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4240" windowHeight="12300"/>
  </bookViews>
  <sheets>
    <sheet name="Лист1" sheetId="1" r:id="rId1"/>
    <sheet name="Лист2" sheetId="2" state="hidden" r:id="rId2"/>
  </sheets>
  <externalReferences>
    <externalReference r:id="rId3"/>
  </externalReferences>
  <definedNames>
    <definedName name="_xlnm._FilterDatabase" localSheetId="0" hidden="1">Лист1!$A$8:$M$8577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<sst xmlns="http://schemas.openxmlformats.org/spreadsheetml/2006/main" count="96764" uniqueCount="36350">
  <si>
    <t>№ п/п</t>
  </si>
  <si>
    <t>Срок проведения обязательного профилактического визита</t>
  </si>
  <si>
    <t>Территориальный орган Ростехнадзора</t>
  </si>
  <si>
    <t>Эксплуатирующая организация</t>
  </si>
  <si>
    <t>Юридический адрес эксплуатирующей организации</t>
  </si>
  <si>
    <t>ИНН</t>
  </si>
  <si>
    <t>Ответственное должностное лицо</t>
  </si>
  <si>
    <t>Наименования объекта контроля</t>
  </si>
  <si>
    <t>Адрес осуществления деятельности или адрес места нахождения объекта контроля</t>
  </si>
  <si>
    <t>Направление надзора</t>
  </si>
  <si>
    <t>сентябрь 2026 г.</t>
  </si>
  <si>
    <t>октябрь 2026 г.</t>
  </si>
  <si>
    <t>ноябрь 2026 г.</t>
  </si>
  <si>
    <t>декабрь 2026 г.</t>
  </si>
  <si>
    <t>январь 2026 г.</t>
  </si>
  <si>
    <t>февраль 2026 г.</t>
  </si>
  <si>
    <t>март 2026 г.</t>
  </si>
  <si>
    <t>апрель 2026 г.</t>
  </si>
  <si>
    <t>май 2026 г.</t>
  </si>
  <si>
    <t>июнь 2026 г.</t>
  </si>
  <si>
    <t>июль 2026 г.</t>
  </si>
  <si>
    <t>август 2026 г.</t>
  </si>
  <si>
    <t>Енисейское управление Ростехнадзора</t>
  </si>
  <si>
    <t>НХ</t>
  </si>
  <si>
    <t>Общество с ограниченной ответственностью "ЭНРОССА"</t>
  </si>
  <si>
    <t>665800, Иркутская область, город Ангарск,  квартал 17 (Первый промышленный массив тер.), строение 16, помещение 4</t>
  </si>
  <si>
    <t>А67-03034-0001</t>
  </si>
  <si>
    <t>Склад ГСМ</t>
  </si>
  <si>
    <t>38, Иркутская область, город Ангарск, Первый промышленный массив, квартал 17, строение 16</t>
  </si>
  <si>
    <t>III класс</t>
  </si>
  <si>
    <t>Рыжакова Т.В., государственный инспектор Прибайкальсого территориального отдела по надзору в химической и нефтеперерабатывающей промышленности</t>
  </si>
  <si>
    <t>Общество с ограниченной ответственностью "Сибнефтеиндустрия"</t>
  </si>
  <si>
    <t>664024, Иркутская область, г. Иркутск, ул. Трактовая, д. 18</t>
  </si>
  <si>
    <t>А67-02964-0001</t>
  </si>
  <si>
    <t>Площадка установки по переработке углеводородного сырья (УПС-120)</t>
  </si>
  <si>
    <t>Иркутская область, г. Ангарск; Иркутская область, г. Ангарск, Первый промышленный массив, квартал 17, стр. 11</t>
  </si>
  <si>
    <t>Спешилова Т.Н., государственный инспектор Прибайкальского территориального отдела по надзору в химической и нефтеперерабатывающей промышленности</t>
  </si>
  <si>
    <t>Х</t>
  </si>
  <si>
    <t>Общество с ограниченной ответственностью "ХОЛОДРЫБСЕРВИС"</t>
  </si>
  <si>
    <t>665813, Иркутская область, г. Ангарск, ул. Чайковского, 2А</t>
  </si>
  <si>
    <t>А67-01664-0001</t>
  </si>
  <si>
    <t>Аммиачно-холодильная установка</t>
  </si>
  <si>
    <t>665813 Иркутская обл, г. Ангарск, ул. Чайковского, 2А</t>
  </si>
  <si>
    <t>IV класс</t>
  </si>
  <si>
    <t>Цветкова А.И., государственный инспектор Прибайкальского территориального отдела по надзору в химической и нефтеперерабатывающей промышленности</t>
  </si>
  <si>
    <t>ГС</t>
  </si>
  <si>
    <t>Общество с ограниченной ответственностью "АРНИКА-ПРОМ-СЕРВИС"</t>
  </si>
  <si>
    <t>665453, Иркутская область, город Усолье-Сибирское, улица Крупской, дом 48 А</t>
  </si>
  <si>
    <t>А67-02074-0006</t>
  </si>
  <si>
    <t>Станция газонаполнительная</t>
  </si>
  <si>
    <t>Иркутская область,город Ангарск, квартал 252, сооружение 45; Иркутская область, город Ангарск, квартал 252, строение 2/12; Иркутская область, город Ангарск, квартал 253, сооружение 10/7</t>
  </si>
  <si>
    <t>Выгузов А.И., главный государственный инспектор Прибайкальского территориального отдела по надзору в химической и нефтеперерабатывающей промышленности</t>
  </si>
  <si>
    <t>РС</t>
  </si>
  <si>
    <t>Сельскохозяйственный производственный кооператив "Окинский"</t>
  </si>
  <si>
    <t>665351, Иркутская область, Зиминский район, с. Ухтуй</t>
  </si>
  <si>
    <t>А67-01065-0008</t>
  </si>
  <si>
    <t>Цех  по производству комбикормов  (с. Ухтуй)</t>
  </si>
  <si>
    <t>Иркутская область, Зиминский район, с. Ухтуй, промплощадка СПК "Окинский"</t>
  </si>
  <si>
    <t>Гриценко К.Ю., заместитель начальника отдела территориального органа Прибайкальского территориального отдела по надзору в химической и нефтеперерабатывающей промышленности</t>
  </si>
  <si>
    <t>Муниципальное предприятие "Дирекция городской инфраструктуры" муниципального образования города Братска</t>
  </si>
  <si>
    <t>665724, ИРКУТСКАЯ ОБЛАСТЬ, Г.О. ГОРОД БРАТСК, Г БРАТСК, Ж/Р ЦЕНТРАЛЬНЫЙ, УЛ ГАГАРИНА, Д. 71</t>
  </si>
  <si>
    <t>А67-02804-0007</t>
  </si>
  <si>
    <t>Площадка  подготовки воды (канализационные очистные сооружения с сетями канализации ж.р. Центральный)</t>
  </si>
  <si>
    <t>Иркутская область, г. Братск, П 09010100</t>
  </si>
  <si>
    <t>Петров В.А., государственный инспектор Прибайкальского территориального отдела по надзору в химической и нефтеперерабатывающей промышленности</t>
  </si>
  <si>
    <t xml:space="preserve">М </t>
  </si>
  <si>
    <t>Открытое акционерное общество "Красноярский завод цветных металлов имени В.Н. Гулидова"</t>
  </si>
  <si>
    <t>660123,
КРАСНОЯРСКИЙ КРАЙ,
Г. КРАСНОЯРСК,
ПР-Д ТРАНСПОРТНЫЙ,
Д.1</t>
  </si>
  <si>
    <t>2451000818</t>
  </si>
  <si>
    <t>А66-00755-0021</t>
  </si>
  <si>
    <t>Участок плавильный</t>
  </si>
  <si>
    <t>Красноярский край, г. Красноярск, Ленинский район, Транспортный проезд, 1 , стр 13</t>
  </si>
  <si>
    <t>Ивашкин Ю.Н., заместитель начальника отдела по надзору в горной, металлургической и нефтегазодобывающей промышленности</t>
  </si>
  <si>
    <t>М</t>
  </si>
  <si>
    <t>А66-00755-0002</t>
  </si>
  <si>
    <t>Площадка по производству благородных металлов и их сплавов</t>
  </si>
  <si>
    <t>24, 660027, Красноярский край, г. Красноярск, Транспортный проезд, дом 1</t>
  </si>
  <si>
    <t>Общество с ограниченной ответственностью "Литейно-механический завод "СКАД"</t>
  </si>
  <si>
    <t>660111,
КРАСНОЯРСКИЙ КРАЙ,
Г.О. ГОРОД КРАСНОЯРСК,
Г КРАСНОЯРСК,
УЛ ПОГРАНИЧНИКОВ,
Д. 42, СТР. 12</t>
  </si>
  <si>
    <t>А66-01966-0001</t>
  </si>
  <si>
    <t>Участок литейный по производству отливок из алюминиевых сплаво</t>
  </si>
  <si>
    <t>24, Красноярский край, г. Дивногорск, ул. Заводская, 1Б/2</t>
  </si>
  <si>
    <t>Акционерное общество "Сибирский инструментально-ремонтный завод"</t>
  </si>
  <si>
    <t>660077,
КРАСНОЯРСКИЙ КРАЙ,
Г.О. ГОРОД КРАСНОЯРСК,
Г КРАСНОЯРСК,
УЛ АЛЕКСЕЕВА,
Д. 49,
ПОМЕЩ. 42,
КОМ. 5-09</t>
  </si>
  <si>
    <t>А66-02929-0004</t>
  </si>
  <si>
    <t>Цех литейный</t>
  </si>
  <si>
    <t>Россия, Красноярский край, Емельяновский район, 20-й км Енисейского тракта, стр. № 9 "а"</t>
  </si>
  <si>
    <t>общество с ограниченной ответственностью Завод металлоизделий "Сиблента"</t>
  </si>
  <si>
    <t>660006,
КРАСНОЯРСКИЙ КРАЙ,
Г КРАСНОЯРСК,
УЛ СПЛАВУЧАСТОК,
ЗД. 4/2,
ОФИС 10</t>
  </si>
  <si>
    <t>А66-03654-0001</t>
  </si>
  <si>
    <t>Цех литейный по производству алюминия</t>
  </si>
  <si>
    <t>Красноярский край, г. Красноярск, ул. Сплавучасток, д. 4, стр. 5 (Лит. В, В1, В9, В10)</t>
  </si>
  <si>
    <t>Общество с ограниченной ответственностью "Промтехснаб"</t>
  </si>
  <si>
    <t>660111,
КРАСНОЯРСКИЙ КРАЙ,
Г. КРАСНОЯРСК,
УЛ. ПОГРАНИЧНИКОВ,
СТРОЕНИЕ 71</t>
  </si>
  <si>
    <t>А66-04007-0001</t>
  </si>
  <si>
    <t>Красноярский край, г. Красноярск, ул. Пограничников, 71, строение 1</t>
  </si>
  <si>
    <t>Г</t>
  </si>
  <si>
    <t>Акционерное общество "Химико-металлургический завод"</t>
  </si>
  <si>
    <t>660079,
КРАСНОЯРСКИЙ КРАЙ,
Г.О. ГОРОД КРАСНОЯРСК,
Г КРАСНОЯРСК,
УЛ АЛЕКСАНДРА МАТРОСОВА,
ЗД. 30, СТР. 49</t>
  </si>
  <si>
    <t>Р01-00017-0004</t>
  </si>
  <si>
    <t>Карьер флюсовых известняков</t>
  </si>
  <si>
    <t>Красноярский край, г. Красноярск, южнее поселка Цементников, в районе ТЭЦ-2, участок № 2 в Свердловском районе</t>
  </si>
  <si>
    <t>Бородин Г.Г., государственный инспектор отдела по надзору в горной, металлургической и нефтегазодобывающей промышленности</t>
  </si>
  <si>
    <t>Общество с ограниченной ответственностью "Красноярский цемент"</t>
  </si>
  <si>
    <t>660019,
КРАСНОЯРСКИЙ КРАЙ,
Г. КРАСНОЯРСК,
УЛ. КРАСНОПРЕСНЕНСКАЯ,
Д.1</t>
  </si>
  <si>
    <t>А66-02316-0008</t>
  </si>
  <si>
    <t>Карьер известняка "Черный мыс"</t>
  </si>
  <si>
    <t>Общество с ограниченной ответственностью "Завод нерудных материалов"</t>
  </si>
  <si>
    <t>660032,
КРАСНОЯРСКИЙ КРАЙ,
Г. КРАСНОЯРСК,
УЛ. ДУБЕНСКОГО,
Д.6</t>
  </si>
  <si>
    <t>А66-03934-0001</t>
  </si>
  <si>
    <t>Карьер "Чернореченский"</t>
  </si>
  <si>
    <t>Красноярский край, Козульский район, Козульское лесничество, Козульское сельское участковое лесничество, ЗАО "Левоямная заря": квартал 20 (часть выд.: 32, 33, 34)</t>
  </si>
  <si>
    <t>Шалганова Е.В., главный государственный инспектор отдела по надзору в горной, металлургической и нефтегазодобывающей промышленности</t>
  </si>
  <si>
    <t>А66-03934-0002</t>
  </si>
  <si>
    <t>Карьер "Чернореченский №2"</t>
  </si>
  <si>
    <t>24, Красноярский край, Козульский район, Козульское лесничество, Козульское сельское участковое лесничество, ЗАО " Левоямная заря": квартал 20 (часть выд. 33,34,35,36), квартал 21 (часть выд. 17,21,25,27). 24, Красноярский край, Козульский район, Козульское лесничество, Чернореченское участковое лесничество: квартал 61 (части выд. 11,13)</t>
  </si>
  <si>
    <t>Общество с ограниченной ответственностью "Красноярское карьероуправление"</t>
  </si>
  <si>
    <t>660032,
КРАСНОЯРСКИЙ КРАЙ,
Г.О. ГОРОД КРАСНОЯРСК,
Г КРАСНОЯРСК,
УЛ ДУБЕНСКОГО,
Д. 6,
ПОМЕЩ 17 ОФИС 4</t>
  </si>
  <si>
    <t>А66-04275-0001</t>
  </si>
  <si>
    <t>Карьер "№7,13 Борцов"</t>
  </si>
  <si>
    <t>24, Красноярский край, Емельяновский район, Емельяновское лесничество, Кемчугское участковое лесничество, квартал 284 (часть выд. 21,25,29,32)</t>
  </si>
  <si>
    <t>А66-04275-0002</t>
  </si>
  <si>
    <t>Карьер "№12, 13 Борцов"</t>
  </si>
  <si>
    <t>24, Красноярский край, Емельяновский район, Емельяновское лесничество, Кемчугское участковое лесничество, квартал 284 (часть выд. 21, 25, 27, 28, 30, 31, 32, 33, 34)</t>
  </si>
  <si>
    <t>Общество с ограниченной ответственностью "Гермес"</t>
  </si>
  <si>
    <t>660043,
КРАСНОЯРСКИЙ КРАЙ,
Г. КРАСНОЯРСК,
УЛ. СТЕПАНА РАЗИНА,
Д. 62</t>
  </si>
  <si>
    <t>А66-04825-0001</t>
  </si>
  <si>
    <t>Карьер по добыче строительного камня "13 борцов" (участок 6)</t>
  </si>
  <si>
    <t xml:space="preserve">Красноярский край, Емельяновский район, Емельяновское лесничество, Кемчугское участковое лесничество, квартал 284 (части выд. 25,28), являющийся частью земельного участка из состава земель лесного фонда с кадастровым номером 24:1160410101:686 (учетный номер части 1), с номером учетной записи в государственном лесном реестре 24-03213-2021-08-3305-11 </t>
  </si>
  <si>
    <t>Общество с ограниченной ответственностью "КРАСНОЯРСК ЭЛЕКТРОСНАБЖЕНИЕ"</t>
  </si>
  <si>
    <t>660133,
КРАСНОЯРСКИЙ КРАЙ,
Г. КРАСНОЯРСК,
ПР-КТ МЕТАЛЛУРГОВ,
Д. 53Г,
ОФИС 2-03</t>
  </si>
  <si>
    <t>А66-04819-0001</t>
  </si>
  <si>
    <t>Карьер магматической породы базальт "13 Борцов" (участок 1)</t>
  </si>
  <si>
    <t xml:space="preserve">Красноярский край, Емельяновский район, Емельяновское лесничество, Кемчугское участковое лесничество, квартал 284 (выд. 35, часть выд. 25, 32, 33, 34, 37) ; Красноярский край, Емельяновский район, Емельяновское лесничество, Кемчугское участковое лесничество, квартал 284 (часть выд. 30, 31, 32, 33) ; Красноярский край, Емельяновский район, Мининское лесничество, Зеледеевское участковое лесничество, кв. 104 (часть выд. 3, 4, 5, 8, 9, 10) </t>
  </si>
  <si>
    <t>Акционерное общество "РУСАЛ Саяногорский Алюминиевый Завод"</t>
  </si>
  <si>
    <t xml:space="preserve"> 655603, Хакасия респ., г. Саяногорск, тер. Промплощадка</t>
  </si>
  <si>
    <t>1902014500</t>
  </si>
  <si>
    <t>А65-00705-0022</t>
  </si>
  <si>
    <t>Топливное хозяйство ТЭЦ</t>
  </si>
  <si>
    <t>Российская Федерация, Республика Хакасия, городской округ город Саяногорск, город Саяногорск, территория промплощадка, 4 Российская Федерация, Республика Хакасия, Городской округ город Саяногорск, город Саяногорск, территория промплощадка, здание 4, строение 24 Республика Хакасия, г. Саяногорск, Промплощадка Алюминиевого завода Республика Хакасия, г. Саяногорск, территория ОАО "СААЗ", участок №2</t>
  </si>
  <si>
    <t>Черенцова К.С., государственный инспектор отдела по надзору в химической и нефтеперерабатывающей промышленности</t>
  </si>
  <si>
    <t>А65-00705-0037</t>
  </si>
  <si>
    <t>Склад хлора</t>
  </si>
  <si>
    <t>Республика Хакасия, г. Саяногорск, Промплощадка Алюминиевого завода, Республика Хакасия, г. Саяногорск, территория ОАО «СААЗ», участок № 2, Российская Федерация, Республика Хакасия, городской округ город Саяногорск, город Саяногорск, территория промплощадка, 4</t>
  </si>
  <si>
    <t>Колобякин Н.О., старший государственный инспектор отдела по надзору в химической и нефтеперерабатывающей промышленности</t>
  </si>
  <si>
    <t>Общество с ограниченной ответственностью "Альянс"</t>
  </si>
  <si>
    <t>655131, Республика Хакасия, г Абакан, пр-кт Дружбы Народов, д. 65ж стр. 3 ,</t>
  </si>
  <si>
    <t>1901087104</t>
  </si>
  <si>
    <t>А65-02755-0001</t>
  </si>
  <si>
    <t>Российская Федерация, Республика Хакасия, г. Абакан, ул. Кирпичная, д. 63, сооружение 1</t>
  </si>
  <si>
    <t>Краевое государственное бюджетное учреждение здравоохранения "КМРД № 1"</t>
  </si>
  <si>
    <t>660119, Красноярский край, г Красноярск, Солнечный б-р, д. 2 </t>
  </si>
  <si>
    <t>2465042455</t>
  </si>
  <si>
    <t>А66-00065-0002</t>
  </si>
  <si>
    <t>Площадка установки получения кислорода газификацией</t>
  </si>
  <si>
    <t>660119, Красноярский край, город Красноярск, бульвар  Солнечный,  строение 2</t>
  </si>
  <si>
    <t>Анцигин А.О., начальник отдела по надзору в химической и нефтеперерабатывающей промышленности</t>
  </si>
  <si>
    <t>Акционерное общество "ЭЙЧ ЭНД ЭН"</t>
  </si>
  <si>
    <t xml:space="preserve">127015, город Москва, Вятская ул, д. 27 стр. 13 </t>
  </si>
  <si>
    <t>7714626332</t>
  </si>
  <si>
    <t>А01-09421-0094</t>
  </si>
  <si>
    <t>Аммиачно-холодильная установка Филиала "Молочный комбинат "МИЛКО" Акционерного общества "ДАНОН РОССИЯ"</t>
  </si>
  <si>
    <t>Российская Федерация, Красноярский край, г. Красноярск, Железнодорожный район, ул. Телевизорная, зд. 8/10</t>
  </si>
  <si>
    <t>Общество с ограниченной ответсвенностью "Краевая энергосберегающая компания"</t>
  </si>
  <si>
    <t>662500, Красноярский край, г Сосновоборск, Заводская ул, зд. 28 к. 3 </t>
  </si>
  <si>
    <t>2466229600</t>
  </si>
  <si>
    <t>А66-04240-0004</t>
  </si>
  <si>
    <t>Площадка хранения мазутного топлива</t>
  </si>
  <si>
    <t>Россия, Красноярский край, г. Сосновоборск, ул.Заводская, 1; , Россия, Красноярский край, г. Сосновоборск, ул. Заводская, 22, Россия, Красноярский край, г. Сосновоборск, ул. Заводская, 24/3; , Россия, Красноярский край, г. Сосновоборск, ул.Заводская,24, приемно-сливная эстакада с промежуточной емкостью и сливными каналами; , Россия, Красноярский край, г. Сосновоборск, ул. Заводская, 24, промзона СТЭЦ; , Россия, Красноярский край, г. Сосновоборск, ул. Заводская, 24, промзона СТЭЦ, резервуар №1, мазутохранилище; , Россия, Красноярский край, г. Сосновоборск, ул. Заводская, 24, промзона СТЭЦ, резервуар №2, мазутохранилище; , Россия, Красноярский край, г. Сосновоборск, ул. Заводская, 24, промзона СТЭЦ, резервуар №3, мазутохранилище</t>
  </si>
  <si>
    <t>ПС</t>
  </si>
  <si>
    <t>Общество с ограниченной ответственностью "Красноярский завод железобетонных изделий № 1"</t>
  </si>
  <si>
    <t>660111, Красноярский край, г. Красноярск, ул. Кразовская, д. 11</t>
  </si>
  <si>
    <t xml:space="preserve">А66-04253-0002 </t>
  </si>
  <si>
    <t>Площадка башенного крана</t>
  </si>
  <si>
    <t xml:space="preserve">г.Красноярск, Советский
район, ул. Кразовская, 11, 
стр. № 17
</t>
  </si>
  <si>
    <t xml:space="preserve">Хисамов А.А., главный государственный инспектор отдела по котлонадзору и надзору за подъемными сооружениями </t>
  </si>
  <si>
    <t>Общество с ограниченной ответственностью "АЗЕРИТ"</t>
  </si>
  <si>
    <t>660077, Красноярский край, г.о. город Красноярск, г. Красноярск, ул. 78 Добровольческой Бригады, д. 15, помещ. 226 кабинет 1</t>
  </si>
  <si>
    <t>А66-04795-0001</t>
  </si>
  <si>
    <t>Участок механизации</t>
  </si>
  <si>
    <t>установлено относительно ориентира, расположенного в границах участка. Ориентир нежилое здание. Почтовыый адрес ориентира: Красноярский край, г. Красняорск, ул. Башиловская, 18, сооружение № 18, строение 13</t>
  </si>
  <si>
    <t>Муниципальное унитарное предприятие "Жилищно-коммунальное хозяйство г. Лесосибирска"</t>
  </si>
  <si>
    <t>662547, Красноярский край, г. Лесосибирск, ул. Горького, д. 118В</t>
  </si>
  <si>
    <t>А66-02918-0001</t>
  </si>
  <si>
    <t>Красноярский край, г.
Лесосибирск, ул.
Промышленная, д. 72</t>
  </si>
  <si>
    <t>Общество с ограниченной ответственностью "Альфа"</t>
  </si>
  <si>
    <t>662544, Красноярский край, г. Лесосибирск, ул. Южный промышленный узел, д. 12/73, стр. 2</t>
  </si>
  <si>
    <t>А66-04366-0001</t>
  </si>
  <si>
    <t xml:space="preserve">24, Красноярский край, г.
Лесоссибирск, Южный
промушленный узел,
12/73, здание 7
</t>
  </si>
  <si>
    <t xml:space="preserve">Акционерное общество
"Красноярскстройоптторг"
</t>
  </si>
  <si>
    <t>660023, Красноярский край, г. Красноярск, ул. Семена Давыдова, д. 37</t>
  </si>
  <si>
    <t>А66-01306-0003</t>
  </si>
  <si>
    <t xml:space="preserve">Площадка башенного
крана
</t>
  </si>
  <si>
    <t>Красноярский край, г.
Красноярск, ул. Семена
Давыдова, 37, соор. 50</t>
  </si>
  <si>
    <t xml:space="preserve">Общество с ограниченной ответственностью "СК ЕВРО
ДОМ"
</t>
  </si>
  <si>
    <t>660022, Красноярский край, г.о. город Красноярск, г. Красноярск, ул. Партизана Железняка, д. 19В, помещ. 129</t>
  </si>
  <si>
    <t>А66-04911-0001</t>
  </si>
  <si>
    <t xml:space="preserve">Площадка башенных
кранов
</t>
  </si>
  <si>
    <t xml:space="preserve">Российская Федерация,
Красноярский край, г.
Красноярск, ул.
Партизана Железняка, д.
19 "В", пом. 129, нежилое
помещение площадью 90 
кв.м.
</t>
  </si>
  <si>
    <t>Общество с ограниченной ответственностью "НСК"</t>
  </si>
  <si>
    <t>660118, Красноярский край, г. Красноярск, ул. Полигонная, д. 13, стр. 2, офис 1-03</t>
  </si>
  <si>
    <t>А66-04203-0001</t>
  </si>
  <si>
    <t xml:space="preserve">24, 660004, Красноярский
край, г. Красноярск, пр.
им. газеты "Красноярский
рабочий", дом 27, 
строение 21, помещение
14
</t>
  </si>
  <si>
    <t xml:space="preserve">Общество с ограниченной ответственностью "Северный Сибирский Лес"
</t>
  </si>
  <si>
    <t>662541, КРАСНОЯРСКИЙ КРАЙ, Г ЛЕСОСИБИРСК, УЛ ПАСТЕРНАКА, Д. 1, СТР. 4</t>
  </si>
  <si>
    <t>А66-04381-0001</t>
  </si>
  <si>
    <t xml:space="preserve">24, Местоположение
установлено
относительно ориентира.
Почтовый адрес
ориентира: Красноярский
край, г. Лесосибирск,
юго-западнее ж/д станции
Лесосибирск, 1
</t>
  </si>
  <si>
    <t xml:space="preserve">Общество с ограниченной  ответственностью "НУР"
</t>
  </si>
  <si>
    <t>662547, КРАСНОЯРСКИЙ КРАЙ, Г.О. ГОРОД ЛЕСОСИБИРСК, Г ЛЕСОСИБИРСК, УЛ СЕВЕРНЫЙ ПРОМЫШЛЕННЫЙ УЗЕЛ, Д. 2/3, СТР. 9</t>
  </si>
  <si>
    <t>А66-04384-0001</t>
  </si>
  <si>
    <t>24, Местоположение установлено относительно ориентира, расположенного в границах участка. Ориентир объект незавершенного строительства. Почтовый адрес ориентира: Красноярский край, г. Лесосибирск, Северный промышленный узел, 2/3, строение 5</t>
  </si>
  <si>
    <t>Общество с ограниченной ответственностью "Енисей-лифтстрой"</t>
  </si>
  <si>
    <t xml:space="preserve">660135, КРАСНОЯРСКИЙ КРАЙ, Г. КРАСНОЯРСК, УЛ. ВЗЛЕТНАЯ, ЗД. 5, ОФИС 2-17
</t>
  </si>
  <si>
    <t>А66-04143-0001</t>
  </si>
  <si>
    <t>Участок транспортный,
гараж</t>
  </si>
  <si>
    <t>24, Красноярский край, г.
Красноярск, ул.
Норильская, участок "20а"</t>
  </si>
  <si>
    <t>К</t>
  </si>
  <si>
    <t>Общество с ограниченной ответственностью " РГМ-Капитал"</t>
  </si>
  <si>
    <t>660118, КРАСНОЯРСКИЙ КРАЙ, Г. КРАСНОЯРСК, Ш. СЕВЕРНОЕ, Д.31Г</t>
  </si>
  <si>
    <t>А66-04929-0001</t>
  </si>
  <si>
    <t>Котельная</t>
  </si>
  <si>
    <t xml:space="preserve">
Российская Федерация, Красноярский край, г. Красноярск, Северное шоссе, д. 31 Г, стр. 1</t>
  </si>
  <si>
    <t xml:space="preserve">Генрих А.Н., старший государственный инспектор отдела по котлонадзору и надзору за подъемными сооружениями </t>
  </si>
  <si>
    <t>Общество с ограниченной ответственностью " ТЭК 45"</t>
  </si>
  <si>
    <t>663690, КРАСНОЯРСКИЙ КРАЙ, Г ЗЕЛЕНОГОРСК, УЛ ИНДУСТРИАЛЬНАЯ, Д. 14</t>
  </si>
  <si>
    <t>2453020070</t>
  </si>
  <si>
    <t>А66-04309-0001</t>
  </si>
  <si>
    <t>24, Красноярский край, г. Зеленогорск, ул. Индустриальная, 14/5</t>
  </si>
  <si>
    <t>Общество с ограниченной ответственностью "КРАСФАН"</t>
  </si>
  <si>
    <t>662500, КРАСНОЯРСКИЙ КРАЙ, Г. СОСНОВОБОРСК, УЛ. ЗАВОДСКАЯ, СТР. 1</t>
  </si>
  <si>
    <t>2411026288</t>
  </si>
  <si>
    <t>А66-04289-0001</t>
  </si>
  <si>
    <t>662500, Красноярский край, г. Сосновоборск, ул. Заводская, д.1</t>
  </si>
  <si>
    <t xml:space="preserve">Ахремова А.В., старший государственный инспектор отдела по котлонадзору и надзору за подъемными сооружениями </t>
  </si>
  <si>
    <t>Общество с ограниченной ответственностью "РТК-Генерация"</t>
  </si>
  <si>
    <t>КРАСНОЯРСКИЙ КРАЙ, М.Р-Н ЕМЕЛЬЯНОВСКИЙ, С.П. ШУВАЕВСКИЙ СЕЛЬСОВЕТ, Д СТАРЦЕВО</t>
  </si>
  <si>
    <t>2411025781</t>
  </si>
  <si>
    <t>А66-04213-0001</t>
  </si>
  <si>
    <t>24, Российская Федерация, Красноярский край, Емельяновский район, 20 км Енисейского тракта, ул. Строителей, строение 10</t>
  </si>
  <si>
    <t>Общество с ограниченной ответственностью "Висстрой"</t>
  </si>
  <si>
    <t>660079, КРАСНОЯРСКИЙ КРАЙ, Г. КРАСНОЯРСК, УЛ. 60 ЛЕТ ОКТЯБРЯ, Д. 144 Д</t>
  </si>
  <si>
    <t>2464117348</t>
  </si>
  <si>
    <t>А66-04154-0001</t>
  </si>
  <si>
    <t>Россия, Красноярский край, г. Красноярск, ул. 60 лет Октября, д. 144 Д, стр. 9</t>
  </si>
  <si>
    <t>А66-04154-0003</t>
  </si>
  <si>
    <t>Площадка компрессорной станции</t>
  </si>
  <si>
    <t>г. Красноярск, ул. 60 лет Октября, 144 "Д", строение 4</t>
  </si>
  <si>
    <t>660111, КРАСНОЯРСКИЙ КРАЙ, Г.О. ГОРОД КРАСНОЯРСК, Г КРАСНОЯРСК, УЛ ПОГРАНИЧНИКОВ, Д. 42, СТР. 12</t>
  </si>
  <si>
    <t>2465072918</t>
  </si>
  <si>
    <t>А66-01966-0007</t>
  </si>
  <si>
    <t>Площадка компрессорной станции корпуса № 2</t>
  </si>
  <si>
    <t>Красноярский край, г. Дивногорск, ул. Заводская, 1 б/9</t>
  </si>
  <si>
    <t>Общество с ограниченной ответственностью "Комбинат "Волна"</t>
  </si>
  <si>
    <t>660019, КРАСНОЯРСКИЙ КРАЙ, Г. КРАСНОЯРСК, УЛ. МУСОРГСКОГО, Д.15</t>
  </si>
  <si>
    <t>2464042685</t>
  </si>
  <si>
    <t>А66-01470-0006</t>
  </si>
  <si>
    <t>Площадка участка компрессорной станции</t>
  </si>
  <si>
    <t>г. Красноярск, ул. Мусоргского, 15, строение 20</t>
  </si>
  <si>
    <t>А66-01470-0011</t>
  </si>
  <si>
    <t>Площадка воздухосборников цеха нанесения покрытий</t>
  </si>
  <si>
    <t>Российская Федерация, Красноярский край, г. Красноярск, ул. Мусоргского, зд 15, строение 37</t>
  </si>
  <si>
    <t>А66-01470-0010</t>
  </si>
  <si>
    <t>Площадка воздухосборников цеха асбестоцементных изделий</t>
  </si>
  <si>
    <t>660019, Красноярский край, г. Красноярск, ул. Мусоргского, д. 15</t>
  </si>
  <si>
    <t>Федеральное государственное бюджетное образовательное учреждение высшего образования "Сибирский государственный университет науки и технологий имени академика М.Ф. Решетнева"</t>
  </si>
  <si>
    <t>660037, КРАСНОЯРСКИЙ КРАЙ, Г. КРАСНОЯРСК, ПР-КТ ИМ.ГАЗЕТЫ "КРАСНОЯРСКИЙ РАБОЧИЙ", Д. 31</t>
  </si>
  <si>
    <t>2462003320</t>
  </si>
  <si>
    <t>А66-00297-0004</t>
  </si>
  <si>
    <t>Площадка учебного корпуса № 30</t>
  </si>
  <si>
    <t>г. Красноярск, пр. Красноярский рабочий, 29</t>
  </si>
  <si>
    <t>Акционерное общество "ТрансВудСервис"</t>
  </si>
  <si>
    <t>107140, Г.МОСКВА, ВН.ТЕР.Г. МУНИЦИПАЛЬНЫЙ ОКРУГ КРАСНОСЕЛЬСКИЙ, УЛ КРАСНОПРУДНАЯ, Д. 30-34, СТР. 3</t>
  </si>
  <si>
    <t>7708670340</t>
  </si>
  <si>
    <t>А01-10210-0057</t>
  </si>
  <si>
    <t>Котельная Решотинского шпалопропиточного завода-филиала Акционерного общества "ТрансВудСервис"</t>
  </si>
  <si>
    <t>Красноярский край, Нижнеингашский район, пос. Нижняя Пойма, ул. Смолозаводская, д. 46</t>
  </si>
  <si>
    <t>Открытое акционерное общество "Российские Железные Дороги"</t>
  </si>
  <si>
    <t>107174, Г.МОСКВА, ВН.ТЕР.Г. МУНИЦИПАЛЬНЫЙ ОКРУГ БАСМАННЫЙ, УЛ НОВАЯ БАСМАННАЯ, Д. 2/1, СТР. 1</t>
  </si>
  <si>
    <t>7708503727</t>
  </si>
  <si>
    <t>А01-07011-9675</t>
  </si>
  <si>
    <t>Площадка воздухосборника моечно-покрасочного цеха Базаихской механизированной дистанции инфраструктуры - Восточной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t>
  </si>
  <si>
    <t>Верхняя, 80, г.Красноярск, Красноярский край, 660031</t>
  </si>
  <si>
    <t>к</t>
  </si>
  <si>
    <t>Общество с ограниченной ответственностью "Тепло"</t>
  </si>
  <si>
    <t xml:space="preserve">662202,
КРАСНОЯРСКИЙ КРАЙ,
Г НАЗАРОВО,
УЛ ШКОЛЬНАЯ,
ЗД. 5,
СТР. 3
</t>
  </si>
  <si>
    <t>А66-03834-0002</t>
  </si>
  <si>
    <t>Участок трубопроводов теплосети</t>
  </si>
  <si>
    <t>1) Красноярский край, г. Назарово, от ТК14-9, расположенной а районе жилого дома №106 ул. Арбузова, до жилого дома №106 по ул. Арбузова; 2) Красноярский край, Назарово (г.), от ТК16б-3-4-1, расположенной в районе жилого дома №11, 8-й микрорайон, до жилого дома № 11, 8-й микрорайон; 3) Красноярский край, г. Назарово, от ТК 16-14а-10, расположенной в районе нежилого здания № 4а по ул. Лесная, до нежилого здания № 4а по ул. Лесная</t>
  </si>
  <si>
    <t>Филиппюк С.А., начальник отдела по надзору в теплоэнергетике</t>
  </si>
  <si>
    <t>Золотухин В.А., государственный инспектор отдела горного и технологического надзора по Республике Хакасия</t>
  </si>
  <si>
    <t>Общество с ограниченной ответственностью "Минусинский пивоваренный завод"</t>
  </si>
  <si>
    <t>662608, Красноярский край, г. Минусинск,  ул. Ленина,  д. 38</t>
  </si>
  <si>
    <t>А66-01452-0002</t>
  </si>
  <si>
    <t>662608, Красноярский край, г. Минусинск, ул. Ленина, 38</t>
  </si>
  <si>
    <t>ГС, К</t>
  </si>
  <si>
    <t>Индивидуальный предприниматель Суевалов Василий Михайлович</t>
  </si>
  <si>
    <t>662680, Красноярский край, Идринский район, с. Идринское, ул. Сибирская, д. 9</t>
  </si>
  <si>
    <t>А66-04038-0001</t>
  </si>
  <si>
    <t>Станция газозаправочная (автомобильная)</t>
  </si>
  <si>
    <t>662680, Красноярский край, Идринский район, с. Идринское, ул. Октябрьская, 225 "Б-1"</t>
  </si>
  <si>
    <t>Индивидуальный предприниматель Самухин Сергей</t>
  </si>
  <si>
    <t>Республика Хакасия, г. Абакан, ул. Аскизская, д.200, кв. 25</t>
  </si>
  <si>
    <t>А65-02773-0001</t>
  </si>
  <si>
    <t>Автогазозаправочная станция газомоторного топлива</t>
  </si>
  <si>
    <t>19, Республика Хакасия, г. Абакан, ул. Гавань, д.1</t>
  </si>
  <si>
    <t>Общество с ограниченной ответственностью "Альпина"</t>
  </si>
  <si>
    <t>655022, РЕСПУБЛИКА ХАКАСИЯ, М.Р-Н УСТЬ-АБАКАНСКИЙ, С.П. САПОГОВСКИЙ СЕЛЬСОВЕТ, Р-Н АЛЬПИНА, ЗД. 1, СТР. 2</t>
  </si>
  <si>
    <t>А65-02668-0001</t>
  </si>
  <si>
    <t>Система теплоснабжения</t>
  </si>
  <si>
    <t>Российская Федерация, Республика Хакасия, Усть-Абаканский муниципальный район, сельское поселение Сапоговский сельсовет, поселок Ташеба, район «Альпина», сооружение № 6;
- Российская Федерация, Республика Хакасия, Усть-Абаканский муниципальный район, Сельское поселение Сапоговский сельсовет, район Альпина, земельный участок № 1;
- Республика Хакасия, Усть-Абаканский район, в 2,6 км. юго-западнее п. Ташеба</t>
  </si>
  <si>
    <t>Общество с ограниченной ответственностью  "Аскизские тепловые сети"</t>
  </si>
  <si>
    <t>655735, Республика Хакасия, Аскизский район, рп. Аскиз, ул. Вокзальная, дом 14А</t>
  </si>
  <si>
    <t>1902028503</t>
  </si>
  <si>
    <t>А65-02775-0001</t>
  </si>
  <si>
    <t>19, 655735, Республика Хакасия, Аскизский район, рп. Аскиз, ул. Линейная, д.10, литера ВВ1,  кад. №19:05:090105:97</t>
  </si>
  <si>
    <t>Муниципальное унитарное предприятие Шушенского района "Тепловые и электрические сети"</t>
  </si>
  <si>
    <t>662710, Красноярский край, Шушенский район, п.г.т. Шушенское, ул. Пионерская, 14</t>
  </si>
  <si>
    <t>2442000890</t>
  </si>
  <si>
    <t>А66-01024-0008</t>
  </si>
  <si>
    <t>Котельная с. Каптырево</t>
  </si>
  <si>
    <t>Шушенский район, с. Каптырево, ул. Мира, 17</t>
  </si>
  <si>
    <t>А66-01024-0007</t>
  </si>
  <si>
    <t>Котельная с. Синеборск</t>
  </si>
  <si>
    <t>Шушенский район, с. Синеборск</t>
  </si>
  <si>
    <t>Общество с ограниченной ответственностью "Спецтехника"</t>
  </si>
  <si>
    <t>655009, Республика Хакасия, г. Абакан, ул. Мира, д.65</t>
  </si>
  <si>
    <t>А65-02774-0004</t>
  </si>
  <si>
    <t>Республика Хакасия, г. Черногорск, по ул. Бограда, 05</t>
  </si>
  <si>
    <t>А65-02774-0006</t>
  </si>
  <si>
    <t>Республика Хакасия, г. Абакан, ул. Набережная, 06</t>
  </si>
  <si>
    <t>А65-02774-0003</t>
  </si>
  <si>
    <t>Республика Хакасия, г. Абакан, ул. Фабричная, 23 Г</t>
  </si>
  <si>
    <t>Акционерное общество "Красноярсккрайгаз"</t>
  </si>
  <si>
    <t>660075, Красноярский край, г. Красноярск, ул. Северная, д. 9а</t>
  </si>
  <si>
    <t>А66-03728-0005</t>
  </si>
  <si>
    <t>Пункт газонаполнительный</t>
  </si>
  <si>
    <t>(24) Красноярский край, г. Минусинск, ул. Чайковского, зд.26</t>
  </si>
  <si>
    <t>Акционерное общество "Байкалэнерго"</t>
  </si>
  <si>
    <t>664043 ,Российская Федерация, Иркутская область, г. Иркутск, бульвар  Рябикова, дом 67</t>
  </si>
  <si>
    <t>3808108339</t>
  </si>
  <si>
    <t>А67-01914-0008</t>
  </si>
  <si>
    <t>Республика Хакасия, г. Саяногорск, п. Майна</t>
  </si>
  <si>
    <t>А67-01914-0009</t>
  </si>
  <si>
    <t>Республика Хакасия, г. Саяногорск, пгт. Черемушки,50; Республика Хакасия, г. Саяногорск, пгт. Черемушки, 53</t>
  </si>
  <si>
    <t>Государственное предприятие Красноярского края "Центр развития коммунального комплекса"</t>
  </si>
  <si>
    <t>660075, КРАСНОЯРСКИЙ КРАЙ, Г. КРАСНОЯРСК, УЛ. СЕВЕРО-ЕНИСЕЙСКАЯ, Д. 33, ЭТАЖ 4 КОМНАТА 5</t>
  </si>
  <si>
    <t>А66-04475-0002</t>
  </si>
  <si>
    <t>Российская Федерация, Красноярский край, муниципальный район Минусинский, сельское поселение Лугавский сельсовет, село Лугавское, улица Колобова, здание 1Б</t>
  </si>
  <si>
    <t>Общество с ограниченной ответственностью "Абаза-Энерго"</t>
  </si>
  <si>
    <t>655750, РЕСПУБЛИКА ХАКАСИЯ, Г АБАЗА, УЛ ГАГАРИНА, Д. 2А</t>
  </si>
  <si>
    <t>А65-02355-0002</t>
  </si>
  <si>
    <t>Площадка участка теплоэлектроцентраль</t>
  </si>
  <si>
    <t>655750, Республика Хакасия, г. Абаза, ул. ТЭЦ, 2А</t>
  </si>
  <si>
    <t>Общество с ограниченной ответственностью  "Хакасские коммунальные системы"</t>
  </si>
  <si>
    <t>655603, Российская Федерация, Республика Хакасия, г. Саяногорск, ул. Индустриальная, 19</t>
  </si>
  <si>
    <t>1902024682</t>
  </si>
  <si>
    <t>А65-02693-0001</t>
  </si>
  <si>
    <t>655600, Республика Хакасия, г. Саяногорск, промплощадка</t>
  </si>
  <si>
    <t>Публичное акционерное общество "Федеральная гидрогенерирующая компания - РусГидро"</t>
  </si>
  <si>
    <t>660017, Красноярский край, г. Красноярск, ул. Дубровинского, д. 43, корпус 1</t>
  </si>
  <si>
    <t>2460066195</t>
  </si>
  <si>
    <t>А66-02932-0014</t>
  </si>
  <si>
    <t>Площадка участка сосудов системы регулирования гидроагрегатов и воздухосборников СШГЭС филиала  ПАО «РусГидро» - «Саяно-Шушенская ГЭС имени П.С. Непорожнего»</t>
  </si>
  <si>
    <t>Республика Хакасия, г. Саяногорск, пгт Черемушки</t>
  </si>
  <si>
    <t>А66-02932-0016</t>
  </si>
  <si>
    <t>Республика Хакасия, г. Саяногорск, р.п. Майна, Майнский гидроузел</t>
  </si>
  <si>
    <t>А66-02932-0017</t>
  </si>
  <si>
    <t>Площадка участка воздухосборника базы ГСО в г. Саяногорске филиала ПАО «РусГидро» - «Саяно-Шушенская ГЭС имени П.С. Непорожнего»</t>
  </si>
  <si>
    <t>Республика Хакасия, г. Саяногорск, ул. Транспортная, д 1Б</t>
  </si>
  <si>
    <t>107174, г. Москва, вн.тер.г.муниципальный округ Басманный, ул.Новая Басманная, д.2/1, стр.1</t>
  </si>
  <si>
    <t>А01-07011-13254</t>
  </si>
  <si>
    <t>655011 Республика Хакасия, г.Абакан, ул.Станционная, д.44, литера В30</t>
  </si>
  <si>
    <t>Индивидуальный предприниматель Сарагашева Наталья Александровна</t>
  </si>
  <si>
    <t>655740 Республика Хакасия, Таштыпский район, с. Таштып, ул. Крылова, д. 11</t>
  </si>
  <si>
    <t>190903141147.</t>
  </si>
  <si>
    <t>А65-02692-0001</t>
  </si>
  <si>
    <t>Канатная дорога</t>
  </si>
  <si>
    <t>Республика Хакасия, Таштыпский район, с. Таштып, ГК "Сюгеш"</t>
  </si>
  <si>
    <t>Дашкина А.П., заместитель начальника отдела горного и технологического надзора по Республике Хакасия</t>
  </si>
  <si>
    <t>Индивидуальный предприниматель Шолякин Сергей Иванович</t>
  </si>
  <si>
    <t>655017, Республика Хакасия, г. Абакан, ул. Чехова, д. 116, кв. 39</t>
  </si>
  <si>
    <t>190100114844.</t>
  </si>
  <si>
    <t>А65-02780-0001</t>
  </si>
  <si>
    <t>Красноярский край, Ермаковский район, 605км трассы М-54 "Енисей"</t>
  </si>
  <si>
    <t>Дашкина А.П. , заместитель начальника отдела горного и технологического надзора по Республике Хакасия</t>
  </si>
  <si>
    <t>Индивидуальный предприниматель Верьясов Виктор Викторович</t>
  </si>
  <si>
    <t>190157979916.</t>
  </si>
  <si>
    <t>А65-02565-0001</t>
  </si>
  <si>
    <t>Акционерное общество "Дорожное ремонтно-строительное управление №10"</t>
  </si>
  <si>
    <t>662607, Красноярский край, г. Минусинск, ул. Суворова, д.1</t>
  </si>
  <si>
    <t>А66-04543-0002</t>
  </si>
  <si>
    <t>Участок транспортный г. Минусинск</t>
  </si>
  <si>
    <t>Установлено относительно ориентира, расположеннго в границах участка. Почтовый адрес ориентира: Красноярский край, г. Минусинск, ул. Суворова, 1</t>
  </si>
  <si>
    <t>Общество с ограниченной ответственностью  "БАШКРАН"</t>
  </si>
  <si>
    <t>655016,РЕСПУБЛИКА ХАКАСИЯ,Г. АБАКАН,УЛ. ЛЕРМОНТОВА,Д.18,57</t>
  </si>
  <si>
    <t>А65-02813-0001</t>
  </si>
  <si>
    <t>Российская Федерация, Республика Хакасия, Городской округ город Абакан, город Абакан, территория Территория СОСН Аскизский тракт-Изумруд, улица Озерная, земельный участок 24</t>
  </si>
  <si>
    <t>Некоммерческая организация "Муниципальный жилищный фонд города Абакана"</t>
  </si>
  <si>
    <t>А65-01533-0001</t>
  </si>
  <si>
    <t>Участок транспортный</t>
  </si>
  <si>
    <t>655004, Республика Хакасия, г. Абакан, ул. Ленина, 216</t>
  </si>
  <si>
    <t>Общество с ограниченной ответственностью Коммерческо-строительная компания "Людвиг"</t>
  </si>
  <si>
    <t>655001,
РЕСПУБЛИКА ХАКАСИЯ,
Г.О. ГОРОД АБАКАН,
Г АБАКАН,
УЛ ИВАНА ЯРЫГИНА,
Д. 21,
ПОМЕЩ. 199Н</t>
  </si>
  <si>
    <t>А65-01323-0001</t>
  </si>
  <si>
    <t>Российская Федерация, Республика Хакасия, городской округ город Черногорск, город Черногорск, улица 30 лет Победы, здание 135Г, строение 3; Республика Хакасия, город Черногорск, улица 30 лет Победы, 135Г</t>
  </si>
  <si>
    <t>Общество с ограниченной ответственностью  "Альтара"</t>
  </si>
  <si>
    <t>655012,
РЕСПУБЛИКА ХАКАСИЯ,
Г. АБАКАН,
УЛ. ПУШКИНА,
Д. 19</t>
  </si>
  <si>
    <t>А65-02805-0001</t>
  </si>
  <si>
    <t>Российская Федерация, Республика Хакасия, Городской округ город Абакан, город Абакан, улица Ивана Ярыгина, 33</t>
  </si>
  <si>
    <t>Общество с ограниченной ответственностью "ПМ и К Манжула"</t>
  </si>
  <si>
    <t>655017,
РЕСПУБЛИКА ХАКАСИЯ,
Г. АБАКАН,
УЛ. КИРОВА,
Д. 101,
ПОМЕЩЕНИЕ 46 Н .</t>
  </si>
  <si>
    <t>А65-02645-0001</t>
  </si>
  <si>
    <t>655017 Республика Хакасия, г. Абакан, ул. Игарская, д. 21</t>
  </si>
  <si>
    <t>Общество с ограниченной ответственностью  "Строительное управление №29"</t>
  </si>
  <si>
    <t>655000,
РЕСПУБЛИКА ХАКАСИЯ,
Г ЧЕРНОГОРСК,
УЛ ЭНЕРГЕТИКОВ,
ДВЛД. 15,</t>
  </si>
  <si>
    <t>А65-02739-0001</t>
  </si>
  <si>
    <t>Республика Хакасия, г. Черногорск, в районе базы Энергетиков, 15</t>
  </si>
  <si>
    <t>Общество с ограниченной ответственностью "СПЕЦИАЛИЗИРОВАННЫЙ ЗАСТРОЙЩИК "СИБЮГСТРОЙ"</t>
  </si>
  <si>
    <t xml:space="preserve">655001,
РЕСПУБЛИКА ХАКАСИЯ,
Г. АБАКАН,
УЛ. НЕКРАСОВА,
Д. 45,
КВ. 469
</t>
  </si>
  <si>
    <t>А65-02802-0001</t>
  </si>
  <si>
    <t>Республика Хакасия,
г. Черногорск, ул. Генерала
Тихонова, 2г</t>
  </si>
  <si>
    <t>Общество с ограниченной ответственностью "Пирамида"</t>
  </si>
  <si>
    <t>655153,
РЕСПУБЛИКА ХАКАСИЯ,
Г. ЧЕРНОГОРСК,
УЛ. БОГРАДА,
Д.3В</t>
  </si>
  <si>
    <t>А65-01349-0001</t>
  </si>
  <si>
    <t>655153, Республика Хакасия, г. Черногорск, ул. Бограда, 3В</t>
  </si>
  <si>
    <t>Акционерное общество "Гидроремонт-ВКК"</t>
  </si>
  <si>
    <t>603140,
НИЖЕГОРОДСКАЯ ОБЛАСТЬ,
Г.О. ГОРОД НИЖНИЙ НОВГОРОД,
Г НИЖНИЙ НОВГОРОД,
ПЕР МОТАЛЬНЫЙ,
Д. 8,
ПОМЕЩ. ВП 31, ОФИС С1А</t>
  </si>
  <si>
    <t>А01-13215-0001</t>
  </si>
  <si>
    <t>Участок транспортный Саяно-Шушенский филиал</t>
  </si>
  <si>
    <t>Республика Хакассия, г. Саяногорск, п. Черемушки, д. 103</t>
  </si>
  <si>
    <t>Акционерное общество "Транспортная компания РусГидро"</t>
  </si>
  <si>
    <t>655619,
РЕСПУБЛИКА ХАКАСИЯ,
Г. САЯНОГОРСК,
РП. ЧЕРЕМУШКИ,
Д. 101</t>
  </si>
  <si>
    <t>А65-02410-0001</t>
  </si>
  <si>
    <t>Республика Хакасия, г. Саяногорск, рп. Черемушки, д. 101</t>
  </si>
  <si>
    <t>Публичное акционерное общество  "Россети Сибирь"</t>
  </si>
  <si>
    <t>660021,
КРАСНОЯРСКИЙ КРАЙ,
Г. КРАСНОЯРСК,
УЛ. БОГРАДА,
Д.144А,</t>
  </si>
  <si>
    <t>А66-03391-0127</t>
  </si>
  <si>
    <t>Участок транспортный филиала "Хакасэнерго"</t>
  </si>
  <si>
    <t>Республика Хакасия, г. Абакан, ул. Пушкина, д. 74</t>
  </si>
  <si>
    <t>Государственное казенное учреждение Республики Хакасия "Управление инженерных защит"</t>
  </si>
  <si>
    <t>655003,
РЕСПУБЛИКА ХАКАСИЯ,
Г. АБАКАН,
УЛ. МАРШАЛА ЖУКОВА,
Д.90</t>
  </si>
  <si>
    <t>А65-02657-0001</t>
  </si>
  <si>
    <t>Республика Хакасия, г. Абакан, ул. Раздольная, 41</t>
  </si>
  <si>
    <t>Общество с ограниченной ответственностью  "Механизированная колонна № 8"</t>
  </si>
  <si>
    <t>655008,
РЕСПУБЛИКА ХАКАСИЯ,
Г АБАКАН,
УЛ ИГАРСКАЯ,
Д. 12</t>
  </si>
  <si>
    <t>А65-02662-0001</t>
  </si>
  <si>
    <t>Гараж</t>
  </si>
  <si>
    <t>Республика Хакасия, г. Абакан, ул. Игарская, д. 12</t>
  </si>
  <si>
    <t>Общество с ограниченной ответственностью  "Дорожно-строительная компания"</t>
  </si>
  <si>
    <t>655009,
РЕСПУБЛИКА ХАКАСИЯ,
Г.О. ГОРОД АБАКАН,
Г АБАКАН,
УЛ 40 ЛЕТ КОМСОМОЛА,
Д. 31</t>
  </si>
  <si>
    <t>А65-02757-0001</t>
  </si>
  <si>
    <t>РХ, 3 км, северо-восточнее с. Белый Яр, кад. ном. 19:04:010303:0007</t>
  </si>
  <si>
    <t>Общество с ограниченной ответственностью Строительная компания "СтройЛайн"</t>
  </si>
  <si>
    <t>630112,
НОВОСИБИРСКАЯ ОБЛАСТЬ,
Г. НОВОСИБИРСК,
УЛ. ГОГОЛЯ,
Д. 51,
ОФИС 24/1</t>
  </si>
  <si>
    <t>А65-02683-0001</t>
  </si>
  <si>
    <t>Республика Хакасия, г. Саяногорск, ул. Юбилейная, 12</t>
  </si>
  <si>
    <t>Индивидуальный предприниматель ЭПОВ СЕРГЕЙ ВЛАДИМИРОВИЧ</t>
  </si>
  <si>
    <t>655602, Республика Хакасия, г. Саяногорск, Советский мкр., дом 5, кв. 15</t>
  </si>
  <si>
    <t>190202846357.</t>
  </si>
  <si>
    <t>А65-02801-0001</t>
  </si>
  <si>
    <t>Объекты, где используются подъемные сооружения</t>
  </si>
  <si>
    <t>Республика Хакасия, г. Саяногорск, Советский мкр., дом 5, кв. 15</t>
  </si>
  <si>
    <t>Общество с ограниченной ответственностью "СК-БАСТИОН"</t>
  </si>
  <si>
    <t>655004,
РЕСПУБЛИКА ХАКАСИЯ,
Г АБАКАН,
УЛ ТУВИНСКАЯ,
Д. 11</t>
  </si>
  <si>
    <t>А65-02792-0001</t>
  </si>
  <si>
    <t>Республика Хакасия, Усть-Абаканский район, Калининский сельсовет, в 1,67 км на северо-запад от развилки автодорог Абакан-Чарков-Абаканская ТЭЦ, участок 2</t>
  </si>
  <si>
    <t>Индивидуальный предприниматель Шушурин Виктор Александрович</t>
  </si>
  <si>
    <t>Республика Хакасия, г. Абакан, ул. Крылова, д.106, корпус 4, кв. 23</t>
  </si>
  <si>
    <t>190158451558.</t>
  </si>
  <si>
    <t>А65-02591-0001</t>
  </si>
  <si>
    <t>Республика Хакасия, г. Абакан, ул.Игарская, 21 "Р"</t>
  </si>
  <si>
    <t>Индивидуальный предприниматель Сличный Александр Леонидович</t>
  </si>
  <si>
    <t>655016,РЕСПУБЛИКА ХАКАСИЯ,Г. АБАКАН,УЛ. КРЫЛОВА,Д.112,КВ.87</t>
  </si>
  <si>
    <t>190112776313.</t>
  </si>
  <si>
    <t>А65-02820-0001</t>
  </si>
  <si>
    <t>Российская Федерация, Республика Хакасия, городской округ город Абакан, город Абакан, улица Складская, земельный участок 21В</t>
  </si>
  <si>
    <t>Публичное акционерное общество  "Федеральная сетевая компания Единой энергетической системы"</t>
  </si>
  <si>
    <t>121353,
Г.МОСКВА,
ВН.ТЕР.Г. МУНИЦИПАЛЬНЫЙ ОКРУГ
МОЖАЙСКИЙ,
УЛ БЕЛОВЕЖСКАЯ,
Д. 4</t>
  </si>
  <si>
    <t>А01-07361-0384</t>
  </si>
  <si>
    <t>Участок транспортный  Хакасского ПМЭС</t>
  </si>
  <si>
    <t>Республика Хакасия, 
г. Саяногорск, 
ул. Индустриальная, 
д. 39А, литер В</t>
  </si>
  <si>
    <t>Общество с ограниченной ответственностью "Восток"</t>
  </si>
  <si>
    <t>667010, Республика Тыва  г.Кызыл,  ул. Сукпакская, 1</t>
  </si>
  <si>
    <t>1701011524</t>
  </si>
  <si>
    <t>А66-00504-0002</t>
  </si>
  <si>
    <t>Намзырай А.К., заместитель начальника отдела технологического и энергетического надзора по Республике Тыва</t>
  </si>
  <si>
    <t>Общество с ограниченной ответственностью "Специализированный застройщик "Энергострой"</t>
  </si>
  <si>
    <t>Республика Тыва, Кызылский кожуун, пгт Каа-Хем, ул. Пригородная, 34</t>
  </si>
  <si>
    <t>1717008397</t>
  </si>
  <si>
    <t>А66-01629-0001</t>
  </si>
  <si>
    <t>Акционерное общество "КЫЗЫЛСКАЯ ТЭЦ"</t>
  </si>
  <si>
    <t>667000, Республика Тыва, г. Кызыл, ул. Колхозная, д. 2</t>
  </si>
  <si>
    <t>А66-03026-0001</t>
  </si>
  <si>
    <t>Площадка главного корпуса ТЭЦ</t>
  </si>
  <si>
    <t>Идам-Сюрюн О.И., главный государственный инспектор отдела технологического и энергетического надзора по Республике Тыва</t>
  </si>
  <si>
    <t>Государственное унитарное предприятие РТ "УК ТЭК 4"</t>
  </si>
  <si>
    <t>667000, Республика Тыва, г. Кызыл, ул. Калинина, д. 11</t>
  </si>
  <si>
    <t>А66-04259-0002</t>
  </si>
  <si>
    <t>Общество с ограниченной ответственностью "Центр Азии-Газ"</t>
  </si>
  <si>
    <t>17, Республика Тыва, г. Кызыл, ул. Калинина, АЗС №4 (район Машзавода)</t>
  </si>
  <si>
    <t>1701036600</t>
  </si>
  <si>
    <t>А66-02469-0002</t>
  </si>
  <si>
    <t>Индивидуальный предприниматель Емашев Андрей Леонидович</t>
  </si>
  <si>
    <t>Республика Тыва, г. Кызыл, ул. Магистральная, д. 20 "б"</t>
  </si>
  <si>
    <t>170105488858</t>
  </si>
  <si>
    <t>А66-04062-0001</t>
  </si>
  <si>
    <t>Республиканское казенное предприятие "Авиакомпания "Тувинские авиационные линии"</t>
  </si>
  <si>
    <t>667010, Республика Тыва, г. Кызыл, ул. Московская, д. 137</t>
  </si>
  <si>
    <t>1701047200</t>
  </si>
  <si>
    <t>А66-04079-0001</t>
  </si>
  <si>
    <t>Группа резервуаров и сливо-наливных устройств</t>
  </si>
  <si>
    <t>667010, Республика Тыва, г. Кызыл, ул. московская, д. 137</t>
  </si>
  <si>
    <t>Общество с ограниченной ответственностью "Лунсин"</t>
  </si>
  <si>
    <t>667010, Республика Тыва, г. Кызыл, ул. Калинина, д. 124А</t>
  </si>
  <si>
    <t>5406332398</t>
  </si>
  <si>
    <t>А66-03664-0007</t>
  </si>
  <si>
    <t>Площадка нефтебазы по хранению и перевалке нефти и нефтепродуктов</t>
  </si>
  <si>
    <t>Обособленный участок единого землепользования № 1 площадью 178,0 га (1780000 кв.м) имеет местоположение: установлено относительно ориентира в 120 км на северо - 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t>
  </si>
  <si>
    <t>Т</t>
  </si>
  <si>
    <t>А66-03664-0004</t>
  </si>
  <si>
    <t>Участок транспортирования опасных веществ автомобильным транспортом</t>
  </si>
  <si>
    <t>Республика Тыва, Тоджинский кожуун, 77 км южнее от п. Тоора-Хем</t>
  </si>
  <si>
    <t>А66-00504-0005</t>
  </si>
  <si>
    <t>А66-03664-0006</t>
  </si>
  <si>
    <t>Фабрика обогатительная цветных металлов</t>
  </si>
  <si>
    <t>1.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(17:11:1301001:166)
2.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(17:11:1301001:167)
3.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3,5,3,10,21,23,24,29,44,9,26,30,34) (17:11:1301001:168)
4.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(17:11:1301001:169)
5.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(17:11:1301001:170)
6. Установлено относительно ориентира B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(17:11:1301001:171)
7.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(17:11:1301001:172)
8.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(17:11:1301001:173)
9.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(17:11:1301001:174)
10. Установлено относительно ориентира в 120 км на северовосток от г. Кызыла, расположенного в границах участка, адрес ориентира: Республика Тыва, район Тоджинский (Тоора-Хемское лесничество Тоджинского лесхоза квартал 300 выдела 3,6,8,10,21,23,24,29,44,9,26,30,34) (17:11:1301001:175)
11. Установлено относительно ориентира в 120 км на северовосток от г. Кызыла, расположенного B границах участка, адрес ориентира: Республика Тыва, район Тоджинский (Тоора-Хемское лесничество Тоджинского лесхоза квартал 300 выдела 3,6,8,10,21,23,24,29,44,9,26,30,34) (17:11:1301001:191)</t>
  </si>
  <si>
    <t>Ондар О.А., государственный инспектор отдела технологического и энергетического надзора по Республике Тыва</t>
  </si>
  <si>
    <t>667010, Республика Тыва, г. Кызыл, ул. Сукпакская, 1</t>
  </si>
  <si>
    <t>А66-00504-0023</t>
  </si>
  <si>
    <t>Карьер песчаника (строительного камня) "Чаданский"</t>
  </si>
  <si>
    <t>Республика Тыва, Дзун-Хемчикский район, местечко "Белдир"</t>
  </si>
  <si>
    <t>А66-00504-0020</t>
  </si>
  <si>
    <t>Карьер магматической и метаморфической породы "Пий - Хемский"</t>
  </si>
  <si>
    <t>Республика Тыва, Пий - Хемский район, г. Туран, на восточном склоне горы Хайбар в 2-х км от окраины г. Турана</t>
  </si>
  <si>
    <t>А66-00504-0021</t>
  </si>
  <si>
    <t>Карьер метаморфической породы "Удачное"</t>
  </si>
  <si>
    <t xml:space="preserve">Республика Тыва, Каа - Хемский район, на 36 км влево 8 км от оси автодороги "Кызыл-Сарыг-Сеп" месторождение "Удачное"
</t>
  </si>
  <si>
    <t>Открытое акционерное общество Соляной карьер "Дус-Даг"</t>
  </si>
  <si>
    <t>667000, Республика Тыва, г. Кызыл, ул. Энергетиков, д. 6</t>
  </si>
  <si>
    <t>А66-03933-0001</t>
  </si>
  <si>
    <t>Карьер по добыче каменной соли</t>
  </si>
  <si>
    <t>Республика Тыва, Овюрский р-н, с. Дус-Даг, месторождения каменной соли</t>
  </si>
  <si>
    <t>Общество с ограниченной ответственностью "Тардан Голд"</t>
  </si>
  <si>
    <t>667001, Республика Тыва , г. Кызыл, ул. Пушкина, д.68</t>
  </si>
  <si>
    <t>1704003105</t>
  </si>
  <si>
    <t>А66-02335-0007</t>
  </si>
  <si>
    <t>Участок кучного выщелачивания</t>
  </si>
  <si>
    <t>Республика Тыва, Каа-Хемский район, местечко Тардам</t>
  </si>
  <si>
    <t>Общество с ограниченной ответственностью "Централизованная энергоремонтная фирма"</t>
  </si>
  <si>
    <t xml:space="preserve">664043,
ИРКУТСКАЯ ОБЛАСТЬ,
Г. ИРКУТСК,
Б-Р РЯБИКОВА,
Д.67
</t>
  </si>
  <si>
    <t>А67-02931-0004</t>
  </si>
  <si>
    <t>Участок трубопроводов теплосети (в районе плотины ГЭС и 3-го участка Лисихинского кирпичного завода микрорайона Лисиха)</t>
  </si>
  <si>
    <t>Иркутская область, г. Иркутск, Октябрьский район, в районе плотины ГЭС и 3-го участка Лисихинского кирпичного завода микрорайона Лисиха</t>
  </si>
  <si>
    <t>Валиуллина М.Р., главный государственный инспектор отдела по надзору за электростанциями и теплоэнергоустановками</t>
  </si>
  <si>
    <t>Муниципальное унитарное предприятие "Шелеховские тепловые сети"</t>
  </si>
  <si>
    <t>666033, ИРКУТСКАЯ ОБЛАСТЬ, Г. ШЕЛЕХОВ, УЛ. КОЧУБЕЯ, Д. 21"А"</t>
  </si>
  <si>
    <t>А67-02134-0001</t>
  </si>
  <si>
    <t>Участок трубопроводов теплосети (в двухтрубном исполнении)</t>
  </si>
  <si>
    <t>Иркутская область, г. Шелехов</t>
  </si>
  <si>
    <t>Чен- Го-Цай Л.В., государственный инспектор отдела по надзору за электростанциями и теплоэнергоустановками</t>
  </si>
  <si>
    <t>Общество с ограниченной ответственностью Сетевая Компания "Ресурс-Транзит"</t>
  </si>
  <si>
    <t>664075, ИРКУТСКАЯ ОБЛАСТЬ, Г.О. ГОРОД ИРКУТСК, Г ИРКУТСК, УЛ БАЙКАЛЬСКАЯ, Д. 208, ПОМЕЩ. 38</t>
  </si>
  <si>
    <t>А67-02979-0001</t>
  </si>
  <si>
    <t>Участок трубопроводов теплосети Иркутский район, р.п. Маркова</t>
  </si>
  <si>
    <t>Иркутская область, Иркутский район, р.п. Маркова</t>
  </si>
  <si>
    <t>Силина Е.С., государственный инспектор отдела по надзору за электростанциями и теплоэнергоустановками</t>
  </si>
  <si>
    <t>Общество с ограниченной ответственностью "Иркутская теплосетевая компания</t>
  </si>
  <si>
    <t>664007, ИРКУТСКАЯ ОБЛАСТЬ, Г.О. ГОРОД ИРКУТСК, Г ИРКУТСК, УЛ ЯМСКАЯ, Д. 12, ОФИС 3</t>
  </si>
  <si>
    <t>А67-03205-0003</t>
  </si>
  <si>
    <t>Участок трубопроводов теплосети ООО «ИТСК» по ул. Розы Люксембург, 118</t>
  </si>
  <si>
    <t>Российская Федерация, Иркутская область, город Иркутск, по улице Розы Люксембург, 118</t>
  </si>
  <si>
    <t>Петров К.В., государственный инспектор отдела по надзору за электростанциями и теплоэнергоустановками</t>
  </si>
  <si>
    <t>НД</t>
  </si>
  <si>
    <t>Акционерное общество "Братскэкогаз"</t>
  </si>
  <si>
    <t xml:space="preserve">665702,
ИРКУТСКАЯ ОБЛАСТЬ,
Г БРАТСК,
УЛ 25-ЛЕТИЯ БРАТСКГЭССТРОЯ
(ПАДУН Ж/Р),
ЗД. 35
</t>
  </si>
  <si>
    <t>3803101611</t>
  </si>
  <si>
    <t>А67-00118-0001</t>
  </si>
  <si>
    <t>Фонд скважин</t>
  </si>
  <si>
    <t>Иркутская область, Братский район, 23 12 01 01</t>
  </si>
  <si>
    <t>Рубан А.Р., начальник отдела,  Моисеев А.А.,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</si>
  <si>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У</t>
  </si>
  <si>
    <t>Общество с ограниченной ответственностью "Каратаевский карьер"</t>
  </si>
  <si>
    <t>666338,
ИРКУТСКАЯ ОБЛАСТЬ,
Р-Н ЗАЛАРИНСКИЙ,
ТЕР. ПАДЬ ЕРОШИХА</t>
  </si>
  <si>
    <t>3825003953</t>
  </si>
  <si>
    <t>А67-00020-0001</t>
  </si>
  <si>
    <t>Разрез угольный</t>
  </si>
  <si>
    <t>Иркутская область, Заларинское лесничество, Тыретское участковое лесничество, Технический участок № 8 (колхоз "Заветы Ильича"), квартал № 26 (выделы 2, 9, 15) Заларинское муниципальное образование</t>
  </si>
  <si>
    <t>Рубан А.Р., начальник отдела; Катанаева С.В., заместитель начальника; Красноштанов С.Ю., государственный инспектор; Сидоренко А.М., старший государственный инспектор; Ефимов М.Г., старший государственный инспектор; Хазагаев И.Э.,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</si>
  <si>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Общество с ограниченной ответственностью "Шиткинский разрез"</t>
  </si>
  <si>
    <t>665042,
ИРКУТСКАЯ ОБЛАСТЬ,
Р-Н ТАЙШЕТСКИЙ,
РП. ШИТКИНО,
УЛ. КИРОВА,
Д.27</t>
  </si>
  <si>
    <t>3810311521</t>
  </si>
  <si>
    <t>А67-02438-0001</t>
  </si>
  <si>
    <t>Разрез угольный "Шиткинский"</t>
  </si>
  <si>
    <t>Иркутская область, Тайшетский район, Тайшетское лесничество, Шиткинское участковое лесничество, "Красноборская дача",  квартал №45 (выделы: 20,21)</t>
  </si>
  <si>
    <t>Общество с ограниченной ответственностью "Тарасовский уголь"</t>
  </si>
  <si>
    <t>664007,
ИРКУТСКАЯ ОБЛАСТЬ,
Г ИРКУТСК,
УЛ СОФЬИ ПЕРОВСКОЙ,
Д. 29</t>
  </si>
  <si>
    <t>3808215186</t>
  </si>
  <si>
    <t>А67-02609-0001</t>
  </si>
  <si>
    <t>Иркутская область, Зиминский район, урочище "Сорокино", Иркутская область, Заларинский район, Заларинское лесничество, Тыретское участковое лесничество, "Тыретская дача", в кварталах  № 18 (в.в. 20-23), 22 (выд. 5), 23 (в.в. 1-7, 9-11, 13, 14), 28 (в.в. 3-7)</t>
  </si>
  <si>
    <t>Общество с ограниченной ответственностью "Юмикс"</t>
  </si>
  <si>
    <t xml:space="preserve">664047,
ИРКУТСКАЯ ОБЛАСТЬ,
Г.О. ГОРОД ИРКУТСК,
Г ИРКУТСК,
УЛ ПАРТИЗАНСКАЯ,
Д. 67
</t>
  </si>
  <si>
    <t>3808213414</t>
  </si>
  <si>
    <t>А67-02829-0001</t>
  </si>
  <si>
    <t>38, Иркутская область, Усольское районное муниципальное образование, Усольское лесничество, Тойсуковское участковое лесничество, Китойская дача:  -	кварталы №№ 46 (выделы 14-16, 20.1, 21, 22); 47 (выдел 16),  73 (выделы 1-4, 4.1, 4.2, 11, 20)  -	квартал № 73 (в. 4ч, 11ч), эксплуатационные леса  -	квартал № 47 (в. 11ч, 16ч), эксплуатационные леса ' -эксплуатационные леса, кварталы №№ 47 (в. 11ч, 12ч, 13ч,  17ч), 48 (в. 6ч, 9ч, 13ч), 73 (в. 2ч, 4ч, 5ч, 11ч, 21ч) у  -	Иркутская область, муниципальное образование «Усольский район», Усольское лесничество, Тойсуковское участковое лесничество, Китойская дача, квартал № 73 (выд. 2ч, 10ч, 19ч</t>
  </si>
  <si>
    <t>Общество с ограниченной ответственностью "Промрегион"</t>
  </si>
  <si>
    <t xml:space="preserve">664053,
ИРКУТСКАЯ ОБЛАСТЬ,
Г. ИРКУТСК,
УЛ. РОЗЫ ЛЮКСЕМБУРГ,
Д. 220,
ОФИС 315
</t>
  </si>
  <si>
    <t>3811156660</t>
  </si>
  <si>
    <t>А67-02871-0001</t>
  </si>
  <si>
    <t>Иркутская область, Аларское лесничество, Аларское участковое лесничество, Аларская дача, квартал № 65 (выделы 15.19.20)</t>
  </si>
  <si>
    <t>Общество с ограниченной ответственностью "Друза"</t>
  </si>
  <si>
    <t>666902,
ИРКУТСКАЯ ОБЛАСТЬ,
Г. БОДАЙБО,
УЛ. СОЛНЕЧНАЯ,
Д.16</t>
  </si>
  <si>
    <t>3802007912</t>
  </si>
  <si>
    <t>А67-00960-0009</t>
  </si>
  <si>
    <t>Фабрика  обогатительная цветных металлов</t>
  </si>
  <si>
    <t>Иркутская область, Бодайбинский район, Бодайбинское лесничество,"Артемовская дача" (ранее - ОГУ "Бодайбинский лесхоз" Артемовское лесничество), квартал № 146 выделы 9, 4, 11, 5</t>
  </si>
  <si>
    <t>Акционерное общество "Полюс Вернинское"</t>
  </si>
  <si>
    <t xml:space="preserve">666904,
ИРКУТСКАЯ ОБЛАСТЬ,
Г. БОДАЙБО,
УЛ. МИРА,
Д.2
</t>
  </si>
  <si>
    <t>3802008546</t>
  </si>
  <si>
    <t>А67-00191-0032</t>
  </si>
  <si>
    <t>Хвостохранилище хвостов гидрометаллургии ЗИФ Вернинского ГОКа, Иркутская область, Бодайбинский район</t>
  </si>
  <si>
    <t>38, 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кварталы №№ 145 (в. 13ч), 147 (в. 22ч); 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 № 147 (в. 15ч, 19ч)</t>
  </si>
  <si>
    <t>666904, ИРКУТСКАЯ ОБЛАСТЬ, Г. БОДАЙБО, УЛ. МИРА, Д.2</t>
  </si>
  <si>
    <t>А67-00191-0031</t>
  </si>
  <si>
    <t>Хвостохранилище хвостов флотации ЗИФ Вернинского ГОКа, Иркутская область, Бодайбинский район</t>
  </si>
  <si>
    <t>38, Иркутская область, Бодайбинский район, Бодайбинское лесничество, Бодайбинское участковое лесничество, "Артемовская дача", кварталы № 147 (вв. 3, 4, 5, 12, 13, 14); Иркутскакя область, Бодайбинский район, Бодайбинское лесничество. Бодайбинское участковое лесничество, "Артемовская дача", кварталы №№ 133 (выд. 42, 43, 44), 147 (выд. 1,2,3,4,12,13,14,15,19,20,22)</t>
  </si>
  <si>
    <t>Публичное акционерное общество "Коршуновский горно-обогатительный комбинат"</t>
  </si>
  <si>
    <t>665651,
ИРКУТСКАЯ ОБЛАСТЬ,
Р-Н НИЖНЕИЛИМСКИЙ,
Г. ЖЕЛЕЗНОГОРСК-ИЛИМСКИЙ,
УЛ. ИВАЩЕНКО,
Д.9А/1</t>
  </si>
  <si>
    <t>3834002314</t>
  </si>
  <si>
    <t>А67-00048-0001</t>
  </si>
  <si>
    <t>Фабрика обогащения рудного сырья черных металлов</t>
  </si>
  <si>
    <t>Иркутская область, Нижнеилимский район, г. Железногорск-Илимский, фабрика "Коршуновский ГОК", " 1А</t>
  </si>
  <si>
    <t>А67-00048-0022</t>
  </si>
  <si>
    <t>Хвостохранилище</t>
  </si>
  <si>
    <t>Иркутская область, Нижнеилимский район, хвостохранилище ОАО "Коршуновский ГОК"</t>
  </si>
  <si>
    <t>Открытое акционерное общество "Тыретский солерудник"</t>
  </si>
  <si>
    <t>666331,
ИРКУТСКАЯ ОБЛАСТЬ,
Р-Н ЗАЛАРИНСКИЙ,
РП. ТЫРЕТЬ 1-Я,
МКР. СОЛЕРУДНИК,
Д. 8</t>
  </si>
  <si>
    <t>3814011769</t>
  </si>
  <si>
    <t>А67-00336-0002</t>
  </si>
  <si>
    <t>Фабрика дробильно-сортировочная</t>
  </si>
  <si>
    <t>Российская Федерация, Иркутская область, Заларинский район, р.п. Тыреть 1-я, мкр. Солерудник, д. 8</t>
  </si>
  <si>
    <t>Закрытое акционерное Общество "Байкальская полиметаллическая компания"</t>
  </si>
  <si>
    <t>665104,
ИРКУТСКАЯ ОБЛАСТЬ,
Г НИЖНЕУДИНСК,
УЛ ВОСТОЧНЫЙ ПЕРЕЕЗД,
ЗД. 21</t>
  </si>
  <si>
    <t>3810029170</t>
  </si>
  <si>
    <t>А67-02886-0001</t>
  </si>
  <si>
    <t>Участок геологоразведочных  работ</t>
  </si>
  <si>
    <t>Иркутская область, Нижнеудинский район, Нижнеудинское лесничество, Тофаларское участковое лесничество, Тофаларская дача, квартал № 694 (выд. 1,2,6,7,8,9,10) - резервные леса</t>
  </si>
  <si>
    <t>Общество с ограниченной ответственностью "Разрез Ишидейский"</t>
  </si>
  <si>
    <t>665253,
ИРКУТСКАЯ ОБЛАСТЬ,
Г. ТУЛУН,
УЛ ГИДРОЛИЗНАЯ,
Д. 12 А,
ОФИС 17</t>
  </si>
  <si>
    <t>3816016804</t>
  </si>
  <si>
    <t>А67-03085-0001</t>
  </si>
  <si>
    <t>Иркутская область, муниципальное образование "Тулунский" район, Тулунское лесничество, Присаянское участковое лесничество, Ишидейская дача, защитные леса, квартал №144 (в. 19ч, 20ч), эксплуатационные леса, квартал № 144 (в. 13ч), муниципальное образование «Нижнеудинский район», Тулунское лесничество, Присаянское участковое лесничество, Ишидейская дача, защитные леса квартал № 144 (в. 19ч, 20ч, 24ч)</t>
  </si>
  <si>
    <t>А67-00020-0002</t>
  </si>
  <si>
    <t>Разрез угольный Ерошиха и Правобережный</t>
  </si>
  <si>
    <t>Иркутская область, муниципальное образование "Заларинский район", Заларинское лесничество, Тыретское участковое лесничество, Технический участок № 8 (колхоз "Заветы Ильича"), эксплуатационные леса, квартал № 26 (в. 2ч, 9ч, 10ч, 13ч, 14ч, 15ч, 21ч), с кадастровым номером 38:04:070901:884</t>
  </si>
  <si>
    <t>Общество с ограниченной ответственностью "Геолог"</t>
  </si>
  <si>
    <t xml:space="preserve">665257,
ИРКУТСКАЯ ОБЛАСТЬ,
Г. ТУЛУН,
УЛ. ПЛЕХАНОВА,
Д. 3
</t>
  </si>
  <si>
    <t>3835000510</t>
  </si>
  <si>
    <t>А67-03104-0001</t>
  </si>
  <si>
    <t>Иркутская область, муниципальное образование «Нижнеудинский район», Нижнеудинское лесничество, Каменское участковое лесничество, Технический участок №3 (колхоз им. 23-го Партсъезда), эксплуатационные леса, кварталы №№ 7 (в. 16ч), 14 (в. 2ч, 11ч); 
Иркутская область, муниципальное образование «Нижнеудинский район», Нижнеудинское лесничество, Каменское участковое лесничество: Каменская дача, в квартале № 110 (части выделов 1-4, 14); 
Технический участок № 3 (колхоз им. 23-го Партсъезда) в кварталах №№: 5 (части выделов 6, 7), 6 (части выделов 10-15), 7 (части выделов 16, 17, 19, 20), 8 (части выделов 11, 12), 14 (части выделов 1-5, 8, 9, 11); Иркутская область, Нижнеудинское лесничество, Каменское участковое лесничество, Технический участок №3 (колхоз им. 23-го Партсъезда), в эксплуатационных лесах, кварталы №№7 (выделы 15ч, 16ч, 18ч, 19ч, 20ч), 8 (выдел 9ч, 11ч, 12ч).</t>
  </si>
  <si>
    <t>Общество с ограниченной ответственностью "Горнорудная компания "Угахан"</t>
  </si>
  <si>
    <t xml:space="preserve">666902,
ИРКУТСКАЯ ОБЛАСТЬ,
Г БОДАЙБО,
УЛ БЕРЕЗОВАЯ,
ЗД. 17
</t>
  </si>
  <si>
    <t>3802018015</t>
  </si>
  <si>
    <t>А67-02985-0002</t>
  </si>
  <si>
    <t>Фабрика обогатительная цветных металлов ГОКа "Угахан"</t>
  </si>
  <si>
    <t>38, Иркутская область, Бодайбинский район, Бодайбинское лесничество, Бодайбинское участковое лесничество, Артемовская дача, квартал № 101 (вв.33, 34)</t>
  </si>
  <si>
    <t>Акционерное общество "Верхнечонскнефтегаз"</t>
  </si>
  <si>
    <t>664025,
ИРКУТСКАЯ ОБЛАСТЬ,
Г ИРКУТСК,
ПР-КТ БОЛЬШОЙ ЛИТЕЙНЫЙ,
СТР. 3</t>
  </si>
  <si>
    <t>3808079367</t>
  </si>
  <si>
    <t>А67-01064-0026</t>
  </si>
  <si>
    <t>Фонд скважин Верхнеичерского лицензионного участка</t>
  </si>
  <si>
    <t>38, Иркутская область, Катангский район. Верхнеичерской лицензионный участок</t>
  </si>
  <si>
    <t>Рубан А.Р., начальник отдела,  Моисеев А.А., государственный инспектор Иркутского территориалього отдела по надзору за объектами нефтегазодобычи, горной, угольной и металлургической промышленности</t>
  </si>
  <si>
    <t>Общество с ограниченной ответственностью "Иркутская нефтяная компания"</t>
  </si>
  <si>
    <t xml:space="preserve">664007,
ИРКУТСКАЯ ОБЛАСТЬ,
Г ИРКУТСК,
ПР-КТ БОЛЬШОЙ ЛИТЕЙНЫЙ,
Д. 4
</t>
  </si>
  <si>
    <t>3808066311</t>
  </si>
  <si>
    <t>А67-01105-0086</t>
  </si>
  <si>
    <t>Фонд скважин Средненепского ЛУ</t>
  </si>
  <si>
    <t>Иркутская область, Катангский район, Средненепский лицензионный участок</t>
  </si>
  <si>
    <t>Общество с ограниченной ответственностью "ГАЗПРОМ ПОДЗЕМРЕМОНТ УРЕНГОЙ"</t>
  </si>
  <si>
    <t>196128,
Г.САНКТ-ПЕТЕРБУРГ,
УЛ. БЛАГОДАТНАЯ,
Д. 10,
СТР. 1,
ПОМ. 18-Н</t>
  </si>
  <si>
    <t>8904051130</t>
  </si>
  <si>
    <t>А19-10540-0013</t>
  </si>
  <si>
    <t>Участок ведения буровых работ</t>
  </si>
  <si>
    <t>Иркутская обл., Жигаловский район, Жигаловское лесничество, Тутурское участковое лесничество, Орленгская дача, в квартале № 489 в выделах № 17, 24, 32; кад. номер 38:03:010102:2373</t>
  </si>
  <si>
    <t>Общество с ограниченной ответственностью "Ангаранефтегаз"</t>
  </si>
  <si>
    <t>664047,
ИРКУТСКАЯ ОБЛАСТЬ,
Г.О. ГОРОД ИРКУТСК,
Г ИРКУТСК,
УЛ КАРЛА ЛИБКНЕХТА,
СТР. 121,
ОФИС 1002</t>
  </si>
  <si>
    <t>3808269181</t>
  </si>
  <si>
    <t>А67-03159-0001</t>
  </si>
  <si>
    <t>Иркутская область, Усть-Удинский район, Александровский тракт в 6 км от деревни Новая Уда, Атовское поднятие, в пределах зоны верхнеангарских дислокаций; Иркутская область, Усть-Удинский район, Александровский тракт в 4 км от деревни Новая Уда; Иркутская область, Усть-Удинский район, Александровский тракт в 6 км от деревни Новая Уда</t>
  </si>
  <si>
    <t>А67-03159-0003</t>
  </si>
  <si>
    <t>Участок комплексной подготовки газа</t>
  </si>
  <si>
    <t>Иркутская область, Усть-Удинский район, с. Новая Уда, Атовское газоконденсатное месторождение</t>
  </si>
  <si>
    <t>А67-01105-0100</t>
  </si>
  <si>
    <t>Фонд скважин Верхненепского участка недр</t>
  </si>
  <si>
    <t>Иркутская область, Катангский район, Верхненепский участок недр</t>
  </si>
  <si>
    <t>Акционерное Общество "Сибирская Сервисная Компания"</t>
  </si>
  <si>
    <t>125284,
Г.МОСКВА,
ПР-КТ ЛЕНИНГРАДСКИЙ,
Д. 31А,
СТР. 1,
ЭТАЖ 9</t>
  </si>
  <si>
    <t>0814118403</t>
  </si>
  <si>
    <t>А01-07376-0058</t>
  </si>
  <si>
    <t>- РФ, Иркутская область, Усть-Кутское муниципальное образование, Усть-Кутское лесничество, Борисовское участковое лесничество, Тирская дача, квартал  326 (вв. 34ч, 35ч, 38ч)
- РФ, Иркутская область, муниципальное образование «Усть-Удинский район», Усть-Удинское лесничество, Подволоченское участковое лесничество, Подволоченская дача, эксплуатационные леса, кварталы №№ 237 (в. 4ч, 9ч), 238 (в. 5ч, 9ч, 11ч, 14ч, 15ч), 239 (в. 9ч, 10ч, 11ч, 14ч), 283 (в. 9ч, 10ч, 12ч, 13ч, 15ч), 284 (в. 8ч, 13ч, 15ч, 18ч, 19ч, 20ч, 21ч, 23ч), 285 (в. 12ч, 13ч, 16ч, 17ч, 20ч,) 286 (в. 1ч, 2ч, 3ч, 11ч, 19ч, 21ч), 329 (в. 14ч, 17ч, 20ч, 21ч), 330 (в. 9ч, 12ч, 27ч, 28ч), 331 (в. 2ч, 3ч, 15ч, 16ч), 380 (в. 6ч, 7ч, 8ч, 9ч, 21ч, 22ч), 381 (в. 9ч, 14ч, 15ч, 17ч, 19ч, 20ч), 432 (в. 1ч, 2ч, 9ч, 10ч), 433 (в. 1ч, 4ч, 12ч, 13ч) с кадастровым номером 38:19:000000:729</t>
  </si>
  <si>
    <t>А67-00118-0003</t>
  </si>
  <si>
    <t>Иркутская область, Братский район, 23 11 01 01</t>
  </si>
  <si>
    <t>А67-00191-0030</t>
  </si>
  <si>
    <t>Фабрика обогатительная цветных металлов (золото) Вернинского ГОКа, Иркутская область, Бодайбинский район</t>
  </si>
  <si>
    <t>Российская Федерация, Иркутская область, муниципальное образование г. Бодайбо и района, Бодайбинское лесничество, Бодайбинское участковое лесничество, Артемовская дача, эксплуатационные леса, кварталы №№ 145 (в. 13ч), 147 (в. 22ч)</t>
  </si>
  <si>
    <t>Рубан А.Р., начальник отдела; Катанаева С.В., заместитель начальника; Красноштанов С.Ю., государственный инспектор; Сидоренко А.М., старший государственный инспектор; Ефимов М.Г., старший государственный инспектор Хазагаев И.Э.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</si>
  <si>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Общество с ограниченной ответственностью  "Разрез Черемховуголь"</t>
  </si>
  <si>
    <t xml:space="preserve">665413,
ИРКУТСКАЯ ОБЛАСТЬ,
Г. ЧЕРЕМХОВО,
УЛ. ПАРКОВАЯ,
Д. 1
</t>
  </si>
  <si>
    <t>3808269329</t>
  </si>
  <si>
    <t>А67-03123-0009</t>
  </si>
  <si>
    <t>Шламохранилище</t>
  </si>
  <si>
    <t>Местоположение установлено относительно ориентира, расположенного в границах участка. Почтовый адреса ориентира: Иркутская область, Черемховский район, 2400м юго-западнее с. Алехино, кадастровый номер 38:20:100501:1168</t>
  </si>
  <si>
    <t>Общество с ограниченной ответственностью "Трансуголь"</t>
  </si>
  <si>
    <t>664050,
ИРКУТСКАЯ ОБЛАСТЬ,
Г.О. ГОРОД ИРКУТСК,
Г ИРКУТСК,
УЛ БАЙКАЛЬСКАЯ,
Д. 307,
ОФИС 1</t>
  </si>
  <si>
    <t>3849023959</t>
  </si>
  <si>
    <t>А67-02901-0001</t>
  </si>
  <si>
    <t>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 25), Технический участок №6, квартал №10 (выдел 21)</t>
  </si>
  <si>
    <t>Общество с ограниченной ответственностью "ВОСТСИБЭНЕРГОРЕМОНТ"</t>
  </si>
  <si>
    <t>664009,
ИРКУТСКАЯ ОБЛАСТЬ,
Г ИРКУТСК,
УЛ КРАСНОЯРСКАЯ,
СТР. 31/1,
ОФИС 301</t>
  </si>
  <si>
    <t>3811105867</t>
  </si>
  <si>
    <t>А67-01605-0002</t>
  </si>
  <si>
    <t>Разрез угольный "Лужки-1"</t>
  </si>
  <si>
    <t>Местоположение установлено относительно ориентира, расположенного в границах участка, почтовый адрес ориентира: Иркутская область, Аларский район, 1,16 км северо-западнее д. Нарены</t>
  </si>
  <si>
    <t>Акционерное общество "Верхнеченскнефтегаз"</t>
  </si>
  <si>
    <t>А67-01064-0025</t>
  </si>
  <si>
    <t>Фонд скважин Даниловского лицензионного участка</t>
  </si>
  <si>
    <t>Российская Федерация, Иркутская область, Катангский район, Даниловский лицензионный участок.
Российская Федерация, Иркутская область, муниципальное образование «Катангский район», Даниловский лицензионный участок.
Российская Федерация, Иркутская область, Катангский район, Северо-Даниловское нефтегазоконденсатное месторождение.
Российская Федерация, Иркутская область, Катангский район, Северо-Даниловское месторождение.
Российская Федерация, Иркутская область, Катангский район, Северо-Даниловское месторождение, Даниловский ЛУ.</t>
  </si>
  <si>
    <t>А67-01105-0059</t>
  </si>
  <si>
    <t>Фонд скважин Северо-Могдинского участка</t>
  </si>
  <si>
    <t>Российская Федерация, Иркутская область, Кактангский район, Северо-Могдинский лицензионный участок</t>
  </si>
  <si>
    <t>А67-01064-0001</t>
  </si>
  <si>
    <t>Фонд скважин Верхнечонского нефтегазоконденсатного месторождения</t>
  </si>
  <si>
    <t>Российская Федерация, Иркутская область, Катангский район, Верхнечонское нефтегазоконденсатное месторождение;
Иркутская область, Катангский район, на западном окончании Верхнечонского месторождения;
Иркутская область, Катангский район, в центральной части Верхнечонского месторождения;
Иркутская область, Катангский район, на северо-западном окончании Верхнечонского месторождения;
Иркутская область, Катангский район, на юго-западном окончании Верхнечонского месторождения;
Иркутская область, Катангский район, на северном окончании Верхнечонского месторождения;
Иркутская область, Катангский район, на юго-восточном окончании Верхнечонского месторождения;
Иркутская область, Катангский район, территория Верхнечонского нефтегазоконденсатного месторождения; Иркутская область, Катангский район, Верхнечонское нефтегазоконденсатное месторождение, кусты №№ 1, 2, 3, 4; Иркутская область, Катангский район, Верхнечонское нефтегазоконденсатное месторождение, куст № 1 скважины №№ 725, 901; 
Иркутская область, Катангский район, Верхнечонское нефтегазоконденсатное месторождение, куст № 3 скважины №№ 1016, 1017, 1020, 1341, 1429, 1510, 1513; 1592, 1593; 
Иркутская область, Катангский район, Верхнечонское нефтегазоконденсатное месторождение, куст № 5 скважины №№ 502, 503, 504, 567, 570, 571, 641, 642, 643, 644, 645, 724; 
Иркутская область, Катангский район, Верхнечонское нефтегазоконденсатное месторождение, куст № 6 скважины №№ 726, 727, 813, 814, 902, 903, 904, 986, 988; Иркутская область, Катангский район, Верхнечонское нефтегазоконденсатное месторождение, куст № 7 скважины №№ 989, 990, 1172, 1173, 1174, 1254, 1255, 1256, 1257, 1258, 1342, 1343, 1344;
Иркутская область, Катангский район, Верхнечонское нефтегазоконденсатное месторождение, куст № 8 скважины №№ 987, 1021, 1168, 1169, 1170, 1171, 1252; Иркутская область, Катангский район, Верхнечонское нефтегазоконденсатное месторождение, куст № 9 скважины №№ 568, 640, 722, 723, 808, 809; 
Иркутская область, Катангский район, Верхнечонское нефтегазоконденсатное месторождение, куст № 10 скважины №№ 721, 806, 807, 894, 895, 897, 981, 982, 983; Иркутская область, Катангский район, Верхнечонское нефтегазоконденсатное месторождение, куст № 11 скважины №№ 1166, 1167, 1249, 1251, 1337, 1338, 1425, 5002, 5003, 5004, 5007; 
Иркутская область, Катангский район, Верхнечонское нефтегазоконденсатное месторождение, куст № 14 скважины №№ 383, 435, 436, 437, 438, 505, 506, 507, 571Б, 572, 573, 646; 
Иркутская область, Катангский район, Верхнечонское нефтегазоконденсатное месторождение, куст № 17 скважины №№ 574, 647, 648, 649, 728, 729, 730, 731, 815, 816;
Иркутская область, Катангский район, Катангское лесничество, Катангское участковое лесничество, «Верхнечонская дача», квартал № 97 (вв. 14ч, 15ч).</t>
  </si>
  <si>
    <t>Акционерное общество "ИНК-Запад"</t>
  </si>
  <si>
    <t>664007,
ИРКУТСКАЯ ОБЛАСТЬ,
Г.О. ГОРОД ИРКУТСК,
Г ИРКУТСК,
УЛ ОКТЯБРЬСКОЙ РЕВОЛЮЦИИ,
Д. 1,
ПОМЕЩ. 5</t>
  </si>
  <si>
    <t>3808208157</t>
  </si>
  <si>
    <t>А67-02422-0001</t>
  </si>
  <si>
    <t>Фонд скважин Большетирский лицензионный участок</t>
  </si>
  <si>
    <t>Иркутская область, Усть-Кутский район, Большетирское нефтяное месторождение; 
Иркутская область, Усть-Кутский район, Большетирское месторождение Большетирского участка недр;
Российская Федерация, Иркутская область, Усть-Кутский район, Большетирское нефтяное месторождение.</t>
  </si>
  <si>
    <t>Общество с ограниченной ответственностью "Харанутский угольный разрез",</t>
  </si>
  <si>
    <t>664037,
ИРКУТСКАЯ ОБЛАСТЬ,
Г.О. ГОРОД ИРКУТСК,
Г ИРКУТСК,
УЛ 2-Я БАТАРЕЙНАЯ,
СТР. 12/3,
ОФИС 1</t>
  </si>
  <si>
    <t>3810076525</t>
  </si>
  <si>
    <t>А67-03028-0002</t>
  </si>
  <si>
    <t>Разрез угольный "Центральный"</t>
  </si>
  <si>
    <t>Иркутская область, Эхирит-Булагатский район: - с. Корсук, примерно в 8,1 км по направлению на северо-восток; с. Корсук, примерно в 6,5 км по направлению на север.</t>
  </si>
  <si>
    <t>Общество с ограниченной ответственностью "ГАЗПРОМ ДОБЫЧА ИРКУТСК"</t>
  </si>
  <si>
    <t xml:space="preserve">664011,
ИРКУТСКАЯ ОБЛАСТЬ,
Г ИРКУТСК,
УЛ НИЖНЯЯ НАБЕРЕЖНАЯ,
Д. 14
</t>
  </si>
  <si>
    <t>3812100646</t>
  </si>
  <si>
    <t>А67-02379-0004</t>
  </si>
  <si>
    <t>Российская Федерация, Иркутская область, Жигаловский район (38:03:010102:2357); Иркутская область, Жигаловский район, 80-й км автодороги Магистральный-Жигалово по направлению на северо-запад (38:03:000000:178)</t>
  </si>
  <si>
    <t>Акционерное общество "ВЫСОЧАЙШИЙ"</t>
  </si>
  <si>
    <t>666902,
ИРКУТСКАЯ ОБЛАСТЬ,
Г БОДАЙБО,
УЛ БЕРЕЗОВАЯ,
ЗД. 17</t>
  </si>
  <si>
    <t>3802008553</t>
  </si>
  <si>
    <t>А67-00331-0004</t>
  </si>
  <si>
    <t>Фабрика обогатительная цветных металлов  ЗИФ 2</t>
  </si>
  <si>
    <t>Иркутская область, Бодайбинский район, в 40 км на северо-восток от п. Кропоткин</t>
  </si>
  <si>
    <t>666902, ИРКУТСКАЯ ОБЛАСТЬ, Г БОДАЙБО, УЛ БЕРЕЗОВАЯ, ЗД. 17</t>
  </si>
  <si>
    <t>А67-00331-0009</t>
  </si>
  <si>
    <t>Фабрика обогатительная цветных металлов (золота) ЗИФ 3</t>
  </si>
  <si>
    <t>обл. Иркутская, р-н Бодайбинский, 40 км на северо-восток от пос. Кропоткин</t>
  </si>
  <si>
    <t>Общество с ограниченной ответственностью "УГОЛЬ ВОСТОЧНОЙ СИБИРИ"</t>
  </si>
  <si>
    <t>664046,
ИРКУТСКАЯ ОБЛАСТЬ,
Г.О. ГОРОД ИРКУТСК,
Г ИРКУТСК,
Б-Р ПОСТЫШЕВА,
Д. 7</t>
  </si>
  <si>
    <t>3811473973</t>
  </si>
  <si>
    <t>А67-03441-0001</t>
  </si>
  <si>
    <t>Участок геологоразведочных работ «Герасимовский» Вознесенского каменноугольного месторождения</t>
  </si>
  <si>
    <t>Российская Федерация, Иркутская область, Черемховский район, 31км. Юго-западнее г. Черемхово, кадастровый номер 38:20:132103:815</t>
  </si>
  <si>
    <t>Рубан А.Р., начальник отдела; Ефимов М.Г., старший государственный инспектор Иркутского территориального отдела по надзору за объектами нефтегазодобычи, горной, угольной и металлургической промышленности</t>
  </si>
  <si>
    <t>А67-01064-0029</t>
  </si>
  <si>
    <t>Фонд скважин Преображенского лицензионного участка</t>
  </si>
  <si>
    <t>Российская Федерация, Иркутская область, Катангский район, Преображенский лицензионный участок</t>
  </si>
  <si>
    <t>А67-01105-0033</t>
  </si>
  <si>
    <t>Фонд скважин Даниловского НГКМ</t>
  </si>
  <si>
    <t>Иркутская обл., Катангский район, Даниловское нефтегазоконденсатное месторождение;
Российская Федерация, Иркутская область, Катангский район, Даниловское нефтегазоконденсатное месторождение;
Иркутская область, Катангский район, Даниловское нефтегазоконденсатное месторождение.</t>
  </si>
  <si>
    <t>А67-01105-0029</t>
  </si>
  <si>
    <t>Фонд скважин Марковского НГКМ</t>
  </si>
  <si>
    <t>Иркутская обл., Усть-Кутский район, Марковское нефтегазоконденсатное месторождение;
Иркутская область, Усть-Кутский район, Марковское нефтегазоконденсатное месторождение;
Российская Федерация, Иркутская область, Усть-Кутский район, Марковское нефтегазоконденсатное месторождение;
Российская Федерация, Иркутская область, муниципальный район Усть-Кутский, Марковское нефтегазоконденсатное месторождение</t>
  </si>
  <si>
    <t>А01-07376-0057</t>
  </si>
  <si>
    <t>- РФ, Красноярский край, Кежемский район, Мундукшинский участок недр
- РФ, Иркутская область, Усть-Удинское лесничество, Подволоченское участковое лесничество, Подволоченская дача, эксплуатационные леса, кадастровый номер земельного (лесного) участка 38:19:000000:482, кв. № 304 (в. 7ч, 9ч, 16ч).</t>
  </si>
  <si>
    <t>Общество с ограниченной ответственностью "ГЛИНКИ"</t>
  </si>
  <si>
    <t xml:space="preserve">ИРКУТСКАЯ ОБЛАСТЬ,
М.Р-Н ЗИМИНСКИЙ,
С.П. УХТУЙСКОЕ,
ТЕР. УГОЛЬНЫЙ КАРЬЕР,
ЗД. 2,
ПОМЕЩ. 1
</t>
  </si>
  <si>
    <t>3826003667</t>
  </si>
  <si>
    <t>А67-01032-0002</t>
  </si>
  <si>
    <t>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t>
  </si>
  <si>
    <t>А01-07376-0064</t>
  </si>
  <si>
    <t>РФ, Иркутская область, Усть-Удинское лесничество, Подволоченское участковое лесничество, Подволоченская дача, эксплуатационные леса, кадастровый номер земельного (лесного) участка 38:19:000000:482, кв. № 304 (в. 7ч, 9ч,16ч)</t>
  </si>
  <si>
    <t>Общество с ограниченной ответственностью "ЭН+ УГОЛЬ"</t>
  </si>
  <si>
    <t xml:space="preserve">664007,
ИРКУТСКАЯ ОБЛАСТЬ,
Г.О. ГОРОД ИРКУТСК,
Г ИРКУТСК,
УЛ СОВЕТСКАЯ,
Д. 55
</t>
  </si>
  <si>
    <t>3808069986</t>
  </si>
  <si>
    <t>А67-01698-0059</t>
  </si>
  <si>
    <t>Разрез угольный (Участок Вознесенский)</t>
  </si>
  <si>
    <t>Иркутская область, Черемховское районное муниципальное образование, Черемховское лесничество, Голуметское участковое лесничество, Технический участок № 9 (колхоз им. Ленина), защитные леса, кварталы №№ 34 (в. 4ч, 5ч, 6ч, 9ч), 39 (в. 2ч, 3ч, 4ч, 5ч, 6ч, 9ч, 10ч), 43 (в. 4ч, 9ч), кадастровый номер: 38:20:132101:571; Российская Федерация, Иркутская область, Черемховский район, 31 км юго-западнее г. Черемхово кадастровый номер: 38:20:132101:437; Российская Федерация, Иркутская область, Черемховский район, 31 км юго-западнее г. Черемхово кадастровый номер: 38:20:132101:438; Российская Федерация, Иркутская область, Черемховский район, в 2 км северо-западнее д. Мотова, урочище «Журавлев Угол» кадастровый номер: 38:20:132101:378;</t>
  </si>
  <si>
    <t>А67-01105-0126</t>
  </si>
  <si>
    <t>Фонд скважин нефтегазоконденсатного месторождения им. Н.В. Мышевского</t>
  </si>
  <si>
    <t>Российская Федерация, Иркутская область, Катангский район, Кийский участок недр, месторождение им. Н.В.Мышевского;
Российская Федерация, Кийский участок недр;
Российская Федерация, Иркутская область, муниципальный район Катангский, Кийский участок недр;
Российская Федерация, Иркутская область, Катангский район, месторождение им. Н.В.Мышевского, Кийский участок недр.</t>
  </si>
  <si>
    <t>А67-02422-0002</t>
  </si>
  <si>
    <t>Фонд скважин Западно-Ярактинский лицензионный участок</t>
  </si>
  <si>
    <t>Иркутская область, Катангский район, Западно-Ярактинский лицензионный участок;
Иркутская область, Усть-Кутский район, Западно-Ярактинский лицензионный участок;
Иркутская область, Усть-Кутский район, Ичединское нефтяное месторождение, Западно-Ярактинский участок недр;
Иркутская область, Усть-Кутский район, Ичединское нефтяное месторождение КП № 2, Западно-Ярактинский участок недр;
Иркутская область, Усть-Кутский район, Ичединское нефтяное месторождение КП №8, Западно-Ярактинский участок недр;
Российская Федерация, Иркутская область, Катангский район, Западно-Ярактинский лицензионный участок;
Иркутская область, р-н Усть-Кутский, Ичединское нефтяное месторождение, Западно-Ярактинский участок недр;
Российская Федерация, Иркутская область, Усть-Кутский район, Ичединское нефтяное месторождение, Западно-Ярактинский участок недр;
Российская Федерация, Иркутская область, Усть-Кутский район (кадастровые номера - 38:18:000003:2626; 38:18:000003:2621; 38:18:000003:2629; 38:18:000003:2619).</t>
  </si>
  <si>
    <t>Общество с ограниченной ответственностью "ИНК-НефтеГазГеология"</t>
  </si>
  <si>
    <t>664007,
ИРКУТСКАЯ ОБЛАСТЬ,
Г.О. ГОРОД ИРКУТСК,
Г ИРКУТСК,
УЛ ОКТЯБРЬСКОЙ РЕВОЛЮЦИИ,
Д. 1,
ПОМЕЩ. 12</t>
  </si>
  <si>
    <t>3808113219</t>
  </si>
  <si>
    <t>А67-02069-0002</t>
  </si>
  <si>
    <t>Фонд скважин Аянской площади</t>
  </si>
  <si>
    <t>Иркутская область, Киренский район, 59 км. Северо-западнее г. Киренска. Иркутская область, Киренский район, Аянское месторождение. Иркутская обл., район Киренский, Западно- Аянское нефтегазоконденсатное месторождение. Иркутская область, Киренский район, 54 км. Северо-западнее г. Киренска. Российская Федерация, Иркутская область, Киренский район, Западно-Аянское нефтегазоконденсатное месторождение.</t>
  </si>
  <si>
    <t>А67-01105-0064</t>
  </si>
  <si>
    <t>Фонд скважин Ичединского нефтяного месторождения</t>
  </si>
  <si>
    <t>Иркутская область, Усть-Кутский район, Верхнетирский лицензионный участок;  Иркутская область, Усть-Кутский район, Верхнетирское нефтяное месторождение;  Иркутская область, Усть-Кутский район, Верхнетирский участок недр; Российская Федерация, Иркутская область, Усть-Кутский район, Верхнетирский участок недр; Российская Федерация, Иркутская область, муниципальное образование Усть-Кутский район", Верхнетирский участок недр; Российская Федерация, Иркутская область, муниципальный район Усть-Кутский, Верхнетирский участок недр; Российская Федерация, Иркутская область, Усть-Кутский район</t>
  </si>
  <si>
    <t>А67-03123-0016</t>
  </si>
  <si>
    <t>Разрез угольный (Участок Артем-IVA)</t>
  </si>
  <si>
    <t>Российская Федерация, Иркутская область, в южной части муниципального образования «город  Черемхово», в  1,0 км по направлению на юго-запад от ВСЖД, кадастровый № 38:33:010306:114;                           Российская Федерация, Иркутская обл., в южной части муниципального образования «город Черемхово», в 1,0 км по направлению на юго-запад от ВСЖД, кадастровый № 38:33:010306:289;                           Российская Федерация, Иркутская обл., г. Черемхово, в южной части города, в 1 км по направлению на юго-запад от открытого акционерного общества «Российские железные дороги», кадастровый № 38:33:010306:172;                          Местоположение установлено относительно ориентира, расположенного в границах участка. Почтовый адрес ориентира: Иркутская обл., г. Черемхово, в 800 м по направлению на северо-запад от огородничества «Рекультивация», кадастровый № 38:33:010306:116; Российская Федерация, Иркутская область, городской округ город Черемхово, город Черемхово, улица Ленина, земельный участок 128, кадастровый № 38:33:000000:2540; Иркутская область, г. Черемхово, садоводческое товарищество «Ромашка-3», кадастровый № 38:33:010311:138;
 Местоположение установлено относительно ориентира, расположенного в границах участка. Почтовый адрес ориентира:
Иркутская область, г. Черемхово, садоводческое товарищество «Ромашка-2», кадастровый № 38:33:010310:46, 38:33:010310:21, 38:33:010310:27, 38:33:010310:68, 38:33:010310:67, 38:33:010310:43, 38:33:010310:41, 38:33:010310:40;                   Иркутская область, г. Черемхово, садоводческое товарищество «Ромашка-2», кадастровый № 38:33:010310:66,  38:33:010310:9, 38:33:010310:28;           Местоположение установлено относительно ориентира, расположенного в границах участка. Почтовый адрес ориентира: Российская Федерация, Иркутская область, городской округ город Черемхово, город Черемхово, садоводческое товарищество «Ромашка-2», кадастровый № 38:33:010310:64;
Местоположение установлено относительно ориентира, расположенного в границах участка. Почтовый адрес ориентира: Российская Федерация, Иркутская область, городской округ город Черемхово, город Черемхово, садоводческое товарищество «Ромашка-3», кадастровый № 38:33:010311:73;               Российская Федерация, Иркутская область, г. Черемхово, садоводческое товарищество «Ромашка-3», кадастровый № 38:33:010311:104; Российская Федерация, Иркутская область, городской округ город Черемхово, город Черемхово, садоводческое товарищество «Ромашка-2», кадастровый № 38:33:010310:69, 38:33:010310:65;             Российская Федерация, Иркутская область, г. Черемхово, садоводческое товарищество «Ромашка-2», кадастровый № 38:33:010310:87;              Российская Федерация, Иркутская область, городской округ город Черемхово, город Черемхово, территория СОСН Ромашка 2, кадастровый № 38:33:010310:42;</t>
  </si>
  <si>
    <t>АКЦИОНЕРНОЕ ОБЩЕСТВО "ВЕРХНЕЧОНСКНЕФТЕГАЗ"</t>
  </si>
  <si>
    <t>А67-01064-0032</t>
  </si>
  <si>
    <t>Фонд скважин Южно-Киренского нефтяного месторождения</t>
  </si>
  <si>
    <t>Иркутская область, муниципальное образование «Киренский район», Киренское лесничество, Киренское участковое лесничество, Нижнетунгусская дача, эксплуатационные леса, кварталы №№ 532 (в. 32 ч), 561 (в. 5ч, 26ч) с кадастровым номером 38:09:070001:316;
Иркутская область, муниципальное образование «Киренский район», Киренское лесничество, Киренское участковое лесничество, Нижнетунгусская дача, эксплуатационные леса, кварталы №№ 561 (в. 5ч), 562 (в. 1ч, 26ч) с кадастровым номером 38:09:070001:317.</t>
  </si>
  <si>
    <t>А67-02069-0001</t>
  </si>
  <si>
    <t>Фонд скважин Аянского участка недр</t>
  </si>
  <si>
    <t>Иркутская область, Киренский р-н, 72 км северо-западнее г. Киренска. 
Иркутская область, Киренский р-н, 78 км северо-западнее г. Киренска.
Иркутская область, Усть-Кутский район, в пределах земель лесного фонда ОГУ «Марковский лесхоз».
Иркутская область, Киренский р-н, 60 км северо-западнее г. Киренска.
Иркутская область, Киренский район, Западно-Аянское нефтегазоконденсатное месторождение.
Иркутская область, Киренский район, Ярактинского нефтегазоконденсатного месторождения Аянского участка недр.
Российская Федерация, Иркутская область, Киренский район, Западно-Аянское нефтегазоконденсатное месторождение.
Российская Федерация, Иркутская область, муниципальное образование «Киренский район», Западно-Аянское нефтегазоконденсатное месторождение. 
Российская Федерация, Иркутская область, Усть-Кутский район, Ярактинского нефтегазоконденсатного месторождения Аянского участка недр.
Российская Федерация, Иркутская область, муниципальное образование «Киренский район», Ярактинское нефтегазоконденсатное месторождение Аянского участка недр.
Российская Федерация, Иркутская область, Киренский район, Западно-Аянского нефтегазоконденсатного месторождения.
Российская Федерация, Иркутская область, Усть-Кутский район, Ярактинское нефтегазоконденсатное месторождение, Аянский участок недр.
Российская Федерация, Иркутская область, Киренский район, Ярактинского нефтегазоконденсатного месторождения Аянского участка недр.
Российская Федерация, Иркутская область, Усть-Кутский район, Ярактинское нефтегазоконденсатное месторождения Аянского участка недр.
Российская Федерация, Иркутская область, Киренский район, Ярактинское нефтегазоконденсатное месторождение Аянский участок недр.
Иркутская область, р-н Киренский, Западно-Аянское нефтегазоконденсатное месторождение.
Российская Федерация, Иркутская область, муниципальный район Киренский, Западно-Аянское нефтегазоконденсатное месторождение.
Иркутская область, район Усть-Кутский, Ярактинское нефтегазоконденсатное месторождение Аянский участок недр.</t>
  </si>
  <si>
    <t>А67-02379-0003</t>
  </si>
  <si>
    <t>Фонд скважин Ковыктинского газоконденсатного месторождения</t>
  </si>
  <si>
    <t>Иркутская область, Жигаловский район, Жигаловское лесничество, Тутурское участковое лесничество, Орленгская дача, квартал 522, квартал 435 (выдел 7), квартал 650 (выдел 17), квартал 688, квартал 600, квартал 516 (выдел 5), квартал 696; Иркутская область, Жигаловский район, Жигаловское лесничество, Тутурское участковое лесничество, Тутурская дача, квартал 58; Иркутская область, Жигаловский район, МО Коношановское, урочище Покойный; Иркутская область, Жигаловский район, 80-й км автодороги Магистральный - Жигалово по направлению на северо- запад, в 4050 м от 80-го км автодороги Магистральный - Жигалово по направлению на северо-запад, в 6550 м от 80-го км автодороги Магистральный - Жигалово по направлению на северо- запад, в 8570 м от 80-го км автодороги Магистральный - Жигалово по направлению на северо-запад, в 15500 м от 80-го км автодороги Магистральный - Жигалово по направлению на северо- запад; Российская Федерация, Иркутская область, Жигаловский р-н, Ковыктинское газоконденсатное месторождение с кадастровыми номера-ми: 38:03:010102:3016; 38:03:010102:3082; 38:03:010102:3083; 38:03:010105:779; Российская Федерация, Иркутская область, Жигаловский район, Ковыктинское газоконденсатное месторождение с кадастровыми номерами: 38:03:010102:3019; 38:03:010102:3018; 38:03:010102:3020; 38:03:010105:987; 38:03:010105:985 38:03:010105:783; 38:03:010105:784; 38:03:010105:772; 38:03:010105:773; 38:03:010105:782;38:03:010105:774;38:03:010105:775; 38:03:010105:776; 38:03:010105:777;38:03:010105:778; 38:03:010105:780;38:03:010105:781; 38:03:010102:3024;38:03:010102:3026;38:03:010102:3136; 38:03:010102:3075;38:03:010102:3085;
38:03:010102:3086; 38:03:010102:3076;38:03:010102:3077; 38:03:010102:3078;38:03:010102:3079;
38:03:010102:3080; 38:03:010102:3081;38:03:010102:3084; 38:03:010105:982; 38:03:010105:986;
38:03:010105:1008 38:03:010105:1009; Российская Федерация, Иркутская область, Жигаловский район с кадастровыми номерами: 38:03:010105:996; 38:03:010102:3504; 38:03:010102:3449; 38:03:010102:3450; 38:03:010102:3437; 38:03:010102:3494; 38:03:010102:3469; 38:03:010102:3445; 38:03:010102:3543; 38:03:010102:3544; 38:03:010102:3467; 38:03:010102:3456; 38:03:010102:3457; 38:03:010102:3458; 38:03:010102:3402; 38:03:010102:3403; 38:03:010102:3404; 38:03:010102:3409; 38:03:010102:3451; 38:03:010102:3486; 38:03:010102:3452; 38:03:010102:3487; 38:03:010102:3142; 38:03:010102:3137; 38:03:010102:3159; 38:03:010102:3401; 38:03:010105:1139; 38:03:010105:1138; 38:03:010102:3397; 38:03:010105:1048; 38:03:010105:1049; 38:03:010102:3695; 38:03:010102:3693;38:03:010102:3703;38:03:010102:3696; 38:03:010102:3690; 38:03:010102:3701; 38:03:010102:3713; 38:03:010102:3700; 38:03:010102:3706; 38:03:010102:3705; 38:03:010102:3697;
Российская Федерация, Иркутская область, муниципальный район Жигаловский с кадастровыми номерами: 38:03:010105:1090; 38:03:010102:3709; Иркутская область, р-н Жигаловский с кадастровыми номерами: 38:03:010102:3488; 38:03:010102:3410; Российская Федерация, Иркутская область, Ковыктинское газоконденсатное месторождение с кадастровыми номерами: 38:03:010105:983; 38:03:010105:988; 38:03:010105:984; 38:03:010105:991;38:03:010105:981; Российская Федерация, Иркутская область, Жигаловский муниципальный район, Межселенные территории Жигаловского муниципального района, Ковыктинское газоконденсатное месторождение с кадастровыми номерами: 38:03:010102:3025; Российская Федерация, Иркутская область, Жигаловский район, Межселенные территории Жигаловского муниципального района, Тутурское участковое лесничество, Ковыктинское газоконденсатное месторождение с кадастровыми номерами: 38:03:010102:3029; Российская Федерация, Иркутская область, Жигаловский район, Межселенные территории Жигаловского муниципального района, тер. Тутурского участкового лесничества, Ковыктинское газоконденсатное месторождение с кадастровыми номерами: 38:03:010102:3027; Российская Федерация, Иркутская область, Жигаловский район Иркутская область, муниципальный район Жигаловский с кадастровым номером: 38:03:010102:3710; Российская Федерация, Иркутская область, м.р-н Жигаловский с кадастровым номером: 38:03:010102:3711</t>
  </si>
  <si>
    <t>664007,
ИРКУТСКАЯ ОБЛАСТЬ,
Г ИРКУТСК,
ПР-КТ БОЛЬШОЙ ЛИТЕЙНЫЙ,
Д. 4</t>
  </si>
  <si>
    <t>А67-01105-0135</t>
  </si>
  <si>
    <t>Участок предварительной подготовки нефти (мобильная установка подготов-ки нефти на КП-81 Большетирского НМ, Верхнетирского УН)</t>
  </si>
  <si>
    <t>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255 (в. 13ч, 18ч, 20ч) (площадь 29,2121 га)</t>
  </si>
  <si>
    <t>А67-01105-0136</t>
  </si>
  <si>
    <t>Участок предварительной подготовки нефти (Мобильная установка подготов-ки нефти на КП-50 Большетирского НМ, Верхнетирского УН)</t>
  </si>
  <si>
    <t>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258 (в. 16ч, 23ч) (площадь 13,9538 га).
Иркутская область, Усть-Кутское му-ниципальное образование, Усть-Кутское лесничество, Борисовское участковое лесничество, Тирская дача, эксплуатационные леса, квартал № 258 (в. 16ч, 23ч) (площадь 0,7223 га).</t>
  </si>
  <si>
    <t>А67-01105-0028</t>
  </si>
  <si>
    <t>Фонд скважин Ярактинского НГКМ</t>
  </si>
  <si>
    <t>Иркутская область, Усть-Кутский район, Ярактинское нефтегазоконденсатное месторождение. 
Иркутская область, Катангский район, Ярактинское нефтегазоконденсатное месторождение.
Иркутская обл., Усть-Кутский р-н, Ярактинское нефтегазоконденсатное месторождение.
Российская Федерация, Иркутская область, Усть-Кутский район, Ярактинское нефтегазоконденсатное месторождение.
Иркутская область, Катангский район, Кийского участка недр.
Российская Федерация, Иркутская область, Катангский район, Кийского участка недр.
Иркутская область, р-н Усть-Кутский, Ярактинское нефтегазоконденсатное месторождение.
Иркутская область, р-н Катангский, Ярактинское нефтегазоконденсатное месторождение.
Российская Федерация, Иркутская область, Усть-Кутский район, Ярактинское НГКМ.
Российская Федерация, Иркутская область, Катангский район, Ярактинское нефтегазоконденсатное месторождение.
Российская Федерация, Иркутская область, Усть-Кутский район, Ярактинское нефтегазоконденсатное месторождение Кийского участка недр.
Российская Федерация, Иркутская область, Усть-Кутский район, Кийский участок недр.
Российская Федерация, Иркутская область, Усть-Кутский район, Ярактинское нефтегазоконденсатное месторождение Кийский участок недр.
Российская Федерация, Иркутская область, Катангский район, Кийский участок недр.
Российская Федерация, Иркутская область, Усть-Кутский район, Усть-Кутское муниципальное образование, Усть-Кутское лесничество, Марковская дача, в квартале 100 выдел 26, 27;
Российская Федерация, Иркутская область, р-н Усть-Кутский, Аянский (Западный) лицензионный участок;
Российская Федерация, Иркутская область, Усть-Кутский район, Аянский (Западный) участок;
Российская Федерация, Иркутская область, Усть-Кутский район, Аянский (Западный) лицензионный участок;
Российская Федерация, Иркутская область, Район Усть-Кутский, Аянский (Западный) лицензионный участок;
Российская Федерация, Иркутская область, Усть-Кутский район, Аянский (Западный) участок недр;
Российская Федерация, Иркутская область, Киренский район, Аянский (Западный) участок;
Российская Федерация, Иркутская область, Район Усть-Кутский, Аянский (Западный) участок;
Иркутская область, Усть-Кутский район, Аянский (Западный) участок;
Российская Федерация, Иркутская область, муниципальный район Усть-Кутский, Аянский (Западный) участок;
Российская Федерация, Иркутская область, муниципальное образование «Усть-Кутский район», Аянский (Западный) лицензионный участок;
Иркутская область, р-н Усть-Кутский, Аянский (Западный) лицензионный участок;
Российская Федерация, Иркутская область, р-н Киренский, Аянский (Западный) участок;
Российская Федерация, Иркутская область, Киренский район, Аянский (Западный) участок недр;
Российская Федерация, Иркутская область, Аянский (Западный) участок недр;
Российская Федерация, Иркутская область, муниципальное образование «Усть-Кутский район», Аянский (Западный) участок недр;
Российская Федерация, Иркутская область, муниципальный район Усть-Кутский, Аянский (Западный) участок недр;
Российская Федерация, Иркутская область, Усть-Кутский район</t>
  </si>
  <si>
    <t>А67-01064-0034</t>
  </si>
  <si>
    <t>Фонд скважин Дулисьминского НГКМ</t>
  </si>
  <si>
    <t>- Иркутская область, Киренский район, кадастровый номер 38:09:000000:151.-Иркутская область, Киренский р-н, кадастровый номер 38:09:070001:383. -Иркутская обл, р-н Киренский, кадастровый номер 38:09:000000:92.
- Российская Федерация, Иркутская область, Киренский район, Дулисьминское нефтегазоконденсатное месторождение, кадастровые номера 38:09:070001:179, 38:09:070001:454, 38:09:070001:375, 38:09:070001:486,  38:09:070001:165, 38:09:070001:378, 38:09:070001:514, 38:09:070001:501, 38:09:070001:170, 38:09:070001:121, 38:09:070001:160, 38:09:070001:169, 38:09:070001:464, 38:09:070001:186, 38:09:070001:168, 38:09:070001:111, 38:09:070001:387, 38:09:070001:496,  38:09:070001:484, 38:09:070001:512,  38:09:070001:487, 38:09:070001:463, 38:09:070001:507, 38:09:070001:515, 38:09:070001:181, 38:09:070001:455,  38:09:070001:141, 38:09:070001:180, 38:09:070001:142,  38:09:070001:176, 38:09:070001:183, 38:09:070001:381, 38:09:070001:492, 38:09:070001:495, 38:09:070001:511, 38:09:070001:488, 38:09:070001:177, 38:09:070001:497, 38:09:070001:493, 38:09:070001:489, 38:09:070001:386, 38:09:070001:379,  38:09:070001:122, 38:09:070001:182, 38:09:070001:461, 38:09:070001:462, 38:09:070001:456, 38:09:070001:563, 38:09:070001:504, 38:09:070001:435, 38:09:070001:491, 38:09:070001:380, 38:09:070001:498, 38:09:070001:494, 38:09:070001:502, 38:09:070001:508, 38:09:070001:382, 38:09:070001:171, 38:09:070001:453, 38:09:070001:185, 38:09:070001:159, 38:09:070001:184, 38:09:070001:162, 38:09:070001:499,  38:09:070001:503, 38:09:070001:178, 38:09:070001:500, 38:09:070001:510, 38:09:070001:509, 38:09:070001:164, 38:23:010019:155, 38:23:010019:162, 38:23:010019:163.
- РФ, Иркутская область, Киренский район, Дулисьминское нефтегазоконденсатное месторождение, кадастровые номера 38:09:070001:143, 38:09:070001:140.
- Иркутская область, Киренский район, Дулисьминское нефтегазоконденсатное месторождение, кадастровые номера 38:09:070001:14, 38:09:000000:186, 38:09:000000:210, 38:09:070001:68, 38:09:070001:37, 38:09:000000:222, 38:09:000000:214, 38:09:000000:216, 38:09:000000:209, 38:09:070001:21, 38:09:070001:40, 38:09:070001:24, 38:09:070001:28, 38:09:000000:217, 38:09:070001:22, 38:09:070001:39, 38:09:070001:20, 38:09:070001:100, 38:09:070001:45, 38:09:070001:29, 38:09:070001:54, 38:09:070001:106, 38:09:070001:71, 38:09:070001:72, 38:09:000000:215, 38:09:000000:188, 38:09:070001:19, 38:09:070001:55, 38:09:070001:70, 38:09:070001:74, 38:09:070001:18, 38:09:000000:212, 38:09:070001:30, 38:09:070001:46, 38:09:070001:23, 38:09:070001:75, 38:09:070001:89, 38:09:070001:79, 38:09:070001:113, 38:09:070001:27, 38:09:070001:17, 38:09:070001:15, 38:09:070001:26, 38:09:000000:232, 38:09:070001:31, 38:09:070001:38, 38:09:070001:93, 38:09:070001:92, 38:09:070001:73, 38:09:070001:103, 38:09:070001:105, 38:09:070001:166, 38:09:070001:116, 38:09:070001:98, 38:09:070001:119, 38:09:070001:33, 38:09:070001:51, 38:09:070001:76, 38:09:070001:16, 38:09:070001:25, 38:09:000000:213, 38:09:000000:231, 38:09:070001:35, 38:09:070001:47, 38:09:070001:104, 38:09:070001:99,  38:09:070001:94, 38:09:070001:96, 38:09:070001:130, 38:09:070001:126, 38:09:070001:131, 38:09:070001:132, 38:09:070001:112, 38:09:070001:134, 38:09:070001:123, 38:09:070001:114, 38:09:070001:117, 38:09:070001:108, 38:09:070001:127, 38:09:070001:129, 38:09:070001:118, 38:09:070001:50, 38:09:070001:101, 38:09:070001:102, 38:09:070001:95, 38:09:070001:32, 38:09:070001:107, 38:09:070001:52, 38:09:070001:69, 38:09:070001:36, 38:09:070001:124, 38:09:070001:90, 38:09:070001:115, 38:09:070001:120, 38:09:070001:97. - Иркутская область, Киренский район, Дулисьминское месторождение, кадастровые номера 38:09:000000:571, 38:09:000000:579, 38:09:000000:578. - Иркутская область, р-н Киренский, Дулисьминское нефтегазоконденсатное месторождение, кадастровый номер 38:09:070001:91. 
- Иркутская обл., р-н Киренский, Дулисьминское нефтегазоконденсатное месторождение, кадастровый номер 38:09:000000:107.</t>
  </si>
  <si>
    <t>А67-01105-0099</t>
  </si>
  <si>
    <t>Фонд скважин Большетирского нефтяного месторождения Верхнетирского участка недр</t>
  </si>
  <si>
    <t>Иркутская область, Усть-Кутский район, Верхнетирский участок недр; Российская Федерация, Иркутская область, Усть-Кутский район, Верхнетирский участок недр; Иркутская область, р-н Усть-Кутский, Иркутская область, Усть-Кутский район, Верхнетирский участок недр; Иркутская область, р-н Усть-Кутский, Верхнетирский участок недр;
Российская Федерация, Иркутская область, муниципальный район Усть-Кутский, Верхнетирский участок недр; Российская Федерация, Иркутская область, Усть-Кутский район</t>
  </si>
  <si>
    <t>Акционерное общество "Иркутская электросетевая компания"</t>
  </si>
  <si>
    <t>664033,
ИРКУТСКАЯ ОБЛАСТЬ,
Г. ИРКУТСК,
УЛ. ЛЕРМОНТОВА,
Д.257</t>
  </si>
  <si>
    <t>А67-01847-0013</t>
  </si>
  <si>
    <t>Площадка участка ПС "Новозиминская" Западных электрических сетей</t>
  </si>
  <si>
    <t xml:space="preserve">Иркутская область, Зиминский р-н, в 2,5 км севернее г. Зима
</t>
  </si>
  <si>
    <t>Жарков А.А., начальник Иркутского территориального отдела по котлонадзору и надзору за подъемными сооружениями</t>
  </si>
  <si>
    <t>Общество с ограниченной ответственностью "АНДИЖОННГКТВАБ"-РУСЬ"</t>
  </si>
  <si>
    <t>664075,
ИРКУТСКАЯ ОБЛАСТЬ,
Г.О. ГОРОД ИРКУТСК,
Г ИРКУТСК,
УЛ БАЙКАЛЬСКАЯ,
СТР. 249,
ПОМЕЩ. 45</t>
  </si>
  <si>
    <t>А67-03393-0002</t>
  </si>
  <si>
    <t>Площадка участка ППУА</t>
  </si>
  <si>
    <t>Иркутская область, г. Иркутск, ул. Байкальская, д. 249, («помещение» № 45, офис 408)</t>
  </si>
  <si>
    <t>Общество с ограниченной ответственностью "ИРКУТСКИЙ ЗАВОД ПОЛИМЕРОВ"</t>
  </si>
  <si>
    <t>664007,
ИРКУТСКАЯ ОБЛАСТЬ,
Г ИРКУТСК,
ПР-КТ БОЛЬШОЙ ЛИТЕЙНЫЙ,
СТР. 5,
ОФИС 404/1</t>
  </si>
  <si>
    <t>А67-03435-0001</t>
  </si>
  <si>
    <t>Площадка цеха (Участок технологического транспорта) организации</t>
  </si>
  <si>
    <t>Российская Федерация, Иркутская область, городской округ город Иркутск, город Иркутск, проспект Большой Литейный, строение 5 (нежилое помещение общей площадью 1205,6 кв.м, в том числе на третьем этаже здания - 511,0 кв. м. (кабинеты №№ 303, 304, 309-311, 313-316, 318, 320), на четвертом этаже здания - 694,6 кв. м. (кабинеты №№ 403-406, 407-409, 410, 412-415, 417-419, 421) в том числе офис номер 404/1)</t>
  </si>
  <si>
    <t>Акционерное общество "НОРИЛЬСКГАЗПРОМ"</t>
  </si>
  <si>
    <t>663318, Красноярский край, г. Норильск, ул. Орджоникидзе, д. 14, корп. А, каб. 208</t>
  </si>
  <si>
    <t>2457002628</t>
  </si>
  <si>
    <t>А70-00017-0049</t>
  </si>
  <si>
    <t>Участок комплексной подготовки газа и газового конденсата Мессояхского цеха (промысла)</t>
  </si>
  <si>
    <t>Российская Федерация, Красноярский край, Таймырский Долгано-Ненецкий муниципальный район, пос. Мессояха</t>
  </si>
  <si>
    <t>Глущенко Е.А., начальник отдела государственного горного и общепромышленного надзора по Норильскому промрайону</t>
  </si>
  <si>
    <t>А70-00017-0023</t>
  </si>
  <si>
    <t>Сеть газопотребления Мессояхского цеха (промысла)</t>
  </si>
  <si>
    <t>Российская ФедерацияКрасноярский край, Таймырский Долгано-Ненецкий муниципальный район, пос. Мессояха</t>
  </si>
  <si>
    <t>Общество с ограниченной ответственностью "НОРИЛЬСКИЙ ОБЕСПЕЧИВАЮЩИЙ КОМПЛЕКС"</t>
  </si>
  <si>
    <t>663319, Красноярский край, г. Норильск, ул. Нансена, д. 64</t>
  </si>
  <si>
    <t>2457061920</t>
  </si>
  <si>
    <t>А70-00178-0028</t>
  </si>
  <si>
    <t>Сеть газопотребления Цеха обжига клинкера, Цеха производства и помола цемента и извести</t>
  </si>
  <si>
    <t>Красноярский край, район города Норильска, ул. Заводская, 34 (земельный участок с кадастровым номером: 24:55:0000000:277); Россия, Красноярский край, г. Норильск, Цементного завода район (здание, здание, сооружение); Россия, Красноярский край, г. Норильск, Цементного завода район, райлн Никелевого завода (здание, здание, здание, здание); Норильск (г), пл. Никелевого завода, р-н Цеха подготовки щебня, #инв.№001_23_683 (сооружение эстакада металлическая);Красноярский край, район города Норильска, ул. Заводская, 34, строение 10 (Здание ГРП (новый))</t>
  </si>
  <si>
    <t>К, ПС</t>
  </si>
  <si>
    <t>Акционерное общество "Братский завод металлоконструкций"</t>
  </si>
  <si>
    <t>665702, Иркутская область, г. Братск, ж/р Энергетик, пр-д Стройиндустрии, д. 11В</t>
  </si>
  <si>
    <t>А67-00367-0001</t>
  </si>
  <si>
    <t>Площадка завода</t>
  </si>
  <si>
    <t>665702,Российская Федерация,  Иркутская область, г. Братск, П 20 25 02 01. Заводоуправление</t>
  </si>
  <si>
    <t>Орлов В.Э., государственный инспектор Братского территориального отдела технологического и энергетического надзора</t>
  </si>
  <si>
    <t>Общество с ограниченной ответственностью "Братский завод ферросплавов"</t>
  </si>
  <si>
    <t>665708, Иркутская область, г. Братск, П/Р П 01, соор. 11/1</t>
  </si>
  <si>
    <t>А67-01244-0002</t>
  </si>
  <si>
    <t>Цех по производству ферросплавов (ферросилиций)</t>
  </si>
  <si>
    <t>Иркутская область, г Братск, промышленный район П 01, сооружение 11/1</t>
  </si>
  <si>
    <t>Матвиевич К.М., старший государственный инспектор Братского территориального отдела технологического и энергетического надзора</t>
  </si>
  <si>
    <t>Общество с ограниченной ответственностью Фирма "СКВ"</t>
  </si>
  <si>
    <t>665709, Иркутская область, г. Братск, П/Р П 19, соор. 12/1</t>
  </si>
  <si>
    <t>А67-00436-0001</t>
  </si>
  <si>
    <t>Площадка мостовых кранов</t>
  </si>
  <si>
    <t>665709, Иркутская обл, г.Братск, П 19 12 01 01, № 01</t>
  </si>
  <si>
    <t>Публичное акционерное общество "РУСАЛ Братский алюминиевый завод"</t>
  </si>
  <si>
    <t>665708, Иркутская область, г. Братск, П/Р П 04, зд. 1/341</t>
  </si>
  <si>
    <t>А67-00149-0005</t>
  </si>
  <si>
    <t>Участок газоочистной установки</t>
  </si>
  <si>
    <t>Российская Федерация, Иркутская область, городской округ город Братск, город Братск, промышленный район П 04, здание 1/52</t>
  </si>
  <si>
    <t>Центральное управление Ростехнадзора</t>
  </si>
  <si>
    <t>Государственное предприятие Ярославской области «Ярославский областной водоканал»</t>
  </si>
  <si>
    <t>152901, ЯРОСЛАВСКАЯ ОБЛАСТЬ, Р-Н РЫБИНСКИЙ, Г. РЫБИНСК, УЛ. ВОЛЖСКАЯ НАБЕРЕЖНАЯ, Д.10</t>
  </si>
  <si>
    <t>А18-00532-0008</t>
  </si>
  <si>
    <t>Цех подготовки воды</t>
  </si>
  <si>
    <t>Ярославская обл.,                  г. Рыбинск, Волжская набережная, д. 10</t>
  </si>
  <si>
    <t>Голубева М.В. - начальник отдела общего промышленного надзора по Ярославской и Костромской областям</t>
  </si>
  <si>
    <t>А18-00532-0009</t>
  </si>
  <si>
    <t>Ярославская обл.,                   г. Рыбинск, пр-кт Ленина,  д. 168</t>
  </si>
  <si>
    <t>А18-00532-00013</t>
  </si>
  <si>
    <t>Участок подготовки воды</t>
  </si>
  <si>
    <t xml:space="preserve">Ярославская обл.,                   г. Рыбинск, Шекснинское шоссе, д. 11    </t>
  </si>
  <si>
    <t>А18-00532-00020</t>
  </si>
  <si>
    <t xml:space="preserve">Ярославская обл.,                   г. Рыбинск, Шекснинское шоссе, д. 31    </t>
  </si>
  <si>
    <t>А18-00532-00022</t>
  </si>
  <si>
    <t>152984, Ярославская область, Рыбинский район,                п. Песочное.</t>
  </si>
  <si>
    <t xml:space="preserve">Акционерное общество «Ярославльводоканал» </t>
  </si>
  <si>
    <t>150003, ЯРОСЛАВСКАЯ ОБЛАСТЬ, Г. ЯРОСЛАВЛЬ, ПР-КТ ЛЕНИНА, Д.1 А</t>
  </si>
  <si>
    <t>А18-00665-0002</t>
  </si>
  <si>
    <t>Цех подготовки воды ЮВС</t>
  </si>
  <si>
    <t>150023, РФ, Ярославская область, г. Ярославль,  ул. Гагарина, д. 2</t>
  </si>
  <si>
    <t xml:space="preserve">III класс </t>
  </si>
  <si>
    <t>А18-00665-0003</t>
  </si>
  <si>
    <t>Цех подготовки воды ЦВС</t>
  </si>
  <si>
    <t>150023, РФ, Ярославская область, г. Ярославль, пр-кт Ленина, д. 1а</t>
  </si>
  <si>
    <t>А18-00665-0008</t>
  </si>
  <si>
    <t>Участок транспортирования опасных веществ №2</t>
  </si>
  <si>
    <t>150048, г. Ярославль,        ул. Гагарина, д. 75</t>
  </si>
  <si>
    <t>Общество с ограниченной ответственностью "Городские коммунальные сети"</t>
  </si>
  <si>
    <t>152023, ЯРОСЛАВСКАЯ ОБЛАСТЬ, М.О. ПЕРЕСЛАВЛЬ-ЗАЛЕССКИЙ, Г ПЕРЕСЛАВЛЬ-ЗАЛЕССКИЙ, УЛ СВОБОДЫ, Д. 98, ПОМЕЩ. 30</t>
  </si>
  <si>
    <t>А18-04734-0002</t>
  </si>
  <si>
    <t>Склад хлора цеха Водозабор ООО «ГКС»</t>
  </si>
  <si>
    <t>Ярославская область,            г. Переславль-Залесский,   ул. Комсомольская, владение 69, стр. 3</t>
  </si>
  <si>
    <t>Муниципальное унитарное предприятие города Костромы "Костромагорводоканал"</t>
  </si>
  <si>
    <t>156000, КОСТРОМСКАЯ ОБЛАСТЬ, Г. КОСТРОМА, УЛ. 1 МАЯ, Д.2А</t>
  </si>
  <si>
    <t>А17-00217-0001</t>
  </si>
  <si>
    <t>Участок подготовки воды ДОСВ</t>
  </si>
  <si>
    <t>156001, Костромская область, г. Кострома, ул. Московская, д. 108</t>
  </si>
  <si>
    <t>А17-00217-0002</t>
  </si>
  <si>
    <t>Склад хлора ВОСК</t>
  </si>
  <si>
    <t>г. Кострома, ул. Юбилейная, д. 65</t>
  </si>
  <si>
    <t>А17-00217-0003</t>
  </si>
  <si>
    <t>Склад хлора КОСК</t>
  </si>
  <si>
    <t>156535, Костромская область, Костромской   р-н, д. Середняя, ул. Лесная, д. 21</t>
  </si>
  <si>
    <t>А17-00217-0004</t>
  </si>
  <si>
    <t>Участок подготовки воды реагентного хозяйства насосно-фильтровальной станции</t>
  </si>
  <si>
    <t>156000, Костромская область, г. Кострома, ул. 1 Мая, д. 2а</t>
  </si>
  <si>
    <t>ИП Вишнякова Татьяна Геннадьевна</t>
  </si>
  <si>
    <t>Костромская область, г. Кострома</t>
  </si>
  <si>
    <t>А17-04126-0001</t>
  </si>
  <si>
    <t>ул. Базовая, д. 8 г, г. Кострома, Костромская обл., 156019</t>
  </si>
  <si>
    <t>ООО "Автотехстрой"</t>
  </si>
  <si>
    <t xml:space="preserve">156019, Костромская область, город Кострома, Базовая ул., д. 8г </t>
  </si>
  <si>
    <t>А17-04065-0001</t>
  </si>
  <si>
    <t>Площадка башенного  крана</t>
  </si>
  <si>
    <t>ул. Базовая, д. 8 г, г. Кострома, Костромской р-н, Костромская обл., 156019</t>
  </si>
  <si>
    <t>ООО "М11"</t>
  </si>
  <si>
    <t xml:space="preserve">156013, Костромская область, город Кострома, ул. Маршала Новикова, д. 22/22, н.п. 15 </t>
  </si>
  <si>
    <t>А17-04144-0001</t>
  </si>
  <si>
    <t>Костромская область, г. Кострома, ул. Профсоюзная, в районе дома 48</t>
  </si>
  <si>
    <t>ПАО "Ярославский судостроительный завод"</t>
  </si>
  <si>
    <t xml:space="preserve">150006, Ярославская область, город Ярославль, Корабельная ул., д.1 </t>
  </si>
  <si>
    <t>А18-00810-0013</t>
  </si>
  <si>
    <t>Площадка производственная</t>
  </si>
  <si>
    <t>150006, г. Ярославль, ул. Корабельная, д. 1</t>
  </si>
  <si>
    <t>ООО "Строительные машины"</t>
  </si>
  <si>
    <t xml:space="preserve">150044, Ярославская область, город Ярославль, Осташинская ул., д. 11, офис 15 </t>
  </si>
  <si>
    <t>А18-04482-0001</t>
  </si>
  <si>
    <t>150044, Ярославская область, г. Ярославль, ул. Осташинская, д. 11, офис 15</t>
  </si>
  <si>
    <t>ОАО "ГПМ"</t>
  </si>
  <si>
    <t xml:space="preserve">150023, Ярославская область, город Ярославль, ул Гагарина, д. 64б </t>
  </si>
  <si>
    <t>А18-00060-0008</t>
  </si>
  <si>
    <t>Участок механизации №2</t>
  </si>
  <si>
    <t>150023, ЯРОСЛАВСКАЯ ОБЛАСТЬ, Г. ЯРОСЛАВЛЬ, УЛ ГАГАРИНА, Д. 64Б</t>
  </si>
  <si>
    <t>ОАО "Ярстройтехника"</t>
  </si>
  <si>
    <t xml:space="preserve">150023, Ярославская область, город Ярославль, ул Гагарина, д. 64а </t>
  </si>
  <si>
    <t>А18-01028-0002</t>
  </si>
  <si>
    <t>150023, Ярославль,ул. Гагарина 64 а</t>
  </si>
  <si>
    <t>ООО "Базис-Плюс"</t>
  </si>
  <si>
    <t xml:space="preserve">152912, Ярославская область, Рыбинский район, город Рыбинск, ул. Танкистов, д.6 а </t>
  </si>
  <si>
    <t>А18-03463-0001</t>
  </si>
  <si>
    <t>г.Рыбинск, Танкистов, 6А</t>
  </si>
  <si>
    <t>ООО Проектно-строительная фирма "СитиСтрой"</t>
  </si>
  <si>
    <t xml:space="preserve">150048, Ярославская область, г Ярославль, ул Ньютона, д. 33 к. 3 </t>
  </si>
  <si>
    <t xml:space="preserve">А18-04537-0001, </t>
  </si>
  <si>
    <t>г. Ярославль, ул. писемского, д. 30/36, стр. 2,3,4</t>
  </si>
  <si>
    <t>А18-04537-0002</t>
  </si>
  <si>
    <t>150048, г. Ярославль, ул. Штрауса, д. 47</t>
  </si>
  <si>
    <t>А18-04537-0005</t>
  </si>
  <si>
    <t>150044, Ярославская область, г. Ярославль, ул. Промышленная, д. 20, стр.7</t>
  </si>
  <si>
    <t>ИП Кудряшов Владимир Михайлович</t>
  </si>
  <si>
    <t>Костромская область, Шарьинский район, город Шарья, поселок городского типа Ветлужский</t>
  </si>
  <si>
    <t>А17-03931-0001</t>
  </si>
  <si>
    <t>ул. Авиационная, д. 93, г. Шарья, Шарьинский р-н, Костромская обл., 157500</t>
  </si>
  <si>
    <t>ООО  "Комтранс"</t>
  </si>
  <si>
    <t xml:space="preserve">156013, Костромская область, г Кострома, ул Ленина, д. 32/1, офис 33 </t>
  </si>
  <si>
    <t>А17-04120-0001</t>
  </si>
  <si>
    <t>ул. Ново-Полянская, д. 1, г. Кострома, Костромской р-н, Костромская обл., 156013</t>
  </si>
  <si>
    <t>АО "Рыбинский комбинат хлебопродуктов"</t>
  </si>
  <si>
    <t xml:space="preserve">152900, Ярославская область, г Рыбинск, ул Черемховская Гавань, д. 1 </t>
  </si>
  <si>
    <t>А18-00077-0006</t>
  </si>
  <si>
    <t>152900, Ярославская область, г. Рыбинск, Черемховская гавань, д. 1</t>
  </si>
  <si>
    <t>ООО "Ведич"</t>
  </si>
  <si>
    <t xml:space="preserve">150043, Ярославская область, город Ярославль, ул. Карла Либкнехта, д. 14б, помещ. 8 </t>
  </si>
  <si>
    <t xml:space="preserve">А18-04223-0021, </t>
  </si>
  <si>
    <t>Ярославская область, г. Ярославль, Ленинский район, ул. Карла Либкнехта, 19</t>
  </si>
  <si>
    <t>А18-04223-0022</t>
  </si>
  <si>
    <t>г. Ярославль, Дзержинский район, микрорайон №15 СЖР, д.23</t>
  </si>
  <si>
    <t>А18-04223-0023</t>
  </si>
  <si>
    <t>Площадка строительства многоквартирного жилого дома</t>
  </si>
  <si>
    <t>г. Ярославль, территория ограниченная Московским проспектом, проспектом Фрунзе, Суздальским шоссе, переулком Гоголя, Старым Костромским переулком, учкасток 1П</t>
  </si>
  <si>
    <t>ООО "Стройдеталь"</t>
  </si>
  <si>
    <t xml:space="preserve">152170, Ярославская область, Борисоглебский район, рабочий поселок Борисоглебский, Красноармейская ул, д. 72 </t>
  </si>
  <si>
    <t>А18-04376-0001</t>
  </si>
  <si>
    <t>Площадка погрузо-разгрузочных работ башенного крана</t>
  </si>
  <si>
    <t>152170, Ярославская область, Борисоглебский район, пос. Борисоглебский, ул. Красноармейская, д. 72</t>
  </si>
  <si>
    <t>ИП Угрюмов Михаил Геннадьевич</t>
  </si>
  <si>
    <t>Ярославская область, Некрасовский район, деревня Пески</t>
  </si>
  <si>
    <t>А18-04521-0002</t>
  </si>
  <si>
    <t xml:space="preserve">Площадка башенного крана, </t>
  </si>
  <si>
    <t>Ярославская область, г.о. г.Ярославль, г.Ярославль, переулок Минина, земельный участок 7</t>
  </si>
  <si>
    <t>А18-04521-0001</t>
  </si>
  <si>
    <t>Площадка по осуществлению строительных работ</t>
  </si>
  <si>
    <t>Ярославская область, Ярославский район, Пестрецовский сельский округ, п. Красный Бор</t>
  </si>
  <si>
    <t>ООО "Статика"</t>
  </si>
  <si>
    <t xml:space="preserve">156002, Костромская область, г Кострома, ул Красная Слобода, д. 20, помещ. 1 </t>
  </si>
  <si>
    <t>А17-04046-0001</t>
  </si>
  <si>
    <t>156012, Костромская область, г. Кострома, ул. Костромская, д. 105</t>
  </si>
  <si>
    <t>ООО "Квадрум"</t>
  </si>
  <si>
    <t xml:space="preserve">156007, Костромская область, город Кострома, ул. Ленина, д. 165, пом. 1 </t>
  </si>
  <si>
    <t>А17-04177-0001</t>
  </si>
  <si>
    <t>156007, Костромская область, г. Кострома, ул. Ленина, д. 165, пом. 1</t>
  </si>
  <si>
    <t>ООО "Бетонсервис"</t>
  </si>
  <si>
    <t xml:space="preserve">156014, Костромская область, г Кострома, ул Сутырина, д. 24а, кв. 50 </t>
  </si>
  <si>
    <t>А17-04174-0001</t>
  </si>
  <si>
    <t>обл. Костромская, г. Кострома, ул. Юбилейная, дом 28</t>
  </si>
  <si>
    <t>ООО "Волгакрансервис"</t>
  </si>
  <si>
    <t xml:space="preserve">156008, Костромская область, г Кострома, ул Смирнова Юрия, д. 63, помещ. 69 </t>
  </si>
  <si>
    <t>А17-04169-0001</t>
  </si>
  <si>
    <t>Место положения установлено относительно ориентира, расположенного за пределами участка. Ориентир д. Дьяконово. Участок находится примерно в 1151.62м., по направлению на северо-восток от ориентира. Почтовый адрес ориентира: обл. Костромская, р-н Костромской. Участок находится примерно в 1151.62м., по направлению на северо-восток от ориентира. ориентир д. Дьяконово.</t>
  </si>
  <si>
    <t>ООО "ЭКО"</t>
  </si>
  <si>
    <t xml:space="preserve">150032, Ярославская область, город Ярославль, Костромское ш, д. 14 </t>
  </si>
  <si>
    <t>А18-00068-0002</t>
  </si>
  <si>
    <t>Площадка погрузочно-разгрузочных работ</t>
  </si>
  <si>
    <t>150032, г. Ярославль, Костромское шоссе, д. 14</t>
  </si>
  <si>
    <t>ООО "Меркурий - Флот"</t>
  </si>
  <si>
    <t xml:space="preserve">150006, Ярославская область, город Ярославль, Тормозное ш., д.119 </t>
  </si>
  <si>
    <t>А18-02863-0001</t>
  </si>
  <si>
    <t>Участок складской</t>
  </si>
  <si>
    <t>150006, г. Ярославль, Тормозное шоссе, 119</t>
  </si>
  <si>
    <t>ООО "Строительно-Монтажное управление №7"</t>
  </si>
  <si>
    <t xml:space="preserve">152901, Ярославская область, Рыбинский район, город Рыбинск, Красная пл., д.3 </t>
  </si>
  <si>
    <t>А18-04620-0002</t>
  </si>
  <si>
    <t>152912, Ярославская область, г. Рыбинск, ул. Большая Тоговщинская, д.5</t>
  </si>
  <si>
    <t>ООО "Специализированный застройщик «СтройИнвестГрупп"</t>
  </si>
  <si>
    <t xml:space="preserve">156012, Костромская область, г Кострома, Костромская ул, д. 103а </t>
  </si>
  <si>
    <t>А17-04176-0001</t>
  </si>
  <si>
    <t>Местоположение установлено относительно ориентира, расположенного в границах участка. Почтовый адрес ориентира: Российская Федерация, Костромская область, г. Кострома, улица Костромская, 103</t>
  </si>
  <si>
    <t>ООО "А-СТРОЙ"</t>
  </si>
  <si>
    <t xml:space="preserve">156013, Костромская область, город Кострома, пр-кт Мира, д. 51, неж.пом. 1эт.1оф.3 </t>
  </si>
  <si>
    <t>А17-04124-0001</t>
  </si>
  <si>
    <t>Профсоюзная ул., д. 14, г. Кострома, Костромская обл., 156014</t>
  </si>
  <si>
    <t>ООО "Строительная Компания Ярстройинвест"</t>
  </si>
  <si>
    <t xml:space="preserve">150054, Ярославская область, город Ярославль, ул. Тургенева, д. 20/5, офис 3 </t>
  </si>
  <si>
    <t>А18-04503-0003</t>
  </si>
  <si>
    <t>д.Лихачева,Шопшинское с.о.,Гаврилов-Ямский район, Ярославская область</t>
  </si>
  <si>
    <t>Закрытое акционерное общество "Лыткаринский МПЗ"</t>
  </si>
  <si>
    <t>140082, МОСКОВСКАЯ ОБЛАСТЬ, Г. ЛЫТКАРИНО, МКР 6-Й, СТР. 4А</t>
  </si>
  <si>
    <t>А02-30586-0001</t>
  </si>
  <si>
    <t>Сеть газопотребления ЗАО «Лыткаринский мясоперерабатывающий завод»</t>
  </si>
  <si>
    <t>Московская область, г. Лыткарино, мкр. 6, строен. 4а; обл. Московская, г. Лыткарино, мкр. 6-й</t>
  </si>
  <si>
    <t>Макашутин П.Г. - главный государственный инспектор отдела государственного энергетического надзора и котлонадзора по Московской области;
Куцев М.Ю. - государственный инспектор отдела государственного энергетического надзора и котлонадзора по Московской области;
Ярцев С.А. - главный государственный инспектор отдела государственного энергетического надзора и котлонадзора по Московской области;
Сорокин А.М. - государственный инспектор отдела государственного энергетического надзора и котлонадзора по Московской области​</t>
  </si>
  <si>
    <t>ОБЩЕСТВО С ОГРАНИЧЕННОЙ ОТВЕТСТВЕННОСТЬЮ "БЕТАС"</t>
  </si>
  <si>
    <t>141701, МОСКОВСКАЯ ОБЛАСТЬ, Г. ДОЛГОПРУДНЫЙ, ПР-Д СТРОИТЕЛЕЙ, ДОМ 1</t>
  </si>
  <si>
    <t>А02-91325-0001</t>
  </si>
  <si>
    <t>«Сеть газопотребления ООО «БЕТАС»</t>
  </si>
  <si>
    <t>141700, Московская обл., г. Долгопрудный, Лихачевский пр-д, д. 5Д; Московская обл., г. Долгопрудный, Лихачевский проезд, д. 5, стр. 2</t>
  </si>
  <si>
    <t>Государственное бюджетное учреждение здравоохранения Московской области "Королёвская Больница"</t>
  </si>
  <si>
    <t xml:space="preserve">141070, Московская область, город Королёв, ул Циолковского, д. 24 </t>
  </si>
  <si>
    <t>А02-30681-0001</t>
  </si>
  <si>
    <t>Площадка участка газификатора</t>
  </si>
  <si>
    <t>141070 Московская обл., г. Королев, ул. Циолковского, д. 24</t>
  </si>
  <si>
    <t>Государственное бюджетное учреждение здравоохранения Московской области "Долгопрудненская Больница"</t>
  </si>
  <si>
    <t xml:space="preserve">141704, Московская область, город Долгопрудный, ул. Павлова, д. 2 </t>
  </si>
  <si>
    <t>А02-50620-0002</t>
  </si>
  <si>
    <t>141707 Московская область, г. Долгопрудный, ул. Павлова, д. 2</t>
  </si>
  <si>
    <t>Государственное бюджетное учреждение здравоохранения Московской области "Балашихинская Больница"</t>
  </si>
  <si>
    <t xml:space="preserve">143912, Московская область, город Балашиха, ш. Энтузиастов, д. 41 </t>
  </si>
  <si>
    <t>А02-51119-0006</t>
  </si>
  <si>
    <t>Площадка газификатора терапевтического корпуса</t>
  </si>
  <si>
    <t>143900 Московская обл., г. Балашиха, Шоссе Энтузиастов, д. 14</t>
  </si>
  <si>
    <t xml:space="preserve">Открытое акционерное общество "АВТОПЕРЕГОН" </t>
  </si>
  <si>
    <t xml:space="preserve">141201, Московская область, город Пушкино, Ярославское ш, д. 2в, офис 201 </t>
  </si>
  <si>
    <t>А02-31479-0004;          А02-31479-0005</t>
  </si>
  <si>
    <t>Станция газозаправочная (автомобильная);  Площадка для стоянки сосудов, работающих под давлением</t>
  </si>
  <si>
    <t>141201, Московская обл., г. Пушкино, Ярославское шоссе, д. 2В;                                  141200 Московская обл., г. Пушкино, Ярославское ш., д. 2В</t>
  </si>
  <si>
    <t>Общество с ограниченной ответственностью «БАГИРА-ГАЗ»</t>
  </si>
  <si>
    <t>142703,
 МОСКОВСКАЯ ОБЛАСТЬ,
 Г.О. ЛЕНИНСКИЙ,
 Г ВИДНОЕ,
 УЛ СТРОИТЕЛЬНАЯ,
 Д. 1,
 ЭТАЖ/ОФИС ЦОКОЛЬ/1 Я</t>
  </si>
  <si>
    <t>А02-92471-0003</t>
  </si>
  <si>
    <t>Станция газозаправочная (автомобильная) ООО "БАГИРА-ГАЗ"</t>
  </si>
  <si>
    <t>Московская область, г. Подольск, ул. Лобачева, д. 12</t>
  </si>
  <si>
    <t>Общество с ограниченной ответственностью «ЭкоДом»</t>
  </si>
  <si>
    <t xml:space="preserve"> 143909,
 МОСКОВСКАЯ ОБЛАСТЬ,
 Г. БАЛАШИХА,
 УЛ. ЗВЕЗДНАЯ,
 Д. 7Б,
 ПОМЕЩ. 321</t>
  </si>
  <si>
    <t>А02-90786-0007</t>
  </si>
  <si>
    <t>Станция газозаправочная (автомобильная) ООО «ЭкоДом»  с. Новый Быт</t>
  </si>
  <si>
    <t>Российская Федерация, Московская обл, г.о. Чехов, с. Новый Быт, территория Коммунальная, земельный участок 12</t>
  </si>
  <si>
    <t>ГОСУДАРСТВЕННОЕ БЮДЖЕТНОЕ УЧРЕЖДЕНИЕ ЗДРАВООХРАНЕНИЯ МОСКОВСКОЙ ОБЛАСТИ "НАРО ФОМИНСКИЙ ПЕРИНАТАЛЬНЫЙ ЦЕНТР"</t>
  </si>
  <si>
    <t>143300, МОСКОВСКАЯ ОБЛАСТЬ, Г. НАРО-ФОМИНСК, УЛ. КАЛИНИНА, Д. 30</t>
  </si>
  <si>
    <t>А02-91774-0001</t>
  </si>
  <si>
    <t>Площадка кислородной станции Государственного бюджетного учреждения здравоохранения Московской области "Наро-Фоминский перинатальный центр"</t>
  </si>
  <si>
    <t xml:space="preserve">
Российская Федерация, Московская область, Наро-Фоминский городской округ, город Наро-Фоминск, улица Калинина, земельный участок №32</t>
  </si>
  <si>
    <t>ОБЩЕСТВО С ОГРАНИЧЕННОЙ ОТВЕТСТВЕННОСТЬЮ "ТОРГОВЫЙ ДОМ НЕФТЬМАГИСТРАЛЬ"</t>
  </si>
  <si>
    <t>117105, Г.МОСКВА, ВН.ТЕР.Г. МУНИЦИПАЛЬНЫЙ ОКРУГ НАГАТИНО-САДОВНИКИ, Ш ВАРШАВСКОЕ, Д. 35, СТР. 1, ЭТАЖ/ЧАСТЬ ОФИСА 6/П606</t>
  </si>
  <si>
    <t>А01-08613-0069</t>
  </si>
  <si>
    <t>Станция газозаправочная (автомобильная) № 058</t>
  </si>
  <si>
    <t>Московская область, городской округ Пушкинский, территория Автодорога М8 Холмогоры, километр 53-й, дом 2</t>
  </si>
  <si>
    <t>ОБЩЕСТВО С ОГРАНИЧЕННОЙ ОТВЕТСТВЕННОСТЬЮ "ТСК Мосэнерго"</t>
  </si>
  <si>
    <t>119618, Г.МОСКВА, ВН.ТЕР.Г. МУНИЦИПАЛЬНЫЙ ОКРУГ СОЛНЦЕВО, ТЕР. МКАД, КМ 47-Й, Д. 31А, СТР. 1, ЭТАЖ 4 ЛИТ. А1, КОМ. 8</t>
  </si>
  <si>
    <t>А01-13083-0036; А01-13083-0035</t>
  </si>
  <si>
    <t>Участок трубопроводов теплосети; Участок трубопроводов теплосети Нагорное шоссе</t>
  </si>
  <si>
    <t xml:space="preserve">Московская область, г.о. Химки, г. Химки, ул. Транспортная; Московская область, г.о. Химки. ул. Колхазная (Подрезково мкр.); 
Московская область, г. Химки, Нагорное шоссе, д. 6 </t>
  </si>
  <si>
    <t>ОБЩЕСТВО С ОГРАНИЧЕННОЙ ОТВЕТСТВЕННОСТЬЮ "ТЕПЛОЦЕНТРАЛЬ" </t>
  </si>
  <si>
    <t>115193, город Москва, 6-Я Кожуховская ул., д. 26, эт/пом 4/10 </t>
  </si>
  <si>
    <t>А01-15462-0012</t>
  </si>
  <si>
    <t>Сеть газопотребления ООО "Теплоцентраль" № 12</t>
  </si>
  <si>
    <t>Московская обл., г. Красноармейск, просп. Испытателей, д. 10</t>
  </si>
  <si>
    <t>МУНИЦИПАЛЬНОЕ УНИТАРНОЕ ПРЕДПРИЯТИЕ "БЛАГОУСТРОЙСТВО И РАЗВИТИЕ" ГОРОДСКОГО ОКРУГА ВЛАСИХА МОСКОВСКОЙ ОБЛАСТИ </t>
  </si>
  <si>
    <t>143010, Московская область, поселок Власиха, Окружная ул., д. 4, офис 1 </t>
  </si>
  <si>
    <t>А02-55351-0006</t>
  </si>
  <si>
    <t>143010, Московская область, пос. Власиха, сооружение 3</t>
  </si>
  <si>
    <t>АКЦИОНЕРНОЕ ОБЩЕСТВО "ВОЛОКОЛАМСКОЕ ПРОИЗВОДСТВЕННО-ТЕХНИЧЕСКОЕ ПРЕДПРИЯТИЕ РАЙОННОГО ЖИЛИЩНО-КОММУНАЛЬНОГО ХОЗЯЙСТВА" </t>
  </si>
  <si>
    <t>143600, Московская область, город Волоколамск, Советская ул, д. 1/1 </t>
  </si>
  <si>
    <t>А02-54218-0023</t>
  </si>
  <si>
    <t>Котельная АО "Волоколамское ПТП РЖКХ"</t>
  </si>
  <si>
    <t>Московская область, Волоколамский район, г.п. Волоколамск, г. Волоколамск, ул. Комарова, д.14, стр. 1</t>
  </si>
  <si>
    <t>ОБЩЕСТВО С ОГРАНИЧЕННОЙ ОТВЕТСТВЕННОСТЬЮ "ТЕПЛОСЕРВИС-М" </t>
  </si>
  <si>
    <t>143909, Московская область, город Балашиха, Звездная ул., д. 7, помещ. 328 </t>
  </si>
  <si>
    <t>А02-90677-0001</t>
  </si>
  <si>
    <t>Сеть газопотребления ООО "Теплосервис-М"</t>
  </si>
  <si>
    <t>Российская Федерация, Московская область, городской округ Балашиха, город Балашиха, Западная коммунальная зона, шоссе Энтузиастов, владение 11Б;
Московская область, г. Балашиха, Западная коммунальная зона, 18-й км автодороги М-7 "Волга»; 
Московская область, г. Балашиха, ул. Дёмин Луг, д. 1.</t>
  </si>
  <si>
    <t>ЗАО "Гидростальконструкция"</t>
  </si>
  <si>
    <t>142300, МОСКОВСКАЯ ОБЛАСТЬ, Г. ЧЕХОВ, УЛ. ЧЕХОВА, Д. 20А</t>
  </si>
  <si>
    <t>А02-90410-0004; А02-90410-0001</t>
  </si>
  <si>
    <t>«Участок станции газификации кислорода»; Сеть газопотребления ЗАО «Гидростальконструкция»</t>
  </si>
  <si>
    <t xml:space="preserve">Чехова (Здание, кадастровый номер: 50:31:0000000:14050); 142300, Московская обл., г. Чехов, ул. Чехова, д. 20а </t>
  </si>
  <si>
    <t>АКЦИОНЕРНОЕ ОБЩЕСТВО "ДЕМИХОВСКИЙ МАШИНОСТРОИТЕЛЬНЫЙ ЗАВОД" </t>
  </si>
  <si>
    <t>142632, Московская область, город Орехово-Зуево, деревня Демихово </t>
  </si>
  <si>
    <t>А02-30020-0011</t>
  </si>
  <si>
    <t>Сеть газопотребления ОАО "ДМЗ"</t>
  </si>
  <si>
    <t>146632 Московская обл., Орехово-Зуевский р-н, д.Демихово</t>
  </si>
  <si>
    <t>ОБЩЕСТВО С ОГРАНИЧЕННОЙ ОТВЕТСТВЕННОСТЬЮ "СТРОИТЕЛЬНАЯ ГРУППА "ИНФИНИТИ" </t>
  </si>
  <si>
    <t>140125, Московская область, город Люберцы, деревня Островцы, Подмосковная ул, д. 15, эт/ком 2/3 </t>
  </si>
  <si>
    <t>А02-55074-0001</t>
  </si>
  <si>
    <t>Сеть газопотребления ООО "Строительная Группа "Инфинити"</t>
  </si>
  <si>
    <t>Московская область, Раменский район, сельское поселение Островецкое, д. Островцы, ул.Новая, д. 6; Московская область, р-н. Раменский, д. Островцы</t>
  </si>
  <si>
    <t>АКЦИОНЕРНОЕ ОБЩЕСТВО "МП Подольск кабель"</t>
  </si>
  <si>
    <t>142103, МОСКОВСКАЯ ОБЛАСТЬ, Г ПОДОЛЬСК, УЛ БРОННИЦКАЯ, Д. 11</t>
  </si>
  <si>
    <t>А02-30242-0001</t>
  </si>
  <si>
    <t>«Сеть газопотребления ОАО «Народное предприятие «ПОДОЛЬСККАБЕЛЬ»</t>
  </si>
  <si>
    <t>Московская область, г. Подольск, ул. Бронницкая; Россия, Московская область, г. Подольск, ул. Бронницкая, д. 11.</t>
  </si>
  <si>
    <t>АКЦИОНЕРНОЕ ОБЩЕСТВО "ПОДОЛЬСКАЯ ТЕПЛОЭНЕРГЕТИЧЕСКАЯ КОМПАНИЯ" </t>
  </si>
  <si>
    <t>142100, Московская область, город Подольск, ул. 50 лет ВЛКСМ, д. 15 </t>
  </si>
  <si>
    <t>А02-52808-0001</t>
  </si>
  <si>
    <t>Сеть газопотребления ОАО "ПТЭК"</t>
  </si>
  <si>
    <t>Московская обл., г. Подольск, ул. 50 лет ВЛКСМ, д. 15</t>
  </si>
  <si>
    <t>ФЕДЕРАЛЬНОЕ ГОСУДАРСТВЕННОЕ БЮДЖЕТНОЕ УЧРЕЖДЕНИЕ "НАУЧНО-ИССЛЕДОВАТЕЛЬСКИЙ ИСПЫТАТЕЛЬНЫЙ ЦЕНТР ПОДГОТОВКИ КОСМОНАВТОВ ИМЕНИ Ю.А.ГАГАРИНА" </t>
  </si>
  <si>
    <t>141160, Московская область, п Звездный Городок, д. 1 к. 7 </t>
  </si>
  <si>
    <t>А02-90488-0007</t>
  </si>
  <si>
    <t>Сеть газопотребления ФГБУ "НИИ ЦПК имени Ю.А. Гагарина"</t>
  </si>
  <si>
    <t>Московская область,               п. Звездный городок
(газопровод);
Российская Федерация, Московская область, городской округ Звездный городок, поселок Звездный городок, участок 1              (земельный участок);
Российская Федерация, Московская область, городской округ Звездный городок, поселок Звездный городок, дом 1, корпус 62; 
Российская Федерация, Московская область, городской округ Звездный городок, поселок Звездный городок, дом 1, строение 16; 
Российская Федерация, Московская область, городской округ Звездный городок, поселок Звездный городок, дом 1, строение 64</t>
  </si>
  <si>
    <t>АКЦИОНЕРНОЕ ОБЩЕСТВО "ИСТКУЛЬТ МОЖАЙСК"</t>
  </si>
  <si>
    <t>МОСКОВСКАЯ ОБЛАСТЬ, М.О. МОЖАЙСКИЙ, П СТРОИТЕЛЬ, Д. 39</t>
  </si>
  <si>
    <t>А02-53956-0001</t>
  </si>
  <si>
    <t>«Сеть газопотребления ЗАО «Кселла-Аэроблок-Центр»</t>
  </si>
  <si>
    <t>Московская область, Можайский район, территория ЗАО "Кселла-Аэроблок-Центр-Можайск"; Московская область, Можайский район, г.п. Можайск, п. Строитель; Московская область, Можайский район, пос. Строитель</t>
  </si>
  <si>
    <t>АКЦИОНЕРНОЕ ОБЩЕСТВО "РАТЕП" </t>
  </si>
  <si>
    <t>142205, Московская область, город Серпухов, ул. Дзержинского, д. 11 </t>
  </si>
  <si>
    <t>А02-30760-0001</t>
  </si>
  <si>
    <t>Сеть газопотребления АО "РАТЕП"</t>
  </si>
  <si>
    <t>142205 Московская обл., г. Серпухов, ул. Дзержинского, д. 11; 142205 Московская обл., г. Серпухов, ул. Дзержинского</t>
  </si>
  <si>
    <t>МУНИЦИПАЛЬНОЕ УНИТАРНОЕ ПРЕДПРИЯТИЕ "ТАЛДОМСЕРВИС" ТАЛДОМСКОГО ГОРОДСКОГО ОКРУГА МОСКОВСКОЙ ОБЛАСТИ </t>
  </si>
  <si>
    <t>141900, Московская область, город Талдом, Юркинское ш., д.6 </t>
  </si>
  <si>
    <t>А02-54066-0001</t>
  </si>
  <si>
    <t>141900 Московская область, г. Талдом, (мкр. Юбилейный, д. 24 а, пр. Промышленный, д. 12, ул. Мичурина, д. 3а, ул. Собцова, д. 1а, ул. Загородная, д. 24 а, Садовая, д. 30)</t>
  </si>
  <si>
    <t>171296, ТВЕРСКАЯ ОБЛАСТЬ, Р-Н КОНАКОВСКИЙ, С ГОРОДНЯ, УЛ ЛЕНИНГРАДСКАЯ, Д. 195</t>
  </si>
  <si>
    <t>А05-11053-0001</t>
  </si>
  <si>
    <t>171261, Тверская обл., Конаковский район, п.г.т. Редкино, ул. Заводская, д. 1; Тверская область, Конаковский район, п. Редкино</t>
  </si>
  <si>
    <t>Кузнецова Е.В. - государственный инспектор общего промышленного надзора по Тверской области</t>
  </si>
  <si>
    <t>А05-11053-0008</t>
  </si>
  <si>
    <t>Площадка воздухоразделительной установки</t>
  </si>
  <si>
    <t>Тверская область, Конаковский район, п. Редкино</t>
  </si>
  <si>
    <t>Акционерное общество "Редкинское опытно-конструкторское бюро автоматики"</t>
  </si>
  <si>
    <t>171260, ТВЕРСКАЯ ОБЛАСТЬ, Р-Н КОНАКОВСКИЙ, ПГТ РЕДКИНО, УЛ ПРОМЫШЛЕННАЯ, Д. 7</t>
  </si>
  <si>
    <t>А05-11512-0001</t>
  </si>
  <si>
    <t>Сеть газопотребления ОАО "Р ОКБА"</t>
  </si>
  <si>
    <t>Тверская Область, Конаковский р-н, пгт. Редкино, ул. Промышленная, д. 7</t>
  </si>
  <si>
    <t>170100, ТВЕРСКАЯ ОБЛАСТЬ, Г.О. ГОРОД ТВЕРЬ, Г ТВЕРЬ, Ш МОСКОВСКОЕ, Д. 20Х</t>
  </si>
  <si>
    <t>А05-10845-0003</t>
  </si>
  <si>
    <t>Сеть газопотребления ОАО "Сибур-ПЭТФ"</t>
  </si>
  <si>
    <t>пл. Гагарина, д. 1, г. Тверь, Тверская обл., 170100</t>
  </si>
  <si>
    <t>Яковлева М.С. - главный государственный инспектор общего промышленного надзора по Тверской области</t>
  </si>
  <si>
    <t>А05-10845-0004</t>
  </si>
  <si>
    <t>Площадка козлового крана</t>
  </si>
  <si>
    <t>Афанасьев С.Н. - государственный инспектор общего промышленного надзора по Тверской области</t>
  </si>
  <si>
    <t>Общество с ограниченной ответственностью "Сбытовое объединение "Тверьнефтепродукт"</t>
  </si>
  <si>
    <t>170100, ТВЕРСКАЯ ОБЛАСТЬ, Г. ТВЕРЬ, УЛ. НОВОТОРЖСКАЯ, Д.6</t>
  </si>
  <si>
    <t>А05-10671-0025</t>
  </si>
  <si>
    <t>Площадка Тверской нефтебазы</t>
  </si>
  <si>
    <t>Местоположение установлено относительно ориентира, расположенного за пределами участка. Почтовый адрес ориентира: Российская Федерация, Тверская область, г.Тверь, ул.Бочкина, з/у 29;  Российская Федерация, Тверская область, г.о. город Тверь, г.Тверь, ул.Бочкина, д.29</t>
  </si>
  <si>
    <t>Новикова Л.В. - главный государственный инспектор общего промышленного надзора по Тверской области</t>
  </si>
  <si>
    <t>Открытое акционерное общество "Тверской вагоностроительный завод"</t>
  </si>
  <si>
    <t>170003, ТВЕРСКАЯ ОБЛАСТЬ, Г. ТВЕРЬ, Ш. ПЕТЕРБУРГСКОЕ, Д. 45-Б</t>
  </si>
  <si>
    <t>А05-10122-0004</t>
  </si>
  <si>
    <t>Площадка по производству вагонов</t>
  </si>
  <si>
    <t>ш. Петербургское, д. 45 Б, г. Тверь, Тверская обл., 170003</t>
  </si>
  <si>
    <t>А05-10122-0005</t>
  </si>
  <si>
    <t>А05-10122-0008</t>
  </si>
  <si>
    <t>Площадка изготовления оборудования для вагонов</t>
  </si>
  <si>
    <t>ул. Паши Савельевой, д. 47, г. Тверь, Тверская обл., 170003</t>
  </si>
  <si>
    <t>Акционерное общество научная организация "Тверской институт вагоностроения"</t>
  </si>
  <si>
    <t>170003, ТВЕРСКАЯ ОБЛАСТЬ, Г.О. ГОРОД ТВЕРЬ, Г ТВЕРЬ, Ш ПЕТЕРБУРГСКОЕ, Д. 45Г</t>
  </si>
  <si>
    <t>А05-11415-0002</t>
  </si>
  <si>
    <t>Сеть газопотребления АО НО "ТИВ"</t>
  </si>
  <si>
    <t>Тверская область, г. Тверь, ш. Петербургское, д. 45-г; Тверская область, г. Тверь, ш. Петербургское, д. 45-б</t>
  </si>
  <si>
    <t>Акционерное общество "РН-Тверь"</t>
  </si>
  <si>
    <t>170028, ТВЕРСКАЯ ОБЛАСТЬ, Г. ТВЕРЬ, НАБ. РЕКИ ЛАЗУРИ, Д.13, К.А</t>
  </si>
  <si>
    <t>А05-11687-0003</t>
  </si>
  <si>
    <t>Площадка нефтебазы</t>
  </si>
  <si>
    <t>ул. Бочкина, д. 11, г. Тверь, 170017</t>
  </si>
  <si>
    <t>Открытое акционерное общество "Тверская фармацевтическая фабрика"</t>
  </si>
  <si>
    <t>170024, ТВЕРСКАЯ ОБЛАСТЬ, Г. ТВЕРЬ, Ш. СТАРИЦКОЕ, Д. 2</t>
  </si>
  <si>
    <t>А05-10710-0001</t>
  </si>
  <si>
    <t>Сеть газопотребления ОАО "Тверская фармацевтическая фабрика"</t>
  </si>
  <si>
    <t>ш. Старицкое, д. 2, г. Тверь, Тверская обл., 170024</t>
  </si>
  <si>
    <t>Акционерное общество "Бежецкий завод "Автоспецоборудование"</t>
  </si>
  <si>
    <t>171981, ТВЕРСКАЯ ОБЛАСТЬ, Р-Н БЕЖЕЦКИЙ, Г БЕЖЕЦК, УЛ КРАСНОСЛОБОДСКАЯ, Д. 1</t>
  </si>
  <si>
    <t>А05-10114-0001</t>
  </si>
  <si>
    <t>Сеть газопотребления завода</t>
  </si>
  <si>
    <t>171980, РФ, Тверская область, г. Бежецк, ул. Краснослободская, дом 1</t>
  </si>
  <si>
    <t>А05-10114-0004</t>
  </si>
  <si>
    <t>А05-10114-0005</t>
  </si>
  <si>
    <t>Площадка погрузки-разгрузки металла</t>
  </si>
  <si>
    <t>171980 РФ, Тверская область, г. Бежецк, ул. Краснослободская, дом 1</t>
  </si>
  <si>
    <t xml:space="preserve">К   </t>
  </si>
  <si>
    <t>А05-10114-0007</t>
  </si>
  <si>
    <t>Акционерное общество "ЭЛЕКТРОМЕХАНИКА"</t>
  </si>
  <si>
    <t>172386, ТВЕРСКАЯ ОБЛАСТЬ, Г РЖЕВ, Ш ЗАВОДСКОЕ, Д. 2</t>
  </si>
  <si>
    <t>А05-10147-0008</t>
  </si>
  <si>
    <t>ш. Заводское, д. 2, г. Ржев, Тверская обл., 172386</t>
  </si>
  <si>
    <t>А05-10147-0009</t>
  </si>
  <si>
    <t>Площадка участка выщелачивания</t>
  </si>
  <si>
    <t>РФ, 172386, Тверская обл., г.Ржев, Заводское шоссе, д.2</t>
  </si>
  <si>
    <t>Общество с ограниченной ответственностью "ЗНАТНЫЕ ХЛЕБА"</t>
  </si>
  <si>
    <t>170100, ТВЕРСКАЯ ОБЛАСТЬ, Г. ТВЕРЬ, УЛ. ТРЕХСВЯТСКАЯ, Д. 33</t>
  </si>
  <si>
    <t>А05-11889-0004</t>
  </si>
  <si>
    <t>Сеть газопотребления Филиала ООО "ЗНАТНЫЕ ХЛЕБА" Ржевский хлебокомбинат</t>
  </si>
  <si>
    <t>ул. Вокзальная, д. 32, г. Ржев, Ржевский р-н, Тверская обл., 172384</t>
  </si>
  <si>
    <t>А05-11889-0005</t>
  </si>
  <si>
    <t>Склад бестарного хранения муки № 2</t>
  </si>
  <si>
    <t>Общество с ограниченной ответственностью "Складские инвестиции"</t>
  </si>
  <si>
    <t>117630, Г.МОСКВА, Ш СТАРОКАЛУЖСКОЕ, Д. 62, ЭТ/ПОМ/КОМ 1/VI/10,11,11А</t>
  </si>
  <si>
    <t>5074022671</t>
  </si>
  <si>
    <t>А01-15574-0001</t>
  </si>
  <si>
    <t>Сеть газопотребления ООО "Складские инвестиции"</t>
  </si>
  <si>
    <t>Московская обл., г. Подольск, ул. Вишневая: д. 11, д. 11а, д. 11а, стр. 2, д. 11в, д. 11а, стр. 9, д. 11в, стр. 10, д. 11в, стр. 10, вл. 11 и 11а</t>
  </si>
  <si>
    <t>Зеленов А.Г. - начальник межрегионального отдела по газовому надзору</t>
  </si>
  <si>
    <t>Общество с ограниченной ответственностью "ТехЭнерго"</t>
  </si>
  <si>
    <t>101000, Г.МОСКВА, УЛ. МЯСНИЦКАЯ, Д. 30/1/2, СТР. 2, ПОМ. I КОМН. 14А</t>
  </si>
  <si>
    <t>5050078379</t>
  </si>
  <si>
    <t>А01-15688-0001</t>
  </si>
  <si>
    <t>Сеть газопотребления ООО "ТехЭнерго"</t>
  </si>
  <si>
    <t>140002, Московская область, г. Люберцы, Октябрьский пр-т, д. 112; Московская область, г. Люберцы, ул. Кирова, рядом с домом 34</t>
  </si>
  <si>
    <t>Общество с ограниченной ответственностью "Лотос"</t>
  </si>
  <si>
    <t>143172, МОСКОВСКАЯ ОБЛАСТЬ, Г. РУЗА, Д УСАДКОВО, ТЕР. БЕРЕЗКА, Д. 1, ПОМЕЩ. 5</t>
  </si>
  <si>
    <t>7714802394</t>
  </si>
  <si>
    <t>А02-92106-0001</t>
  </si>
  <si>
    <t>Сеть газопотребления ООО "Лотос"</t>
  </si>
  <si>
    <t>Московская область, Рузский район, с/п Дороховское, вблизи д. Усадково, пионерский лагерь ""Березка"</t>
  </si>
  <si>
    <t>Общество с ограниченной ответственностью "Завод Технофлекс"</t>
  </si>
  <si>
    <t xml:space="preserve">390028, РЯЗАНСКАЯ ОБЛАСТЬ, Г РЯЗАНЬ, УЛ ПРИЖЕЛЕЗНОДОРОЖНАЯ, Д. 5
</t>
  </si>
  <si>
    <t>6229024796</t>
  </si>
  <si>
    <t>А03-00826-0012</t>
  </si>
  <si>
    <t>Сеть газопотребления Воскресенский филиал ООО "Завод Технофлекс" (11)</t>
  </si>
  <si>
    <t>Московская обл., г/пос. Воскресенск, г. Воскресенск, Промплощадка, 5 "в";Московская обл., г/пос. Воскресенск, г. Воскресенск, Промплощадка, 5 а;Московская обл., г. Воскресенск, Промплощадка, 5 "в"; Московская обл., г. Воскресенск, Промплощадка, 5 в</t>
  </si>
  <si>
    <t>Общество с ограниченной ответственностью управляющая компания "ПРОФИ-КОМФОРТ"</t>
  </si>
  <si>
    <t>141282, МОСКОВСКАЯ ОБЛАСТЬ, Г.О. ПУШКИНСКИЙ, Г ИВАНТЕЕВКА, УЛ ТОЛМАЧЕВА, Д. 27/14, ОФИС 327</t>
  </si>
  <si>
    <t>5038133785</t>
  </si>
  <si>
    <t>А02-92070-0003</t>
  </si>
  <si>
    <t>Сеть газоснабжения, в том числе межпоселковая ООО УК "ПРОФИ-КОМФОРТ"</t>
  </si>
  <si>
    <t>Российская Федерация, Московская область, Пушкинский район, г. Пушкино</t>
  </si>
  <si>
    <t>ОБЩЕСТВО С ОГРАНИЧЕННОЙ ОТВЕТСТВЕННОСТЬЮ "НАУЧНО-ПРОИЗВОДСТВЕННЫЙ ЦЕНТР "ЛОПАТКИ. КОМПРЕССОРЫ. ТУРБИНЫ"</t>
  </si>
  <si>
    <t>197350, Г.САНКТ-ПЕТЕРБУРГ, ДОР В КАМЕНКУ, Д. 74, ЛИТЕРА А, ПОМ/КОМ-ТА 1-Н/332</t>
  </si>
  <si>
    <t>7703354863</t>
  </si>
  <si>
    <t>А19-11207-0001</t>
  </si>
  <si>
    <t>Сеть газопотребления ООО "НПЦ "ЛКТ"</t>
  </si>
  <si>
    <t>Московская область, Истринский р-н, с/п Новопетровское, ул. Советская, д. 74А; Московская область, Истринский район, с. Новопетровское, ул. Советская, д. 74А</t>
  </si>
  <si>
    <t>Общество с ограниченной ответственностью "Нью Проперти"</t>
  </si>
  <si>
    <t xml:space="preserve">125493, Г.МОСКВА, ВН.ТЕР.Г. МУНИЦИПАЛЬНЫЙ ОКРУГ ГОЛОВИНСКИЙ, УЛ АВАНГАРДНАЯ, Д. 3, ПОМЕЩЕНИЕ/ЭТАЖ I/3, ОФИС 2322
</t>
  </si>
  <si>
    <t>7743822973</t>
  </si>
  <si>
    <t>А01-13285-0005</t>
  </si>
  <si>
    <t>Сеть газопотребления ООО "Нью Проперти"</t>
  </si>
  <si>
    <t>Московская обл., г. Подольск, просп. Юных Ленинцев, д.67</t>
  </si>
  <si>
    <t>Общество с ограниченной ответственностью "Миг-Плюс"</t>
  </si>
  <si>
    <t xml:space="preserve">142203, МОСКОВСКАЯ ОБЛАСТЬ, Г. СЕРПУХОВ, УЛ. АВАНГАРДНАЯ, Д.15/44
</t>
  </si>
  <si>
    <t>5043015427</t>
  </si>
  <si>
    <t>А02-91246-0004</t>
  </si>
  <si>
    <t>Сеть газопотребления ООО "Миг-Плюс" № 4</t>
  </si>
  <si>
    <t>Российская Федерация, Московская область, Городской округ Подольск, г. Подольск, п. Сельхозтехника; - Российская Федерация, Московская область, Городской округ Подольск, поселок Сельхозтехника, Домодедовское шоссе, дом 22а, строение 1</t>
  </si>
  <si>
    <t>Акционерное общество "СпецВысотСтрой"</t>
  </si>
  <si>
    <t>121352, Г.МОСКВА, УЛ. ДАВЫДКОВСКАЯ, Д. 3, КВ. 337</t>
  </si>
  <si>
    <t>9731021838</t>
  </si>
  <si>
    <t>А01-15556-0001</t>
  </si>
  <si>
    <t>Сеть газопотребления Акционерное общество "СпецВысотСтрой"</t>
  </si>
  <si>
    <t>Московская обл., г. Балашиха, микрорайон № 22А; Московская обл., г. Балашиха, ул. Чистопольская, д. 32, пом. 8; Московская обл., г. Балашиха, ул. Чистопольская, д. 30, пом. 6; Московская обл., г. Балашиха, ул. Чистопольская, д. 28, пом. 53; Московская обл., Городской округ Балашиха, г. Баоашиха, ул. Чистопольская, д. 26, пом. 35; Московская обл., городской округ Балашиха, ул. Чистопольская. д. 24, пом. 047; Московская обл.. г. Балашиха, микрорайон 22 "А", корп. 3;  Московская обл., г. Балашиха, микр. 22 "А", корп. 4</t>
  </si>
  <si>
    <t>Общество с ограниченной ответственностью "СПЕЦСТРОЙ-Т"</t>
  </si>
  <si>
    <t>142701, МОСКОВСКАЯ ОБЛАСТЬ, Г ВИДНОЕ, ТЕР. ЮЖНАЯ ПРОМЗОНА, ВЛД. 7, ПОМЕЩ. 37</t>
  </si>
  <si>
    <t>5003034247</t>
  </si>
  <si>
    <t>А02-91690-0002</t>
  </si>
  <si>
    <t>Сеть газопотребления №2 ООО "Спецстрой-Т"</t>
  </si>
  <si>
    <t>Московская область, Ленинский р-н, г. Видное, тер. Южная промзона; Московская область, Ленинский район, городское поселение Видное, г. Видное, Южная промзона, вл. 7</t>
  </si>
  <si>
    <t>Общество с ограниченной ответственностью "ДМ групп"</t>
  </si>
  <si>
    <t xml:space="preserve">140301, МОСКОВСКАЯ ОБЛАСТЬ, Г. ЕГОРЬЕВСК, УЛ. ПАРИЖСКОЙ КОММУНЫ, Д.1Б, ПОМ.1
</t>
  </si>
  <si>
    <t>7743832876</t>
  </si>
  <si>
    <t>А02-92032-0001</t>
  </si>
  <si>
    <t>Сеть газопотребления ООО "ДМ групп"</t>
  </si>
  <si>
    <t>Российская Федерация, Московская область, г. Егорьевск, ул. Парижской Коммуны; Московская область, г. Егорьевск, ул. Парижской Коммуны, дом № 1Б пом. 1</t>
  </si>
  <si>
    <t>Общество с ограниченной ответственностью "Матросово"</t>
  </si>
  <si>
    <t>141503, МОСКОВСКАЯ ОБЛАСТЬ, Г СОЛНЕЧНОГОРСК, УЛ РЕВОЛЮЦИИ, Д. 3, ОФИС 1</t>
  </si>
  <si>
    <t>5044114413</t>
  </si>
  <si>
    <t>А02-92031-0001</t>
  </si>
  <si>
    <t>Сеть газопотребления ООО "Матросово"</t>
  </si>
  <si>
    <t>141505, Московская область, Солнечногорский р-н, г.Солнечногорск, р-н городское поселение Солнечногорск, ул. Революции, д3; Московская область, г.Солнечногорск, ул.Революции, д.3</t>
  </si>
  <si>
    <t>Общество с ограниченной ответственностью "Завод детского питания "Фаустово"</t>
  </si>
  <si>
    <t xml:space="preserve">119021, Г.МОСКВА, ПЕР. Оболенский, Д.9, СТРОЕНИЕ 2
</t>
  </si>
  <si>
    <t>5005046745</t>
  </si>
  <si>
    <t>А01-15543-0001</t>
  </si>
  <si>
    <t>Сеть газопотребления ООО "Завод детского питания Фаустово"</t>
  </si>
  <si>
    <t>140251, Московская обл., Воскресенский район, п. Белоозерский, ул. Пионерская, д. 23</t>
  </si>
  <si>
    <t>Закрытое акционерное общество фирма "АЗИМУТ"</t>
  </si>
  <si>
    <t xml:space="preserve">141400, МОСКОВСКАЯ ОБЛАСТЬ, Г. ХИМКИ, КВ-Л КЛЯЗЬМА, Д. 1Б
</t>
  </si>
  <si>
    <t>5047008237</t>
  </si>
  <si>
    <t>А02-91599-0002</t>
  </si>
  <si>
    <t>Сеть газопотребления ЗАО Фирма "Азимут"1</t>
  </si>
  <si>
    <t>Московская область, г. Химки, мкр. Клязьма-Старбеево, квартал Клязьма; Московская область, г. Химки, мкр. Клязьма-Старбеево, квартал Клязьма</t>
  </si>
  <si>
    <t>Общество с ограниченной ответственностью  "Парк Цветов"</t>
  </si>
  <si>
    <t>107113, Г.МОСКВА, УЛ. ШУМКИНА, Д. 20, СТР. 1, ПОМЕЩ. VIII КОМ. № 28</t>
  </si>
  <si>
    <t>9718033489</t>
  </si>
  <si>
    <t>А01-15590-0001</t>
  </si>
  <si>
    <t>Сеть газопотребления ООО "Парк Цветов"</t>
  </si>
  <si>
    <t>Московская обл., Раменский р-н, Вохринский с/о, с. Боршева</t>
  </si>
  <si>
    <t>Товарищество собственников недвижимости "Аэроклубная"</t>
  </si>
  <si>
    <t xml:space="preserve">142410, МОСКОВСКАЯ ОБЛАСТЬ, Г НОГИНСК, УЛ АЭРОКЛУБНАЯ, Д. 17, К. 1, КВ. 89
</t>
  </si>
  <si>
    <t>5031135857</t>
  </si>
  <si>
    <t>А02-92043-0001</t>
  </si>
  <si>
    <t>Сеть газопотребления ТСН "Аэроклубная"</t>
  </si>
  <si>
    <t>Российская Федерация, Московская область, город Ногинск, улица Аэроклубная, дом 1</t>
  </si>
  <si>
    <t>Общество с ограниченной ответственностью "Энерго Трансфер"</t>
  </si>
  <si>
    <t xml:space="preserve">144001,
МОСКОВСКАЯ ОБЛАСТЬ,
Г. ЭЛЕКТРОСТАЛЬ,
УЛ. ЗАХАРЧЕНКО,
Д. 4,
ОФИС 5
</t>
  </si>
  <si>
    <t>5053031065</t>
  </si>
  <si>
    <t>А02-91527-0007</t>
  </si>
  <si>
    <t>Сеть газопотребления №2 ООО "Энерго Трансфер"</t>
  </si>
  <si>
    <t>140100, Московская обл., г. Раменское, ул. Михалевича, д.39</t>
  </si>
  <si>
    <t>Общество с ограниченной ответственностью "Агама Карго"</t>
  </si>
  <si>
    <t>144001, МОСКОВСКАЯ ОБЛАСТЬ, Г. ЭЛЕКТРОСТАЛЬ, УЛ. ЗАХАРЧЕНКО, Д. 4, ОФИС 5</t>
  </si>
  <si>
    <t>5017063745</t>
  </si>
  <si>
    <t>А02-92040-0001</t>
  </si>
  <si>
    <t>Сеть газопотребления ООО "АГАМА КАРГО"</t>
  </si>
  <si>
    <t>Московская область,Истринский район,Павло-Слободский с.о.примерно в 100 м по направлению восток от д.Лешково; 143581, Московская область, Истринский район, Павло-Слободский с.о.,дер.Лешково.д210; 143581 Московская область,Истринский район, с/пос Павло-Слободское, дер.Лешково, №210 Московская область,Истринский район, с/пос Павло-Слободское дер.Лешково, д210</t>
  </si>
  <si>
    <t>Общество с ограниченной ответственностью «АРКОТЕК»</t>
  </si>
  <si>
    <t>7701324415</t>
  </si>
  <si>
    <t>А01-15568-0001</t>
  </si>
  <si>
    <t>Сеть газопотребления ООО "АРКОТЕК"</t>
  </si>
  <si>
    <t>Московская обл., г. Долгопрудный, ул. Жуковского, д. 8а; Московская обл., г. Долгопрудный, ул. Жуковского</t>
  </si>
  <si>
    <t>Акционерное общество "Люберецкая теплосеть"</t>
  </si>
  <si>
    <t>140006, МОСКОВСКАЯ ОБЛАСТЬ, Г. ЛЮБЕРЦЫ, УЛ. СТРОИТЕЛЕЙ, Д.8</t>
  </si>
  <si>
    <t>5027130221</t>
  </si>
  <si>
    <t>А02-30880-0014</t>
  </si>
  <si>
    <t>Сеть газопотребления АО "Люберецкая теплосеть"</t>
  </si>
  <si>
    <t>Московская область, Люберецкий р-н, рп. Малаховка, ул Щорса, д 18, пом 2</t>
  </si>
  <si>
    <t>Акционерное общество "Риал Ком"</t>
  </si>
  <si>
    <t>142105, МОСКОВСКАЯ ОБЛАСТЬ, Г. ПОДОЛЬСК, УЛ. БОЛЬШАЯ СЕРПУХОВСКАЯ, Д. 48/1</t>
  </si>
  <si>
    <t>5074018467</t>
  </si>
  <si>
    <t>А02-92051-0001</t>
  </si>
  <si>
    <t>Сеть газопотребления АО "Риал Ком"</t>
  </si>
  <si>
    <t>142105, Московская область, г. Подольск, ул. Большая Серпуховская, д. 48/1</t>
  </si>
  <si>
    <t>Общество с ограниченной ответственнотью "Ленинградское шоссе"</t>
  </si>
  <si>
    <t>141595, МОСКОВСКАЯ ОБЛАСТЬ, Г СОЛНЕЧНОГОРСК, Д ЕСИПОВО, Д. 334/7</t>
  </si>
  <si>
    <t>5044086460</t>
  </si>
  <si>
    <t>А02-92050-0001</t>
  </si>
  <si>
    <t>Сеть газопотребления ООО "Ленинградское шоссе"</t>
  </si>
  <si>
    <t>Московская область, Солнечногорский район, д. Есипово, стоение №05-СК; Московская область, Солнечногорский район, д. Есипово, строен. 04-СК</t>
  </si>
  <si>
    <t>Общество с ограниченной ответственностью "Террасан"</t>
  </si>
  <si>
    <t>140335,
МОСКОВСКАЯ ОБЛАСТЬ,
Г ЕГОРЬЕВСК,
Д ДЕНИСИХА,
Д. 90</t>
  </si>
  <si>
    <t>5011030616</t>
  </si>
  <si>
    <t>А02-92067-0001</t>
  </si>
  <si>
    <t>Сеть газопотребления ООО "Террасан"</t>
  </si>
  <si>
    <t>Московская область, р-н Егорьевский, д. Холмы; 140304, Московская область, Егорьевский р-н, д Холмы, мкр. Лесной, д. 1, помещение 40</t>
  </si>
  <si>
    <t>Общество с ограниченной ответственностью "Производственная компания "Техинком-Автомаш"</t>
  </si>
  <si>
    <t>140301, МОСКОВСКАЯ ОБЛАСТЬ, Г ЕГОРЬЕВСК, ПР-Д КОРНИЛОВСКИЙ, Д. 3, ЭТАЖ/ПОМ 2/22</t>
  </si>
  <si>
    <t>5011037442</t>
  </si>
  <si>
    <t>А02-92066-0001</t>
  </si>
  <si>
    <t>Сеть газопотребления ООО ПК "Техинком-Автомаш"</t>
  </si>
  <si>
    <t>Московская область, г. Егорьевск, Корниловский проезд, д. 3; Московская область, г. Егорьевск, Корниловский проезд, д. 1</t>
  </si>
  <si>
    <t>Общество с ограниченной ответственностью "Строймонтаж-Механизация"</t>
  </si>
  <si>
    <t xml:space="preserve">141142,
МОСКОВСКАЯ ОБЛАСТЬ,
Г ЛОСИНО-ПЕТРОВСКИЙ,
ПГТ. БИОКОМБИНАТА,
Д. 16,
ПОМЕЩЕНИЕ 411
</t>
  </si>
  <si>
    <t>5050093024</t>
  </si>
  <si>
    <t>А02-90910-0003</t>
  </si>
  <si>
    <t>Сеть газопотребления ООО "СМ-Механизация"</t>
  </si>
  <si>
    <t>Московская область, г.о. Щелково, г.Щелково, ул. Мелиораторов, з/у 3А; Московская область, г.о. Щелково, г. Щелково, ул. Мелиораторов, соор. 3А; Московская область,  г.о. Щелково, г. Щелково, ул. Мелиораторов, соор. 3А/1</t>
  </si>
  <si>
    <t>Акционерное общество "Опытный завод электроугольных изделий"</t>
  </si>
  <si>
    <t>142455, МОСКОВСКАЯ ОБЛАСТЬ, Г. НОГИНСК, Г. ЭЛЕКТРОУГЛИ, ПЕР. ГОРКИ, Д. 1</t>
  </si>
  <si>
    <t>5031010456</t>
  </si>
  <si>
    <t>А02-92062-0001</t>
  </si>
  <si>
    <t>Сеть газопотребления АО "ОЗЭИ"</t>
  </si>
  <si>
    <t>Московская область, Ногинский район, г. Эектроугли, ул. Центральная, пом. II; Московская область, р-н Ногинский, г. Электроугли, Российская Федерация; Московская область, Ногинский район, г. Электроугли, ул. Центральная, д. 110; Московская область, р- Ногинский, городское поселение Электроугли, г. Электроугли, ул. Центральная; Московская область, р-н Ногинский, городское поселение Электроугли, ул. Центральная, дом 110; Московская область, р-н Ногинский, г. Электроугли</t>
  </si>
  <si>
    <t>142203, МОСКОВСКАЯ ОБЛАСТЬ, Г. СЕРПУХОВ, УЛ. АВАНГАРДНАЯ, Д.15/44</t>
  </si>
  <si>
    <t>А02-91246-0005</t>
  </si>
  <si>
    <t>Сеть газопотребления ООО "Миг-Плюс" № 5</t>
  </si>
  <si>
    <t>Московская область, г. Домодедово, д. Шахово; Московская область, г. Домодедово, д. Шахово, д. 60, строение 6</t>
  </si>
  <si>
    <t>Общество с ограниченной ответственностью "ЭНЕРГОГАРАНТ"</t>
  </si>
  <si>
    <t>140563, МОСКОВСКАЯ ОБЛАСТЬ, Г.О. КОЛОМНА, Г ОЗЁРЫ, УЛ ЛУГОВАЯ, Д. 63</t>
  </si>
  <si>
    <t>5022052001</t>
  </si>
  <si>
    <t>А02-91916-0002</t>
  </si>
  <si>
    <t>Сеть газопотребления № 2 ООО "Энергогарант"</t>
  </si>
  <si>
    <t>Московская обл., г. Озеры, пер. Лесной, д. 63; от ГРП до АБЗ; Московскаяобл., р-н Озерский, г. Озеры, ул. Луговая, 63</t>
  </si>
  <si>
    <t>А02-30880-0016</t>
  </si>
  <si>
    <t>Московская область, Люберецкий район, рп. Малаховка, шоссе Красковское, д. 14/1</t>
  </si>
  <si>
    <t>А02-30880-0015</t>
  </si>
  <si>
    <t>Московская область, Люберецкий р-н, рп. Малаховка, ул. Малаховская, д 20</t>
  </si>
  <si>
    <t>А02-30880-0018</t>
  </si>
  <si>
    <t>Российская Федерация, Московская область, городской округ Люберцы, дачный поселок Красково, улица Карла Маркса, дом №117, строение №20</t>
  </si>
  <si>
    <t>А02-30880-0017</t>
  </si>
  <si>
    <t>Московская область, Люберецкий р-н, рп Томилино, ул Гоголя</t>
  </si>
  <si>
    <t>Общество с ограниченной ответственностью "МЕНСЕН ПАКАДЖИНГ СНГ"</t>
  </si>
  <si>
    <t>140304, МОСКОВСКАЯ ОБЛАСТЬ, Г ЕГОРЬЕВСК, Ш КАСИМОВСКОЕ, Д. 36</t>
  </si>
  <si>
    <t>5011024450</t>
  </si>
  <si>
    <t>А02-92076-0001</t>
  </si>
  <si>
    <t>Сеть газопотребления ООО "МЕНСЕН ПАКАДЖИНГ СНГ"</t>
  </si>
  <si>
    <t>Московская область, г. Егорьевск, ш. Касимовское, д. 36; Московская область, г округ Егорьевск, г. Егорьевск, ш. Касимовское, Российская Федерация</t>
  </si>
  <si>
    <t>Общество с ограниченной ответственностью "РЕНТЭКСПОРТ"</t>
  </si>
  <si>
    <t>142153,
МОСКОВСКАЯ ОБЛАСТЬ,
Г.О. ПОДОЛЬСК,
Д НОВОГОРОДОВО,
Д. 8,
ОФИС 59</t>
  </si>
  <si>
    <t>5074054271</t>
  </si>
  <si>
    <t>А02-91828-0002</t>
  </si>
  <si>
    <t>Сеть газопотребления ООО "Рентэкспорт" № 15</t>
  </si>
  <si>
    <t>Московская область, городской округ Подольск, деревня Новоселки, территория Технопарка, 15; Московская область, городской округ Подольск, деревня Новоселки, территория Технопарка, д. 15; Московская область, городской округ Подольск, г. Подольск, дер. Новоселки</t>
  </si>
  <si>
    <t>Общество с ограниченной ответственностью "НИКАТОР"</t>
  </si>
  <si>
    <t>142211, МОСКОВСКАЯ ОБЛАСТЬ, Г. СЕРПУХОВ, УЛ. СОЛЬЦА, Д. 1, ПОМЕЩ. 2</t>
  </si>
  <si>
    <t>5043052130</t>
  </si>
  <si>
    <t>А02-92074-0001</t>
  </si>
  <si>
    <t>Сеть газопотребления ООО "НИКАТОР"</t>
  </si>
  <si>
    <t>Московская область, г. Серпухов, ул. Сольца, дом 1</t>
  </si>
  <si>
    <t>Общество с ограниченной ответственностью "АРВАЛУС"</t>
  </si>
  <si>
    <t>142821, МОСКОВСКАЯ ОБЛАСТЬ, Г. СТУПИНО, Д. ШМАТОВО, УЛ. ИНДУСТРИАЛЬНАЯ, ВЛД. 23, СТР. 1</t>
  </si>
  <si>
    <t>5045059204</t>
  </si>
  <si>
    <t>А02-92071-0001</t>
  </si>
  <si>
    <t>Сеть газопотребления ООО "АРВАЛУС"</t>
  </si>
  <si>
    <t>Российская Федерация, Московская область, Ступинский район, сельское поселение Жилево, д. Шматово; Россия, Московская область, городской округ Ступино, д. Шматово, ул. Индустриальная, владение 23, строение 1; Российская Федерация, Московская область, р-н Ступинский, с/п Жилево, д. Шматово, АОЗТ "Колычево"</t>
  </si>
  <si>
    <t>А02-92070-0001</t>
  </si>
  <si>
    <t>Сеть газопотребления № 1 ООО УК "ПРОФИ-КОМФОРТ"</t>
  </si>
  <si>
    <t>Российская Федерация, Московская область, Пушкинский муниципальный р-н, городское поселение Пушкино, г. Пушкино,  ул. Лесная, уч. 19-а, стр. 19-а</t>
  </si>
  <si>
    <t>Акционерное общество "ТОРГОВЫЙ ДОМ "ПЕРЕКРЕСТОК""</t>
  </si>
  <si>
    <t>109029, Г.МОСКВА, УЛ. СРЕДНЯЯ КАЛИТНИКОВСКАЯ, Д. 28, СТР. 4</t>
  </si>
  <si>
    <t>7728029110</t>
  </si>
  <si>
    <t>А01-15677-0001</t>
  </si>
  <si>
    <t>Сеть газопотребления АО "Торговый дом "ПЕРЕКРЕСТОК" № 1 "Павельцево"</t>
  </si>
  <si>
    <t>Московская обл., г. Долгопрудный, мкр. Павельцево; Московская обл., г. Долгопрудный, мкр. Павельцево, ш. Новое; Московская обл., г. Долгопрудный, мкр. Павельцево, ш. Новое, д. 40;</t>
  </si>
  <si>
    <t>Общество с ограниченной ответственностью «Фабрика-прачечная»</t>
  </si>
  <si>
    <t>142200, МОСКОВСКАЯ ОБЛАСТЬ, Г. СЕРПУХОВ, УЛ. ВОДОНАПОРНАЯ, Д. 36А, ЭТАЖ 1, ОФИС 1</t>
  </si>
  <si>
    <t>5043024894</t>
  </si>
  <si>
    <t>А02-92087-0001</t>
  </si>
  <si>
    <t>Сеть газопотребления ООО "Фабрика-Прачечная"</t>
  </si>
  <si>
    <t>Московская область, г. Серпухов, улица Водонапорная; Московская область, г. Серпухов, улица Водонапорная, д.36а, корп. 1; Московская область, г. Серпухов, улица Водонапорная, д.36а</t>
  </si>
  <si>
    <t>Общество с ограниченной ответственностью "НКН-Строй"</t>
  </si>
  <si>
    <t>117418,
Г.МОСКВА,
ВН.ТЕР.Г. МУНИЦИПАЛЬНЫЙ ОКРУГ
ЧЕРЕМУШКИ,
УЛ ЗЮЗИНСКАЯ,
Д. 6, К. 2,
ПОМЕЩ. 1Б</t>
  </si>
  <si>
    <t>5074116672</t>
  </si>
  <si>
    <t>А02-92081-0001</t>
  </si>
  <si>
    <t>Сеть газопотребления ООО "НКН-Строй"</t>
  </si>
  <si>
    <t>Московская область, г.о. Подольск, в районе дер. Борисовка, тер. "НКН-Строй"; Российская Федерация, Московская область, г.о. Подольск, дер. Борисовка, тер. НКН-Строй, д. 1, соор. 4</t>
  </si>
  <si>
    <t>Общество с ограниченной ответственностью "Флоринда"</t>
  </si>
  <si>
    <t>142450, МОСКОВСКАЯ ОБЛАСТЬ, Г. НОГИНСК, Г. СТАРАЯ КУПАВНА, Ш. АКРИХИНОВСКОЕ, УЧАСТОК 10</t>
  </si>
  <si>
    <t>5031063352</t>
  </si>
  <si>
    <t>А02-90628-0002</t>
  </si>
  <si>
    <t>Сеть газопотребления ООО "Флоринда", тер. "Флоринда"</t>
  </si>
  <si>
    <t>Российская Федерация, Московская область, Богородский городской округ, тер. "Флоринда", уч. 1; Российская Федерация, Московская область, Богородский городской округ, тер. "Флоринда", дом № 1</t>
  </si>
  <si>
    <t>А02-91246-0006</t>
  </si>
  <si>
    <t>Сеть газопотребления ООО "Миг-Плюс" № 6 Корса Капитал</t>
  </si>
  <si>
    <t>Московская область, городской округ Лобня, г. Лобня, г. Лобня, ш. Шереметьевское, д. 9; Московская область, от места врезки с газопроводом высокого давления в районе Шереметьевского шоссе до УГРПШ-50В-2ДМ; Московская область, г. Лобня, ш. от УГРШ-50В-2ДН до котельной по Шереметьевскому, д. 9</t>
  </si>
  <si>
    <t>Общество с ограниченной ответственностью "ДИАРТ"</t>
  </si>
  <si>
    <t>125195,
Г.МОСКВА,
ВН.ТЕР.Г. МУНИЦИПАЛЬНЫЙ ОКРУГ
ЛЕВОБЕРЕЖНЫЙ,
УЛ ФЕСТИВАЛЬНАЯ,
Д. 29,
ПОМЕЩ. 4Н/2</t>
  </si>
  <si>
    <t>7725744049</t>
  </si>
  <si>
    <t>А01-15695-0001</t>
  </si>
  <si>
    <t>Сеть газопотребления ООО "ДИАРТ"</t>
  </si>
  <si>
    <t>Московская обл., р-н Солнечногорский, с/п Луневское, д. Перепечино; РФ, Московская обл., Солненогорский р-н, д. Перепечино; РФ, Московская обл., Солнечногорский р-н, сельское поселение Луневское, д. Перепечино</t>
  </si>
  <si>
    <t>Общество с ограниченной ответственностью "Шакор"</t>
  </si>
  <si>
    <t>142204,
МОСКОВСКАЯ ОБЛАСТЬ,
Г. СЕРПУХОВ,
Ш. СЕВЕРНОЕ,
Д.16</t>
  </si>
  <si>
    <t>5077017581</t>
  </si>
  <si>
    <t>А02-92098-0001</t>
  </si>
  <si>
    <t>Сеть газопотребления ООО "Шакор"</t>
  </si>
  <si>
    <t>142204, Московская область, г. Серпухов, мкр. Ивановские дворики</t>
  </si>
  <si>
    <t>ОБЩЕСТВО С ОГРАНИЧЕННОЙ ОТВЕТСТВЕННОСТЬЮ "ЕВРОКАБЕЛЬ 1"</t>
  </si>
  <si>
    <t>141108,
МОСКОВСКАЯ ОБЛАСТЬ,
Г ЩЁЛКОВО,
УЛ 3-Я ЛИНИЯ,
Д. 31</t>
  </si>
  <si>
    <t>7728265767</t>
  </si>
  <si>
    <t>А02-92097-0001</t>
  </si>
  <si>
    <t>Сеть газопотребления ООО "Еврокабель 1"</t>
  </si>
  <si>
    <t>Россия, Московская область, г. Щелково, ул. 3-я Линия, д. 31; Российская Федерация, Московская область, г.о. Щелково, г. Щелково, ул. 3-я Линия, соор.31; Российская Федерация, Московская область, г.о. Щелково, г. Щелково, ул. 3-я Линия, стр.31; Московская область, г.о. Щелково, г. Щелково, ул. 3-я Линия</t>
  </si>
  <si>
    <t>Общество с ограниченной ответственностью "ЧРЗ"</t>
  </si>
  <si>
    <t>142306, МОСКОВСКАЯ ОБЛАСТЬ, Г. ЧЕХОВ, УЛ. ЧЕХОВА, Д. 20, К. Б</t>
  </si>
  <si>
    <t>5048053930</t>
  </si>
  <si>
    <t>А02-50327-0008</t>
  </si>
  <si>
    <t>Сеть газопотребления (блочно-модульная котельная) ООО "ЧРЗ"</t>
  </si>
  <si>
    <t>Российская Федерация, Московская область, город Чехов, улица Чехова; Московская область, г. Чехов, ул. Чехова</t>
  </si>
  <si>
    <t>Акционерное общество "АЛИУМ"</t>
  </si>
  <si>
    <t>5077009710</t>
  </si>
  <si>
    <t>А02-92112-0001</t>
  </si>
  <si>
    <t>Сеть газопотребления АО "АЛИУМ"</t>
  </si>
  <si>
    <t>Московская область, р-н Серпуховский, рп Оболенск; Российская Федерация, Московская область, городской округ Серпухов, рабочий поселок Оболенск, территория "Квартал А", дом 2, строение 6; Российская Федерация, Московская область, городской округ Серпухов, рабочий поселок Оболенск, территория "Квартал А", земельный участок 2</t>
  </si>
  <si>
    <t>АКЦИОНЕРНОЕ ОБЩЕСТВО
"ТРАНСНЕФТЬ - ДИАСКАН"</t>
  </si>
  <si>
    <t>140501, МОСКОВСКАЯ ОБЛАСТЬ, Г. ЛУХОВИЦЫ,
УЛ. КУЙБЫШЕВА, Д.7</t>
  </si>
  <si>
    <t>5072703668</t>
  </si>
  <si>
    <t>А02-30598-0005</t>
  </si>
  <si>
    <t>140501 Московская область, Луховицкий район, г. Луховицы, ул. Куйбышева, д. 7</t>
  </si>
  <si>
    <t>Шишкарев М.Ю. - государственный инспектор отдела по надзору за подъемными сооружениями по Московской области</t>
  </si>
  <si>
    <t>АКЦИОНЕРНОЕ ОБЩЕСТВО "КОЛОМЕНСКИЙ ЗАВОД"</t>
  </si>
  <si>
    <t>140408, МОСКОВСКАЯ ОБЛАСТЬ, Г. КОЛОМНА,
УЛ. ПАРТИЗАН, Д.42</t>
  </si>
  <si>
    <t>5022013517</t>
  </si>
  <si>
    <t>А02-50067-0019</t>
  </si>
  <si>
    <t>Площадка мостового крана цеха нестандартизированного оборудования</t>
  </si>
  <si>
    <t>Московская обл., г. Коломна, ул. Паpтизан, д. 42</t>
  </si>
  <si>
    <t>ОБЩЕСТВО С ОГРАНИЧЕННОЙ
ОТВЕТСТВЕННОСТЬЮ "ЦЕМЕНТУМ
ЦЕНТР"</t>
  </si>
  <si>
    <t>140414, МОСКОВСКАЯ ОБЛАСТЬ, Г. КОЛОМНА,
УЛ. ЦЕМЕНТНИКОВ, Д. 1</t>
  </si>
  <si>
    <t>5022050558</t>
  </si>
  <si>
    <t>А02-30929-0027</t>
  </si>
  <si>
    <t>Площадка мостового крана Афанасьевского карьера обособленного подразделения ООО "Цементум Центр" г. Воскресенск</t>
  </si>
  <si>
    <t>140200, Московская обл., Воскресенский район, с Ачкасово, ул. Лесная, д. 14</t>
  </si>
  <si>
    <t>ОБЩЕСТВО С ОГРАНИЧЕННОЙ
ОТВЕТСТВЕННОСТЬЮ "ТУРАЕВСКИЙ
ЗАВОД СПЕЦИАЛЬНЫХ
КОНСТРУКЦИЙ"</t>
  </si>
  <si>
    <t>140080,
МОСКОВСКАЯ ОБЛАСТЬ,
Г. ЛЫТКАРИНО,
П. ТУРАЕВО,
ТЕР промзона Тураево,
СТР. 12</t>
  </si>
  <si>
    <t>5027236605</t>
  </si>
  <si>
    <t>А02-50890-0005</t>
  </si>
  <si>
    <t>Участок производства</t>
  </si>
  <si>
    <t xml:space="preserve">140080 Московская обл., г.Лыткарино, Промзона Тураево, стр.12
</t>
  </si>
  <si>
    <t>АКЦИОНЕРНОЕ ОБЩЕСТВО "РЖДСТРОЙ" филиал СМТ Стройиндустрия</t>
  </si>
  <si>
    <t>105005, Г.МОСКВА,
ПЕР. ЕЛИЗАВЕТИНСКИЙ,
Д. 12, СТР. 1</t>
  </si>
  <si>
    <t>А01-09126-0108</t>
  </si>
  <si>
    <t>Цех №2 завода ЖБ и МК г. Коломна СМТ "Стройиндустрия"</t>
  </si>
  <si>
    <t>Московская обл., г. Коломна, ул. Октябрьская, д.107</t>
  </si>
  <si>
    <t>ОБЩЕСТВО С ОГРАНИЧЕННОЙ
ОТВЕТСТВЕННОСТЬЮ
"МЕТАЛЛИТМАШ"</t>
  </si>
  <si>
    <t>140402,
МОСКОВСКАЯ ОБЛАСТЬ,
Г. КОЛОМНА,
ПР-КТ ОКСКИЙ,
Д. 174,
ЭТАЖ/КАБ. 3/303</t>
  </si>
  <si>
    <t>А02-50919-0004</t>
  </si>
  <si>
    <t>Площадка крана мостового типа модельного участка</t>
  </si>
  <si>
    <t xml:space="preserve">140402 Московская область, г.Коломна, Окский проспект, д. 40
</t>
  </si>
  <si>
    <t xml:space="preserve">АКЦИОНЕРНОЕ ОБЩЕСТВО "345
МЕХАНИЧЕСКИЙ ЗАВОД"
</t>
  </si>
  <si>
    <t>143903,
МОСКОВСКАЯ ОБЛАСТЬ,
Г. БАЛАШИХА,
Ш ЭНТУЗИАСТОВ (ЗАПАДНАЯ
ПРОМЗОНА ТЕР),
Д.7</t>
  </si>
  <si>
    <t>А02-50844-0007</t>
  </si>
  <si>
    <t>Площадка цеха ПБЗМ</t>
  </si>
  <si>
    <t xml:space="preserve">143900 Московская обл., г.Балашиха, Западная промзона, Шоссе Энтузиастов, д. 7
</t>
  </si>
  <si>
    <t>АКЦИОНЕРНОЕ ОБЩЕСТВО
"ЛЮБЕРЕЦКИЙ ЗАВОД
МОНТАЖАВТОМАТИКА"</t>
  </si>
  <si>
    <t xml:space="preserve">140000,
МОСКОВСКАЯ ОБЛАСТЬ,
Г. ЛЮБЕРЦЫ,
УЛ. КОТЕЛЬНИЧЕСКАЯ,
Д.22
</t>
  </si>
  <si>
    <t>А02-30700-0003</t>
  </si>
  <si>
    <t xml:space="preserve">140000 Московская обл., г. Люберцы, ул. Котельническая, 22
</t>
  </si>
  <si>
    <t xml:space="preserve">АКЦИОНЕРНОЕ ОБЩЕСТВО "ЛЕТНОИССЛЕДОВАТЕЛЬСКИЙ ИНСТИТУТ
ИМЕНИ М.М.ГРОМОВА"
</t>
  </si>
  <si>
    <t xml:space="preserve">140180, МОСКОВСКАЯ ОБЛАСТЬ, Г ЖУКОВСКИЙ,
УЛ ГАРНАЕВА, Д. 2А
</t>
  </si>
  <si>
    <t>А02-30473-0003</t>
  </si>
  <si>
    <t xml:space="preserve">140180, Московская область, г. Жуковский, ул. Гарнаева, д. 2 А
</t>
  </si>
  <si>
    <t>АКЦИОНЕРНОЕ ОБЩЕСТВО "ТРЕСТ ГИДРОМОНТАЖ"</t>
  </si>
  <si>
    <t>123423, Г.МОСКВА,
НАБ. АРАМЫШЕВСКАЯ,
Д.37</t>
  </si>
  <si>
    <t>А01-02840-0002</t>
  </si>
  <si>
    <t>Московская обл., г. Чехов, ул. Производственная, д.1</t>
  </si>
  <si>
    <t>Коваленко Н.С. - государственный инспектор отдела по надзору за подъемными сооружениями по Московской области</t>
  </si>
  <si>
    <t>АКЦИОНЕРНОЕ ОБЩЕСТВО "250
ЗАВОД ЖЕЛЕЗОБЕТОННЫХ ИЗДЕЛИЙ"</t>
  </si>
  <si>
    <t>142205, МОСКОВСКАЯ ОБЛАСТЬ, Г. СЕРПУХОВ,
УЛ. ДЗЕРЖИНСКОГО,
Д.1</t>
  </si>
  <si>
    <t>А02-30515-0001</t>
  </si>
  <si>
    <t>142205 Московская обл., г. Серпухов, ул. Дзержинского, д. 1</t>
  </si>
  <si>
    <t>АКЦИОНЕРНОЕ ОБЩЕСТВО "342
МЕХАНИЧЕСКИЙ ЗАВОД"</t>
  </si>
  <si>
    <t>142000, МОСКОВСКАЯ ОБЛАСТЬ,
Г. ДОМОДЕДОВО,
УЛ ПРОМЫШЛЕННАЯ (ЦЕНТРАЛЬНЫЙ
МКР.), Д. 11/10</t>
  </si>
  <si>
    <t>А02-51040-0002</t>
  </si>
  <si>
    <t>142000 Московская обл., г. Домодедово,мкрн Центральный ул. Промышленная, д. 11</t>
  </si>
  <si>
    <t>ОБЩЕСТВО С ОГРАНИЧЕННОЙ ОТВЕТСТВЕННОСТЬЮ
"БАМТОННЕЛЬСТРОЙ ТКСК МОСТ"</t>
  </si>
  <si>
    <t>108811, Г.МОСКВА,
ВН.ТЕР.Г. ПОСЕЛЕНИЕ МОСКОВСКИЙ,
Ш. КИЕВСКОЕ,
КМ 22-Й, Д. 4, СТР. 2, ПОМЕЩ. 68Н/2</t>
  </si>
  <si>
    <t>А01-12048-0005</t>
  </si>
  <si>
    <t>Площадка мостовых кранов цеха по ремонту негабаритной техники</t>
  </si>
  <si>
    <t>142153,Московская область, Подольский район, с/п Лаговское, д. Большое Толбино</t>
  </si>
  <si>
    <t>АКЦИОНЕРНОЕ ОБЩЕСТВО
"МАШИНОСТРОИТЕЛЬНОЕ
КОНСТРУКТОРСКОЕ БЮРО "ФАКЕЛ"
ИМЕНИ АКАДЕМИКА П.Д.ГРУШИНА"</t>
  </si>
  <si>
    <t>141401,
МОСКОВСКАЯ ОБЛАСТЬ,
Г. ХИМКИ,
УЛ. АКАДЕМИКА ГРУШИНА,
ВЛД. 33</t>
  </si>
  <si>
    <t>А02-30771-0018</t>
  </si>
  <si>
    <t>Площадка корпуса № 23</t>
  </si>
  <si>
    <t xml:space="preserve">141401, Московская обл., г. Химки, ул. Академика Грушина, д. вл. 33, пом. 001
</t>
  </si>
  <si>
    <t>Алпатов В.А. - главный государственный инспектор отдела по надзору за подъемными сооружениями по Московской области</t>
  </si>
  <si>
    <t>АКЦИОНЕРНОЕ ОБЩЕСТВО "НПО
ЭНЕРГОМАШ ИМЕНИ АКАДЕМИКА
В.П.ГЛУШКО"</t>
  </si>
  <si>
    <t>141401,
МОСКОВСКАЯ ОБЛАСТЬ,
Г ХИМКИ,
УЛ БУРДЕНКО,
Д. 1</t>
  </si>
  <si>
    <t>А02-30699-0038</t>
  </si>
  <si>
    <t>Площадка АО "НПО Энергомаш"</t>
  </si>
  <si>
    <t xml:space="preserve">Московская область., г. Химки, ул. Бурденко, д. 1
</t>
  </si>
  <si>
    <t>АКЦИОНЕРНОЕ ОБЩЕСТВО "НАУЧНОПРОИЗВОДСТВЕННОЕ ОБЪЕДИНЕНИЕ
ИМ. С.А.ЛАВОЧКИНА"</t>
  </si>
  <si>
    <t>141402,
МОСКОВСКАЯ ОБЛАСТЬ,
Г ХИМКИ,
УЛ ЛЕНИНГРАДСКАЯ,
Д. 24</t>
  </si>
  <si>
    <t>А02-50760-0018</t>
  </si>
  <si>
    <t>Площадка комплекса электрических испытаний</t>
  </si>
  <si>
    <t xml:space="preserve">141400, Московская область, г. Химки, ул. Ленинградская, д.24
</t>
  </si>
  <si>
    <t xml:space="preserve">ООО "МеталлИмпорт" </t>
  </si>
  <si>
    <t>141364, Московская обл., Сергиево-Посадский р-н, рабочий поселок Скоропусковский, производственная зона, д. 36</t>
  </si>
  <si>
    <t>А02-54442-0001</t>
  </si>
  <si>
    <t>Участок по производству алюминиевых отливок</t>
  </si>
  <si>
    <t>Московская обл., Сергиево-Посадский муниципальный  р-н, г.п. Скоропусковский, рабочий поселок Скоропусковский, производственная зона, д. 36</t>
  </si>
  <si>
    <t>Ахаджаев Д.В. - государственный инспектор межрегионального отдела государственного горного надзора; 
Платонов М.В. -  государственный инспектор межрегионального отдела государственного горного надзора</t>
  </si>
  <si>
    <t>ООО "Великодворский перерабатывающий комбинат"</t>
  </si>
  <si>
    <t>601590, Владимирская обл., Гусь-Хрустальный район, п. Великодворский, ул. Песочная, д. 14</t>
  </si>
  <si>
    <t>А15-04456-0006</t>
  </si>
  <si>
    <t>Участок  добычи формовочных песков на участке недр «Сельское поле-1», «Сельское поле» «Великодворского» месторождения</t>
  </si>
  <si>
    <t xml:space="preserve">Местоположение установлено относительно ориентира, расположенного за пределами участка. Ориентир ж/д станция пос. Великодворский. Участок находится примерно в 600 м, по направлению на юго-запад от ориентира. Почтовый адрес ориентира Владимирская область, Гусь-Хрустальный район, МО п. Великодворский (сельское поселение) п. Великодворский </t>
  </si>
  <si>
    <t>Байназаров А.М. - главный государственный инспектор межрегионального отдела государственного горного надзора;
Феклистов Н.Д.- главный государственный инспектор межрегионального отдела государственного горного надзора</t>
  </si>
  <si>
    <t>ООО "АВИАВТОРРЕСУРС"</t>
  </si>
  <si>
    <t>140123, Московская область, г. Раменское, с. Верхнее Мячково, аэропорт «Мячково»</t>
  </si>
  <si>
    <t>А02-54208-0001</t>
  </si>
  <si>
    <t>140113 Московская обл., Раменский р-н, д.Верхнее Мячково,  Аэропорт "Мячково"</t>
  </si>
  <si>
    <t>А02-54208-0002</t>
  </si>
  <si>
    <t>Цех электроплавильный</t>
  </si>
  <si>
    <t>140200, Московская обл., г. Воскресенск, ул. Московская, д. 32-е</t>
  </si>
  <si>
    <t>АО "Фрязинский экспериментальный завод"</t>
  </si>
  <si>
    <t>141190, Московская.обл., г.Фрязино, Заводской проезд, д. 6</t>
  </si>
  <si>
    <t>А02-52012-0005</t>
  </si>
  <si>
    <t>Литейный цех производства алюминиевых слитков</t>
  </si>
  <si>
    <t>141190 Московская.обл., г.Фрязино, Заводской проезд, д.6</t>
  </si>
  <si>
    <t>ООО "Минерал"</t>
  </si>
  <si>
    <t>601370, Владимирская обл., Судогодский р-н, п. Болотский "Дюкинский карьер" Здание № 1</t>
  </si>
  <si>
    <t>А15-03711-0001</t>
  </si>
  <si>
    <t>Карьер Дюкинский, месторождение Храповицкого</t>
  </si>
  <si>
    <t>601377, В 4 км западнее п. Красный Богатырь Судогодского района Владимирской области</t>
  </si>
  <si>
    <t>ООО "Теплосеть-Импорт"</t>
  </si>
  <si>
    <t>600027, ВЛАДИМИРСКАЯ ОБЛАСТЬ, Г.О. ГОРОД ВЛАДИМИР, Г. ВЛАДИМИР, ПР-КТ СУЗДАЛЬСКИЙ, Д. 47, К. 1, КАБИНЕТ 107</t>
  </si>
  <si>
    <t>А15-04610-0001</t>
  </si>
  <si>
    <t>Цех плавильный</t>
  </si>
  <si>
    <t>Российская Федерация, Владимирская область, Вязниковский муниципальный район, городское поселение город Вязники, город Вязники, ул. Железнодорожная, земельный участок 7а</t>
  </si>
  <si>
    <t>ООО "М8"</t>
  </si>
  <si>
    <t>600901, Владимирская область, г. Владимир, мкр. Юрьевец, ул. Ноябрьская, д. 140, литер Б, помещ. 8</t>
  </si>
  <si>
    <t>А15-04684-0001</t>
  </si>
  <si>
    <t>Местоположение установлено относительно ориентира, расположенного в границах участка. Ориентир нежилое здание. Почтовый адрес ориентира: обл. Владимирская, МО г. Владимир (городской округ), г. Владимир, мкр. Юрьевец, ул. Ноябрьская, дом 140.</t>
  </si>
  <si>
    <t>АО  "Горняк"</t>
  </si>
  <si>
    <t>601370, Владимирская область, Судогодский район, п.Андреево</t>
  </si>
  <si>
    <t>А15-01865-0010</t>
  </si>
  <si>
    <t>Карьер на участке недр "Митино-2"</t>
  </si>
  <si>
    <t>601386, Владимирская область, Судогодский район в 3 км восточнее д. Митино</t>
  </si>
  <si>
    <t>А15-01865-0002</t>
  </si>
  <si>
    <t>Карьер Ликинского месторождения</t>
  </si>
  <si>
    <t>601375, Владимирская обл., Судогодский район, Северо-восточная окраина д. Ликино</t>
  </si>
  <si>
    <t xml:space="preserve">ООО"МуромМаш Лит" </t>
  </si>
  <si>
    <t>602251, Владимирская обл., г. Муром, Карачаровское шоссе, д. 5Б</t>
  </si>
  <si>
    <t>А15-04281-0001</t>
  </si>
  <si>
    <t>Цех  литейный по изготовлению чугуных и стальных отливок</t>
  </si>
  <si>
    <t>602251, Владимирская область, г. Муром, Карачаровское шоссе, д. 5 "Б"</t>
  </si>
  <si>
    <t>ООО "ЭКСПОЛИТ"</t>
  </si>
  <si>
    <t>м. Минеево, КРАНЭКС, г. Иваново, Ивановская обл., 153007</t>
  </si>
  <si>
    <t>А16-04236-0001</t>
  </si>
  <si>
    <t>Цех литейный (сталь, чугун, бронза)</t>
  </si>
  <si>
    <t>153007, Ивановская область,г. Иваново, местечко Минеево, КРАНЭКС</t>
  </si>
  <si>
    <t>АО "Ковровское карьероуправление"</t>
  </si>
  <si>
    <t>601966, Владимирская область, район Ковровский, пгт. Мелехово, улица Первомайская, д. 92</t>
  </si>
  <si>
    <t>А15-01871-0001</t>
  </si>
  <si>
    <t>Карьер Мелехово-Федотовского месторождения участок №1</t>
  </si>
  <si>
    <t>601966, Владимирская область, Ковровский район, МО Новосельское с/п</t>
  </si>
  <si>
    <t>АО  "Костромской завод автокомпонентов"</t>
  </si>
  <si>
    <t>ул. Московская, д. 105, г. Кострома, Костромской р-н, Костромская обл., 156001</t>
  </si>
  <si>
    <t>А17-03812-0002</t>
  </si>
  <si>
    <t>Цех поршней и вставок</t>
  </si>
  <si>
    <t>156001, Костромская область, г. Кострома, ул. Московская, д. 105</t>
  </si>
  <si>
    <t>АО "Ритм" Тверское производство тормозной аппаратуры</t>
  </si>
  <si>
    <t>170040, Тверская область, город Тверь, пр-кт Николая Корыткова, дом 45</t>
  </si>
  <si>
    <t>А05-10126-0002</t>
  </si>
  <si>
    <t>ул. Строителей, д. 7, г. Кашин, Кашинский р-н, Тверская обл., 171640</t>
  </si>
  <si>
    <t>ООО "Костенецкий карьер"</t>
  </si>
  <si>
    <t>602359, Владимирская область, Селивановский район, пос. Костенец</t>
  </si>
  <si>
    <t>А15-03514-0001</t>
  </si>
  <si>
    <t>Карьер "Костенецкий"</t>
  </si>
  <si>
    <t>Владимирская область, Селивановский район, п. Костенец</t>
  </si>
  <si>
    <t>А15-03514-0003</t>
  </si>
  <si>
    <t>Карьер "Костенецкий" участок №2</t>
  </si>
  <si>
    <t>602359 Владимирская обл., Селивановский р-н. , п. Костенец,</t>
  </si>
  <si>
    <t>АО "Бежецкий завод "Автоспецоборудование"</t>
  </si>
  <si>
    <t>Тверская область, г. Бежецк, ул. Краснослободская, дом 1</t>
  </si>
  <si>
    <t>А05-10114-0002</t>
  </si>
  <si>
    <t>Площадка литейного производства</t>
  </si>
  <si>
    <t>ООО  "Живой камень"</t>
  </si>
  <si>
    <t>601370, Владимирская область, Судогодский район, п. Андреево "Промышленная площадка" Строение №4</t>
  </si>
  <si>
    <t>А15-03983-0001</t>
  </si>
  <si>
    <t>Карьер на участке недр месторождения "Брыкинское"</t>
  </si>
  <si>
    <t>601370, Владимирская область, Судогодский район в 1.0 км к юго-западу от д. Брыкино</t>
  </si>
  <si>
    <t>ООО "Литком-Тверь"</t>
  </si>
  <si>
    <t>ул. Светогоровская, д. 2, г. Тверь, Тверская обл., 170017</t>
  </si>
  <si>
    <t>А05-11780-0001</t>
  </si>
  <si>
    <t>Участок переплава аллюминия</t>
  </si>
  <si>
    <t>ООО Лихославльский завод светотехнических изделий "Светотехника"</t>
  </si>
  <si>
    <t>ул. Первомайская, д. 51, г. Лихославль, Лихославльский р-н, Тверская обл., 171210</t>
  </si>
  <si>
    <t>А05-10239-0003</t>
  </si>
  <si>
    <t>Участок литейный</t>
  </si>
  <si>
    <t>ЗАО "Керамзит"</t>
  </si>
  <si>
    <t>142253, Московская область, Серпуховский р-н, п. Мирный, территория ЗАО "Керамзит", 1-А</t>
  </si>
  <si>
    <t>А02-30261-0006</t>
  </si>
  <si>
    <t>Цех дробильно-сортировочный</t>
  </si>
  <si>
    <t>Московская область, Серпуховский район, в районе пос. Мирный</t>
  </si>
  <si>
    <t>ООО "Ресурс"</t>
  </si>
  <si>
    <t>129343, г. Москва, вн. тер. г. Муниципальный округ Свиблово, проезд Берингов, д. 3, кв. 71</t>
  </si>
  <si>
    <t>А01-17314-0001</t>
  </si>
  <si>
    <t>"Цех литейный", производство черных и цветных металлов</t>
  </si>
  <si>
    <t>д.103,ул.Б.Федоровская,г.Ярославль,Ярославская область,150002</t>
  </si>
  <si>
    <t>ОАО "Ярославский электромашиностроительный завод"</t>
  </si>
  <si>
    <t>150040, г. Ярославль, пр. Октября, д. 74</t>
  </si>
  <si>
    <t>А18-00807-0001</t>
  </si>
  <si>
    <t>Участок чугунного производства</t>
  </si>
  <si>
    <t>150040 , г. Ярославль, просп. Октября, д. 74</t>
  </si>
  <si>
    <t>АО  "Песковский комбинат строительных материалов"</t>
  </si>
  <si>
    <t>140477, Московская обл., г. Коломна, пос. Пески, ул. 1-я Заводская, д. 34</t>
  </si>
  <si>
    <t>А02-50220-0006</t>
  </si>
  <si>
    <t>Карьер</t>
  </si>
  <si>
    <t>140470, администрация поселка Пески, вблизи пос. Пески; примерно в 200 м по направлению на юго-восток от ориентира ул. Зеленая, расположенного за пределами участка, адрес ориентира: Московская область, Коломенский р-н, пос. Пески</t>
  </si>
  <si>
    <t>ООО "Инновация"</t>
  </si>
  <si>
    <t>140413, Московская область, г.о. Коломна, г. Коломна, ул. Котовского, д. 8, кв. 22</t>
  </si>
  <si>
    <t>А02-90279-0001</t>
  </si>
  <si>
    <t>Московская область, Коломенский р-он, 0.5 км южнее с. Пирочи</t>
  </si>
  <si>
    <t>ООО "Карьер Вески"</t>
  </si>
  <si>
    <t>214000, Смоленская область,г. о. город Смоленск,  г. Смоленск, ул. Пржевальского, д. 9/27, офис Б9</t>
  </si>
  <si>
    <t>А05-12054-0001</t>
  </si>
  <si>
    <t>Россия, Тверская область, Лихославльский район, Вескинское сельское поселение, вблизи деревни Крючково</t>
  </si>
  <si>
    <t>АКЦИОНЕРНОЕ ОБЩЕСТВО "ГАЗПРОМ ГАЗОРАСПРЕДЕЛЕНИЕ ИВАНОВО"</t>
  </si>
  <si>
    <t>153020, Ивановская область, г. Иваново, ул. Окуловой, д. 59</t>
  </si>
  <si>
    <t>3730006498</t>
  </si>
  <si>
    <t>А16-01404-0011</t>
  </si>
  <si>
    <t>Сеть газоснабжения от  ГРС Ильинское</t>
  </si>
  <si>
    <t>Ивановская обл, Ильинский р-н, п. Ильинское, от ГРС Ильинское</t>
  </si>
  <si>
    <t>Молчанов Ю.М. -  главный государственный инспектор отдела общего промышленного надзора по Владимирской и Ивановской областям;
Баранников С.А. -  государственный инспектор отдела общего промышленного надзора по Владимирской и Ивановской областям;
Хренков С.М.  -  государственный инспектор отдела общего промышленного надзора по Владимирской и Ивановской областям;
Надежина М.С. -  государственный инспектор отдела общего промышленного надзора по Владимирской и Ивановской областям</t>
  </si>
  <si>
    <t>А16-01404-0003</t>
  </si>
  <si>
    <t>Сеть газоснабжения от ГРС Наволоки</t>
  </si>
  <si>
    <t>Ивановская обл.,Кинешемский р-н,г.Наволоки от ГРС Наволоки</t>
  </si>
  <si>
    <t>А16-01404-0012</t>
  </si>
  <si>
    <t>Сеть газоснабжения от ГРС Буньково</t>
  </si>
  <si>
    <t>Ивановская обл, Ивановский р-н, от ГРС Буньково</t>
  </si>
  <si>
    <t>А16-01404-0019</t>
  </si>
  <si>
    <t>Сеть газоснабжения от ГРС Вичуга</t>
  </si>
  <si>
    <t>Ивановская область, Вичугский район, г. Вичуга от ГРС Вичуга</t>
  </si>
  <si>
    <t>А16-01404-0020</t>
  </si>
  <si>
    <t>Сеть газоснабжения от ГРС Каменка</t>
  </si>
  <si>
    <t>Ивановская обл, Вичугский район, от ГРС Каменка</t>
  </si>
  <si>
    <t>А16-01404-0018</t>
  </si>
  <si>
    <t>Сеть газоснабжения от ГРС Палех</t>
  </si>
  <si>
    <t>Ивановская обл, Палехский район, п.Палех, Верхнеландеховский р-он от ГРС Палех</t>
  </si>
  <si>
    <t>А16-01404-0001</t>
  </si>
  <si>
    <t>Сеть газоснабжения от ГРС Савино</t>
  </si>
  <si>
    <t>Ивановская область, Савинский район, п.Савино. Шуйский р-он от ГРС Савино</t>
  </si>
  <si>
    <t>А16-01404-0006</t>
  </si>
  <si>
    <t>Сеть газоснабжения от ГРС Писцово</t>
  </si>
  <si>
    <t>Ивановская обл., Комсомольский р-н, от ГРС Писцово</t>
  </si>
  <si>
    <t>А16-01404-0005</t>
  </si>
  <si>
    <t>Сеть газоснабжения от ГРС Фурманов</t>
  </si>
  <si>
    <t>Ивановская обл., Фурмановский р-н, г.Фурманов, от ГРС Фурманов</t>
  </si>
  <si>
    <t>А16-01404-0017</t>
  </si>
  <si>
    <t>Сеть газоснабжения от ГРС Шуя</t>
  </si>
  <si>
    <t>Ивановская область, г. Шуя, Шуйский район, от ГРС Шуя</t>
  </si>
  <si>
    <t>А16-01404-0004</t>
  </si>
  <si>
    <t>Сеть газоснабжения от ГРС Лежнево</t>
  </si>
  <si>
    <t>Ивановская область, Лежневский район, п. Лежнево, Ивановский район, от ГРС Лежнево</t>
  </si>
  <si>
    <t>А16-01404-0056</t>
  </si>
  <si>
    <t>Участок транспортный (кран-манипулятор)</t>
  </si>
  <si>
    <t>ул. Чкалова, д. 25, г. Иваново, Ивановская обл., 153015</t>
  </si>
  <si>
    <t>Никонов С.Н. - главный государственный инспектор отдела общего промышленного надзора по Владимирской и Ивановской областям;
Коротков В.В. -  государственный инспектор отдела общего промышленного надзора по Владимирской и Ивановской областям</t>
  </si>
  <si>
    <t>А16-01404-0057</t>
  </si>
  <si>
    <t>Ивановский р-он, пос. Коляново, ул. Садовая, д. 19а</t>
  </si>
  <si>
    <t>А16-01404-0068</t>
  </si>
  <si>
    <t>Участок транспортный, гараж</t>
  </si>
  <si>
    <t>Васильевский тракт, д. 91, г. Шуя, Шуйский р-н, Ивановская обл., 155912</t>
  </si>
  <si>
    <t>АО "ГАЗПРОМ ГАЗОРАСПРЕДЕЛЕНИЕ
ВЛАДИМИР"</t>
  </si>
  <si>
    <t>600017,
ВЛАДИМИРСКАЯ ОБЛАСТЬ,
Г. ВЛАДИМИР,
УЛ. КРАСНОЗНАМЁННАЯ,
Д.3</t>
  </si>
  <si>
    <t>А15-03475-0002</t>
  </si>
  <si>
    <t>Сеть газоснабжения г. Владимира</t>
  </si>
  <si>
    <t xml:space="preserve">Владимирская область, г. Владимир
</t>
  </si>
  <si>
    <t>Васильев Э.В. - главный государственный инспектор отдела общего промышленного надзора по Владимирской и Ивановской областям; 
Дудунов А.Н. - главный государственный инспектор отдела общего промышленного надзора по Владимирской и Ивановской областям;
Колышкин А.А. - государственный инспектор отдела общего промышленного надзора по Владимирской и Ивановской областям</t>
  </si>
  <si>
    <t>А15-03475-0004</t>
  </si>
  <si>
    <t>Сеть газоснабжения, в том числе межпоселковая, г. Суздаль и Суздальского района</t>
  </si>
  <si>
    <t xml:space="preserve">Владимирская область, г. Суздаль и Суздальский район
</t>
  </si>
  <si>
    <t>А15-03475-0006</t>
  </si>
  <si>
    <t>Сеть газоснабжения, в том числе межпоселковая г. Собинка и Собинского района</t>
  </si>
  <si>
    <t xml:space="preserve">Владимирская область, г. Собинка и Собинский район
</t>
  </si>
  <si>
    <t>А15-03475-0007</t>
  </si>
  <si>
    <t>Сеть газоснабжения п. Красная Горбатка и Селивановского района</t>
  </si>
  <si>
    <t xml:space="preserve">Владимирская область, п. Красная Горбатка и Селивановский район
</t>
  </si>
  <si>
    <t>А15-03475-0008</t>
  </si>
  <si>
    <t>Сеть газоснабжения г. Петушки и Петушинского района</t>
  </si>
  <si>
    <t xml:space="preserve">Владимирская область, г. Петушки и Петушинский район
</t>
  </si>
  <si>
    <t>А15-03475-0009</t>
  </si>
  <si>
    <t>Сеть газоснабжения округа Муром и Муромского района</t>
  </si>
  <si>
    <t xml:space="preserve">Владимирская область, округ Муром и Муромский район
</t>
  </si>
  <si>
    <t>А15-03475-0026</t>
  </si>
  <si>
    <t>Участок механизации г. Владимира</t>
  </si>
  <si>
    <t xml:space="preserve">600017, Владимирская область, г. Владимир, ул. Краснознаменная, д.3
</t>
  </si>
  <si>
    <t>А15-03475-0027</t>
  </si>
  <si>
    <t>Участок механизации Ковров</t>
  </si>
  <si>
    <t xml:space="preserve">Владимирская область, г. Ковров, ул. Володарского, д.5
</t>
  </si>
  <si>
    <t>Общество с ограниченной ответственностью «ТАРКЕТТ СОММЕР»</t>
  </si>
  <si>
    <t>141004, Московская область, г. Мытищи, ул. Силикатная, влд. 19А, стр. 1, литера А2, офис 6, 
этаж 3</t>
  </si>
  <si>
    <t>А02-92256-0003</t>
  </si>
  <si>
    <t>Участок цеха по производству напольных покрытий</t>
  </si>
  <si>
    <t>Московская область, г. Мытищи, ул. Силикатная, вл. 19А, стр. 1</t>
  </si>
  <si>
    <t>Забара А.С. - заместитель начальника отдела по надзору за взрывоопасными и химически опасными производственными объектами по Московской области</t>
  </si>
  <si>
    <t xml:space="preserve">Общество с ограниченной ответственностью «Луховицкая нефтебаза» </t>
  </si>
  <si>
    <t>140501, Московская Область, г. Луховицы, ул. Советская, д. 36, к. А</t>
  </si>
  <si>
    <t>А02-52799-0001</t>
  </si>
  <si>
    <t>Московская обл, г Луховицы, деревня Псотино, ул Советская, д 36а</t>
  </si>
  <si>
    <t>Митцев М.Д. - главный государственный инспектор отдела по надзору за взрывоопасными и химически опасными производственными объектами по Московской области</t>
  </si>
  <si>
    <t>Общество с ограниченной ответственностью «Нефтьторгсервис»</t>
  </si>
  <si>
    <t>А02-31409-0001</t>
  </si>
  <si>
    <t>Площадка нефтебазы по хранению и перевалке нефтепродуктов № 1</t>
  </si>
  <si>
    <t>Московская обл., Талдомский р-н, Талдом г., Юркинское ш Московская область, г. Талдом, шоссе Юркинское Московская область, г. Талдом, шоссе Юркинское, д. 2аМосковская область, р-н Талдомский, г. Талдом обл. Московская, р-н Талдомский, г. Талдом, ш. Юркинское, д. 2а</t>
  </si>
  <si>
    <t>Общество с ограниченной ответственностью «Балашихинский литейно-механический завод»</t>
  </si>
  <si>
    <t>143912, Московская область, г. Балашиха, ш. Энтузиастов (Западная промзона тер.), д. 4</t>
  </si>
  <si>
    <t>А02-30698-0015</t>
  </si>
  <si>
    <t>Участок получения водорода</t>
  </si>
  <si>
    <t>143900, Московская область, г. Балашиха, Западная промзона, ш. Энтузиастов, д. 4</t>
  </si>
  <si>
    <t>Общество с ограниченной ответственностью «Нефтебаза «ОКА-ЦЕНТР»</t>
  </si>
  <si>
    <t>Московская область, г.о. Серпухов, д Борисово, тер. Квартал А, стр. 2А, помещ. 5</t>
  </si>
  <si>
    <t>А02-92613-0001</t>
  </si>
  <si>
    <t>Московская область, городской округ Серпухов, д. Борисово, район Борисовского шоссе, склад светлых нефтепродуктов</t>
  </si>
  <si>
    <t xml:space="preserve">МУНИЦИПАЛЬНОЕ КАЗЕННОЕ ПРЕДПРИЯТИЕ "ЛОТОШИНСКОЕ ЖИЛИЩНО-КОММУНАЛЬНОЕ ХОЗЯЙСТВО" </t>
  </si>
  <si>
    <t xml:space="preserve">143800, Московская область, Лотошино р-н, пгт. Лотошино, Сушзаводская ул, влд. 6 </t>
  </si>
  <si>
    <t>А02-90413-0005</t>
  </si>
  <si>
    <t>Сеть газопотребления рп Лотошино, ул.Центральная</t>
  </si>
  <si>
    <t>Российская Федерация, Московская область, муниципальный округ Лотошино, поселок городского типа Лотошино, улица Центральная, дом 4А
Российская Федерация, Московская область, муниципальный округ Лотошино, поселок городского типа Лотошино, улица Центральная, земельный участок 4А</t>
  </si>
  <si>
    <t>Макашутин П.Г., главный государственный инспектор отдела государственного энергетического надзора и котлонадзора по Московской области; Ярцев С.А., главный государственный инспектор отдела государственного энергетического надзора и котлонадзора по Московской области; Куцев М.Ю., государственный инспектор отдела государственного энергетического надзора и котлонадзора по Московской области; Сорокин А.М., государственный инспектор отдела государственного энергетического надзора и котлонадзора по Московской области​</t>
  </si>
  <si>
    <t>МУП "Теплосеть"</t>
  </si>
  <si>
    <t xml:space="preserve">142005, Московская область, г Домодедово, мкр. Центральный, ул Кирова, д. 26а </t>
  </si>
  <si>
    <t>А02-50154-0003</t>
  </si>
  <si>
    <t>Группа котельных</t>
  </si>
  <si>
    <t xml:space="preserve">
Московская обл., Домодедовский p-н</t>
  </si>
  <si>
    <t>ПУБЛИЧНОЕ АКЦИОНЕРНОЕ ОБЩЕСТВО ЭНЕРГЕТИКИ И ЭЛЕКТРИФИКАЦИИ "МОСЭНЕРГО"</t>
  </si>
  <si>
    <t xml:space="preserve">119526, город Москва, пр-кт Вернадского, д. 101 к. 3 </t>
  </si>
  <si>
    <t>А01-00018-040</t>
  </si>
  <si>
    <t>Площадка главного корпуса ТЭЦ-22</t>
  </si>
  <si>
    <t>Московская обл., г. Дзержинский, ул. Энергетиков, д.5</t>
  </si>
  <si>
    <t>А01-00018-0259</t>
  </si>
  <si>
    <t>Площадка хранения мазутного топлива ТЭЦ-22</t>
  </si>
  <si>
    <t>ул. Энергетиков, д. 5, г. Дзержинский, Московская область, 140091</t>
  </si>
  <si>
    <t>А01-00018-0262</t>
  </si>
  <si>
    <t>Участок трубопроводов теплосети ТЭЦ-22</t>
  </si>
  <si>
    <t>А01-00018-0261</t>
  </si>
  <si>
    <t>Пиковые водогрейные котельные ТЭЦ-22</t>
  </si>
  <si>
    <t>ул. Энергетиков, д. 5, г. Дзержинский, Московская обл., 140091</t>
  </si>
  <si>
    <t>А01-00018-0260</t>
  </si>
  <si>
    <t>Сеть газопотребления ТЭЦ-22</t>
  </si>
  <si>
    <t>ул. Энергетиков, д.5, г. Дзержинский, Московская область, 140091</t>
  </si>
  <si>
    <t>А01-00018-042</t>
  </si>
  <si>
    <t>Площадка главного корпуса ПСУ  ТЭЦ-27</t>
  </si>
  <si>
    <t>Московская обл., Мытищинский р-н, д. Челобитьево;   Московская обл., городской округ Мытищи, г. Мытищи, ш. Волковское, земельный участок 35</t>
  </si>
  <si>
    <t>А01-00018-0253</t>
  </si>
  <si>
    <t>Участок трубопроводов теплосети ТЭЦ-27</t>
  </si>
  <si>
    <t>Московская область, Мытищинский район, д. Челобитьево;
Российская Федерация, Московская область, городской округ Мытищи, город Мытищи, шоссе Волковское, земельный участок 35</t>
  </si>
  <si>
    <t>А01-00018-0249</t>
  </si>
  <si>
    <t>Площадка главного корпуса ПГУ ТЭЦ-27</t>
  </si>
  <si>
    <t>Московская область, Мытищинский р-н,
 г Мытищи, ш Волковское, д вл.35, 
корп стр.60</t>
  </si>
  <si>
    <t>А01-00018-0251</t>
  </si>
  <si>
    <t>Сеть газопотребления ТЭЦ-27</t>
  </si>
  <si>
    <t>Московская область,
Мытищинский район, д Челобитьево
Московская область, 
Мытищинский р-н, г Мытищи,
 ш Волковское, д вл. 35, корп стр. 60 
Московская область, 
Мытищинский р-н, г Мытищи,
 ш Волковское, д вл. 35, корп стр. 56
   Московская область, 
Мытищинский р-н, г Мытищи, 
ш Волковское, д вл. 35, 
корп сооруж. 55, пом 1
Московская область, 
Мытищинский р-н, г Мытищи, 
ш Волковское, д вл. 35, 
корп сооруж. 64</t>
  </si>
  <si>
    <t>А01-00018-0252</t>
  </si>
  <si>
    <t>Пиковая водогрейная  котельная ТЭЦ-27</t>
  </si>
  <si>
    <t>Московская область, Мытищинский район, 
д. Челобитьево</t>
  </si>
  <si>
    <t>А01-00018-0267</t>
  </si>
  <si>
    <t>Пиковая водогрейная  котельная ТЭЦ-17</t>
  </si>
  <si>
    <t>ул. Фрунзе, вл. 19, г. Ступино, Московская обл.., 142800</t>
  </si>
  <si>
    <t>А01-00018-0268</t>
  </si>
  <si>
    <t>Участок трубопроводов теплосети ТЭЦ-17</t>
  </si>
  <si>
    <t>ул. Фрунзе, вл. 19, г. Ступино, Московская область, 142800</t>
  </si>
  <si>
    <t>А01-00018-0266</t>
  </si>
  <si>
    <t>Топливное хозяйство ТЭЦ-17</t>
  </si>
  <si>
    <t>А01-00018-0264</t>
  </si>
  <si>
    <t>Сеть газопотребления ТЭЦ-17</t>
  </si>
  <si>
    <t>А01-00018-039</t>
  </si>
  <si>
    <t>Площадка главного корпуса ТЭЦ-17</t>
  </si>
  <si>
    <t>Московская обл., г.Ступино, ул. Фрунзе, д.19</t>
  </si>
  <si>
    <t>ФИЛИАЛ «ШАТУРСКАЯ ГРЭС» ПАО «ЮНИПРО»</t>
  </si>
  <si>
    <t>628406, Ханты-Мансийский - Югра автономный округ, город Сургут, ул. Энергостроителей, д. 23 соор. 34 </t>
  </si>
  <si>
    <t>А58-70689-0037</t>
  </si>
  <si>
    <t>Топливное хозяйство филиала "Шатурская ГРЭС"</t>
  </si>
  <si>
    <t>50, Российская федерация, Московская область, город Шатура, Черноозерский проезд, д. 5, 140700</t>
  </si>
  <si>
    <t>А58-70689-0052</t>
  </si>
  <si>
    <t>Площадка главного корпуса энергоблока ПГУ-400 филиала "Шатурская ГРЭС"</t>
  </si>
  <si>
    <t>50 Московская область, г. Шатура, Черноозерский проезд, дом 5</t>
  </si>
  <si>
    <t>А58-70689-0027</t>
  </si>
  <si>
    <t>Площадка главного корпуса ГРЭС филиала "Шатурская ГРЭС"</t>
  </si>
  <si>
    <t>50 Московская область, г.Шатура, Черноозерский проезд, дом 5</t>
  </si>
  <si>
    <t>А58-70689-0036</t>
  </si>
  <si>
    <t>Участок трубопроводов теплосети филиала "Шатурская ГРЭС"</t>
  </si>
  <si>
    <t>50 Московская обл., г.Шатура,Черноозерский проезд, дом 5</t>
  </si>
  <si>
    <t>А58-70689-0040</t>
  </si>
  <si>
    <t>Сеть газопотребления филиала "Шатурская ГРЭС"</t>
  </si>
  <si>
    <t>50 Московская обл. г. Шатура, Черноозёрский проезд, д 5</t>
  </si>
  <si>
    <t>А58-70689-0041</t>
  </si>
  <si>
    <t>Площадка пиковой водогрейной котельной филиала "Шатурская ГРЭС"</t>
  </si>
  <si>
    <t>Приволжское управление Ростехнадзора</t>
  </si>
  <si>
    <t>АКЦИОНЕРНОЕ ОБЩЕСТВО "ЗАИНСКИЙ САХАР"</t>
  </si>
  <si>
    <t>423521, Республика Татарстан (Татарстан), р-н. Заинский, г. Заинск, ул. Заводская, д. 1</t>
  </si>
  <si>
    <t>1647008721</t>
  </si>
  <si>
    <t>А43-03439-0001</t>
  </si>
  <si>
    <t>Цех по производству сахара.</t>
  </si>
  <si>
    <t>Республика Татарстан, г. Заинск, ул. Заводская, д. 1</t>
  </si>
  <si>
    <t>Акционерное общество "Протон"</t>
  </si>
  <si>
    <t>423537, РЕСПУБЛИКА ТАТАРСТАН, ЗАИНСКИЙ РАЙОН, ПРОТОН ПЛАНИРОВОЧНЫЙ РАЙОН</t>
  </si>
  <si>
    <t>1647002617</t>
  </si>
  <si>
    <t>А43-01217-0002</t>
  </si>
  <si>
    <t>Площадка участка паровых передвижных установок</t>
  </si>
  <si>
    <t>Республика Татарстан, Заинский муниципальный район, Старо-Мавринское сельское поселение</t>
  </si>
  <si>
    <t>АКЦИОНЕРНОЕ ОБЩЕСТВО "СПЕЦИАЛИЗИРОВАННЫЙ ЗАСТРОЙЩИК КОМФОРТ-НК"</t>
  </si>
  <si>
    <t>423570, Республика Татарстан (Татарстан), м.р-н Нижнекамский, г.п. город Нижнекамск, г. Нижнекамск, ул. Баки Урманче, зд. 7, офис 3</t>
  </si>
  <si>
    <t>1651000330</t>
  </si>
  <si>
    <t>А43-03348-0003</t>
  </si>
  <si>
    <t>423570, Республика Татарстан, м.р-н Нижнекамский, г. Нижнекамск, ул. Баки Урманче, зд. 7, офис 3</t>
  </si>
  <si>
    <t xml:space="preserve">Филиал Акционерное общество "ТГК-16" </t>
  </si>
  <si>
    <t>420015, Республика Татарстан (Татарстан), г.о. город Казань, ул. Пушкина, зд. 80, офис 311</t>
  </si>
  <si>
    <t>1655189422</t>
  </si>
  <si>
    <t>А43-05917-0018</t>
  </si>
  <si>
    <t>Площадка главного корпуса Нижнекамской ТЭЦ (ПТК-1)</t>
  </si>
  <si>
    <t>Республика Татарстан,           м.р-н Нижнекамский, г. Нижнекамск, 
тер. Промзона, д.448, офис 1</t>
  </si>
  <si>
    <t>Государственное автономное учреждение здравоохранения "Нижнекамская центральная районная многопрофильная больница"</t>
  </si>
  <si>
    <t>423570, Республика Татарстан (Татарстан), р-н. Нижнекамский, г. Нижнекамск, ул. Ахтубинская, д. 9</t>
  </si>
  <si>
    <t>1651064944</t>
  </si>
  <si>
    <t>А43-01651-0007</t>
  </si>
  <si>
    <t>Участок кислородной станции.</t>
  </si>
  <si>
    <t>Республика Татарстан, г. Нижнекамск, ул. Ахтубинская, д. 13 б</t>
  </si>
  <si>
    <t>Общество с ограниченной ответственностью "Ай-Пласт"</t>
  </si>
  <si>
    <t>423578, Республика Татарстан (Татарстан), р-н. Нижнекамский, г. Нижнекамск, пр-кт. Химиков, д. 38</t>
  </si>
  <si>
    <t>1651057721</t>
  </si>
  <si>
    <t>А43-06534-0001</t>
  </si>
  <si>
    <t>Площадка мостового крана.</t>
  </si>
  <si>
    <t>Республика Татарстан, Нижнекамск, пр. Химиков, д. 38</t>
  </si>
  <si>
    <t>А43-06534-0003</t>
  </si>
  <si>
    <t>промышленная зона, Нижнекамский р-н, Респ. Татарстан, 420000</t>
  </si>
  <si>
    <t>Общество с ограниченной ответственностью "Нижнекамский завод грузовых шин"</t>
  </si>
  <si>
    <t>423570, Республика Татарстан, Нижнекамский район, город Нижнекамск, территория промзона, здание 96, офис 1</t>
  </si>
  <si>
    <t>1651049488</t>
  </si>
  <si>
    <t>А43-07611-0001</t>
  </si>
  <si>
    <t>Площадка мостовых кранов подготовительного цеха (корпус 51) ООО «НЗГШ»</t>
  </si>
  <si>
    <t>423570, Республика Татарстан, Нижнекамский муниципальный район, городское поселение город Нижнекамск, г. Нижнекамск, территория Промзона, здание 96</t>
  </si>
  <si>
    <t>Общество с ограниченной ответственностью "Сервис-Интегратор Управление автомобильного транспорта"</t>
  </si>
  <si>
    <t>423574, Республика Татарстан (Татарстан), р-н Нижнекамский, г. Нижнекамск, тер. Промзона, зд. 1</t>
  </si>
  <si>
    <t>1651052219</t>
  </si>
  <si>
    <t>А43-05276-0002</t>
  </si>
  <si>
    <t>423574, Республика Татарстан, район Нижнекамский, г. Нижнекамск, территория промзона, здание 1</t>
  </si>
  <si>
    <t>ОБЩЕСТВО С ОГРАНИЧЕННОЙ ОТВЕТСТВЕННОСТЬЮ "ЭЛАСТОКАМ"</t>
  </si>
  <si>
    <t>423570, РЕСПУБЛИКА ТАТАРСТАН (ТАТАРСТАН), Р-Н НИЖНЕКАМСКИЙ, Г НИЖНЕКАМСК, ТЕР. ПРОМЗОНА</t>
  </si>
  <si>
    <t>1651027131</t>
  </si>
  <si>
    <t>А43-04007-0002</t>
  </si>
  <si>
    <t>Площадка участка подачи сжатого воздуха.</t>
  </si>
  <si>
    <t>Республика Татарстан, г.Нижнекамск, Промзона</t>
  </si>
  <si>
    <t>А43-04007-0005</t>
  </si>
  <si>
    <t>Участок трубопроводов теплосети.</t>
  </si>
  <si>
    <t>ОБЩЕСТВО С ОГРАНИЧЕННОЙ ОТВЕТСТВЕННОСТЬЮ ТРЕСТ "ТАТСПЕЦНЕФТЕХИМРЕМСТРОЙ"</t>
  </si>
  <si>
    <t>423570, Респ Татарстан, Нижнекамский р-н, г Нижнекамск, тер Промзона</t>
  </si>
  <si>
    <t>1651000034</t>
  </si>
  <si>
    <t>А43-01491-0008</t>
  </si>
  <si>
    <t>Площадка компрессорной РБУ участка ЖБИ ЦПП.</t>
  </si>
  <si>
    <t>тер. БСИ, г. Нижнекамск, Нижнекамский р-н, Респ. Татарстан, 423570</t>
  </si>
  <si>
    <t>Публичное акционерное общество "Нижнекамскнефтехим"</t>
  </si>
  <si>
    <t>423570, Республика Татарстан (Татарстан), р-н. Нижнекамский, г. Нижнекамск, ул. Соболековская, зд. 23, офис 129</t>
  </si>
  <si>
    <t>1651000010</t>
  </si>
  <si>
    <t>А43-00503-0071</t>
  </si>
  <si>
    <t>Участок складских помещений</t>
  </si>
  <si>
    <t>Республика Татарстан ПАО «Нижнекамскнефтехим»</t>
  </si>
  <si>
    <t>А43-00503-0100</t>
  </si>
  <si>
    <t>Площадка козлового крана.</t>
  </si>
  <si>
    <t>Республика Татарстан ПАО "Нижнекамскнефтехим"</t>
  </si>
  <si>
    <t>ПУБЛИЧНОЕ АКЦИОНЕРНОЕ ОБЩЕСТВО "НИЖНЕКАМСКШИНА"</t>
  </si>
  <si>
    <t>423570, РЕСПУБЛИКА ТАТАРСТАН (ТАТАРСТАН), Р-Н НИЖНЕКАМСКИЙ, Г НИЖНЕКАМСК, ТЕР. ПРОМЗОНА, ЗД. 116, К. 1, ОФИС 1</t>
  </si>
  <si>
    <t>1651000027</t>
  </si>
  <si>
    <t>А43-00598-0024</t>
  </si>
  <si>
    <t>Сеть газопотребления ЦОТОПЦ</t>
  </si>
  <si>
    <t>Республика Татарстан (Татарстан), г. Нижнекамск, промзона</t>
  </si>
  <si>
    <t>А43-00598-0001</t>
  </si>
  <si>
    <t>Площадка ПАО "Нижнекамскшина"</t>
  </si>
  <si>
    <t>А43-00598-0018</t>
  </si>
  <si>
    <t>Площадка заготовительных участков сборочных цехов №1 и №2</t>
  </si>
  <si>
    <t>ГОСУДАРСТВЕННОЕ АВТОНОМНОЕ УЧРЕЖДЕНИЕ ЗДРАВООХРАНЕНИЯ "ЗЕЛЕНОДОЛЬСКАЯ ЦЕНТРАЛЬНАЯ РАЙОННАЯ БОЛЬНИЦА"</t>
  </si>
  <si>
    <t>422544, Республика Татарстан (Татарстан), р-н. Зеленодольский, г. Зеленодольск, ул. Гоголя, 1</t>
  </si>
  <si>
    <t>1648005177</t>
  </si>
  <si>
    <t>А43-04051-0001</t>
  </si>
  <si>
    <t>Площадка участка газофикаторов</t>
  </si>
  <si>
    <t>Республика Татарстан (Татарстан),  г. Зеленодольск, ул. Гоголя, д.1</t>
  </si>
  <si>
    <t>Государственное автономное учреждение здравоохранения "Тетюшская центральная районная больница"</t>
  </si>
  <si>
    <t>422370, Республика Татарстан (Татарстан), р-н Тетюшский, г. Тетюши, ул. Свердлова, д. 11</t>
  </si>
  <si>
    <t>1638001279</t>
  </si>
  <si>
    <t>А43-05370-0002</t>
  </si>
  <si>
    <t>Площадка участка газификаторов</t>
  </si>
  <si>
    <t>Республика Татарстан (Татарстан), Тетюшский район, г. Тетюши, ул. Ленина, д. 11</t>
  </si>
  <si>
    <t>Индивидуальный предприниматель Миннебаев Алмаз Ильсурович</t>
  </si>
  <si>
    <t>422713, Республика Татарстан, Высокогорский район, село Пановка, ул. Молодежная, 11, кв. 2</t>
  </si>
  <si>
    <t>161604431108</t>
  </si>
  <si>
    <t>А43-08084-0001</t>
  </si>
  <si>
    <t>422713, Республика Татарстан, 
Высокогорский район, село Пановка, 
ул. Молодежная, 11 кв. 2</t>
  </si>
  <si>
    <t>Индивидуальный предприниматель Сайфутдинов Анас Амирович</t>
  </si>
  <si>
    <t>422725, Республика Татарстан (Татарстан), м.р-н Высокогорский, с.п. Большебитаманское, д. Ювас, ул. Центральная, д. 2</t>
  </si>
  <si>
    <t>161602240450</t>
  </si>
  <si>
    <t>А43-07862-0001</t>
  </si>
  <si>
    <t>422725, Республика Татарстан (Татарстан), р-н. Высокогорский, д. Ювас, ул. Центральная, д. 2</t>
  </si>
  <si>
    <t>Общество с ограниченной ответственностью " Сельхозпредприятие"</t>
  </si>
  <si>
    <t>ул. Юбилейная, д. 22,, 1, с. Осиново, Зеленодольский р-н, Респ. Татарстан, 422527</t>
  </si>
  <si>
    <t>1620000122</t>
  </si>
  <si>
    <t>А43-01205-0001</t>
  </si>
  <si>
    <t>Участок механизации.</t>
  </si>
  <si>
    <t>Республика Татарстан, Зеленодольский р-н, пос. Осиново, ул. Юбилейная, д.22</t>
  </si>
  <si>
    <t>ОБЩЕСТВО С ОГРАНИЧЕННОЙ ОТВЕТСТВЕННОСТЬЮ "БИЗНЕС-ПАРТНЕР"</t>
  </si>
  <si>
    <t>422701, Республика Татарстан (Татарстан), м.р-н Высокогорский, с.п. Высокогорское, с. Высокая Гора, ул. Мичурина, д. 10, кв. 9</t>
  </si>
  <si>
    <t>1683012593</t>
  </si>
  <si>
    <t>А43-08165-0001</t>
  </si>
  <si>
    <t>422701, РЕСПУБЛИКА ТАТАРСТАН
(ТАТАРСТАН), М.Р-Н ВЫСОКОГОРСКИЙ,
С.П. ВЫСОКОГОРСКОЕ,
С. ВЫСОКАЯ ГОРА, УЛ. МИЧУРИНА, Д. 10, КВ. 9</t>
  </si>
  <si>
    <t>Общество с ограниченной ответственностью "ГАЗ"</t>
  </si>
  <si>
    <t>420037, Республика Татарстан, г. Казань, ул. Лукина, д. 48</t>
  </si>
  <si>
    <t>1661015720</t>
  </si>
  <si>
    <t>А43-06439-0001</t>
  </si>
  <si>
    <t>Станция газозаправочная (автомобильная).</t>
  </si>
  <si>
    <t>Республика Татарстан, Зеленодольский район, 1600м от с. Осиново по направлению на юго-запад</t>
  </si>
  <si>
    <t>Общество с ограниченной ответственностью "Газсантехсервис"</t>
  </si>
  <si>
    <t>ул. Ленина, д. 1а,, г. Болгар, Спасский р-н, Респ. Татарстан, 422840</t>
  </si>
  <si>
    <t>1637004799</t>
  </si>
  <si>
    <t>А43-05863-0001</t>
  </si>
  <si>
    <t>Участок транспортный.</t>
  </si>
  <si>
    <t>Республика Татарстан, г. Болгар, ул. Ленина, д. 1 А</t>
  </si>
  <si>
    <t>Общество с ограниченной ответственностью «ГидроМехСервис»</t>
  </si>
  <si>
    <t>422060, Республика Татарстан (Татарстан), р-н. Сабинский, пгт. Богатые Сабы, ул. Тукая, д. 87А, пом. 30</t>
  </si>
  <si>
    <t>8603196615</t>
  </si>
  <si>
    <t>А43-07544-0001</t>
  </si>
  <si>
    <t>422060, Республика Татарстан, Сабинский район, пгт Богатые Сабы, ул. Тукая, д.87А, помещение 30</t>
  </si>
  <si>
    <t>Общество с ограниченной ответственностью "ГОСТ Ойл"</t>
  </si>
  <si>
    <t>ул. Николая Ершова, д. 31в,, г. Казань, Респ. Татарстан, 420000</t>
  </si>
  <si>
    <t>1660090958</t>
  </si>
  <si>
    <t>А43-04902-0001</t>
  </si>
  <si>
    <t>Станция газозаправочная автомобильная.</t>
  </si>
  <si>
    <t>Республика Татарстан, г. Зеленодольск, ул. Волжская</t>
  </si>
  <si>
    <t>ОБЩЕСТВО С ОГРАНИЧЕННОЙ ОТВЕТСТВЕННОСТЬЮ "ИНТЕКС ГРУПП"</t>
  </si>
  <si>
    <t>422020, Республика Татарстан (Татарстан), р-н Арский, с. Чиканас, ул. Октябрьская, д. 22</t>
  </si>
  <si>
    <t>1609037993</t>
  </si>
  <si>
    <t>А43-07836-0001</t>
  </si>
  <si>
    <t>422020, РЕСПУБЛИКА ТАТАРСТАН , Р-Н АРСКИЙ,                        С  ЧИКАНАС,                         УЛ.ОКТЯБРЬСКАЯ , Д. 22</t>
  </si>
  <si>
    <t>ОБЩЕСТВО С ОГРАНИЧЕННОЙ ОТВЕТСТВЕННОСТЬЮ "ММ-ГРУПП"</t>
  </si>
  <si>
    <t>422820, Республика Татарстан (Татарстан), м.р-н Камско-Устьинский, г.п. поселок городского типа Камское Устье, пгт. Камское Устье, ул. С.Есенина, д. 6</t>
  </si>
  <si>
    <t>1683012850</t>
  </si>
  <si>
    <t>А43-08050-0001</t>
  </si>
  <si>
    <t>422820, Республика Татарстан, Камско-Устинский район, Камское Устье пгт, Есенина ул, дом 6</t>
  </si>
  <si>
    <t>Общество с ограниченной ответственностью "СПЕКТРА"</t>
  </si>
  <si>
    <t>422624, Республика Татарстан, Лаишевский район, с. Столбище, ул. Продольная, д.9</t>
  </si>
  <si>
    <t>1624018233</t>
  </si>
  <si>
    <t>А43-07565-0001</t>
  </si>
  <si>
    <t>ОБЩЕСТВО С ОГРАНИЧЕННОЙ ОТВЕТСТВЕННОСТЬЮ "СПЕЦАВТО"</t>
  </si>
  <si>
    <t>420098, РЕСПУБЛИКА ТАТАРСТАН, М.Р-Н ВЫСОКОГОРСКИЙ, С.П. СЕМИОЗЕРСКОЕ, С ШИГАЛИ, УЛ СОВЕТСКАЯ, Д. 52Б</t>
  </si>
  <si>
    <t>1616033990</t>
  </si>
  <si>
    <t>А43-08047-0001</t>
  </si>
  <si>
    <t>420098, Респ. Татарстан, р-н. Высокогорский, с. Шигали, ул. Советская, д. 52Б</t>
  </si>
  <si>
    <t>ОБЩЕСТВО С ОГРАНИЧЕННОЙ ОТВЕТСТВЕННОСТЬЮ "СПЕЦЛЕГИОНТРАНС"</t>
  </si>
  <si>
    <t>422008, Республика Татарстан (Татарстан), м.р-н Атнинский, с.п. Большеменгерское, с. Большой Менгер, ул. Ленина, д. 15</t>
  </si>
  <si>
    <t>1685000096</t>
  </si>
  <si>
    <t>А43-08014-0001</t>
  </si>
  <si>
    <t>422008, РЕСПУБЛИКА ТАТАРСТАН, М.Р.Н АТНИНСКИЙ,С.П. БОЛЬШЕМЕНГЕРСКОЕ, С.БОЛЬШОЙ МЕНГЕР,УЛ.ЛЕНИНА,Д.15</t>
  </si>
  <si>
    <t>Общество с ограниченной ответственностью "Строительная Компания "ГлавИнвестПроектСтрой"</t>
  </si>
  <si>
    <t>422701, Республика Татарстан, Высокогорский район, с. Высокая Гора, ул. Полковая, д.1, оф.1</t>
  </si>
  <si>
    <t>1616024890</t>
  </si>
  <si>
    <t>А43-06754-0001</t>
  </si>
  <si>
    <t>ОБЩЕСТВО С ОГРАНИЧЕННОЙ ОТВЕТСТВЕННОСТЬЮ "СТРОЙНУР"</t>
  </si>
  <si>
    <t>422024, Республика Татарстан (Татарстан), м.р-н Арский, с.п. Среднекорсинское, с. Сарай-Чекурча, ул. М.Джалиля, д. 14</t>
  </si>
  <si>
    <t>1656118505</t>
  </si>
  <si>
    <t>А43-07850-0001</t>
  </si>
  <si>
    <t>Площадка, цех, участок ООО «СТРОЙНУР»</t>
  </si>
  <si>
    <t>422024, Республика Татарстан (Татарстан), Арский район, Среднекорсинское сельское поселение, с. Сарай-Чекурча, ул. М.Джалиля, д. 14</t>
  </si>
  <si>
    <t>Общество с ограниченной ответственностью "Тека"</t>
  </si>
  <si>
    <t>Республика Татарстан, Кукморский район, пос. Кукмор, ул. Ленина, д. 157 А</t>
  </si>
  <si>
    <t>1623007084</t>
  </si>
  <si>
    <t>А43-05300-0001</t>
  </si>
  <si>
    <t>422110 Республика Татарстан, Кукморский район, пос. Кукмор, ул. Ленина, д. 157 А</t>
  </si>
  <si>
    <t>ОБЩЕСТВО С ОГРАНИЧЕННОЙ ОТВЕТСТВЕННОСТЬЮ "ТРАНСКРАНСЕРВИС"</t>
  </si>
  <si>
    <t>422545, Республика Татарстан (Татарстан), м.р-н Зеленодольский, г.п. город Зеленодольск, г. Зеленодольск, пр-кт Строителей, д. 1, помещ. 8</t>
  </si>
  <si>
    <t>1673005798</t>
  </si>
  <si>
    <t>А43-08197-0001</t>
  </si>
  <si>
    <t>РФ, Республика Татарстан, г. Зеленодольск, проспект Строителей, д.1,помещ.8.</t>
  </si>
  <si>
    <t>ОБЩЕСТВО С ОГРАНИЧЕННОЙ ОТВЕТСТВЕННОСТЬЮ "ТРАНСЛОММАРКЕТ"</t>
  </si>
  <si>
    <t>129075, МОСКВА Г., УЛ. АРГУНОВСКАЯ, Д. 2, К. 2</t>
  </si>
  <si>
    <t>8620022584</t>
  </si>
  <si>
    <t>А58-81192-0002</t>
  </si>
  <si>
    <t>Участок механизации ООО "ТЛП"</t>
  </si>
  <si>
    <t>16, 422050, Республика Татарстан, Сабинский муниципальный район, Шеморданское сельское поселение, с. Шемордан, ул. Железножорожная, д.10</t>
  </si>
  <si>
    <t>Фермерское хозяйство "Скиф"</t>
  </si>
  <si>
    <t>д. ,, с. Алекина Поляна, Тетюшский р-н, Респ. Татарстан, 422381</t>
  </si>
  <si>
    <t>1638000765</t>
  </si>
  <si>
    <t>А43-01007-0001</t>
  </si>
  <si>
    <t>422370, Республика Татарстан, Тетюшский р-н, с. Алекина Поляна</t>
  </si>
  <si>
    <t>Общество с ограниченной ответственностью фирма "Шокта"</t>
  </si>
  <si>
    <t>Республика Марий Эл, Советский район, п. Ургакш, ул. Новостройка, д. 3 А</t>
  </si>
  <si>
    <t>А42-00103-0001</t>
  </si>
  <si>
    <t>Сеть газопотребления ООО Фирма "Шокта"</t>
  </si>
  <si>
    <t>425400, Республика Марий-Эл, Советский р-н, п. Ургакш, ул. Новостройка, 3-А</t>
  </si>
  <si>
    <t>Общество с ограниченной ответственностью торгово-промышленная фирма "Кубер"</t>
  </si>
  <si>
    <t>ул. Комсомольская, д. 147А, г. Йошкар-Ола, Респ. Марий Эл, 424000</t>
  </si>
  <si>
    <t>А42-04448-0001</t>
  </si>
  <si>
    <t>Площадка участка прачечной ООО ТПФ "Кубер"</t>
  </si>
  <si>
    <t>ул. Медицинская, д. 10, г. Йошкар-Ола, Респ. Марий Эл, 424005</t>
  </si>
  <si>
    <t>Общество с ограниченной ответственностью "ТехноРемСтрой-Казань"</t>
  </si>
  <si>
    <t>420051, Республика Татарстан, г. Казань, ул. Автосервисная, д. 6, офис 1</t>
  </si>
  <si>
    <t>А43-04339-0005</t>
  </si>
  <si>
    <t>Площадка участка хранения и наполнения баллонов</t>
  </si>
  <si>
    <t>Республика Марий Эл, г. Йошкар-Ола, ул. Крылова, д. 63</t>
  </si>
  <si>
    <t>А43-04339-0012</t>
  </si>
  <si>
    <t>Площадка участка хранения и наполнения баллонов сжиженными газами</t>
  </si>
  <si>
    <t>Республика Марий Эл, г. Волжск, ул. 4-Промышленная, д.5</t>
  </si>
  <si>
    <t>Общество с ограниченной ответственностью "Звениговский городской молочный комбинат"</t>
  </si>
  <si>
    <t>425060, Республика Марий Эл, р-н Звениговский, г. Звенигово, ул. Горького, д. 1</t>
  </si>
  <si>
    <t>1203010246</t>
  </si>
  <si>
    <t>А42-04388-0001</t>
  </si>
  <si>
    <t>Сеть газопотребления ООО "ЗГМК"</t>
  </si>
  <si>
    <t>ул. Горького, д. 1, г. Звенигово, Звениговский р-н, Респ. Марий Эл, 425061</t>
  </si>
  <si>
    <t>Общество с ограниченной ответственностью " ТехГазСервис"</t>
  </si>
  <si>
    <t>420053, Республика Татарстан, г. Казань, ул. Журналистов, д. 62, помещение 2Н</t>
  </si>
  <si>
    <t>А43-00999-0003</t>
  </si>
  <si>
    <t>Площадка станции наполнительной</t>
  </si>
  <si>
    <t>Республика Марий Эл, г. Йошкар Ола, ул. Крылова, д. 53 а</t>
  </si>
  <si>
    <t>ОБЩЕСТВО С ОГРАНИЧЕННОЙ ОТВЕТСТВЕННОСТЬЮ "МЕДГАЗ"</t>
  </si>
  <si>
    <t>425200, Республика Марий Эл, р-н. Медведевский, пгт. Медведево, ул. Чехова, д. 18</t>
  </si>
  <si>
    <t>А42-03959-0001</t>
  </si>
  <si>
    <t>425200, Республика Марий Эл, Медведевский р-он, с. Кузнецово, ул. Победы. д. 51</t>
  </si>
  <si>
    <t>Общество с ограниченной ответственностью "БекарТранс"</t>
  </si>
  <si>
    <t>425200, Республика Марий Эл, р-н. Медведевский, пгт. Медведево, ул. Чехова, д. 22А</t>
  </si>
  <si>
    <t>А42-04456-0001</t>
  </si>
  <si>
    <t>Станция газонаполнительная ППЦТ-36 № 147</t>
  </si>
  <si>
    <t>ул. Чехова, д. 22б, пгт. Медведево, Медведевский р-н, Респ. Марий Эл, 425200</t>
  </si>
  <si>
    <t>АО ЧЕБОКСАРСКИЙ ЗАВОД "ЭНЕРГОЗАПЧАСТЬ" ИМЕНИ Ч. М. ШЛЕПНЕВА</t>
  </si>
  <si>
    <t>428008, Чувашская Республика, г. Чебоксары, ул. Калинина, д. 111/1</t>
  </si>
  <si>
    <t>А44-02366-0006</t>
  </si>
  <si>
    <t>Участок погрузки</t>
  </si>
  <si>
    <t>428000 Чувашская Республика, г. Чебоксары, ул. Калинина, 111</t>
  </si>
  <si>
    <t>Общество с ограниченной ответственностью "Промремстрой"</t>
  </si>
  <si>
    <t>429335, Чувашская Республика, г. Канаш, ул. Железнодорожная,  д. 275</t>
  </si>
  <si>
    <t>А43-06057-0001</t>
  </si>
  <si>
    <t>Площадка козлового  крана</t>
  </si>
  <si>
    <t>Чувашская Республика, г. Канаш, ул. Железнодорожная, д. 275</t>
  </si>
  <si>
    <t>ООО "ЧМКФ "Вавилон"</t>
  </si>
  <si>
    <t>428015, Чувашская Республика, г. Чебоксары, ул. Урукова, д. 17</t>
  </si>
  <si>
    <t>А44-52126-0001</t>
  </si>
  <si>
    <t>Сеть газопотребления</t>
  </si>
  <si>
    <t>ул. Урукова, д. 17, г. Чебоксары, Респ. Чувашская Республика -, 428017</t>
  </si>
  <si>
    <t>Общество с ограниченной ответственностью "Алатырская бумажная фабрика"</t>
  </si>
  <si>
    <t>429826, Чувашская Республика, г. Алатырь, ул. Ярославская, д. 19</t>
  </si>
  <si>
    <t>А44-02036-0003</t>
  </si>
  <si>
    <t>Сеть газопотребления ООО "Алатырская бумажная фабрика"</t>
  </si>
  <si>
    <t>А44-02036-0001</t>
  </si>
  <si>
    <t>Цех транспортный</t>
  </si>
  <si>
    <t>Открытое акционерное общество «Букет Чувашии»</t>
  </si>
  <si>
    <t>428022, Чувашская Республика, г. Чебоксары, проезд Соляное. д. 7</t>
  </si>
  <si>
    <t>А44-00307-0001</t>
  </si>
  <si>
    <t>428022, Чувашская Республика, г. Чебоксары, проезд Соляное, 7</t>
  </si>
  <si>
    <t>А44-00307-0008</t>
  </si>
  <si>
    <t>Площадка компрессорного цеха, на которой эксплуатируется оборудование, работающее под давлением</t>
  </si>
  <si>
    <t xml:space="preserve">Закрытое акционерное общество "Хлебокомбинат Петровский" </t>
  </si>
  <si>
    <t>428020, Чувашская Республика, город Чебоксары, ул. Петрова, д.4</t>
  </si>
  <si>
    <t>А44-01102-0002</t>
  </si>
  <si>
    <t>Сеть газопотребления ЗАО "Хлебокомбинат "Петровский"</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</si>
  <si>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</si>
  <si>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г. Чебоксары, Московский пр-кт, д.47</t>
  </si>
  <si>
    <t>А44-52521-0002</t>
  </si>
  <si>
    <t>Площадка газификатора</t>
  </si>
  <si>
    <t>428017, Чувашская Республика, г. Чебоксары, пр. Московский, д. 47</t>
  </si>
  <si>
    <t>Общество с ограниченной ответственностью "Чебоксарский мясокомбинат"</t>
  </si>
  <si>
    <t>428012, Чувашская Республика, г. Чебоксары, Канашское шоссе, д. 27</t>
  </si>
  <si>
    <t>А44-52611-0002</t>
  </si>
  <si>
    <t>Площадка участка компрессорной подачи сжатого воздуха ООО "Чебоксарский мясокомбинат"</t>
  </si>
  <si>
    <t>Общество с ограниченной ответственностью "Ядринский мясокомбинат"</t>
  </si>
  <si>
    <t>429060, Чувашская Республика, Ядринский район, город Ядрин, ул. 30 лет Победы, д.32 </t>
  </si>
  <si>
    <t>А44-02142-0005</t>
  </si>
  <si>
    <t>Площадка участка компрессорной по подаче сжатого воздуха</t>
  </si>
  <si>
    <t>ОБЩЕСТВО С ОГРАНИЧЕННОЙ ОТВЕТСТВЕННОСТЬЮ "ВУРНАРСКИЙ МЯСОКОМБИНАТ"</t>
  </si>
  <si>
    <t>429220, Чувашская Республика – Чувашия, р-н. Вурнарский, пгт. Вурнары, ул. К.Маркса, д. 54</t>
  </si>
  <si>
    <t>2104007660</t>
  </si>
  <si>
    <t>А43-06079-0001</t>
  </si>
  <si>
    <t>Сеть газопотребления ООО "Вурнарский мясокомбинат"</t>
  </si>
  <si>
    <t>429220, Чувашская Республика, Вурнарский район, пгт Вурнары, ул. Карла Маркса, д. 54</t>
  </si>
  <si>
    <t>Общество с ограниченной ответственностью "Стройметаллсервис"</t>
  </si>
  <si>
    <t>428037, Чувашская Республика – Чувашия, г. Чебоксары, пр-д Кабельный, д. 1 "Б"</t>
  </si>
  <si>
    <t>2127310208</t>
  </si>
  <si>
    <t>А44-03881-0001</t>
  </si>
  <si>
    <t>428037, Чувашская Республика, г. Чебоксары, Кабельный проезд, д. 1 "Б"</t>
  </si>
  <si>
    <t>АКЦИОНЕРНОЕ ОБЩЕСТВО "ПЕРЕДВИЖНАЯ МЕХАНИЗИРОВАННАЯ КОЛОННА № 8"</t>
  </si>
  <si>
    <t>Чувашская Республика, г.  Цивильск, ул. П. Иванова, 8</t>
  </si>
  <si>
    <t>2115000346</t>
  </si>
  <si>
    <t>А44-02458-0001</t>
  </si>
  <si>
    <t>Чувашская Республика – Чувашия, р-н. Цивильский, г. Цивильск, ул. Павла Иванова, д. 8</t>
  </si>
  <si>
    <t>Общество с ограниченной ответственностью "СУОР"</t>
  </si>
  <si>
    <t>428022, Чувашская Республика, г. Чебоксары, ул. Калинина, д. 107</t>
  </si>
  <si>
    <t>2127311917</t>
  </si>
  <si>
    <t>А44-52314-0009</t>
  </si>
  <si>
    <t>Площадка подачи сжатого воздуха №2</t>
  </si>
  <si>
    <t>ул. Промышленная, д. 73, г. Новочебоксарск, Респ. Чувашская Республика -, 429950</t>
  </si>
  <si>
    <t>Цех по производству железобетонных изделий №10</t>
  </si>
  <si>
    <t>Общество с ограниченной ответственностью "Управление механизации №8"</t>
  </si>
  <si>
    <t>428027, Чувашская республика, г. Чебоксары, пр. 9-ой пятилетки, д. 5а</t>
  </si>
  <si>
    <t>2130139286</t>
  </si>
  <si>
    <t>А44-52580-0001</t>
  </si>
  <si>
    <t>Общество с ограниченной ответственностью "Север"</t>
  </si>
  <si>
    <t>429335, Чувашская Республика, г. Канаш, пер. Больничный, д. 7</t>
  </si>
  <si>
    <t>2123001336</t>
  </si>
  <si>
    <t>А44-02030-0001</t>
  </si>
  <si>
    <t>Сеть газопотребления ООО "Север"</t>
  </si>
  <si>
    <t>Акционерное общество  "Канашский автоагрегатный завод"</t>
  </si>
  <si>
    <t>429330, Чувашская Республика, г. Канаш, ул. Фрунзе, д. 6</t>
  </si>
  <si>
    <t>2123000942</t>
  </si>
  <si>
    <t>А44-02172-0003</t>
  </si>
  <si>
    <t>Участк погрузочно-разгрузочный</t>
  </si>
  <si>
    <t>429330,Чувашская Республика,г.Канаш,ул.Фрунзе,6</t>
  </si>
  <si>
    <t>А44-02172-0008</t>
  </si>
  <si>
    <t>Сеть газопотребления ОАО "Канашский автоагрегатный завод"</t>
  </si>
  <si>
    <t>ОБЩЕСТВО С ОГРАНИЧЕННОЙ ОТВЕТСТВЕННОСТЬЮ "РИМЕРА-АЛНАС"</t>
  </si>
  <si>
    <t>423458, Республика Татарстан, Альметьевский район,  г. Альметьевск, ул. Сургутская, д. 2</t>
  </si>
  <si>
    <t>1644091030</t>
  </si>
  <si>
    <t>А43-01275-0001</t>
  </si>
  <si>
    <t>Сеть газопотребления предприятия</t>
  </si>
  <si>
    <t>Республика Татарстан, г. Альметьевск, ул. Сургутская, д.2</t>
  </si>
  <si>
    <t>А43-01275-0010</t>
  </si>
  <si>
    <t>Республика Татарстан, г. Альметьевск, ул. Базовая, д.6</t>
  </si>
  <si>
    <t>Общество с ограниченной ответственностью "ГАЗ-ГАЗ"</t>
  </si>
  <si>
    <t>423458, Республика Татарстан (Татарстан), р-н. Альметьевский, г. Альметьевск, ул. Кирова, д. 13 "Б", кабинет 210/А</t>
  </si>
  <si>
    <t>1644094271</t>
  </si>
  <si>
    <t>А43-07940-0015</t>
  </si>
  <si>
    <t>Станция газозаправочная(автомобильная) ООО «Газ-Газ» № 9</t>
  </si>
  <si>
    <t>Российская Федерация, Республика Татарстан, РТ,
г. Альметьевск, ул. Ризы Фахретдина, кадастровый номер земельного участка: 16:45:040105:3436.</t>
  </si>
  <si>
    <t>ОБЩЕСТВО С ОГРАНИЧЕННОЙ ОТВЕТСТВЕННОСТЬЮ "АЗС БСИ"</t>
  </si>
  <si>
    <t>423800, Республика Татарстан (Татарстан), г. Набережные Челны, ул. Мелиораторная, д. 1/7</t>
  </si>
  <si>
    <t>1650343857</t>
  </si>
  <si>
    <t>А43-07999-0002</t>
  </si>
  <si>
    <t>Станция газозаправочная (автомобильная) Альметьевск</t>
  </si>
  <si>
    <t>Российская
Федерация, Республика Татарстан, Альметьевский муниципальный район, городское
поселение город Альметьевск, г.Альметьевск, ул.Советская, з/у 182Г</t>
  </si>
  <si>
    <t>ПУБЛИЧНОЕ АКЦИОНЕРНОЕ ОБЩЕСТВО "ТАТНЕФТЬ" ИМЕНИ В.Д. ШАШИНА</t>
  </si>
  <si>
    <t>423450, Республика Татарстан (Татарстан), р-н Альметьевский, г. Альметьевск, ул. Ленина, 75</t>
  </si>
  <si>
    <t>1644003838</t>
  </si>
  <si>
    <t>А43-01519-1642</t>
  </si>
  <si>
    <t>Станция газонаполнительная (Управление «Татнефтегазпереработка»)</t>
  </si>
  <si>
    <t>Российская Федерация. Республика Татарстан, Альме-тьевский муниципальный район, Городское поселение город Альметьевск, тракт Бугульминский, з/у 70</t>
  </si>
  <si>
    <t>Общество с ограниченной ответственностью "Альметьевский завод крупнопанельного домостроения - Жилстрой".</t>
  </si>
  <si>
    <t>423400, Республика Татарстан, г.Альметьевск, Шевченко, 9</t>
  </si>
  <si>
    <t>1644028991</t>
  </si>
  <si>
    <t>А43-00778-0006</t>
  </si>
  <si>
    <t>Участок компрессорной подачи сжатого воздуха.</t>
  </si>
  <si>
    <t>АКЦИОНЕРНОЕ ОБЩЕСТВО "АЛЬМЕТЬЕВСКИЕ ТЕПЛОВЫЕ СЕТИ"</t>
  </si>
  <si>
    <t>423462, РЕСПУБЛИКА ТАТАРСТАН (ТАТАРСТАН) , АЛЬМЕТЬЕВСКИЙ Р-Н, Г. АЛЬМЕТЬЕВСК, УЛ. РИЗЫ ФАХРЕТДИНА, Д. 4</t>
  </si>
  <si>
    <t>1644035607</t>
  </si>
  <si>
    <t>А43-00980-0021</t>
  </si>
  <si>
    <t>Участок трубопроводов теплосети районной котельной №3.</t>
  </si>
  <si>
    <t>Республика Татарстан, город Альметьевск, ул.Герцена, районная котельная №3</t>
  </si>
  <si>
    <t>Общество с ограниченной ответственностью "АС-ТрансАвто"</t>
  </si>
  <si>
    <t>420044, Республика Татарстан (Татарстан), г.о. город Казань, г. Казань, ул. Волгоградская, д. 49, помещ. 600</t>
  </si>
  <si>
    <t>А43-07599-0001</t>
  </si>
  <si>
    <t>Республика Татарстан, г. Казань, ул. Гладилова, д. 25</t>
  </si>
  <si>
    <t>Общество с ограниченной ответственностью "АТВ-ТРАНС"</t>
  </si>
  <si>
    <t>420049, Республика Татарстан, г.Казань, ул. Нурсултана Назарбаева, дом 12, офис 16</t>
  </si>
  <si>
    <t>А43-07077-0001</t>
  </si>
  <si>
    <t>Республика Татарстан, г. Казань, ул. Гладилова, д. 26</t>
  </si>
  <si>
    <t>Общество с ограниченной ответственностью "Барстек"</t>
  </si>
  <si>
    <t>Республика Татарстан, г. Казань, ул. Восстания, д. 129, пом.1003</t>
  </si>
  <si>
    <t>А43-07617-0001</t>
  </si>
  <si>
    <t>Предприятие (площадка, цех, участок (его конкретное название), эксплуатирующее подъемные сооружения</t>
  </si>
  <si>
    <t>Республика Татарстан, г. Казань, ул. Гладилова, д. 27</t>
  </si>
  <si>
    <t>Общество с ограниченной ответственностью "Сервисная Промышленная Компания"</t>
  </si>
  <si>
    <t>420059, Республика Татарстан (Татарстан), г. Казань, ул. Оренбургский Тракт, д. 20А,  помещ. 1052</t>
  </si>
  <si>
    <t>А43-05878-0001</t>
  </si>
  <si>
    <t>420059, Республика Татарстан (Татарстан), г.о. город Казань, г. Казань, ул. Оренбургский Тракт, д. 20А,  помещ. 1052</t>
  </si>
  <si>
    <t>ОБЩЕСТВО С ОГРАНИЧЕННОЙ ОТВЕТСТВЕННОСТЬЮ "ТАТСПЕЦКРАН"</t>
  </si>
  <si>
    <t>420141, Республика Татарстан (Татарстан), г. Казань, ул. Академика Завойского, д. 14/74, кв. 108</t>
  </si>
  <si>
    <t>А43-07003-0001</t>
  </si>
  <si>
    <t>ул. Скрябина, д. 8, г. Казань, Респ. Татарстан, 420087</t>
  </si>
  <si>
    <t>Общество с ограниченной ответственностью "СтройТехКран"</t>
  </si>
  <si>
    <t>420029, Республика Татарстан, г. Казань, ул. Журналистов, д. 62, офис 412</t>
  </si>
  <si>
    <t>А43-05114-0001</t>
  </si>
  <si>
    <t>420029, РЕСПУБЛИКА ТАТАРСТАН, КАЗАНЬ ГОРОД, ЖУРНАЛИСТОВ УЛИЦА, ДОМ 62, ОФИС 412</t>
  </si>
  <si>
    <t>ОБЩЕСТВО С ОГРАНИЧЕННОЙ ОТВЕТСТВЕННОСТЬЮ "КАЗАНЬСТРОЙМАШ"</t>
  </si>
  <si>
    <t>422080, РЕСПУБЛИКА ТАТАРСТАН (ТАТАРСТАН), Р-Н ТЮЛЯЧИНСКИЙ, С. ТЮЛЯЧИ, УЛ. ЛЕНИНА, Д. 36, ОФИС 7</t>
  </si>
  <si>
    <t>А43-06476-0001</t>
  </si>
  <si>
    <t>420073, Республика Татарстан, город Казань, улица
Аделя Кутуя, д.161, офис 213</t>
  </si>
  <si>
    <t>Акционерное общество "Судоходная компания "Татфлот"</t>
  </si>
  <si>
    <t>420108, Республика Татарстан, г.Казань, ул. Девятаева, д.1, корпус 4, офис 3</t>
  </si>
  <si>
    <t>А43-00085-0027</t>
  </si>
  <si>
    <t>Площадка портального крана Казанского речного порта.</t>
  </si>
  <si>
    <t>Республика Татарстан, г. Казань, ул. Девятаева</t>
  </si>
  <si>
    <t>Общество с ограниченной ответственностью "Бизнес Арт"</t>
  </si>
  <si>
    <t>420021, Республика Татарстан, г. Казань, ул. Салиха Сайдашева, д. 12, пом. 26</t>
  </si>
  <si>
    <t>А43-07079-0001</t>
  </si>
  <si>
    <t>Общество с ограниченной ответственностью "Специализированное управление механизированных работ"</t>
  </si>
  <si>
    <t>420039, Республика Татарстан, г. Казань, ул. Гагарина, д. 87/68, офис 201-3</t>
  </si>
  <si>
    <t>А43-06369-0001</t>
  </si>
  <si>
    <t>Участок механизации  Общество с ограниченной ответственностью «Специализированное Управление Механизированных Работ»</t>
  </si>
  <si>
    <t>420039, г. Казань, ул. Гагарина, д.87/68, оф.201-3</t>
  </si>
  <si>
    <t>ОБЩЕСТВО С ОГРАНИЧЕННОЙ ОТВЕТСТВЕННОСТЬЮ "ГРАНДСПЕЦТЕХ"</t>
  </si>
  <si>
    <t>420049, Республика Татарстан (Татарстан), г.о. город Казань, г. Казань, ул. Нурсултана Назарбаева, д. 12В, помещ. 1001, офис 4</t>
  </si>
  <si>
    <t>А43-07994-0001</t>
  </si>
  <si>
    <t>420049, Республика Татарстан, г.о. город Казань, г. Казань, ул. Нурсултана Назарбаева, д. 12В, помещ. 1001, офис 4</t>
  </si>
  <si>
    <t>Общество с ограниченной ответственностью "Промышленная компания "Тугай"</t>
  </si>
  <si>
    <t>420107, Республика Татарстан, г. Казань, ул. Тихомирнова, д. 19, подвал 2, помещение 11А</t>
  </si>
  <si>
    <t>А43-06694-0001</t>
  </si>
  <si>
    <t>Акционерное общество "Сталепромышленная компания"</t>
  </si>
  <si>
    <t>620066,
Свердловская обл., г.о. город Екатеринбург, г. Екатеринбург, 
ул. Академическая, д. 18, офис 430</t>
  </si>
  <si>
    <t>А54-04200-0031</t>
  </si>
  <si>
    <t>Площадка складского комплекса в г. Казани</t>
  </si>
  <si>
    <t>420066, Республика Татарстан, г. Казань, ул. Васильченко, д.37</t>
  </si>
  <si>
    <t>Общество с ограниченной ответственностью «Мехис-центр»</t>
  </si>
  <si>
    <t>Республика Марий Эл, г. Йошкар-Ола, ул. Аленкино, д. 6</t>
  </si>
  <si>
    <t>А42-01187-0001</t>
  </si>
  <si>
    <t>Акционерное общество "Управление механизации строительства"</t>
  </si>
  <si>
    <t>Республика Марий-Эл, г. Йошкар-Ола, ул. Машиностроителей, 107</t>
  </si>
  <si>
    <t>А42-00106-0001</t>
  </si>
  <si>
    <t>Республика Марий Эл, г. Йошкар-Ола, ул. Машиностроителей, д. 107</t>
  </si>
  <si>
    <t>Общество с ограниченной ответственностью "Специализированный застройщик "Спектр-М"</t>
  </si>
  <si>
    <t>Республика Татарстан, г. Казань, ул. Танковая, д.2, офис 1000</t>
  </si>
  <si>
    <t>А42-04299-0001</t>
  </si>
  <si>
    <t>Республика Марий Эл, г. Йошкар-Ола, ул. Машиностроителей, д.78А</t>
  </si>
  <si>
    <t>Индивидуальный предприниматель Ефимов Юрий Вальерьевич</t>
  </si>
  <si>
    <t>Республика Марий Эл, г. Йошкар-Ола, ул. Лебедева, д. 59, кв. 183</t>
  </si>
  <si>
    <t>А42-04409-0001</t>
  </si>
  <si>
    <t>Часть земельного участка с кадастровым № 12:04:0870101:002 по адресу: 425200, Республика Марий Эл, пгт.Медведево ул.Чехова в 10 м. по направлению на запад от д.17, Часть земельного участка с кадастровым № 12:04:0870101:0031, по адресу 425200, Республика Марий Эл, пгт.Медведево, ул.Чехова в 80 м, по направлению на север от д.15</t>
  </si>
  <si>
    <t>Общество с ограниченной ответственностью "Управление механизации 2"</t>
  </si>
  <si>
    <t>Республика Марий Эл, г. Йошкар-Ола, пр-кт Ленинский, д. 59, кв. 107</t>
  </si>
  <si>
    <t>А42-04439-0001</t>
  </si>
  <si>
    <t>Республика Марий Эл, г. Йошкар-Ола, Сернурский тракт, д. 10</t>
  </si>
  <si>
    <t>Общество с ограниченной ответственностью Общество с ограниченной ответственностью научно-производственное объединение "Промимпэкс"</t>
  </si>
  <si>
    <t>Республика Марий Эл, г. Йошкар-Ола, ул. Карла Маркса, д. 129</t>
  </si>
  <si>
    <t>А42-04224-0001</t>
  </si>
  <si>
    <t>Участок механизации, эксплуатирующий подъемные сооружения</t>
  </si>
  <si>
    <t>Общество с ограниченной ответственностью "Олимп-С"</t>
  </si>
  <si>
    <t>Республика Марий Эл, г. Йошкар-Ола, ул. Мира, д.27, К.Б</t>
  </si>
  <si>
    <t>А42-04509-0001</t>
  </si>
  <si>
    <t>Общество с ограниченной ответственностью "Инженерные системы"</t>
  </si>
  <si>
    <t>Республика Марий Эл, г. Йошкар-Ола, Ленинский пр-т, д. 25</t>
  </si>
  <si>
    <t>А42-04496-0001</t>
  </si>
  <si>
    <t>Республика Марий Эл, г. Йошкар-Ола, Ленинский пр-т, д. 25, оф.212</t>
  </si>
  <si>
    <t>Общество с ограниченной ответственностью "Специализированный застройщик "СК "ПИК"</t>
  </si>
  <si>
    <t>Республика Марий Эл, г. Йошкар-Ола, тракт. Сернурский, д. 20, помещ. 8</t>
  </si>
  <si>
    <t>А42-04472-0001</t>
  </si>
  <si>
    <t>Республика Марий Эл, г Йошкар-Ола, тракт Сернурский, д. 20, помещ. 8</t>
  </si>
  <si>
    <t>Общество с ограниченной ответственностью "СтандартСтройСервис"</t>
  </si>
  <si>
    <t>Республика Татарстан, г. Казань, ул. Калинина, д. 37, офис 3</t>
  </si>
  <si>
    <t>А43-07481-0002</t>
  </si>
  <si>
    <t>Республика Марий Эл, г. Волжск, ул. Кузьмина, д. 16</t>
  </si>
  <si>
    <t>Акционерное общество "Специализированный застройщик "Континент"</t>
  </si>
  <si>
    <t>Республика Марий Эл, г. Йошкар-Ола, ул. Вознесенская, д. 30, помещение II</t>
  </si>
  <si>
    <t>А42-04348-0002</t>
  </si>
  <si>
    <t>Республика Марий Эл, г. Йошкар-Ола, ул. Мышино, д. 116</t>
  </si>
  <si>
    <t>Закрытое акционерное общество "Строительно-производственное предприятие "Салют"</t>
  </si>
  <si>
    <t>Республика Марий Эл, г. Йошкар-Ола, ул. Строителей, д. 95</t>
  </si>
  <si>
    <t>А42-00484-0001</t>
  </si>
  <si>
    <t>Республика Марий Эл, г Йошкар-Ола, наб. Воскресенская, д. 34</t>
  </si>
  <si>
    <t>Индивидуальный предприниматель Попов Евгений Геннадьевич</t>
  </si>
  <si>
    <t>Республика Марий Эл, г. Йошкар-Ола, ул. Куйбышева, д. 53, кв .12</t>
  </si>
  <si>
    <t>А42-04363-0001</t>
  </si>
  <si>
    <t>Предприятие ИП Попов Е.Г., эксплуатирующее подъемные сооружения</t>
  </si>
  <si>
    <t>Общество с ограниченной ответственностью  "ИнвестФорэст"</t>
  </si>
  <si>
    <t>Республика Марий Эл, Звениговский район, п. Суслонгер, ул. Железнодорожная, д. 90</t>
  </si>
  <si>
    <t>А42-03189-0002</t>
  </si>
  <si>
    <t>Общество с ограниченной ответственностью  "Берег"</t>
  </si>
  <si>
    <t>Республика Марий Эл, г. Йошкар-Ола, ул. Рябинина, д. 33А, помещ. 5</t>
  </si>
  <si>
    <t>А42-04506-0001</t>
  </si>
  <si>
    <t>Производственный кооператив "Медведевская ПМК"</t>
  </si>
  <si>
    <t>Республика Марий Эл, п. Медведево, ул. Гагарина, д. 2 А</t>
  </si>
  <si>
    <t>А42-00654-0001</t>
  </si>
  <si>
    <t>Общество с ограниченной ответственностью "БазИС-Групп"</t>
  </si>
  <si>
    <t>Республика Татарстан, г. Казань, ул. Московская, д. 27, офис 408</t>
  </si>
  <si>
    <t>А42-04475-0003</t>
  </si>
  <si>
    <t>Судоподъемный участок</t>
  </si>
  <si>
    <t>Республика Марий Эл, Звениговский район, г. Звенигово, ул. Набережная, д. 30</t>
  </si>
  <si>
    <t xml:space="preserve">Забайкальское управление Ростехнадзора </t>
  </si>
  <si>
    <t>Акционерное общество "Горняк"</t>
  </si>
  <si>
    <t>Республика Бурятия, г. Улан-Удэ, ул. Домостроительная, 60, стр. 1</t>
  </si>
  <si>
    <t>0323066256</t>
  </si>
  <si>
    <t>А64-00012-0001</t>
  </si>
  <si>
    <t>Республика Бурятия, г. Улан-Удэ, п. Силикатный, каменный карьер "Вахмистрово"</t>
  </si>
  <si>
    <t>Начальник Байкальского отдела горного надзора и надзора за маркшейдерскими работами Шатуев В.И.</t>
  </si>
  <si>
    <t>Общество с ограниченной ответственностью "Солнце"</t>
  </si>
  <si>
    <t>Республика Бурятия, г. Улан-Удэ, ул. Революции 1905 г., дом 38, кв. 54</t>
  </si>
  <si>
    <t>0326523398</t>
  </si>
  <si>
    <t>А64-01152-0001</t>
  </si>
  <si>
    <t>Участок добычи строительного сырья</t>
  </si>
  <si>
    <t>Республика Бурятия, Тарбагатайский район, в 1,5 км. Южнее с. Вознесеновка, участок "Селенгинский"</t>
  </si>
  <si>
    <t>Общество с ограниченной ответственностью "Восточно-Сибирская горная компания"</t>
  </si>
  <si>
    <t>670033, Республика Бурятия, г.о. город Улан-Удэ, ул. Намжилова, д. 9, кв. 4</t>
  </si>
  <si>
    <t>0326541630</t>
  </si>
  <si>
    <t>А64-01166-0001</t>
  </si>
  <si>
    <t>Разрез угольный "Загустайский"</t>
  </si>
  <si>
    <t>Республика Бурятия, Селенгинский район, установлено относительно ориентира, расположенного за пределами участков. Почтовый адрес ориентира - Республика Бурятия, район Селенгинский, улус Тохой, улица Ленина, дом 42-1 участки находятся примерно в 6, 8 км., 6,9 км.,7, 1 км., 7,3 км., 7, 4 км. от ориентира по направлению на юго-запад.</t>
  </si>
  <si>
    <t>А64-01166-0002</t>
  </si>
  <si>
    <t>Разрез угольный "Дабан Горхонский"</t>
  </si>
  <si>
    <t>Республика Бурятия, Еравнинский район, местность "Дабан-Горхон"</t>
  </si>
  <si>
    <t>Общество с ограниченной ответственностью "ВЕРТЕКС ДК"</t>
  </si>
  <si>
    <t>108826, Г.МОСКВА, ВН.ТЕР.Г. МУНИЦИПАЛЬНЫЙ ОКРУГ КОММУНАРКА, П КОММУНАРКА, УЛ ПОТАПОВСКАЯ РОЩА, Д. 7, К. 1, ПОМЕЩ. 37П</t>
  </si>
  <si>
    <t>7708422348</t>
  </si>
  <si>
    <t>А01-17126-0001</t>
  </si>
  <si>
    <t>Местоположение  установлено относительно  ориентира, расположенного за пределами участка. Ориентир здание конторы. Участок находится  примерно в 5,5 км.,  по направлению на северо-восток от ориентира. Почтовый адрес ориентира: Республика Бурятия, Заиграевский район, пгт. Заиграево, ул. Трактовая, дом 5</t>
  </si>
  <si>
    <t>Общество с ограниченной ответственностью "Ирокинда"</t>
  </si>
  <si>
    <t>670045, Республика Бурятия, г. Улан-Удэ, ул. Шаляпина, д. 5В, этаж 3, офис 39</t>
  </si>
  <si>
    <t>0326567162</t>
  </si>
  <si>
    <t>А64-01237-0004</t>
  </si>
  <si>
    <t>Фабрика золотоизвлекательная (рудник "Ирокинда")</t>
  </si>
  <si>
    <t>Республика Бурятия, Муйский район, поселок Ирокинда, промплощадка ЗИФ, кадастровые номера 03:13:000000:2984,03:13:000000:786, 03:13:000000:846</t>
  </si>
  <si>
    <t>Акционерное общество "Желдорреммаш"</t>
  </si>
  <si>
    <t>127018, Москва, ул. Октябрьская, д. 5, стр. 8</t>
  </si>
  <si>
    <t>7715729877</t>
  </si>
  <si>
    <t>А01-10774-0026</t>
  </si>
  <si>
    <t>Меднолитейный участок литейного цеха Улан-Удэнского локомотивовагоноремонтного завода</t>
  </si>
  <si>
    <t>670002, г. Улан-Удэ, ул. Лимонова, 2 Б</t>
  </si>
  <si>
    <t>А01-10774-0027</t>
  </si>
  <si>
    <t>Сталелитейный цех Улан-Удэнского локомотивовагоноремонтного завода</t>
  </si>
  <si>
    <t>А01-10774-0028</t>
  </si>
  <si>
    <t>Чугунолитейный цех литейного цеха Улан-Удэнского локомотивовагоноремонтного завода</t>
  </si>
  <si>
    <t>Общество с ограниченной ответственностью "Рудное"</t>
  </si>
  <si>
    <t>670034, Республика Бурятия, г. Улан-Удэ, ул. Пестеля, д.8, помещение V</t>
  </si>
  <si>
    <t>0326545377</t>
  </si>
  <si>
    <t>А64-01208-0003</t>
  </si>
  <si>
    <t>Фабрика обогатительная</t>
  </si>
  <si>
    <t>Республика Бурятия, Муниципальное образование "Баунтовский эвенкийский район", в границах Витимского лесничества, Багдаринского участкового лесничества, квартал 322, в части выделов 8, 9, 12, 15, 18, 28 квартал 323, части выделов 5, 6, 8, 9, 12, 14, 15, 16, 18, 23, 25, 26, 28, 32, квартал 324, части выделов 16, 18, квартал 401, часть выдела 51. Кадастровые номера земельного (лесного) участка 03:02:000000:2430, 03:02:320102:152, 03:02:320102:153</t>
  </si>
  <si>
    <t>Акционерное общество "Кремний"</t>
  </si>
  <si>
    <t>666034, Российская Федерация, Иркутская область, г. Шелехов, ул. Южная, 1</t>
  </si>
  <si>
    <t>3821008439</t>
  </si>
  <si>
    <t>А67-00234-0003</t>
  </si>
  <si>
    <t>Республика Бурятия, Прибайкальский район, месторождение "Черемшанское"</t>
  </si>
  <si>
    <t>Общество с ограниченной ответственностью "Горная компания"</t>
  </si>
  <si>
    <t>671312, Республика Бурятия, Заиграевский р-н, п. Татарский Ключ, ул. Гагарина, д. 1 А</t>
  </si>
  <si>
    <t>0323124275</t>
  </si>
  <si>
    <t>А64-00813-0001</t>
  </si>
  <si>
    <t>Рудник</t>
  </si>
  <si>
    <t>Республика Бурятия, Заиграевский район, Билютинское месторождение известняков</t>
  </si>
  <si>
    <t>А64-00813-0002</t>
  </si>
  <si>
    <t>Республика Бурятия, Заиграевский район, месторождение известняков Татарский Ключ</t>
  </si>
  <si>
    <t>Общество с ограниченной ответственностью "Зун-Холба"</t>
  </si>
  <si>
    <t>670000, Республика Бурятия, г. Улан-Удэ, ул. Борсоева, д. 19Б, кв.30</t>
  </si>
  <si>
    <t>0326567170</t>
  </si>
  <si>
    <t>А64-01239-0003</t>
  </si>
  <si>
    <t>Фабрика обогатительная (цех обогащения)</t>
  </si>
  <si>
    <t>Республика Бурятия, Окинский район, пос. Самарта, кад.номера: 03:15:000000:901, 03:15:000000:909; 03:15:000000:952</t>
  </si>
  <si>
    <t>А64-01239-0004</t>
  </si>
  <si>
    <t>Цех по производству золота (цех гидрометаллургии рудника)</t>
  </si>
  <si>
    <t>Республика Бурятия, Окинский район, п. Самарта, кад.номер 03:15:000000957</t>
  </si>
  <si>
    <t xml:space="preserve">Публичное акционерное общество "Территориальная генерирующая компания № 14"- Филиал "Генерация Бурятии" </t>
  </si>
  <si>
    <t>Забайкальский край, г. Чита, ул. Профсоюзная 23</t>
  </si>
  <si>
    <t>7534018889</t>
  </si>
  <si>
    <t>А69-00623-0025</t>
  </si>
  <si>
    <t>Площадка мостового крана-перегружателя Улан-Удэнской ТЭЦ-1</t>
  </si>
  <si>
    <t>670045, Республика Бурятия, г. Улан-Удэ, ул. Трактовая, 26</t>
  </si>
  <si>
    <t xml:space="preserve">Начальник Байкальского отдела общепромышленного и государственного строительного надзора Дроздов А.В. </t>
  </si>
  <si>
    <t>Филиал «Гусиноозерская ГРЭС» АО «Интер РАО – Электрогенерация»</t>
  </si>
  <si>
    <t>119435, г. Москва, ул. Большая Пироговская, д. 27, стр. 1</t>
  </si>
  <si>
    <t>7704784450</t>
  </si>
  <si>
    <t>А01-12185-0043</t>
  </si>
  <si>
    <t>Топливное хозяйство Гусиноозерской ГРЭС</t>
  </si>
  <si>
    <t>671160, Республика Бурятия, Селенгинский район, г. Гусиноозерск, Гусиноозерская ГРЭС</t>
  </si>
  <si>
    <t>Открытое акционерное общество "Селенгинский целлюлозно-картонный комбинат"</t>
  </si>
  <si>
    <t>Республика Бурятия, Кабанский район, п. Селенгинск</t>
  </si>
  <si>
    <t>0309000133</t>
  </si>
  <si>
    <t>А64-00138-0005</t>
  </si>
  <si>
    <t>А69-00623-0022</t>
  </si>
  <si>
    <t>Площадка главного корпуса Улан-Удэнской ТЭЦ-1</t>
  </si>
  <si>
    <t>Республика Бурятия, г. Улан-Удэ, ул. Трактовая, 26</t>
  </si>
  <si>
    <t>Заместитель начальника Байкальского отдела общепромышленного и государственного строительного надзора Норбоев З.Б.</t>
  </si>
  <si>
    <t>А01-12185-0040</t>
  </si>
  <si>
    <t>Площадка главного корпуса Гусиноозерской ГРЭС</t>
  </si>
  <si>
    <t xml:space="preserve"> Заместитель начальника Байкальского отдела общепромышленного и государственного строительного надзора Норбоев З.Б.</t>
  </si>
  <si>
    <t>А64-00138-0006</t>
  </si>
  <si>
    <t>Забайкальское управление Ростехнадзора</t>
  </si>
  <si>
    <t>ПАО "ППГХО"</t>
  </si>
  <si>
    <t>Забайкальский край, г. Краснокаменск, пр. Строителей, д. 11</t>
  </si>
  <si>
    <t>Р01-00072-0015</t>
  </si>
  <si>
    <t>Площадка установки получения ацетилена</t>
  </si>
  <si>
    <t>Забайкальский край, г. Краснокаменск,  внутри городской черты</t>
  </si>
  <si>
    <t xml:space="preserve"> заместитель начальника Забайкальского отдела общепромышленного и государственного строительного надзора Лоскутова Н.А. </t>
  </si>
  <si>
    <t>Р01-00072-0003</t>
  </si>
  <si>
    <t>Забайкальский край, г. Краснокаменск, промышленная зона, в 0,8 км восточнее городской черты</t>
  </si>
  <si>
    <t>ООО "Восток ГеоСервис Партнер"</t>
  </si>
  <si>
    <t>672012, Забайкальский край, г. Чита, ул. Матвеева, д. 32, этаж/каб. 216</t>
  </si>
  <si>
    <t>А69-01269-0001</t>
  </si>
  <si>
    <t>Площадка цеха (участка) организации</t>
  </si>
  <si>
    <t>672016, Забайкальский край, г. Чита, ул. Дивизионная, д. 3</t>
  </si>
  <si>
    <t>ГУЗ "Городская клиническая больница № 1"</t>
  </si>
  <si>
    <t>672039, Забайкальский край, г. Чита, ул. Ленина, д. 8</t>
  </si>
  <si>
    <t>А69-00177-0002</t>
  </si>
  <si>
    <t>Площадка гипербарической оксигенации</t>
  </si>
  <si>
    <t>Забайкальский край, г. Чита, ул. Ленина, 8</t>
  </si>
  <si>
    <t>НГУЗ "Дорожная клиническая больница на станции Чита-2 ОАО "РЖД"</t>
  </si>
  <si>
    <t>Забайкальский край, г. Чита, ул. Ленина, д. 4</t>
  </si>
  <si>
    <t>А69-01033-0004</t>
  </si>
  <si>
    <t>Площадка установки получения кислорода №1</t>
  </si>
  <si>
    <t>Забайкальский край, г. Чита, ул. Ленина 4</t>
  </si>
  <si>
    <t>А69-01033-0005</t>
  </si>
  <si>
    <t>ГУЗ "Краевая клиническая больница"</t>
  </si>
  <si>
    <t>Забайкальский край, г. Чита, ул. Коханского, д. 7</t>
  </si>
  <si>
    <t>А69-00168-0003</t>
  </si>
  <si>
    <t>Площадка  организации</t>
  </si>
  <si>
    <t>ГУЗ "Краевая клиническая инфекционная больница"</t>
  </si>
  <si>
    <t>Забайкальский край, г.Чита, ул.Труда,21</t>
  </si>
  <si>
    <t>А69-01045-0001</t>
  </si>
  <si>
    <t>ГБУЗ "Забайкальский краевой перинатальный центр"</t>
  </si>
  <si>
    <t>Забайкальский край, г. Чита, ул. Коханского, д. 16</t>
  </si>
  <si>
    <t>А69-01015-0002</t>
  </si>
  <si>
    <t>Площадка установки получения газообразного кислорода</t>
  </si>
  <si>
    <t>ГУЗ "Городской родильный дом"</t>
  </si>
  <si>
    <t>Забайкальский край, г.Чита, ул.Шилова,47</t>
  </si>
  <si>
    <t>А69-01063-0001</t>
  </si>
  <si>
    <t>Участок организации №1</t>
  </si>
  <si>
    <t>ООО "Стройсервис"</t>
  </si>
  <si>
    <t>646800, Омская область, р.пос Таврическое, Дорожный переулок, д. 1</t>
  </si>
  <si>
    <t>А61-05995-0003</t>
  </si>
  <si>
    <t>Забайкальский край, Читинский район, пос. Лесной городок, ул. Мостовая, 2б</t>
  </si>
  <si>
    <t>МБУ ГО "ГОРОД ЧИТА" "ДОРОЖНО-МОСТОВОЕ РЕМОНТНО-СТРОИТЕЛЬНОЕ УПРАВЛЕНИЕ"</t>
  </si>
  <si>
    <t>Забайкальский край, г. Чита, ул. Мостовая, д. 2</t>
  </si>
  <si>
    <t>А69-00581-0002</t>
  </si>
  <si>
    <t>Забайкальский край, г. Чита, ул. Аптечный проезд-5</t>
  </si>
  <si>
    <t>ООО "Забайкалье"</t>
  </si>
  <si>
    <t>673005, Забайкальский край, Петровск-Забайкальский р-н, г. Петровск-Забайкальский, п. Мясокомбинат, ул. Лазо, 1</t>
  </si>
  <si>
    <t>А69-00403-0002</t>
  </si>
  <si>
    <t>Забайкальский край, г. Петровск-Забайкальский, п. Мясокомбинат, ул. Лазо, 1</t>
  </si>
  <si>
    <t>АО "Читинский молочный комбинат"</t>
  </si>
  <si>
    <t>Забайкальский край, г. Чита, ул. Балейская, 2.</t>
  </si>
  <si>
    <t>А69-00141-0001</t>
  </si>
  <si>
    <t>АО "ЧИТИНСКИЕ КЛЮЧИ"</t>
  </si>
  <si>
    <t>672020, Забайкальский край, г. Чита, ул. Промышленная, д. 7</t>
  </si>
  <si>
    <t>А69-00134-0003</t>
  </si>
  <si>
    <t>Забайкальский край,г. Чита, ул. Балейская 2б, строение 1</t>
  </si>
  <si>
    <t>А69-00134-0001</t>
  </si>
  <si>
    <t>Площадка цеха организации</t>
  </si>
  <si>
    <t>ООО "Комбинат хлебопродуктов"</t>
  </si>
  <si>
    <t>Забайкальский край, г. Чита, ул. Промышленная, 1</t>
  </si>
  <si>
    <t>А69-00090-0001</t>
  </si>
  <si>
    <t>Общество с ограниченной ответственностью "Гора"</t>
  </si>
  <si>
    <t>672012,Забайкальский край, г.Чита, ул.Богомягкова, 50</t>
  </si>
  <si>
    <t>А69-01188-0001</t>
  </si>
  <si>
    <t xml:space="preserve"> Канатная дорога</t>
  </si>
  <si>
    <t>672000,Забайкальский край, г.Чита, 900 метров восточнее объезного шоссе г.Чита</t>
  </si>
  <si>
    <t xml:space="preserve"> Начальник Забайкальского отдела общепромышленного и государственного строительного надзора Ёлгин А.В.</t>
  </si>
  <si>
    <t>ИП Рогов Сергей Васильевич</t>
  </si>
  <si>
    <t>Забайкальский край, г. Чита, мкр. Северный, 5-37</t>
  </si>
  <si>
    <t> 753601429672</t>
  </si>
  <si>
    <t>А69-01205-0001</t>
  </si>
  <si>
    <t>672000, Забайкальский край, г. Чита, пер. Кустарный, 1а</t>
  </si>
  <si>
    <t>Публичное акционерное общество "Территориальная генерирующая компания № 14"</t>
  </si>
  <si>
    <t>А69-00623-0050</t>
  </si>
  <si>
    <t>Забайкальский край, г. Чита, пр-т Энергостроителей, 1</t>
  </si>
  <si>
    <t>Общество с ограниченной ответственностью "ГолдГеоПром"</t>
  </si>
  <si>
    <t>Забайкальский край, г. Чита, ул. Балябина 76 а</t>
  </si>
  <si>
    <t>А69-01209-0001</t>
  </si>
  <si>
    <t>Забайкальский край, г. Чита, мкр. Каштакский, д.1 ( кад. № 75:32:030523:685)</t>
  </si>
  <si>
    <t>Начальник Забайкальского отдела общепромышленного и государственного строительного надзора Ёлгин А.В.</t>
  </si>
  <si>
    <t>Общество с ограниченной ответственностью  "Алюком"</t>
  </si>
  <si>
    <t>Забайкальский край, г. Чита, ул. Балябина, д. 76, корпус "А"</t>
  </si>
  <si>
    <t>А69-01117-0002</t>
  </si>
  <si>
    <t>Забайкальский край, городской округ « Город Чита», город Чита ,улица Кочеткова дом 76</t>
  </si>
  <si>
    <t>ОБЩЕСТВО С ОГРАНИЧЕННОЙ ОТВЕТСТВЕННОСТЬЮ СПЕЦИАЛИЗИРОВАННЫЙ ЗАСТРОЙЩИК "АТОЛЛ"</t>
  </si>
  <si>
    <t xml:space="preserve">672040, Забайкальский край, г. Чита, мкр. Хороший </t>
  </si>
  <si>
    <t>А69-01218-0001</t>
  </si>
  <si>
    <t>Забайкальский край, г. Чита, ж/д р-н,  мкр. "Хороший", р-н оз. Кенон</t>
  </si>
  <si>
    <t>АКЦИОНЕРНОЕ ОБЩЕСТВО СПЕЦИАЛИЗИРОВАННЫЙ ЗАСТРОЙЩИК "РЕГИОНАЛЬНОЕ УПРАВЛЕНИЕ СТРОИТЕЛЬСТВА"</t>
  </si>
  <si>
    <t>672007, ЗАБАЙКАЛЬСКИЙ КРАЙ , Г. ЧИТА, УЛ. ЧКАЛОВА, Д.158</t>
  </si>
  <si>
    <t>А69-01180-0008</t>
  </si>
  <si>
    <t>Участок механизации  №6</t>
  </si>
  <si>
    <t xml:space="preserve">Забайкальский край, г. Чита, ул. Народная </t>
  </si>
  <si>
    <t>Общество с ограниченной ответственностью "Гарант-Строй"</t>
  </si>
  <si>
    <t>672007, ЗАБАЙКАЛЬСКИЙ КРАЙ , Г. ЧИТА, УЛ. ЛЕНИНА, Д. 149Б, ПОМЕЩ. 7</t>
  </si>
  <si>
    <t>А69-01265-0001</t>
  </si>
  <si>
    <t>672040, Забайкальский край, г. Чита, ул. Газимурская, д. 3, строение 8</t>
  </si>
  <si>
    <t>Общество с ограниченной ответственностью "АвтоТранс"</t>
  </si>
  <si>
    <t>672000, Забайкальский край, г. Чита, ул. Балябина, д. 13, пом. 502, оф. 17</t>
  </si>
  <si>
    <t>А69-01206-0001</t>
  </si>
  <si>
    <t>Забайкальский край, г. Чита,  Агинский тракт, 28, кад.№ 75:32:020505:3</t>
  </si>
  <si>
    <t>ОБЩЕСТВО С ОГРАНИЧЕННОЙ ОТВЕТСТВЕННОСТЬЮ "ГАЛАНТ"</t>
  </si>
  <si>
    <t>672014, ЗАБАЙКАЛЬСКИЙ КРАЙ, Г. ЧИТА, УЛ. ОВОЩНАЯ, Д. 20А</t>
  </si>
  <si>
    <t>А69-01145-0001</t>
  </si>
  <si>
    <t>ООО СПЕЦИАЛИЗИРОВАННЫЙ ЗАСТРОЙЩИК "ТАНТАЛ"</t>
  </si>
  <si>
    <t>672027, ЗАБАЙКАЛЬСКИЙ КРАЙ, Г. ЧИТА, УЛ. НАГОРНАЯ, Д. 26</t>
  </si>
  <si>
    <t>А69-00164-0009</t>
  </si>
  <si>
    <t>Участок механизации №9</t>
  </si>
  <si>
    <t>672038, край. Забайкальский, г. Чита, ул. Богомягкова, д. 101</t>
  </si>
  <si>
    <t>ОБЩЕСТВО С ОГРАНИЧЕННОЙ ОТВЕТСТВЕННОСТЬЮ "БАЙКАЛРУД"</t>
  </si>
  <si>
    <t>672000, Забайкальский край, г. Чита, ул.Петровская , д,28, каб.1</t>
  </si>
  <si>
    <t>А69-00719-0007</t>
  </si>
  <si>
    <t>Обогатительная фабрика по переработке полиметалических руд месторождения "Нойон-Тологой"</t>
  </si>
  <si>
    <t>672632, Забайкальский край, Александрово-Заводский район, с. Бутунтай, территория ТОР Забайкальсе</t>
  </si>
  <si>
    <t>Общество с ограниченной ответственностью Специализированный застройщик "Ракета"</t>
  </si>
  <si>
    <t>672042, ЗАБАЙКАЛЬСКИЙ КРАЙ, Г.О. ГОРОД ЧИТА, Г ЧИТА, ПРОЕЗД ИВАНОВСКИЙ, Д. 10, ПОМЕЩ. 15</t>
  </si>
  <si>
    <t>А69-01278-0002</t>
  </si>
  <si>
    <t>Забайкальский край, г. Чита, ул. Нерчинско-Заводская, дом 6.</t>
  </si>
  <si>
    <t>АКЦИОНЕРНОЕ ОБЩЕСТВО "НОВО-ШИРОКИНСКИЙ РУДНИК"</t>
  </si>
  <si>
    <t>673634, ЗАБАЙКАЛЬСКИЙ КРАЙ, Р-Н ГАЗИМУРО-ЗАВОДСКИЙ, С ШИРОКАЯ</t>
  </si>
  <si>
    <t>А69-00604-0002</t>
  </si>
  <si>
    <t xml:space="preserve">Общество с ограниченной ответственностью Специализированный застройщик "Радченко" </t>
  </si>
  <si>
    <t>ул. Бабушкина, д. 108, пом. 15, г. Чита, Забайкальский край, 672000</t>
  </si>
  <si>
    <t>А69-00999-0006</t>
  </si>
  <si>
    <t>Площадка башенного крана №3</t>
  </si>
  <si>
    <t>Забайкальский край, г. Чита, ул. Кирова 41а</t>
  </si>
  <si>
    <t>Публичное акционерное общество "ТрансКонтейнер"</t>
  </si>
  <si>
    <t>141402, Московская область, г.о. Химки, г. Химки, ул. Ленинградская, влд. 39, стр. 6, офис 3 (этаж 6)</t>
  </si>
  <si>
    <t>А02-92663-0036</t>
  </si>
  <si>
    <t>Участок транспортный филиала ПАО "ТрансКонтейнер" на Забайкальской железной дороге</t>
  </si>
  <si>
    <t>Забайкальский край, р-н Забайкальский, пгт. Забайкальск, ул. 1 Мая, д. 6д</t>
  </si>
  <si>
    <t>А01-07011-9769</t>
  </si>
  <si>
    <t>Площадка мостовых кранов на станции Чита-1 Читинской механизированной дистанции инфраструктуры - Восточной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 - филиала ОАО "РЖД"</t>
  </si>
  <si>
    <t>Авиационная, 40, ст.Чита,  Забайкальский край, 672040</t>
  </si>
  <si>
    <t>Общество с ограниченной ответственностью "Забайкальская строительная компания"</t>
  </si>
  <si>
    <t>Забайкальский край,   г. Чита, ул. Генерала Белика, 12</t>
  </si>
  <si>
    <t>А69-00718-0002</t>
  </si>
  <si>
    <t>Забайкальский край,г.Чита, ул.Генерала Белика,12</t>
  </si>
  <si>
    <t>ОБЩЕСТВО С ОГРАНИЧЕННОЙ ОТВЕТСТВЕННОСТЬЮ СПЕЦИАЛИЗИРОВАННЫЙ ЗАСТРОЙЩИК "ДВСК"</t>
  </si>
  <si>
    <t>672000, ЗАБАЙКАЛЬСКИЙ КРАЙ, Г.О. ГОРОД ЧИТА, Г ЧИТА, УЛ ХАБАРОВСКАЯ, Д. 4, ПОМЕЩ. 2</t>
  </si>
  <si>
    <t>А69-01305-0001</t>
  </si>
  <si>
    <t>Забайкальский край, г. Чита, Кадастровый №75:32:020141:242</t>
  </si>
  <si>
    <t>АКЦИОНЕРНОЕ ОБЩЕСТВО "ГАЗПРОМНЕФТЬ-АЭРО"</t>
  </si>
  <si>
    <t>197198, Санкт-Петербург, Зоологический переулок, дом 2-4, литера Б</t>
  </si>
  <si>
    <t>А19-09625-0046</t>
  </si>
  <si>
    <t>Склад ГСМ ТЗК "Домна"</t>
  </si>
  <si>
    <t>Забайкальский край, Читинский район, в районе с. Домна</t>
  </si>
  <si>
    <t>А69-00623-0007</t>
  </si>
  <si>
    <t>Топливное хозяйство Читинской ТЭЦ-2</t>
  </si>
  <si>
    <t>Забайкальский край, г. Чита, ул. Лазо, 1</t>
  </si>
  <si>
    <t>664540, Иркутская область, м.р-н Иркутский, с.п. Хомутовское, д. Куда, ул. Поселковая, стр. 8, помещ. 1</t>
  </si>
  <si>
    <t>А67-03200-0028</t>
  </si>
  <si>
    <t>Станция газозаправочная (автомобильная), Ковыльная</t>
  </si>
  <si>
    <t>Местоположение установле-но относительно ориентира, расположенного в границах участка. Почтовый адрес ори-ентира: Россия, Забайкаль-ский край, городской округ «город Чита», г. Чита, ул. Ко-выльная, земельный участок 27в (часть земельного участка S=24 м²)</t>
  </si>
  <si>
    <t>Общество с ограниченной ответственностью "Контакт"</t>
  </si>
  <si>
    <t>672007, Забайкальский край, г. Чита, ул. Балябина, д. 54</t>
  </si>
  <si>
    <t>А69-01273-0001</t>
  </si>
  <si>
    <t>Автомобильная газозаправочная станция</t>
  </si>
  <si>
    <t xml:space="preserve">Россия, Забайкальский край, Калганский район, с.Калга, улица Савватеева, участок 2 кадастровый номер земельного участка 75:07:050311:161
 </t>
  </si>
  <si>
    <t>Общество с ограниченной ответственностью "Энергия транслогистик "Шен-Фэн"</t>
  </si>
  <si>
    <t>672000, Забайкальский край, г. Чита, ул. Проезжая, д. 46, корп. пом. 2, оф. 406</t>
  </si>
  <si>
    <t>А69-01255-0001</t>
  </si>
  <si>
    <t>Забайкальский край, р-н. Забайкальский, п/ст. Даурия, промзона 1, сооружение 2, кад. № 75:06:000000:779</t>
  </si>
  <si>
    <t>Закрытое акционерное общество "Читинские Ключи"</t>
  </si>
  <si>
    <t>Забайкальский край,  г. Чита, ул. Промышленная, владение, 7</t>
  </si>
  <si>
    <t>А69-00134-0011</t>
  </si>
  <si>
    <t>Участок приготовления растворов кислот и щелочей</t>
  </si>
  <si>
    <t>Забайкальский край, г. Чита, ул. Промышленная, владение 7</t>
  </si>
  <si>
    <t>Публичное акционерное общество "Приаргунское производственное горно-химическое объединение"</t>
  </si>
  <si>
    <t>674673, Забайкальский край, г. Краснокаменск, пр. Строителей, д. 11</t>
  </si>
  <si>
    <t>Р01-00072-0023</t>
  </si>
  <si>
    <t>Склад готовой продукции (серной кислоты)</t>
  </si>
  <si>
    <t>Забайкальский край, г. Краснокаменск, промышленная зона, в 5,3 км восточнее городской черты</t>
  </si>
  <si>
    <t>А69-00623-0004</t>
  </si>
  <si>
    <t>Площадка подсобного хозяйства Читинской ТЭЦ-1</t>
  </si>
  <si>
    <t>Забайкальский край, г. Чита, проезд Энергостроителей, 1</t>
  </si>
  <si>
    <t>Акционерное общество "Интер РАО-Электрогенерация"</t>
  </si>
  <si>
    <t>А01-12185-0085</t>
  </si>
  <si>
    <t>Площадка подсобного хозяйства Харанорской ГРЭС</t>
  </si>
  <si>
    <t>75, Забайкальский край, Оловяннинский район, пгт.Ясногорск</t>
  </si>
  <si>
    <t>Р01-00072-0032</t>
  </si>
  <si>
    <t>Площадка цеха производства серной кислоты</t>
  </si>
  <si>
    <t>Россия, Забайкальский кр., Краснокаменский район, 12 км. на северо-восток от г. Краснокаменска</t>
  </si>
  <si>
    <t>Общество с ограниченной ответственностью "Комбинат хлебопродуктов"</t>
  </si>
  <si>
    <t>А69-00090-0004</t>
  </si>
  <si>
    <t>Цех по производству муки</t>
  </si>
  <si>
    <t>Закрытое акционерное общество "Читинские Ключи".</t>
  </si>
  <si>
    <t>Забайкальский край,  г. Чита, ул. Промышленная, владение, 7.</t>
  </si>
  <si>
    <t>А69-00134-0010</t>
  </si>
  <si>
    <t>Элеватор</t>
  </si>
  <si>
    <t>Общество с ограниченной ответственностью "Забуголь"</t>
  </si>
  <si>
    <t>Забайкальский край, г. Чита, ул. Бабушкина, 64а</t>
  </si>
  <si>
    <t>7524011588</t>
  </si>
  <si>
    <t>А69-00499-0001</t>
  </si>
  <si>
    <t>Забайкальский край, 18 км западнее г. Читы в муниципальном р-не "Черновский р-н"</t>
  </si>
  <si>
    <t>Начальник Забайкальского отделагорного надзора и надзора за маркшейдерскими работами Елизов И.Е.</t>
  </si>
  <si>
    <t>А69-00499-0002</t>
  </si>
  <si>
    <t>Забайкальский край, 4,5 км северо-западнее с. Застепь муниципального  р-на "Читинский р-н"</t>
  </si>
  <si>
    <t>Общество с ограниченной ответственностью "Новопласт"</t>
  </si>
  <si>
    <t>Забайкальский край, г. Чита, ул. Черновская, д.6</t>
  </si>
  <si>
    <t>7536059721</t>
  </si>
  <si>
    <t>А69-01173-0001</t>
  </si>
  <si>
    <t>Забайкальский край, Оловяннинский р-н, пгт Оловянная, ул. Кирпичная 7</t>
  </si>
  <si>
    <t>ОБЩЕСТВО С ОГРАНИЧЕННОЙ ОТВЕТСТВЕННОСТЬЮ "ЗВЕЗДА"</t>
  </si>
  <si>
    <t>354354, Краснодарский край, г Сочи, ул Лесная (Адлерский р-н), д. 6/1Б, к. 1, помещ. 4</t>
  </si>
  <si>
    <t>7536066253</t>
  </si>
  <si>
    <t>А30-08491-0002</t>
  </si>
  <si>
    <t>Карьер "ПГСМ1 Мукор Кондуй"</t>
  </si>
  <si>
    <t>Забайкальский край, Читинский район, 5,5 км южнее с. Мукор Кондуй</t>
  </si>
  <si>
    <t>А30-08491-0003</t>
  </si>
  <si>
    <t>Карьер "ПГСМ2 Мукор Кондуй"</t>
  </si>
  <si>
    <t>Забайкальский край, Читинский район, 7,5 км юго-западнее с. Беклемишево</t>
  </si>
  <si>
    <t>Общество с ограниченной ответственностью "СТАТУССИБ"</t>
  </si>
  <si>
    <t>665904, Иркутская область, Слюдянский район, город Слюдянка, улица Ленина, дом 64</t>
  </si>
  <si>
    <t>3827014037</t>
  </si>
  <si>
    <t>А67-03099-0002</t>
  </si>
  <si>
    <t>Карьер по добыче магматических пород (сиенитов) на участке недр  "Змеевая горка"</t>
  </si>
  <si>
    <t>Забайкальский край, г. Петровск-Забайкальский, район Змеиная горка. кадастровый номер участка 75:16:310455:55</t>
  </si>
  <si>
    <t>ОБЩЕСТВО С ОГРАНИЧЕННОЙ ОТВЕТСТВЕННОСТЬЮ "ЗАБДОРСТРОЙ"</t>
  </si>
  <si>
    <t>129626, Г.МОСКВА, ВН.ТЕР.Г. МУНИЦИПАЛЬНЫЙ ОКРУГ АЛЕКСЕЕВСКИЙ, ПР-КТ МИРА, Д. 102, К. 1, ЭТАЖ 8, КОМ./ОФИС 6/3В</t>
  </si>
  <si>
    <t>7536114228</t>
  </si>
  <si>
    <t>А01-16473-0001</t>
  </si>
  <si>
    <t>Забайкальский край, МР "Чтинский р-н" 7 км западнее с. Угдан</t>
  </si>
  <si>
    <t>А01-16473-0002</t>
  </si>
  <si>
    <t>Карьер нерудных материалов № 7 «Угдан»</t>
  </si>
  <si>
    <t>Забайкальский край, Читинский район, Верхне-Читинское лесничество, Верхне-Читинское участковое лесничество, лесной квартал 64 части лесотаксационных выделов 32, 36, 37, 39; кадастровый номер лесного участка: 75:22:681001:641</t>
  </si>
  <si>
    <t>АКЦИОНЕРНОЕ ОБЩЕСТВО "ЗАБАЙКАЛЬСКАЯ УГОЛЬНАЯ ЭНЕРГЕТИЧЕСКАЯ КОМПАНИЯ"</t>
  </si>
  <si>
    <t>655162,
РЕСПУБЛИКА ХАКАСИЯ,
Г.О. ГОРОД ЧЕРНОГОРСК,
Г ЧЕРНОГОРСК,
УЛ БАЗАРНАЯ,
Д. 16А</t>
  </si>
  <si>
    <t>1900000735</t>
  </si>
  <si>
    <t>А65-02808-0001</t>
  </si>
  <si>
    <t>Местоположение установлено относительно ориентира, расположенного в границах участка. Почтовый адрес ориентира: Забайкальский край, р-н Чернышевский, пгт. Букачача</t>
  </si>
  <si>
    <t>Общество с ограниченной ответственностью Универсальная строительная компания</t>
  </si>
  <si>
    <t>Забайкальский край, г.Чита, ул.Шилова,95б</t>
  </si>
  <si>
    <t>7536140316</t>
  </si>
  <si>
    <t>А69-01146-0002</t>
  </si>
  <si>
    <t>Карьер нерудных материалов №1 "Молодежный 1"</t>
  </si>
  <si>
    <t>Забайкальский край, 
р-он Приаргунский
Кадастровый номер:
75:17:350101:822</t>
  </si>
  <si>
    <t>Сибирское управление Ростехнадзора</t>
  </si>
  <si>
    <t>ООО «Вторресурс-Переработка»</t>
  </si>
  <si>
    <t>654006, Кемеровская область-Кузбасс, г. Новокузнецк,  Площадь Побед, д. 1, корпус 233</t>
  </si>
  <si>
    <t>А68-02566-0001</t>
  </si>
  <si>
    <t>Участок газового цеха № 1</t>
  </si>
  <si>
    <t>654010, Кемеровская область-Кузбасс, г. Новокузнецк, Площадь Побед, д. 1, корпус 37</t>
  </si>
  <si>
    <t>Государственный инспектор Межрегионального отдела по надзору за металлургическими и коксохимическими производствами Маслинников Роман Андреевич</t>
  </si>
  <si>
    <t>ООО "Литейные детали" г.Рубцовск</t>
  </si>
  <si>
    <t>658204, Алтайский край, г. Рубцовск, ул. Тракторная, д. 21</t>
  </si>
  <si>
    <t>А63-04412-0001</t>
  </si>
  <si>
    <t>Цех литейный (производство чугуна, стали, цветных металлов и их сплавов)</t>
  </si>
  <si>
    <t>Государственный инспектор Межрегионального отдела по надзору за металлургическими и коксохимическими производствами Шарифов Анар Гумматович</t>
  </si>
  <si>
    <t>АО «Алтайского вагоностроения»</t>
  </si>
  <si>
    <t>658087, Алтайский край, г. Новоалтайск, ул. 22 партсъезда, д. 16</t>
  </si>
  <si>
    <t>А63-00613-0018</t>
  </si>
  <si>
    <t xml:space="preserve">Участок литейный (пр-во чугуна и алюминия, ф-л г.Рубцовск) </t>
  </si>
  <si>
    <t>658218, Алтайский край, г. Рубцовск, ул. Тракторная, д. 33</t>
  </si>
  <si>
    <t>А63-00613-0017</t>
  </si>
  <si>
    <t>Цех литейный (пр-во стали, ф-л г.Рубцовск)</t>
  </si>
  <si>
    <t>ООО «Завод кольцевых заготовок»</t>
  </si>
  <si>
    <t>197198, г. Санкт-Петербург, вн.тер.г. муниципальный округ, округ Петровский, ул. Ждановская, д. 45, литера А, помещ. 66-Н</t>
  </si>
  <si>
    <t xml:space="preserve">А19-11529-0001 </t>
  </si>
  <si>
    <t>Цех литейный по производству стали</t>
  </si>
  <si>
    <t>644036, Омская область, г. Омск, ул. Лесоперевалка, 1</t>
  </si>
  <si>
    <t>Государственный инспектор Межрегионального отдела по надзору за металлургическими и коксохимическими производствами Аринархов Максим Александрович</t>
  </si>
  <si>
    <t>АО «Алтай-Кокс»</t>
  </si>
  <si>
    <t>659107, Алтайский край, г. Заринск, ул. Притаёжная, д. 2</t>
  </si>
  <si>
    <t>А63-00586-0027</t>
  </si>
  <si>
    <t>Участок станции (азотно-кислородная ЦТВС) воздухоразделительной</t>
  </si>
  <si>
    <t>Государственный инспектор Межрегионального отдела по надзору за металлургическими и коксохимическими производствами Волков Павел Викторович</t>
  </si>
  <si>
    <t>А63-00586-0001</t>
  </si>
  <si>
    <t>Цех коксовый</t>
  </si>
  <si>
    <t>659107, Алтайский край, г. Заринск, ул. Притаёжная, д. 2/1</t>
  </si>
  <si>
    <t>А63-00586-0031</t>
  </si>
  <si>
    <t>Цех улавливания КБ-5</t>
  </si>
  <si>
    <t>АО «Новосибирский стрелочный завод»</t>
  </si>
  <si>
    <t>630025, Новосибирская обл., г. Новосибирск, ул. Аксенова, д. 7</t>
  </si>
  <si>
    <t>А60-06463-0001</t>
  </si>
  <si>
    <t>Гурьевский филиал ПАО "ЧМК"</t>
  </si>
  <si>
    <t>454047,Челябинская область, г. Челябинск, ул. Павелецкая 2-я, д. 14</t>
  </si>
  <si>
    <t xml:space="preserve">А68-03244-0009 </t>
  </si>
  <si>
    <t>652780, Кемеровская область-Кузбасс, г. Гурьевск, ул. Ю. Гагарина, д. 1</t>
  </si>
  <si>
    <t>Государственный инспектор Межрегионального отдела по надзору за металлургическими и коксохимическими производствами Сафронов Дмитрий Николаевич</t>
  </si>
  <si>
    <t>А68-03244-0003</t>
  </si>
  <si>
    <t>Цех по производству проката</t>
  </si>
  <si>
    <t xml:space="preserve">А68-03244-0005 </t>
  </si>
  <si>
    <t>Участок  воздухоразделительной станции</t>
  </si>
  <si>
    <t>АО «Кузнецкие ферросплавы»</t>
  </si>
  <si>
    <t>654034, Кемеровская область-Кузбасс, г. Новокузнецк, ул. Обнорского, д. 170</t>
  </si>
  <si>
    <t xml:space="preserve">А68-00095-0001 </t>
  </si>
  <si>
    <t>Цех по производству ферросплавов №1</t>
  </si>
  <si>
    <t>654032, Кемеровская область-Кузбасс, г. Новокузнецк, ул. Обнорского, д. 170</t>
  </si>
  <si>
    <t>А68-02566-0002</t>
  </si>
  <si>
    <t>Участок газового цеха № 2</t>
  </si>
  <si>
    <t>654043, Кемеровская область-Кузбасс, г. Новокузнецк, ш. Космическое, д. 16, корпус 7</t>
  </si>
  <si>
    <t>А68-00095-0002</t>
  </si>
  <si>
    <t>Цех по производству ферросплавов №2</t>
  </si>
  <si>
    <t xml:space="preserve">А68-00095-0003 </t>
  </si>
  <si>
    <t>Цех по производству ферросплавов №3</t>
  </si>
  <si>
    <t xml:space="preserve">А68-00095-0007 </t>
  </si>
  <si>
    <t>Участок литейный (медь)</t>
  </si>
  <si>
    <t xml:space="preserve">А68-00095-0006 </t>
  </si>
  <si>
    <t>Участок станции воздухоразделительной</t>
  </si>
  <si>
    <t>Общество с ограниченной ответственностью "Новокузнецкая теплосетевая компания"</t>
  </si>
  <si>
    <t>654006, Кемеровская область - Кузбасс, г. Новокузнецк,  проезд Колхозный, д. 12, к. 7</t>
  </si>
  <si>
    <t>А68-02866-0001</t>
  </si>
  <si>
    <t>Участок трубопроводов теплосети №1</t>
  </si>
  <si>
    <t>654000 Кемеровская область, г. Новокузнецк, ул. Кирова, 64-б; ул. Транспортная, 79-а; ул. Кутузова, 68-б; ул. Ленинградская, 42; ул. Петракова, 61; ул. Зорге, 30-а</t>
  </si>
  <si>
    <t>Начальник Кузбасского отдела по надзору за тепловыми электростанциями, теплогенерирующими установками и сетями и котлонадзору Звонкова Ирина Васильевна</t>
  </si>
  <si>
    <t>А68-02866-0002</t>
  </si>
  <si>
    <t>Участок трубопроводов теплосети №2</t>
  </si>
  <si>
    <t>Кемеровская область, г. Новокузнецк, ул. Рокоссовского, 3-а; ул. Рокоссовского, 10; ул. Мира, 40-а; ул. Климасенко, 11-б</t>
  </si>
  <si>
    <t>А68-02866-0003</t>
  </si>
  <si>
    <t>Участок трубопроводов теплосети №3</t>
  </si>
  <si>
    <t>654000 Кемеровская область, г. Новокузнецк, ул. Промышленная, 34; ул. Курако, 38; ул. Доз, 17-б</t>
  </si>
  <si>
    <t>Общество с ограниченной ответственностью "ЭнергоТранзит"</t>
  </si>
  <si>
    <t>654006, Кемеровская область - Кузбасс, г. Новокузнецк, ул.  Орджоникидзе (Центральный район), д. 12, офис 7 </t>
  </si>
  <si>
    <t>А68-03158-0006</t>
  </si>
  <si>
    <t xml:space="preserve"> Абашевская районная котельная – 654013, город Новокузнецк, Кемеровская область, ул. Кавказская, 26;  Куйбышевская центральная котельная – 654058 город Новокузнецк, Кемеровская область, ул. Стволовая, 9; Зыряновская районная котельная – 654025 город Новокузнецк, Кемеровская область, ул.Пархоменко, 110; Байдаевская центральная котельная  - 654002 , город Новокузнецк, ул.Слесарная, 12</t>
  </si>
  <si>
    <t>А68-03158-0008</t>
  </si>
  <si>
    <t>Участок трубопроводов теплосети Орджоникидзевского района</t>
  </si>
  <si>
    <t>Кемеровская область, г. Новокузнецк, Орджоникидзевский район</t>
  </si>
  <si>
    <t>А68-03158-0009</t>
  </si>
  <si>
    <t>Участок трубопроводов теплосети Новоильинского района</t>
  </si>
  <si>
    <t>Кемеровская область. г. Новокузнецк, Новоильинский район</t>
  </si>
  <si>
    <t>А68-03158-0010</t>
  </si>
  <si>
    <t>Участок трубопроводов теплосети Заводского района</t>
  </si>
  <si>
    <t>Кемеровская область. г. Новокузнецк, Заводской район</t>
  </si>
  <si>
    <t>А68-03158-0011</t>
  </si>
  <si>
    <t>Участок трубопроводов теплосети Центрального и Куйбышевского района</t>
  </si>
  <si>
    <t>Кемеровская область, г. Новокузнецк, Центральный и Куйбышевский район</t>
  </si>
  <si>
    <t>Акционерное общество "Кузнецкая ТЭЦ"</t>
  </si>
  <si>
    <t>654084,
Кемеровская область - Кузбасс
г. Новокузнецк,
ул. Новороссийская д. 35, этаж 2,
пом. 26</t>
  </si>
  <si>
    <t>А68-02711-0001</t>
  </si>
  <si>
    <t>Площадка главного корпуса Кузнецкой ТЭЦ</t>
  </si>
  <si>
    <t>Кемеровская область - Кузбасс
г. Новокузнецк,
ул. Новороссийская д. 35</t>
  </si>
  <si>
    <t>А68-02711-0004</t>
  </si>
  <si>
    <t>Пиковая водогрейная котельная Кузнецкой ТЭЦ</t>
  </si>
  <si>
    <t>Акционерное общество "ЕВРАЗ ОБЪЕДИНЕННЫЙ ЗАПАДНО-СИБИРСКИЙ МЕТАЛЛУРГИЧЕСКИЙ КОМБИНАТ"</t>
  </si>
  <si>
    <t>654043, Кемеровская область, г. Новокузнецк, шоссе Космическое, д.16</t>
  </si>
  <si>
    <t>4218000951</t>
  </si>
  <si>
    <t>А68-00341-0025</t>
  </si>
  <si>
    <t>Предприятие, эксплуатирующее участок тепловых сетей</t>
  </si>
  <si>
    <t>Акционерное общество "Центральная обагатительная фабрика "Абашевская""</t>
  </si>
  <si>
    <t xml:space="preserve">654086, Кемеровская область - Кузбасс, г. Новокузнецк, тупик  Стрелочный (Орджоникидевский район), д.12 </t>
  </si>
  <si>
    <t>4219000048</t>
  </si>
  <si>
    <t>А68-00046-0003</t>
  </si>
  <si>
    <t xml:space="preserve">
654086 Кемеровская область, г.Новокузнецк, тупик Стрелочный, 12</t>
  </si>
  <si>
    <t>Открытое акционерное общество "Новокузнецкое ДРСУ"</t>
  </si>
  <si>
    <t>654217, Кемеровская область - Кузбасс, Новокузнецкий район, п/ст Тальжино, ул.  Советская, д. 14А</t>
  </si>
  <si>
    <t>4238019911</t>
  </si>
  <si>
    <t>А68-00477-0001</t>
  </si>
  <si>
    <t xml:space="preserve">
654217 Кемеровская область, Новокузнецкий район, ст. Тальжино, ул. Советская, 14-а</t>
  </si>
  <si>
    <t>Акционерное общество "Новокузнецкий завод резервуарных металлоконструкций имени Н.Е. Крюкова"</t>
  </si>
  <si>
    <t>Кемеровская область - Кузбасс,      г. Новокузнецк,               ул. Некрасова, д. 28</t>
  </si>
  <si>
    <t>4221002780</t>
  </si>
  <si>
    <t>А68-00280-0009</t>
  </si>
  <si>
    <t>Площадка газификационной установки</t>
  </si>
  <si>
    <t>654034 Кемеровская область, г. Новокузнецк, ул. Некрасова, 28</t>
  </si>
  <si>
    <t>Акционерное общество "Кузнецкие ферросплавы"</t>
  </si>
  <si>
    <t xml:space="preserve"> 654034, Кемеровская область - Кузбасс,   г. Новокузнецк, ул. Обнорского, зд. 170</t>
  </si>
  <si>
    <t>4216001565</t>
  </si>
  <si>
    <t>А68-00095-0006</t>
  </si>
  <si>
    <t>654077 Кемеровская область, г.Новокузнецк, ул.Обнорского,170</t>
  </si>
  <si>
    <t>Общество с ограниченной ответственностью "СБ ТрансСервис"</t>
  </si>
  <si>
    <t xml:space="preserve"> 654038, Кемеровская область - Кузбасс, г. Новокузнецк, ул. Промстроевская, (Заводской район), д. 15, к. 6</t>
  </si>
  <si>
    <t>А68-02836-0001</t>
  </si>
  <si>
    <t>Площадка участка газонаполнения</t>
  </si>
  <si>
    <t>Кемеровская область, г. Новокузнецк, ул. Промстроевская, 15/6</t>
  </si>
  <si>
    <t>Общество с ограниченной ответственностью "Шерегеш-Энерго"</t>
  </si>
  <si>
    <t xml:space="preserve">652971, Кемеровская область - Кузбасс, Таштагольский р-н, пгт Шерегеш, ул. Гагарина, д.2А </t>
  </si>
  <si>
    <t>А68-01421-0001</t>
  </si>
  <si>
    <t>652971 Кемеровская область, Таштагольский район, пос. Шерегеш, ул. Гагарина, 2-а</t>
  </si>
  <si>
    <t>А68-01421-0007</t>
  </si>
  <si>
    <t>Котельная №1</t>
  </si>
  <si>
    <t>652900 Кемеровская область,Таштагольский район, пос. Мундыбаш, ул. Мамонтова, 70</t>
  </si>
  <si>
    <t>А68-01421-0008</t>
  </si>
  <si>
    <t>Котельная №2</t>
  </si>
  <si>
    <t>652930 Кемеровская область,Таштагольский район, пос. Каз</t>
  </si>
  <si>
    <t>А68-01421-0019</t>
  </si>
  <si>
    <t>Котельная № 3</t>
  </si>
  <si>
    <t>652920 Кемеровская область, Таштагольский район, п. Темиртау, ул. Центральная, 39</t>
  </si>
  <si>
    <t>Общество с ограниченной ответственностью "Сибирь-Энерго"</t>
  </si>
  <si>
    <t>654080, Кемеровская область - Кузбасс,    г. Новокузнецк,              ул. Кирова, д. 111, этаж 1</t>
  </si>
  <si>
    <t>4253002711</t>
  </si>
  <si>
    <t>А68-03014-0002</t>
  </si>
  <si>
    <t>Площадка завода по сжижению природного газа ООО "Сибирь-Энерго"</t>
  </si>
  <si>
    <t>654000, Кемеровская область-Кузбасс, г. Новокузнецк, Карасулинское сельское поселение, в районе д. Митино</t>
  </si>
  <si>
    <t>Акционерное общество  "Органика"</t>
  </si>
  <si>
    <t xml:space="preserve"> 654034, Кемеровская область - Кузбасс, г. Новокузнецк, шоссе Кузнецкое, д. 3</t>
  </si>
  <si>
    <t>А68-00359-0007</t>
  </si>
  <si>
    <t>Установка резервуарная СУГ</t>
  </si>
  <si>
    <t>(42) 654034, Кемеровская область, г. Новокузнецк, шоссе Кузнецкое, д. 3</t>
  </si>
  <si>
    <t>Общество с ограниченной ответственностью "Кузнецкие металлоконструкции"</t>
  </si>
  <si>
    <t>Кемеровская область - Кузбасс,   г. Новокузнецк,     ул. Лизы Чайкиной, д.10</t>
  </si>
  <si>
    <t>А68-00091-0003</t>
  </si>
  <si>
    <t>Участок станции (установка) воздухоразделительной</t>
  </si>
  <si>
    <t>Кемеровская область - Кузбасс,   г. Новокузнецк,     ул. Лизы Чайкиной, д. 21А, корпус 6</t>
  </si>
  <si>
    <t>А68-00091-0002</t>
  </si>
  <si>
    <t>Площадка паросилового цеха ООО "Кузнецкие металлоконструкции"</t>
  </si>
  <si>
    <t>Общество с ограниченной ответственностью "ММК-УГОЛЬ"</t>
  </si>
  <si>
    <t>652607, Кемеровская обл., г.Белово, ул. 1-й Телеут, 27</t>
  </si>
  <si>
    <t>А68-00204-0014</t>
  </si>
  <si>
    <t>Котельная "Чертинская-Коксовая"</t>
  </si>
  <si>
    <t>652607, Кемеровская обл., г.Белово, ул. Промышленная, 1</t>
  </si>
  <si>
    <t>А68-00204-0002</t>
  </si>
  <si>
    <t>Котельная фабрики обогащения угля</t>
  </si>
  <si>
    <t>Открытое акционерное общество "Беловский энергоремонтный завод"</t>
  </si>
  <si>
    <t>652607, Кемеровская обл., г.Белово, ул. 1-й Телеут, 1</t>
  </si>
  <si>
    <t>А68-00199-0002</t>
  </si>
  <si>
    <t>Площадка ОАО "Беловский энергоремонтный завод"</t>
  </si>
  <si>
    <t>Общество с ограниченной ответственностью "Беловский завод сборного железобетона"</t>
  </si>
  <si>
    <t>652607, Кемеровская обл., г.Белово, ул. Красноярская, 1</t>
  </si>
  <si>
    <t>А-68-00295-0001</t>
  </si>
  <si>
    <t>Цех  №1 ООО "Беловский завод сборочного железобетона"</t>
  </si>
  <si>
    <t>А-68-00295-0002</t>
  </si>
  <si>
    <t>А-68-00295-0003</t>
  </si>
  <si>
    <t>Цех  №2 ООО "Беловский завод сборочного железобетона"</t>
  </si>
  <si>
    <t>Кемеровская область-Кузбасс, Гурьевский р-он, в 2,5 км на восток от д.Шанда</t>
  </si>
  <si>
    <t xml:space="preserve"> Закрытое акционерное общество "Салаирский химический комбинат"</t>
  </si>
  <si>
    <t>652770, Кемеровская обл-Кузбасс, Гурьевский район, г.Салаир, ул. Гагарина, д.7</t>
  </si>
  <si>
    <t>А-68-03223-0007</t>
  </si>
  <si>
    <t xml:space="preserve"> Группа котельных №2 (ЗАО "Салаирский химический комбинат")</t>
  </si>
  <si>
    <t>Кемеровская область,  г.Салаир, ул. Ушакова, 7</t>
  </si>
  <si>
    <t xml:space="preserve"> Общество с ограниченной ответстыенностью Шахта "Грамотеинская"</t>
  </si>
  <si>
    <t>652614, Кемеровская обл., г.Белово, пгт. Грамотеино, ул. Центральная, 1</t>
  </si>
  <si>
    <t>А68-02360-0002</t>
  </si>
  <si>
    <t xml:space="preserve">Котельная </t>
  </si>
  <si>
    <t>Общество с ограниченной ответственностью "Завод углеродистых материалов"</t>
  </si>
  <si>
    <t>634034, Томская область, г. Томск, ул. Белинского д.53Б</t>
  </si>
  <si>
    <t>7017368130</t>
  </si>
  <si>
    <t>А62-06233-0002</t>
  </si>
  <si>
    <t xml:space="preserve">652515, Кемеровская область - Кузбасс, г. Ленинск-Кузнецкий, ул. Войкова, д. 1 </t>
  </si>
  <si>
    <t>Акционерное общество "СУЭК-Кузбасс"</t>
  </si>
  <si>
    <t xml:space="preserve"> 652507, Кемеровская область-Кузбасс, г. Ленинск-Кузнецкий, ул. Васильева, 1</t>
  </si>
  <si>
    <t>4212024138</t>
  </si>
  <si>
    <t>А68-01923-0027</t>
  </si>
  <si>
    <t>Группа котельных (шахты "им. С.М. Кирова")</t>
  </si>
  <si>
    <t xml:space="preserve"> Кемеровская область-Кузбасс, г. Ленинск-Кузнецкий, ул.Кирсанова ,3 основная промплощадка западного ствола шахты " им. С.М. Кирова"</t>
  </si>
  <si>
    <t>А68-01923-0082</t>
  </si>
  <si>
    <t>Группа котельных (шахты "Комсомолец")</t>
  </si>
  <si>
    <t xml:space="preserve"> Кемеровская область-Кузбасс, г. Ленинск-Кузнецкий, ул.Рубинштейга , 1  центральная  промплощадка вентиляционного ствола №2 шахты "Комсомолец"</t>
  </si>
  <si>
    <t>Акционерное общество "Зеленогорский завод железобетонных изделий"</t>
  </si>
  <si>
    <t xml:space="preserve"> 652449, Кемеровская область-Кузбасс, м.о. Крапивиский, пгт. Зеленогорский, ул. Промплощадка, зд. 133</t>
  </si>
  <si>
    <t>4212032308</t>
  </si>
  <si>
    <t>А68-02825-0003</t>
  </si>
  <si>
    <t>652440,  Кемеровская область-Кузбасс, м.о. Крапивиский, пгт. Зеленогорский,  АБК</t>
  </si>
  <si>
    <t>ПАО "Распадская"</t>
  </si>
  <si>
    <t>Кемеровская область – Кузбасс, г.о. Междуреченский, г. Междуреченск, пр. Коммунистический, д. 27А</t>
  </si>
  <si>
    <t>А68-00226-0003</t>
  </si>
  <si>
    <t>Кемеровская область – Кузбасс, Междуреченский городской округ, г. Междуреченск, территория Шахта Распадская, зд. 1; Кемеровская область, Междуреченский городской округ (участки недр, предоставленные в пользование по лицензиям КЕМ 13781 ТЭ, КЕМ 13782 ТЭ, КЕМ 01464 ТЭ, КЕМ 01468 ТР)</t>
  </si>
  <si>
    <t>АО "ПВВ"</t>
  </si>
  <si>
    <t>119311, г. Москва, проспект Вернадского, 8А.</t>
  </si>
  <si>
    <t>А01-07828-0007</t>
  </si>
  <si>
    <t>652884 Кемеровская обл., Новокузнецкий район, Мысковский лесхоз, территория,  примыкающая к Южному базисному складу ОАО «Взрывпром Юга Кузбасса»</t>
  </si>
  <si>
    <t>АО "Междуречье"</t>
  </si>
  <si>
    <t>652870, Кемеровская область-Кузбасс, г.Междуреченск, ул.Кузнецкая, д.1а</t>
  </si>
  <si>
    <t>А68-00006-0003</t>
  </si>
  <si>
    <t>652870, Кемеровская область-Кузбасс, г.Междуреченск, площадка УГР АО "Междуречье"</t>
  </si>
  <si>
    <t>АО "ТРМЗ"</t>
  </si>
  <si>
    <t>652870, Кемеровская область-Кузбасс, г.Междуреченск, ул.Комарова</t>
  </si>
  <si>
    <t>А68-00629-0001</t>
  </si>
  <si>
    <t>ООО "УТС"</t>
  </si>
  <si>
    <t>650993, Кемеровская область-Кузбасс, г.Кемерово, ул.Н.Островского, д.32 офис 317</t>
  </si>
  <si>
    <t>А68-03130-0001</t>
  </si>
  <si>
    <t>652870, Кемеровская область - Кузбасс, г.Междуреченск, пр.Строителей, д.73А</t>
  </si>
  <si>
    <t>Общество с ограниченной ответственностью "Анжерские колбасы"</t>
  </si>
  <si>
    <t>630099, Новосибирская обл., город Новосибирск, ул. Дуси Ковальчук, д. 250, оф. 45</t>
  </si>
  <si>
    <t>А60-07480-0001</t>
  </si>
  <si>
    <t>652476, Российская Федерация, Кемеровская область-кузбасс, г. Анжеро-Судженск, ул. Водоканальная, 53</t>
  </si>
  <si>
    <t>Акционерное общество "Угольная компания "Кузбассразрезуголь"</t>
  </si>
  <si>
    <t>650054, Кемеровская область, город Кемерово, Пионерский б-р, зд. 4а</t>
  </si>
  <si>
    <t>А68-01414-0002</t>
  </si>
  <si>
    <t>Котельная №1 (филиал "Кедровский угольный разрез")</t>
  </si>
  <si>
    <t>Российская Федерация, Кемеровская область-Кузбасс, Кемеровский муниципальный округ, Щегловское сельское поселение, Земельный участок с кад. № 42:04:0206002:355</t>
  </si>
  <si>
    <t>Акционерное общество "Мариинский ликеро-водочный завод"</t>
  </si>
  <si>
    <t xml:space="preserve">652154, Кемеровская область, Мариинский район, город Мариинск, ул. Пальчикова, д.28 </t>
  </si>
  <si>
    <t>А68-00848-0001</t>
  </si>
  <si>
    <t xml:space="preserve">652154, Российская Федерация, Кемеровская область, Мариинский район, город Мариинск, ул. Пальчикова, д.28 </t>
  </si>
  <si>
    <t>Открытое акционерное общество "Каскад-Энерго"</t>
  </si>
  <si>
    <t xml:space="preserve">652470, Кемеровская область, город Анжеро-Судженск, ул. Ленина, д.4 </t>
  </si>
  <si>
    <t>А68-00060-0001</t>
  </si>
  <si>
    <t xml:space="preserve">652470, Российская Федерация, Кемеровская область-Кузбасс, город Анжеро-Судженск, ул. Ленина, д.4 </t>
  </si>
  <si>
    <t>АКЦИОНЕРНОЕ ОБЩЕСТВО "УГОЛЬНАЯ КОМПАНИЯ "СЕВЕРНЫЙ КУЗБАСС"</t>
  </si>
  <si>
    <t xml:space="preserve">652427, Кемеровская область, город Березовский, ул. Матросова, д.1 </t>
  </si>
  <si>
    <t>А68-02265-0002</t>
  </si>
  <si>
    <t>Котельная №1 (шахта Березовская)</t>
  </si>
  <si>
    <t xml:space="preserve"> 652427, Российская Федерация, Кемеровская область-Кузбасс, город Березовский, ул. Матросова, д.1</t>
  </si>
  <si>
    <t>Общество с ограниченной ответственностью "Шахта № 12"</t>
  </si>
  <si>
    <t>652700 КЕМЕРОВСКАЯ ОБЛ.,Г КИСЕЛЕВСК, УЛ.  ЧУМОВА, 2А</t>
  </si>
  <si>
    <t>А68-00085-0003</t>
  </si>
  <si>
    <t>КОТЕЛЬНАЯ</t>
  </si>
  <si>
    <t>652700 КЕМЕРОВСКАЯ ОБЛ.,Г КИСЕЛЕВСК, УЛ. ЧУМОВА, 2А</t>
  </si>
  <si>
    <t>Общество с ограниченной ответственностью "Разрез Киселевский"</t>
  </si>
  <si>
    <t xml:space="preserve"> 652700, КЕМЕРОВСКАЯ ОБЛ. Г.КИСЕЛЕВСК, УЛ. ГОРЬКОГО, 1</t>
  </si>
  <si>
    <t>4211022716</t>
  </si>
  <si>
    <t>А68-00434-0015</t>
  </si>
  <si>
    <t>Площадка участка ООО "Разрез Киселевский" (парогенератор на базе автомобиля Камаз)</t>
  </si>
  <si>
    <t>652700 Кемеровская область, г.Киселевск, ул. Горького, 1</t>
  </si>
  <si>
    <t>Общество с ограничяенной ответственностью "Разрез Киселевский"</t>
  </si>
  <si>
    <t>652700, КЕМЕРОВСКАЯ ОБЛ. Г.КИСЕЛЕВСК, УЛ.ГОРЬКОГО,1</t>
  </si>
  <si>
    <t>А68-00434-0016</t>
  </si>
  <si>
    <t>Площадка участка ООО "Разрез Киселевский" для хранения кислородных баллонов</t>
  </si>
  <si>
    <t>652700 Кемеровская область, г. Киселевск, ул. Горького, 1</t>
  </si>
  <si>
    <t>Акционерное общество "Знамя"</t>
  </si>
  <si>
    <t>652700, КЕМЕРОВСКАЯ ОБЛ., Г. КИСЕЛЕВСК, УЛ. УСКАТНАЯ, 6А</t>
  </si>
  <si>
    <t>4211002950</t>
  </si>
  <si>
    <t>А68-01939-0006</t>
  </si>
  <si>
    <t>652700, Кемеровская область, г. Киселевск, ул. Ускатная, 6А</t>
  </si>
  <si>
    <t>ИП Буйгин Александр Александрович</t>
  </si>
  <si>
    <t>630010, Новосибирская область, г. Новосибирск, ул. Заслонова, д. 13/8, кв. 35</t>
  </si>
  <si>
    <t>423005808802</t>
  </si>
  <si>
    <t>А60-07992-0004</t>
  </si>
  <si>
    <t>Станция газозаправочная (автомобильная) г. Искитим, ул. Пушкина, 20</t>
  </si>
  <si>
    <t>Новосибирская область, г. Искитим, ул. Пушкина, 20</t>
  </si>
  <si>
    <t>Главный государственный инспектор Новосибирского отдела по надзору за тепловыми электростанциями, теплогенерирующими установками и сетями и котлонадзору Борчашвили Артём Романович</t>
  </si>
  <si>
    <t>ООО "Энергетическая Сетевая Компания"</t>
  </si>
  <si>
    <t>630032, Новосибирская область, г. Новосибирск, ул. Станционная, д. 6/2</t>
  </si>
  <si>
    <t>А60-07686-0029</t>
  </si>
  <si>
    <t>Участок трубопроводов теплосети ООО "ЭСК"</t>
  </si>
  <si>
    <t>630037, НСО, г. Новосибирск, ул. М. Ульяновой, 23, от ТК 2515-А до ж/д по ул. М. Ульяновой, 23, Красный Факел, 24 г</t>
  </si>
  <si>
    <t>ООО "Новосибирская Теплосетевая Компания"</t>
  </si>
  <si>
    <t>630007, Новосибирская область, г. Новосибирск, ул. Серебренниковская, д. 4</t>
  </si>
  <si>
    <t>А60-07716-0004</t>
  </si>
  <si>
    <t>Участок трубопроводов теплосети 2РТС</t>
  </si>
  <si>
    <t>г.Новосибирск, Кировский район, теплотрасса от ТК-845 к ж/д по ул. Аникина,16, т/сеть к Юго-западному жилмассиву, по ул. Связистов, Ленинский вывод ТЭЦ-3, от завода СТМ до ул. Станционной, по ул. Широкая, ул. Невельского, Юго-Западный жилмассив, по ул, Вертковской, от ул. Ватутина (пл. К. Макса) до ул. Н. Данченко, до ПНС-2 по укл. Котовского, Петропавловской, от ТЭЦ-3 до ПНС-2 Ленинский вывод по ул. Троллейной, Ударной, Тульской, по ул. Немировича-Данченко, по ул. Стьаниславского, по ул. Тульской, по ул. Петухова, по территории завода "Вторчермет", по ул. Бетонной, по ул. Беловежской, , по ул. Бурденко, Мира, Оловозаводской, по ул. Ватутина, по ул. Северный проезд, по ул. Космической, по ул. Серафимовича от ул. Котовского, по ул. Телевизионной, по ул. Котовского, по ул. Новогодней, по ул. Сибиряков-Гвардейцев, по ул. Ватутина, по ул. Планировочной, по ул. Оловозаводская, поул. Риского-Корсакова, по ул. Титова</t>
  </si>
  <si>
    <t>ООО "Паросиловой цех"</t>
  </si>
  <si>
    <t>630110, Новосибирская область, г. Новосибирск, ул. Богдана хмельницкого, д. 90</t>
  </si>
  <si>
    <t>А60-06962-0003</t>
  </si>
  <si>
    <t>Сеть газопотребления (название организации или ее отдельной территории)</t>
  </si>
  <si>
    <t>630119, г. Новосибирск, ул. Петухова, 79</t>
  </si>
  <si>
    <t>АО "Вимм-Билль-Данн"</t>
  </si>
  <si>
    <t>127591, г. Москва, Ш. Дмитровское, д. 108</t>
  </si>
  <si>
    <t>А01-00626-0068</t>
  </si>
  <si>
    <t>Участок трубопроводов теплосети филиала "Сибирское молоко", филиал ОАО "Вимм-Билль-Данн" (г.Новосибирск, ул. Петухова, д.33)</t>
  </si>
  <si>
    <t>630088, г. Новосибирск, ул. Петухова, д.33</t>
  </si>
  <si>
    <t>АО "Новосибирский Завод Полупроводниковых Приборов Восток"</t>
  </si>
  <si>
    <t>630082, Новосибирская область, г. Новосибирск, ул. Дачная, зд. 60</t>
  </si>
  <si>
    <t>А60-00359-0006</t>
  </si>
  <si>
    <t>Площадка организации АО "НЗПП Восток" (ул. Д. Ковальчук)</t>
  </si>
  <si>
    <t>город Новосибирск,Заельцовский район, ул. Дуси Ковальчук, дом 276</t>
  </si>
  <si>
    <t>АО "Новосибхимфарм"</t>
  </si>
  <si>
    <t>630082, Новосибирская область, г. Новосибирск, ул. Декабристов, д. 275</t>
  </si>
  <si>
    <t>А60-00225-0001</t>
  </si>
  <si>
    <t>630028 г. Новосибирск, ул. Декабристов, 275</t>
  </si>
  <si>
    <t>МУЭП "Промтехэнерго"</t>
  </si>
  <si>
    <t>630559, Новосибирская область, рп. Кольцово, д. 20</t>
  </si>
  <si>
    <t>А60-07711-0001</t>
  </si>
  <si>
    <t>Участок трубопроводов тепловой сети р.п. Кольцово</t>
  </si>
  <si>
    <t>630559, Новосибирская область, р.п. Кольцово</t>
  </si>
  <si>
    <t>ООО "Новосибирский Оловянный Комбинат"</t>
  </si>
  <si>
    <t>630033, Новосибирская область, г. Новосибирск, ул. Мира, д. 62, офис 218</t>
  </si>
  <si>
    <t>А60-07251-0009</t>
  </si>
  <si>
    <t>Сеть газопотребления ООО "НОК"</t>
  </si>
  <si>
    <t>630033, г. Новосибирск, ул. Мира, 62/4</t>
  </si>
  <si>
    <t>Общество с ограниченной ответственностью «Асиновский завод МДФ» (ООО «Асиновский завод МДФ»)</t>
  </si>
  <si>
    <t>636841 Томская область, г. Асино, ул. им. Куйбышева, д.1, стр. 21</t>
  </si>
  <si>
    <t>А62-06287-0001</t>
  </si>
  <si>
    <t>Площадка участка термо-масляной котельной</t>
  </si>
  <si>
    <t>Томская область, Асиновский район, г. Асино, ул. им. Куйбышева, д.1, стр. 1</t>
  </si>
  <si>
    <t>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</si>
  <si>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Акционерное общество «Русско-китайская инвестиционная компания по развитию торгово-промышленного сотрудничества в Томской области» (АО "Рускитинвест")</t>
  </si>
  <si>
    <t>636841, Томская область, г. Асино, ул. Куйбышева, д. 1</t>
  </si>
  <si>
    <t xml:space="preserve">А62-06133-0001 </t>
  </si>
  <si>
    <t>Томская область, г. Асино, ул. им. Куйбышева, д. 1, стр. 28</t>
  </si>
  <si>
    <t>Общество с ограниченной ответственностью «Завод ЖБК-40» (ООО «Завод ЖБК-40»)</t>
  </si>
  <si>
    <t>г. Томск ул. Угрюмова, 3/1</t>
  </si>
  <si>
    <t xml:space="preserve">А62-03032-0004 </t>
  </si>
  <si>
    <t>Сеть газопотребления ООО «Завод ЖБК-40»</t>
  </si>
  <si>
    <t>А62-05991-0002</t>
  </si>
  <si>
    <t>Площадка цеха компрессорных установок ООО "Завод ЖБК-40"</t>
  </si>
  <si>
    <t>Общество с ограниченной ответственностью «Томлесдрев» (ООО «Томлесдрев»)</t>
  </si>
  <si>
    <t>634024, г. Томск, 2-ой поселок ЛПК, д. 109/3, оф. 43</t>
  </si>
  <si>
    <t xml:space="preserve">А62-05946-0005 </t>
  </si>
  <si>
    <t>Сеть газопотребления ООО «Томлесдрев»</t>
  </si>
  <si>
    <t>634024 г. Томск, 2-ой пос. ЛПК, д. 109/3, стр. 13</t>
  </si>
  <si>
    <t xml:space="preserve">А62-05946-0008 </t>
  </si>
  <si>
    <t>Площадка цеха производства древесностружечной плиты ООО «Томлесдрев»</t>
  </si>
  <si>
    <t>634024, г. Томск, ЛПК 2-ой поселок, 109/3</t>
  </si>
  <si>
    <t>Акционерное общество «Томская генерация» (АО «Томская генерация»)</t>
  </si>
  <si>
    <t>634041, г. Томск, пр. Кирова, 36</t>
  </si>
  <si>
    <t xml:space="preserve">А62-06237-0002 </t>
  </si>
  <si>
    <t>Площадка главного корпуса СП ГРЭС-2 АО «Томская генерация»</t>
  </si>
  <si>
    <t>634021 г. Томск, ул. Шевченко, 44</t>
  </si>
  <si>
    <t xml:space="preserve">А62-06237-0009 </t>
  </si>
  <si>
    <t>Площадка главного корпуса СП Томская ТЭЦ-3 АО «Томская генерация»</t>
  </si>
  <si>
    <t>634067 г. Томск, Кузовлевский тракт, 2-Б</t>
  </si>
  <si>
    <t>Общество с ограниченной ответственностью «Стрежевой теплоэнергоснабжение» (ООО «СТЭС»)</t>
  </si>
  <si>
    <t>636780, Томская область, г. Стрежевой, пр-кт. Нефтянников, д. 23</t>
  </si>
  <si>
    <t xml:space="preserve">А62-03959-0004 </t>
  </si>
  <si>
    <t>Томская область г. Стрежевой</t>
  </si>
  <si>
    <t>АО «СГК- Алтай» филиал "Барнаульская ТЭЦ-3"</t>
  </si>
  <si>
    <t>656037, Алтайский край, город Барнаул, улица Бриллиантовая, дом 2</t>
  </si>
  <si>
    <t>А63-03740-0050</t>
  </si>
  <si>
    <t>Площадка главного корпуса ТЭЦ (г. Барнаул, ул. Трактовая, 7)</t>
  </si>
  <si>
    <t xml:space="preserve">656922, Алтайский край, г. Барнаул, ул. Трактовая, 7 </t>
  </si>
  <si>
    <t>Начальник Алтайского отдела по надзору за тепловыми электростанциями теплогенерирующими установками, сетями и котлонадзору Немченко Наталья Константиновна</t>
  </si>
  <si>
    <t>АО "СГК-Алтай" филиал "Бийскэнерго"</t>
  </si>
  <si>
    <t>А63-03740-0040</t>
  </si>
  <si>
    <t>Площадка главного корпуса ТЭЦ (г. Бийск)</t>
  </si>
  <si>
    <t>659322, Алтайский край, г. Бийск, ул. Михаила Кутузова, д. 116</t>
  </si>
  <si>
    <t>Общество с ограниченной ответственностью "Орбита"</t>
  </si>
  <si>
    <t>659780 Алтайский край, Родинский район, с. Родино, ул. Ленина, 205</t>
  </si>
  <si>
    <t>А63-01248-0001</t>
  </si>
  <si>
    <t>Муниципальное унитарное предприятие "Яровской теплоэлектрокомплекс"</t>
  </si>
  <si>
    <t>658837, Алтайский край, г. Яровое, ул. Пушкина, д. 2А</t>
  </si>
  <si>
    <t>А63-03750-0007</t>
  </si>
  <si>
    <t>658839, Алтайский край, г. Яровое, Предзаводская площадь, д. 2/19</t>
  </si>
  <si>
    <t>Акционерное общество "Алейский маслосыркомбинат"</t>
  </si>
  <si>
    <t>658138, Алтайский край, г. Алейск, ул. Мира, д. 45</t>
  </si>
  <si>
    <t>2201000220</t>
  </si>
  <si>
    <t>А63-00041-0004</t>
  </si>
  <si>
    <t>Акционерное общество "Завод ячеистого бетона"</t>
  </si>
  <si>
    <t>656922 Алтайский край, г. Барнаул, ул. Газобетонная, 51</t>
  </si>
  <si>
    <t>2222001009</t>
  </si>
  <si>
    <t>А63-00958-0003</t>
  </si>
  <si>
    <t>Участок автоклавов</t>
  </si>
  <si>
    <t>630078, Новосибирская обл., г.о. город Новосибирск, г. Новосибирск, ул. Пермитина, д. 24, офис 216а</t>
  </si>
  <si>
    <t>А63-04385-0001</t>
  </si>
  <si>
    <t>658150, Алтайский край, Усть-Калманский район, с. Усть-Калманка, ул. Ленина, 34</t>
  </si>
  <si>
    <t>Общество с ограниченной ответственностью "Агромилк"</t>
  </si>
  <si>
    <t>634024, Томская область, Г.О. город Томск, г. Томск, ул. Профсоюзная, д. 2/27, офис 13</t>
  </si>
  <si>
    <t>А63-04358-0001</t>
  </si>
  <si>
    <t>658340, Алтайский край, Краснощёковский район, с. Краснощёково, ул. Ленина, д. 155</t>
  </si>
  <si>
    <t>Общество с ограниченной ответственностью "Транскомпани"</t>
  </si>
  <si>
    <t>656922 Алтайский край, г. Барнаул, проезд Южный, 45-б</t>
  </si>
  <si>
    <t>А63-01049-0002</t>
  </si>
  <si>
    <t>Участок компрессорный</t>
  </si>
  <si>
    <t>656022 Алтайский край, г. Барнаул, ул. Трактовая, 19-а</t>
  </si>
  <si>
    <t>Общество с ограниченной ответственностью "Барнаульский пищевик"</t>
  </si>
  <si>
    <t>658545, Алтайский край, Ребрихинский район, село Клочки, улица Павловская, дом 88</t>
  </si>
  <si>
    <t>А63-04115-0002</t>
  </si>
  <si>
    <t>Алтайский край, Ребрихинский район, по 305 м. от жилой застройки с. Ключи</t>
  </si>
  <si>
    <t>Общество с ограниченной ответственностью "Производственная компания "Геркулес""</t>
  </si>
  <si>
    <t>658046 Алтайский край, Первомайский район, с. Санниково, пер. Новый, 1</t>
  </si>
  <si>
    <t>2263025129</t>
  </si>
  <si>
    <t>А63-03240-0004</t>
  </si>
  <si>
    <t>658046 Алтайский край, Первомайский район, 500 м севернее с. Санниково</t>
  </si>
  <si>
    <t>А63-02142-0002</t>
  </si>
  <si>
    <t>Сеть газопотребления ООО "Птицефабрика "Комсомольская"</t>
  </si>
  <si>
    <t>659010 Алтайский край, Павловский район, с. Новые Зори, ул. Шоссейная, 2</t>
  </si>
  <si>
    <t>Краевое государственное бюджетное учреждение здравоохранения "Краевая клиническая больница скорой медицинской помощи"</t>
  </si>
  <si>
    <t>656038 Алтайский край, г. Барнаул, пр-кт Комсомольский, 73</t>
  </si>
  <si>
    <t>А63-00535-0002</t>
  </si>
  <si>
    <t>Площадка газификаторов</t>
  </si>
  <si>
    <t>Краевое государственное бюджетное учреждение здравоохранения "Городская больница №5, г. Барнаул"</t>
  </si>
  <si>
    <t>656045, Алтайский край, г. Барнаул, Змеиногорский тракт, д. 75</t>
  </si>
  <si>
    <t>А63-00595-0003</t>
  </si>
  <si>
    <t>Площадка административного корпуса</t>
  </si>
  <si>
    <t>656045 Алтайский край, г. Барнаул, Змеиногорский тракт, 75</t>
  </si>
  <si>
    <t>А63-00595-0002</t>
  </si>
  <si>
    <t>Общество с ограниченной ответственностью "Криоген-Сервис"</t>
  </si>
  <si>
    <t>656905,  Алтайский край, г. Барнаул, ул. Попова, д. 179к</t>
  </si>
  <si>
    <t>А63-04456-0007</t>
  </si>
  <si>
    <t>Площадка газификатора холодного криогенного</t>
  </si>
  <si>
    <t>656050 Алтайский край, г. Барнаул, ул. Северо-Западная, 230-а</t>
  </si>
  <si>
    <t>Акционерное общество "Федеральный научно-производственный центр "Алтай"</t>
  </si>
  <si>
    <t>659322, Алтайский край, г. Бийск, ул. Социалистическая, д. 1</t>
  </si>
  <si>
    <t>А63-02900-0004</t>
  </si>
  <si>
    <t>Площадка кислородно-наполнительной станции</t>
  </si>
  <si>
    <t>Промышленная зона г. Бийска (западная окраина города)</t>
  </si>
  <si>
    <t>Общество с ограниченной ответственностью "Алтайская Буренка"</t>
  </si>
  <si>
    <t>659405 Алтайский край, Зональный район, с. Буланиха, ул. Школьная, 1-б</t>
  </si>
  <si>
    <t>2245002792</t>
  </si>
  <si>
    <t>А63-01063-0002</t>
  </si>
  <si>
    <t>659405 Алтайский край, Зональный район, с. Буланиха, ул. Школьная, 1Б/2</t>
  </si>
  <si>
    <t>656922, Алтайский край, г. Барнаул, ул. Попова, д. 179к</t>
  </si>
  <si>
    <t>2222900101</t>
  </si>
  <si>
    <t>А63-04456-0004</t>
  </si>
  <si>
    <t>Площадка кислородная (ул. Ударная, 86 КГБУЗ "Городская больница №2 г. Бийск")</t>
  </si>
  <si>
    <t>659315, Алтайский край, г. Бийск, ул. Ударная, д. 86</t>
  </si>
  <si>
    <t>Муниципальное унитарное предприятие "Жилищно-коммунального хозяйства Акташ" Муниципального образования "Улаганский район"</t>
  </si>
  <si>
    <t>649490, Республика Алтай, Улаганский район, село Акташ, улица Мохова, дом 20</t>
  </si>
  <si>
    <t>А63-03974-0001</t>
  </si>
  <si>
    <t>649743, Республика Алтай, Улаганский район, с. Акташ, ул. Береговая, 1</t>
  </si>
  <si>
    <t>Бюджетное учреждение здравоохранения Омской области "Городская детская клиническая больница № 3"</t>
  </si>
  <si>
    <t>644029, г. Омск, ул. Магистральная, д. 31, к. 2, литера А</t>
  </si>
  <si>
    <t>А61-01373-0001</t>
  </si>
  <si>
    <t>г. Омск, ул. Магистральная, д. 31</t>
  </si>
  <si>
    <t>Начальник Омского отдела по надзору за тепловыми электростанциями, теплогенерирующими установками, сетями и котлонадзору Киселева Светлана Николаевна</t>
  </si>
  <si>
    <t>Индивидуальаный предприниматель Попов Михаил Тимофеевич</t>
  </si>
  <si>
    <t>г. Омск, пр. Мира, 69</t>
  </si>
  <si>
    <t>А61-06408-0001</t>
  </si>
  <si>
    <t>Бюджетное учреждение здравоохранения Омской области "Областная детская клиническая больница"</t>
  </si>
  <si>
    <t>644001, г. Омск, ул. Куйбышева, д. 77</t>
  </si>
  <si>
    <t>А61-05996-0002</t>
  </si>
  <si>
    <t>г. Омск, ул. Куйбышева, д. 77</t>
  </si>
  <si>
    <t>ООО «Строительное управление РСТ»</t>
  </si>
  <si>
    <t xml:space="preserve">685024, Магаданская область, г Магадан, ул Гагарина, д. 12, пом. 255 </t>
  </si>
  <si>
    <t>А76-00745-0001</t>
  </si>
  <si>
    <t>650051, г. Кемерово, ул. Пчелобаза, 11а</t>
  </si>
  <si>
    <t>Начальник Межрегионального отдела по надзору за подъемными сооружениями Табак Евгений Яковлевич</t>
  </si>
  <si>
    <t>ООО «Люскус Тур»</t>
  </si>
  <si>
    <t xml:space="preserve">650071, Кемеровская область, город Кемерово, Кедровый б-р, д. 12, кв. 74 </t>
  </si>
  <si>
    <t xml:space="preserve">А68-01731-0001 </t>
  </si>
  <si>
    <t>652421 Кемеровская область,Кемеровский район,с.Андреевка, ул. Советская, 1, район реки "Люскус"</t>
  </si>
  <si>
    <t>ООО «Новокузнецкая домостроительная компания» имени Косилова А.В.</t>
  </si>
  <si>
    <t xml:space="preserve">115172, город Москва, Гончарная ул., д. 26 к. 1, кв. 156 </t>
  </si>
  <si>
    <t>А68-02911-0003</t>
  </si>
  <si>
    <t>Управление механизации</t>
  </si>
  <si>
    <t>654000 Кемеровская область, г. Новокузнецк, шоссе Ильинское, 29, управление механизации</t>
  </si>
  <si>
    <t>ООО «ЭлитСтройСервис»</t>
  </si>
  <si>
    <t xml:space="preserve">650044, Кемеровская область, город Кемерово, ул. Суворова, д.18 к.а, помещение 01 </t>
  </si>
  <si>
    <t>А68-03156-0001</t>
  </si>
  <si>
    <t xml:space="preserve">Кемеровская область, г. Кемерово, Рудничный район, ул. Мариинская, д. 2, литер Г </t>
  </si>
  <si>
    <t xml:space="preserve">ООО «СКС» </t>
  </si>
  <si>
    <t xml:space="preserve">630096, Новосибирская область, г Новосибирск, Станционная ул, зд. 60/12, офис 110 </t>
  </si>
  <si>
    <t>А60-07721-0001</t>
  </si>
  <si>
    <t>650517, Кемеровская область, Кемеровский район, д. Сухово, ул. Ботаническая, д. 44</t>
  </si>
  <si>
    <t>ЗАО «Финансово-строительная компания Кузбасстрой»</t>
  </si>
  <si>
    <t xml:space="preserve">650024, Кемеровская область, город Кемерово, ул Юрия Двужильного, стр. 3б </t>
  </si>
  <si>
    <t xml:space="preserve">А68-02837-0001 </t>
  </si>
  <si>
    <t>Транспортный цех</t>
  </si>
  <si>
    <t xml:space="preserve">
650024 г. Кемерово, ул. Баумана, 55</t>
  </si>
  <si>
    <t>ООО "НОРЭЙЛ"</t>
  </si>
  <si>
    <t xml:space="preserve">А60-07630-0001 </t>
  </si>
  <si>
    <t>Участок транспортный ООО "НОРЭЙЛ"</t>
  </si>
  <si>
    <t>650056, Кемеровская область, г. Кемерово, ул. Волгоградская, д. 51А, оф. 104</t>
  </si>
  <si>
    <t>ООО «ТехСтрой»</t>
  </si>
  <si>
    <t xml:space="preserve">650066, Кемеровская область, город Кемерово, Октябрьский пр-кт, д. 51, кв. 60 </t>
  </si>
  <si>
    <t>А68-03037-0001</t>
  </si>
  <si>
    <t>650099, Кемеровская область, г. Кемерово, ул. Орджоникидзе, 5-26</t>
  </si>
  <si>
    <t>ООО «Управление механизации»</t>
  </si>
  <si>
    <t xml:space="preserve">650071, Кемеровская область, город Кемерово, Молодежная ул, д. 3, помещ. 148 </t>
  </si>
  <si>
    <t>А68-00211-0002</t>
  </si>
  <si>
    <t>Кемеровская обл., р-н Кемеровский, х-во ОАО «Андреевское», примерно в 1 км на юго-запад от с. Андреевка кад.42:04:0208002:766</t>
  </si>
  <si>
    <t xml:space="preserve">Муниципальное бюджетное учреждение «Кемеровская служба спасения» администрации г. Кемерово  </t>
  </si>
  <si>
    <t xml:space="preserve">650010, Кемеровская область, город Кемерово, Красноармейская ул., д.59 к.а </t>
  </si>
  <si>
    <t xml:space="preserve">А68-00978-0001 </t>
  </si>
  <si>
    <t>650010 г.Кемерово, ул.Красноармейская, 59а</t>
  </si>
  <si>
    <t>ЗАО Инжиниринговая компания «Материально - техническое обеспечение»</t>
  </si>
  <si>
    <t xml:space="preserve">650066, Кемеровская область, город Кемерово, Пионерский б-р, д.6, 47 </t>
  </si>
  <si>
    <t xml:space="preserve">А68-02699-0001 </t>
  </si>
  <si>
    <t>г. Кемерово, ул. 1-я Стахановская, 35</t>
  </si>
  <si>
    <t>ОАО «Кемеровская горэлектросеть»</t>
  </si>
  <si>
    <t xml:space="preserve">650000, Кемеровская область, город Кемерово, ул. Дзержинского, д. 1 </t>
  </si>
  <si>
    <t xml:space="preserve">А68-00366-0001 </t>
  </si>
  <si>
    <t>650003 г.Кемерово, ул. Пришкольная, 19</t>
  </si>
  <si>
    <t>ООО «ЦЕНТРПРОФСТРОЙ»</t>
  </si>
  <si>
    <t xml:space="preserve">654067, Кемеровская область, г Новокузнецк, р-н Новоильинский, ул Звездова, д. 66, кв. 19 </t>
  </si>
  <si>
    <t>А68-03368-0001</t>
  </si>
  <si>
    <t>654067, КЕМЕРОВСКАЯ ОБЛАСТЬ - КУЗБАСС, Г.О. НОВОКУЗНЕЦКИЙ, Г. НОВОКУЗНЕЦК, Р-Н НОВОИЛЬИНСКИЙ, УЛ ЗВЕЗДОВА, Д. 66, КВ. 19</t>
  </si>
  <si>
    <t>ООО «Кемеровогражданстрой»</t>
  </si>
  <si>
    <t xml:space="preserve">650070, Кемеровская область, город Кемерово, ул. Тухачевского, д.36 к.а </t>
  </si>
  <si>
    <t>А68-01914-0001</t>
  </si>
  <si>
    <t>650070 г. Кемерово, ул. Тухачевского, 36а</t>
  </si>
  <si>
    <t>ОАО «Предзаводская автобаза»</t>
  </si>
  <si>
    <t xml:space="preserve">650021, Кемеровская область, город Кемерово, ул. 3-й участок Топкинского лога, д. 1 </t>
  </si>
  <si>
    <t xml:space="preserve">А68-00943-0001 </t>
  </si>
  <si>
    <t>650021,Кемеровская область-Кузбасс, г. Кемерово, ул. 3-й участок Топкинского Лога, д.1</t>
  </si>
  <si>
    <t>ООО "СМУ-12"</t>
  </si>
  <si>
    <t xml:space="preserve">650036, Кемеровская область, город Кемерово, пр-кт Ленина, д. 90/2 этаж 9, офис 1 </t>
  </si>
  <si>
    <t>А68-03263-0001</t>
  </si>
  <si>
    <t xml:space="preserve">Участок механизации         </t>
  </si>
  <si>
    <t>Кемеровская область - Кузбасс, городской округ Кемеровский, город Кемерово, улица Тухачевского, здание 52д строение 9</t>
  </si>
  <si>
    <t>АО «Строительная компания "Южкузбасстрой»</t>
  </si>
  <si>
    <t xml:space="preserve">654006, Кемеровская область, город Новокузнецк, ул Черноморская (Куйбышевский Р-Н), д. 1 </t>
  </si>
  <si>
    <t>А68-02969-0001</t>
  </si>
  <si>
    <t xml:space="preserve">654006, Кемеровская область- Кузбасс, г. Новокузнецк, ул. Черноморская (Куйбышевский район), д. 1 </t>
  </si>
  <si>
    <t>ОАО «Кемеровский опытный ремонтно-механический завод»</t>
  </si>
  <si>
    <t xml:space="preserve">650021, Кемеровская область, город Кемерово, Грузовая ул., д.19 к.б </t>
  </si>
  <si>
    <t xml:space="preserve">А68-00116-0002 </t>
  </si>
  <si>
    <t>Участок погрузочно-разгрузочных работ</t>
  </si>
  <si>
    <t>650021 г.Кемерово, ул. Грузовая,19-б</t>
  </si>
  <si>
    <t>ОАО «Кемеровская электро-транспортная компания»</t>
  </si>
  <si>
    <t xml:space="preserve">650991, Кемеровская область, город Кемерово, Советский пр-кт, д.1 </t>
  </si>
  <si>
    <t>А68-00606-0001</t>
  </si>
  <si>
    <t xml:space="preserve">
650992 г.Кемерово, пр.Советский, 1</t>
  </si>
  <si>
    <t>ООО «ПРОМСТРОЙСЕРВИС»</t>
  </si>
  <si>
    <t xml:space="preserve">652600, Кемеровская область, г Белово, Октябрьская ул, д. 15а, офис 25 </t>
  </si>
  <si>
    <t>А68-03003-0001</t>
  </si>
  <si>
    <t>Кемеровская область,  г. Белово, пер. Бородина, 40/3</t>
  </si>
  <si>
    <t>ОАО «Кемвод»</t>
  </si>
  <si>
    <t xml:space="preserve">650000, Кемеровская область, г Кемерово, ул Кирова, д. 11 </t>
  </si>
  <si>
    <t xml:space="preserve">А68-00583-0001 </t>
  </si>
  <si>
    <t xml:space="preserve">
650099 г. Кемерово, ул. Волгоградская, 47</t>
  </si>
  <si>
    <t>ООО «Агромаш»</t>
  </si>
  <si>
    <t xml:space="preserve">650051, Кемеровская область, город Кемерово, ул. Пчелобаза, строение15 </t>
  </si>
  <si>
    <t xml:space="preserve">А68-02935-0001 </t>
  </si>
  <si>
    <t>650051, г. Кемерово, ул. Пчелобаза, д. 15</t>
  </si>
  <si>
    <t>ООО "Тайгинское ВКХ"</t>
  </si>
  <si>
    <t xml:space="preserve">652401, Кемеровская область, г Тайга, ул Никитина, зд. 2, офис 201 </t>
  </si>
  <si>
    <t>А68-03179-0003</t>
  </si>
  <si>
    <t>Площадка мостового крана</t>
  </si>
  <si>
    <t>652400, Кемеровская область-Кузбасс, г. Тайга, ул. Таежная, д. 11</t>
  </si>
  <si>
    <t>АО «Стройсервис»</t>
  </si>
  <si>
    <t xml:space="preserve">650055, Кемеровская область, город Кемерово, Кузнецкий пр-кт, д. 121 </t>
  </si>
  <si>
    <t>А68-01451-0001</t>
  </si>
  <si>
    <t>Участок транспортный №1</t>
  </si>
  <si>
    <t>650055, г. Кемерово, пр. Кузнецкий, 121б</t>
  </si>
  <si>
    <t xml:space="preserve">ООО "МП" </t>
  </si>
  <si>
    <t xml:space="preserve">650004, Кемеровская область, город Кемерово, Крутая ул., д. 18 </t>
  </si>
  <si>
    <t>А68-03145-0001</t>
  </si>
  <si>
    <t>650070, Кемеровская область, г. Кемерово, ул. Терешковой, д. 57</t>
  </si>
  <si>
    <t>ООО «АТУ «Баррель»</t>
  </si>
  <si>
    <t xml:space="preserve">650061, Кемеровская область, город Кемерово, ул Вахрушева, д. 18а, помещ. 2 </t>
  </si>
  <si>
    <t xml:space="preserve">А68-02402-0001 </t>
  </si>
  <si>
    <t xml:space="preserve"> Участок транспортный</t>
  </si>
  <si>
    <t>650070 г. Кемерово, ул. Терешковой, 45</t>
  </si>
  <si>
    <t xml:space="preserve">МКП "Тепло" </t>
  </si>
  <si>
    <t xml:space="preserve">652300, Кемеровская область, Топкинский район, город Топки, Алма-Атинская ул., д. 31 </t>
  </si>
  <si>
    <t>А68-03093-0006</t>
  </si>
  <si>
    <t>652305, Кемеровская область, г. Топки, ул. Алма-Атинская, д. 31</t>
  </si>
  <si>
    <t>АО «Сталепромышленная компания»</t>
  </si>
  <si>
    <t xml:space="preserve">620066, Свердловская область, г Екатеринбург, Академическая ул, д. 18, офис 430 </t>
  </si>
  <si>
    <t>А54-04200-0050</t>
  </si>
  <si>
    <t>Площадка башенного крана металлобазы в г. Кемерово</t>
  </si>
  <si>
    <t>394090, Кемеровская обл. (42) г. Кемерово, ул. 1-ая Стахановская, д. 35, корп. 115</t>
  </si>
  <si>
    <t>ООО  «Стройуправление»</t>
  </si>
  <si>
    <t xml:space="preserve">652842, Кемеровская область, г Мыски, Левологовая ул, зд. 1, офис 19 </t>
  </si>
  <si>
    <t>А68-03084-0001</t>
  </si>
  <si>
    <t>652840, Кемеровская область, г. Мыски, ул. Левологовая, 1</t>
  </si>
  <si>
    <t>ООО «Кемеровский каменный карьер»</t>
  </si>
  <si>
    <t xml:space="preserve">650000, Кемеровская область, г Кемерово, Кузнецкий пр-кт, д. 4, офис 307 </t>
  </si>
  <si>
    <t xml:space="preserve">А68-00105-0002 </t>
  </si>
  <si>
    <t>650527 Кемеровская область, Кемеровский район, п. Пригородный, ул. Трудовая, 30</t>
  </si>
  <si>
    <t>ООО «Завод железобетонных изделий»</t>
  </si>
  <si>
    <t xml:space="preserve">650044, Кемеровская область, город Кемерово, Шахтерская ул, д. 9 </t>
  </si>
  <si>
    <t>А68-02807-0002</t>
  </si>
  <si>
    <t>650044 г. Кемерово, ул. Шахтерская, 9</t>
  </si>
  <si>
    <t>ООО «Гарант+»</t>
  </si>
  <si>
    <t xml:space="preserve">650043, Кемеровская область, город Кемерово, пр-кт Ленина, д. 55б, помещ. 465 </t>
  </si>
  <si>
    <t xml:space="preserve">А68-02293-0001 </t>
  </si>
  <si>
    <t>650055, Кемеровская область-Кузбасс, г. Кемерово, ул. Мичурина, д. 134</t>
  </si>
  <si>
    <t>ООО «Жилищник-2»</t>
  </si>
  <si>
    <t xml:space="preserve">650023, Кемеровская область, город Кемерово, Октябрьский пр-кт, д.38 </t>
  </si>
  <si>
    <t xml:space="preserve">А68-00683-0001 </t>
  </si>
  <si>
    <t>650000 г. Кемерово, пос. Предзаводской, ул. Грузовая, 9</t>
  </si>
  <si>
    <t>ООО "ЛКС"</t>
  </si>
  <si>
    <t xml:space="preserve">652523, Кемеровская область, Ленинск-Кузнецкий район, город Ленинск-Кузнецкий, Телефонная ул, д. 7 </t>
  </si>
  <si>
    <t>А68-03135-0003</t>
  </si>
  <si>
    <t>652523, Кемеровская область, г.Ленинск-Кузнецкий, ул.Телефонная, 7</t>
  </si>
  <si>
    <t>ООО «Ремонтно-строительное управление СКЭК»</t>
  </si>
  <si>
    <t xml:space="preserve">650036, Кемеровская область, город Кемерово, Терешковой ул., д.50 к.а </t>
  </si>
  <si>
    <t xml:space="preserve">А68-01663-0001 </t>
  </si>
  <si>
    <t>650036 г. Кемерово, ул. Терешковой, 50-а</t>
  </si>
  <si>
    <t>ООО «Сибирская дорожно-строительная компания»</t>
  </si>
  <si>
    <t xml:space="preserve">650051, Кемеровская область, город Кемерово, Кузнецкий пр-кт, д.127 </t>
  </si>
  <si>
    <t xml:space="preserve">А68-01503-0001 </t>
  </si>
  <si>
    <t>650051 г.Кемерово, пр. Кузнецкий, 127</t>
  </si>
  <si>
    <t>ООО "Кузбассгазстрой"</t>
  </si>
  <si>
    <t>650044, КЕМЕРОВСКАЯ ОБЛАСТЬ - КУЗБАСС, Г. КЕМЕРОВО, УЛ. АБЫЗОВА, Д.12, К.А</t>
  </si>
  <si>
    <t>А68-02105-0003</t>
  </si>
  <si>
    <t xml:space="preserve">Сеть газопотребления 
ООО "Кузбассгазстрой" №3
</t>
  </si>
  <si>
    <t>г. Кемерово, Заводский р-н, ул. Кирзавод, 3 БИС, 17</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</si>
  <si>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Свириденко Евгения Александровна</t>
  </si>
  <si>
    <t>ООО "Кузбасская газовая компания"</t>
  </si>
  <si>
    <t>650021, КЕМЕРОВСКАЯ ОБЛАСТЬ - КУЗБАСС, Г. КЕМЕРОВО, УЛ. ЧИСТОПОЛЬСКАЯ, Д.3</t>
  </si>
  <si>
    <t xml:space="preserve">А68-02374-0006 </t>
  </si>
  <si>
    <t>Установка резервуарная</t>
  </si>
  <si>
    <t>Кемеровская область, Промышленновский район, в 3км от д. Калинкино по направлению северо-запад кадастр..№42:11:0113010:377</t>
  </si>
  <si>
    <t xml:space="preserve">А68-02374-0001 </t>
  </si>
  <si>
    <t>Сеть газопотребления №1 ООО "Управляющая компания МДМ"</t>
  </si>
  <si>
    <t>650051 г. Кемерово, пр. Кузнецкий, 137-в</t>
  </si>
  <si>
    <t>ООО "Сибирский бетон"</t>
  </si>
  <si>
    <t>630009, НОВОСИБИРСКАЯ ОБЛАСТЬ, Г.О. ГОРОД НОВОСИБИРСК, Г НОВОСИБИРСК, УЛ ДЕКАБРИСТОВ, ЗД. 150, К. 1</t>
  </si>
  <si>
    <t xml:space="preserve">А68-02415-0001 </t>
  </si>
  <si>
    <t xml:space="preserve">Сеть газопотребления 
ООО "Сибирский бетон" 
</t>
  </si>
  <si>
    <t>г. Кемерово, ул. Терешковой, д. 39</t>
  </si>
  <si>
    <t>ООО "Топкинский цемент"</t>
  </si>
  <si>
    <t>КЕМЕРОВСКАЯ ОБЛАСТЬ - КУЗБАСС, М.О. ТОПКИНСКИЙ, Г ТОПКИ, ТЕР. ПРОМПЛОЩАДКА ООО ТОПКИНСКИЙ ЦЕМЕНТ</t>
  </si>
  <si>
    <t>А68-00250-0005</t>
  </si>
  <si>
    <t xml:space="preserve">Сеть газопотребления 
ООО "Топкинский цемент"
</t>
  </si>
  <si>
    <t>652300 Кемеровская область, г. Топки, Промплощадка ООО "Топкинский цемент"</t>
  </si>
  <si>
    <t xml:space="preserve">ООО "Мазуровский кирпичный завод"
</t>
  </si>
  <si>
    <t>650021, КЕМЕРОВСКАЯ ОБЛАСТЬ - КУЗБАСС, Г. КЕМЕРОВО, УЛ. ГРУЗОВАЯ, Д.23</t>
  </si>
  <si>
    <t xml:space="preserve">А68-01508-0001 </t>
  </si>
  <si>
    <t xml:space="preserve">Сеть газопотребления 
ООО "Мазуровский кирпичный завод"
</t>
  </si>
  <si>
    <t>650021 г.Кемерово, ул. Грузовая, 23</t>
  </si>
  <si>
    <t>Общество с ограниченной ответственностью "КДВ Яшкино"</t>
  </si>
  <si>
    <t>652010, КЕМЕРОВСКАЯ ОБЛАСТЬ - КУЗБАСС, Р-Н ЯШКИНСКИЙ, ПГТ ЯШКИНО, УЛ. МОЛОДЕЖНАЯ, Д.1А</t>
  </si>
  <si>
    <t>4246006730</t>
  </si>
  <si>
    <t>А68-00207-0008</t>
  </si>
  <si>
    <t>Сеть газопотребления ООО "КДВ Яшкино"</t>
  </si>
  <si>
    <t xml:space="preserve">652010, РФ, 42 Кемеровская область, р-н. Яшкинский, пгт. Яшкино, ул. Молодежная 1а. 652010, РФ, 42 Кемеровская область, р-н. Яшкинский, пгт. Яшкино, ул. Молодежная, 1А (42), 652010, Кемеровская обл., Яшкинский район, п.г.т. Яшкино, ул. Молодежная, дом 1 А;652010, Кемеровская обл., Яшкинский район, п.г.т. Яшкино, ул. Молодежная, дом 1 А, коруса 3,4,5,8
</t>
  </si>
  <si>
    <t>Государственный инспектор Межрегионального отдела по надзору за объектами трубопроводного транспорта, газопотребления и газораспределения Васильева Бэлла Борисовна</t>
  </si>
  <si>
    <t>ООО "Кемеровский ДСК"</t>
  </si>
  <si>
    <t>650021, КЕМЕРОВСКАЯ ОБЛАСТЬ - КУЗБАСС, Г. КЕМЕРОВО, УЛ. ГРУЗОВАЯ, Д.21, К.Г</t>
  </si>
  <si>
    <t xml:space="preserve">А68-02470-0002 </t>
  </si>
  <si>
    <t xml:space="preserve">Сеть газопотребления 
ООО "Кемеровский ДСК" 
</t>
  </si>
  <si>
    <t>650021 Кемеровская область, г. Кемерово, ул. Грузовая, 21 Г</t>
  </si>
  <si>
    <t xml:space="preserve">А68-02470-0003 </t>
  </si>
  <si>
    <t xml:space="preserve">Сеть газопотребления 
ООО СК "Кемеровский ДСК"
</t>
  </si>
  <si>
    <t>650021 г. Кемерово, ул. Грузовая, 19</t>
  </si>
  <si>
    <t>ООО Металлокомплект Сибирь</t>
  </si>
  <si>
    <t>650021, КЕМЕРОВСКАЯ ОБЛАСТЬ - КУЗБАСС, Г. КЕМЕРОВО, УЛ. ШАТУРСКАЯ, Д. 2/2, ОФИС 24</t>
  </si>
  <si>
    <t xml:space="preserve">А68-03033-0001 </t>
  </si>
  <si>
    <t xml:space="preserve">Сеть газопотребления 
ООО «Металлокомплект Сибирь»
</t>
  </si>
  <si>
    <t>г. Кемерово, ул. 2-ая Кирзаводская, д. 38</t>
  </si>
  <si>
    <t>ООО "ЭкоЛэнд"</t>
  </si>
  <si>
    <t>654080, КЕМЕРОВСКАЯ ОБЛАСТЬ - КУЗБАСС, Г. НОВОКУЗНЕЦК, УЛ ЗАПОРОЖСКАЯ (ЦЕНТРАЛЬНЫЙ Р-Н), Д. 21А, ЭТАЖ 2, КАБИНЕТ 9</t>
  </si>
  <si>
    <t xml:space="preserve">А68-02234-0001 </t>
  </si>
  <si>
    <t xml:space="preserve">Сеть газопотребления 
ООО "ЭкоЛэнд"
</t>
  </si>
  <si>
    <t xml:space="preserve"> 654000 Кемеровская область, г. Новокузнецк, проезд Родниковой, 25</t>
  </si>
  <si>
    <t>Государственный инспектор Межрегионального отдела по надзору за объектами трубопроводного транспорта, газопотребления и газораспределения Петрова Ольга Сергеевна</t>
  </si>
  <si>
    <t>ИП Ковалева И.В.(Ирина Викторовна)</t>
  </si>
  <si>
    <t>650001, Кемеровская область, г. Кемерово, ул. Инициативная, д. 8, кв. 14</t>
  </si>
  <si>
    <t>420501158634</t>
  </si>
  <si>
    <t xml:space="preserve">А68-03059-0001 </t>
  </si>
  <si>
    <t xml:space="preserve">Сеть газопотребления 
ИП Ковалева И.В. </t>
  </si>
  <si>
    <t xml:space="preserve">(42), 650021, Кемеровская облатсь, г. Кемерово, ул. Красноармейская, 3
</t>
  </si>
  <si>
    <t>ООО «Сибгаз-эксплуатация»</t>
  </si>
  <si>
    <t>654027, КЕМЕРОВСКАЯ ОБЛАСТЬ - КУЗБАСС, Г.О. НОВОКУЗНЕЦКИЙ, Г НОВОКУЗНЕЦК, Р-Н КУЙБЫШЕВСКИЙ, УЛ СИБИРЯКОВ-ГВАРДЕЙЦЕВ, Д. 2, ЭТАЖ 3, ОФИС 43.08</t>
  </si>
  <si>
    <t>А68-02978-0006</t>
  </si>
  <si>
    <t xml:space="preserve">Сеть газопотребления № 3, </t>
  </si>
  <si>
    <t>Кемеровская область, г. Новокузнецк, ул. Л. Чайкиной, 2А, корпус 9</t>
  </si>
  <si>
    <t>А68-02978-0007</t>
  </si>
  <si>
    <t xml:space="preserve">Сеть газопотребления № 6, </t>
  </si>
  <si>
    <t>654000, Кемеровская область, г. Новокузнецк, ул. Лизы Чайкиной, 8-а</t>
  </si>
  <si>
    <t>А68-02978-0008</t>
  </si>
  <si>
    <t xml:space="preserve">Сеть газопотребления № 5,  </t>
  </si>
  <si>
    <t>654005, Кемеровская область, г. Новокузнецк, ул. Лизы Чайкиной, д.2А, корпус 4А</t>
  </si>
  <si>
    <t>ООО "Кемеровская птицефабрика" ООО "КПФ"</t>
  </si>
  <si>
    <t>650503, КЕМЕРОВСКАЯ ОБЛАСТЬ - КУЗБАСС, Р-Н КЕМЕРОВСКИЙ, П ЯСНОГОРСКИЙ, УЛ ПРИДОРОЖНАЯ, Г-Ж 1, ОФИС 1</t>
  </si>
  <si>
    <t xml:space="preserve">А68-03092-0001 </t>
  </si>
  <si>
    <t>Сеть газопотребления ООО "КПФ"</t>
  </si>
  <si>
    <t>(42) 650503, Кемеровская область, Кемеровский район, п. Ясногорский, ул. Придорожная, д. 1 , оф. 1</t>
  </si>
  <si>
    <t>ООО "Завод Технофлекс"</t>
  </si>
  <si>
    <t>390028, РЯЗАНСКАЯ ОБЛАСТЬ, Г РЯЗАНЬ, УЛ ПРИЖЕЛЕЗНОДОРОЖНАЯ, Д. 5</t>
  </si>
  <si>
    <t xml:space="preserve">А03-00826-0003 </t>
  </si>
  <si>
    <t xml:space="preserve">Сеть газопотребления Филиал "Сибирь-Кровля" Общества с ограниченной ответственностью "Завод Технофлекс" </t>
  </si>
  <si>
    <t>Кемеровская область, г. Юрга, ул. 1-я Железнодорожная, д. 1</t>
  </si>
  <si>
    <t>ООО УК "СИБТЕНЗОПРИБОР"</t>
  </si>
  <si>
    <t>650070, КЕМЕРОВСКАЯ ОБЛАСТЬ - КУЗБАСС, Г. КЕМЕРОВО, ПЕР. ЩЕГЛОВСКИЙ, Д. 1, ПОМЕЩ. 4</t>
  </si>
  <si>
    <t xml:space="preserve">А68-02957-0001 </t>
  </si>
  <si>
    <t xml:space="preserve">Сеть газопотребления  
УК "СИБТЕНЗОПРИБОР"
</t>
  </si>
  <si>
    <t xml:space="preserve"> Кемеровская область, г. Топки, ул. Заводская, д. 1</t>
  </si>
  <si>
    <t>Общество с ограниченной ответственностью "Фортуна+"</t>
  </si>
  <si>
    <t>ул. Немировича-Данченко, д. 165, г. Новосибирск, Новосибирская обл., 630087</t>
  </si>
  <si>
    <t>А60-07360-0001</t>
  </si>
  <si>
    <t>Сеть газоснабжения п. Катковский, п. Воробьевский</t>
  </si>
  <si>
    <t>п. Катковский, п. Воробьевский, Новосибирский р-н, Новосибирская обл., 630528</t>
  </si>
  <si>
    <t>Государственный инспектор Межрегионального отдела по надзору за объектами трубопроводного транспорта, газопотребления и газораспределения Кадильникова Екатерина Викторовна</t>
  </si>
  <si>
    <t>А60-07360-0002</t>
  </si>
  <si>
    <t>Сеть газоснабжения п. Приобский</t>
  </si>
  <si>
    <t>Новосибирская область, Новосибирский район, п. Приобский, Кудряшовский сельсовет</t>
  </si>
  <si>
    <t>А60-07360-0003</t>
  </si>
  <si>
    <t>Сеть газоснабжения с. Марусино</t>
  </si>
  <si>
    <t>Новосибирская область, Новосибирский район, ДНТ Лебяжье, ДНТ Лебяжье 2-я очередь, ДНТ "Благое" 2-я очередь</t>
  </si>
  <si>
    <t>Заместитель начальника Межрегионального отдела по надзору за объектами трубопроводного транспорта, газопотребления и газораспределения Зуев Вячеслав Александрович</t>
  </si>
  <si>
    <t>Общество с ограниченной ответственностью "АльфаГазСтройСервис"</t>
  </si>
  <si>
    <t>630004, Новосибирская область, г. Новосибирск, ул. Челюскинцев, д. 14/2, кв. офис 311</t>
  </si>
  <si>
    <t>А60-06705-0012</t>
  </si>
  <si>
    <t>Сеть газоснабжения, в том числе межпоселковая (ГРС-6, г.Новосибирск, Заельцовский район)</t>
  </si>
  <si>
    <t>от ГРС-6 Новосибирская область, г. Новосибирск, Заельцовский район,кадастровый номер 54:35:000000:17515 от ул. Стасова в р-не ст."Красное знамя" на северо-запад пересекает реку 2-я Ельцовка, ул. Ельцовка 2-я через Заельцовский парк вдоль Детской ж/д на расстоянии 150м поворачивает в сторону ул. Обские зори до ул. 91-ый Перекат, от развилки ул. Северная просека до военного санатория "Ельцовка". Вдоль реки Обь и ул. Дачное шоссе, в р=не ул. Дачное шоссе,дом 1 поворот на юго=запад по улицам к жилым домам ДНТ "Ельцовка". Вдоль Дачного шоссе через СК "Олимпийский", поворот на северо-восток по ул.Заельцовский бор 2-й жилой пос. до ДНТ "Березка=Экран", от ул. Стасовой через 340м развилка на юг к зданию по ул.Сухарная,35. Вдоль ул. Сухарная в р-не остановка "Река Ельцовка" до дома 109стр., ул. 91-ый Перекат, 19а</t>
  </si>
  <si>
    <t>А60-06705-0013</t>
  </si>
  <si>
    <t>Сеть газоснабжения, в том числе межпоселковая (Верх-Тулинский сельсовет)</t>
  </si>
  <si>
    <t>Новосибирская область, Новосибирский район, Верх-Тулинский сельсовет от ГРС-Верх-Тула к жилому микрорайону "Радужный", СНТ "СПО "Учхоз", СНТ "АГРО"</t>
  </si>
  <si>
    <t>А60-06705-0014</t>
  </si>
  <si>
    <t>Сеть газонабжения, в том числе межпоселковая (от ГРС-3, г. Новосибирск, Ленинский район)</t>
  </si>
  <si>
    <t>Новосибирская область, Новосибирский район, г. Новосибирск, Ленинский район, ул. Моторная</t>
  </si>
  <si>
    <t>А60-06705-0007</t>
  </si>
  <si>
    <t>Сеть газоснабжения, в том числе межпоселковая (Кудряшовский, Прокудский сельсоветы)</t>
  </si>
  <si>
    <t>от ГРС-10 Очистные сооружения Новосибирская область, Новосибирский район, Кудряшовский сельсовет, Коченевский район, Прокудский сельсовет: СНТ "поселок Чистые луга", ответвление к ДНТ "Озерное", СНТ "Ветеран"</t>
  </si>
  <si>
    <t>А60-06705-0008</t>
  </si>
  <si>
    <t>Сеть газоснабжения, в том числе межпоселковая (ГРС-2, Новолуговской,Плотниковский с/с)</t>
  </si>
  <si>
    <t>от ГРС-2 Новосибирская область, Новосибирский район, МО Новолуговской, Плотниковский сельсоветы. кадастровый номер 54:19:000000:4443, коттеджный поселок "Березка-Новолуговое", СНТ "Восточное" квартал "Зеленый", Панфиловцев, 60</t>
  </si>
  <si>
    <t>А60-06705-0002</t>
  </si>
  <si>
    <t>Сеть газоснабжения, в том числе межпоселковая (Кубовинский, Мочищенский сельсоветы)</t>
  </si>
  <si>
    <t>Новосибирская область,, Новосибирский район,от ГРС-6 по территории МО Кубовинского, Мочищенского сельсоветов (ДНТ "Авангард", ул. Шведова, с-п "Восток", ул. Снежная, 18/1)</t>
  </si>
  <si>
    <t>А60-06705-0001</t>
  </si>
  <si>
    <t>Сеть газоснабжения, в том числе межпоселковая (Станционный, Мочищенский сельсоветы)</t>
  </si>
  <si>
    <t>Новосибирская область, Новосибирский район, территория Станционного сельсовета, Новосибирская область, Новосибирский район, территория Мочищенского сельсовет, НСО, Новосибирский район, Станционный сельсовет, п. Садовый, Новосибирская область, р-н Новосибирский, с/с Станционный, ж. р. Гвардейский в п. Пашино г. Новосибирск, Новосибирской области, Новосибирского района, МО Станционный сельсовет, Российская Федерация, Новосибирская область, Новосибирский район, п. Садовый, мкр. Центральный, Российская Федерация, Новосибирская область, Новосибирский район, п. Садовый, мкр. Северный, г. Новосибирск, ул. Чекалина, д. 8, Российская Федерация, Новосибирская область, муниципальный район Новосибирский, сельское поселение Станционный сельсовет, поселок Садовый.</t>
  </si>
  <si>
    <t>А60-06705-0015</t>
  </si>
  <si>
    <t>Сеть газоснабжения, в том числе меджпоселковая (ГРС-11, Новосибирский, Коченевский районы)</t>
  </si>
  <si>
    <t>Российская Федерация, Новосибирская область, Коченевский район, село Прокудское, СНТСН "Недра-2", НСО, Коченевский район, сельсовет Прокудский, СНТ «Витязь», НСО, Новосибирская область, р-н Новосибирский</t>
  </si>
  <si>
    <t>А60-06705-0016</t>
  </si>
  <si>
    <t>Сеть газоснабжения, в том числе межпоселковая (от ГРС - 6 Станционный, Каменский сельсоветы)</t>
  </si>
  <si>
    <t>Российская Федерация, Новосибирская область, Каменский сельсовет Российская Федерация, Новосибирская область, муниципальный район Новосибирский, сельское поселение Каменский сельсовет, село Каменка</t>
  </si>
  <si>
    <t>Общество с ограниченной ответственностью "Лидер-Н"</t>
  </si>
  <si>
    <t>630024, Новосибирская область, г. Новосибирск, ул. Бетонная, д. 14, кв. 12</t>
  </si>
  <si>
    <t>А60-08066-0001</t>
  </si>
  <si>
    <t>Новосибирская область, г. Новосибирск, Октябрьский район, ул. Снежиной, здание 26 ( земельный участок 54:35:00000013102)</t>
  </si>
  <si>
    <t>А60-06705-0009</t>
  </si>
  <si>
    <t>Сеть газоснабжения, в том числе межпоселковая (ГРС-4, Мичуринский с/с, р.п. Краснообск, г. Новосибирск)</t>
  </si>
  <si>
    <t>Новосибирская область, г Новосибирск; Новосибирская область, Новосибирский район, МО Мичуринский сельсовет; п. Элитный Мичуринского сельсовета Новосибирского района Новосибирской области; п. Элитный Новосибирского района Новосибирской области; Новосибирская область, р-н Новосибирский, с/с Мичуринский; Новосибирская область, Новосибирский район, Мичуринский сельсовет, ТСН «ДНТ «Планета»; Новосибирская область, Новосибирский район, Мичуринский сельсовет, п. Элитный, мкр. Березки; Новосибирская область, р-н Новосибирский, п Элитный. Новосибирская область, Новосибирский район, Мичуринский сельсовет, п. Элитный; Российская Федерация ,Новосибирская область, муниципальный район Новосибирский, городское поселение рабочий поселок Краснообск, улица Северная; Российская Федерация, Новосибирская область, Новосибирский район, рабочий поселок Краснообск; НСО, Новосибирский район, Мичуринский сельсовет, п. Элитный</t>
  </si>
  <si>
    <t>А60-06705-0011</t>
  </si>
  <si>
    <t>Сеть газоснабжения, в том числе межпоселковая (ГРС-Чернореченская, г.Искитим, г. Бердск до мкр. "Раздольный")</t>
  </si>
  <si>
    <t>Российская Федерация, Новосибирская область, г Бердск; Российская Федерация, Новосибирская область, р-н Искитимский; Российская Федерация, Новосибирская область, г Искитим; Новосибирская область, г Бердск; Российская Федерация, Новосибирская область, г. Бердск; Новосибирская область, г Бердск</t>
  </si>
  <si>
    <t>А60-06705-0004</t>
  </si>
  <si>
    <t>Сеть газоснабжения, в том числе межпоселковая ( от п. Красный Яр до потребителей Кубовинского сельсовета))</t>
  </si>
  <si>
    <t>Новосибирская область, Новосибирский район, п. Красный Яр; Новосибирская область, Новосибирский район, МО Кубовинский сельсовет, от п. Красный Яр до с. Сосновка; Новосибирская область, Новосибирский район, Кубовинский сельсовет, ДНП «Ваганов парк»; Новосибирская область, Новосибирский район, с/с Кубовинский; Российская Федерация, Новосибирская область, Новосибирский район, Кубовинский сельсовет; Новосибирская область, р-н Новосибирский, с/с Кубовинский; НСО, Новосибирский район, МО Кубовинский сельсовет; Новосибирская область, р-н Новосибирский, с/с Кубовинский; Новосибирская область, Новосибирский район, МО Кубовинский сельсовет, НСТ «Гранит»; Новосибирская область, Новосибирский район, МО Кубовинский сельсовет, СНТ «Искорка»; Новосибирская область, район Новосибирский, Кубовинский сельсовет, СНТ «Звездное»; Новосибирская область, р-н Новосибирский, с/с Кубовинский; Новосибирская область, Новосибирский район, Кубовинский сельсовет, с. Кубовая, ДНТ «Новая Кубовая»; Новосибирская область, Новосибирский район, МО Кубовинский сельсовет, НДТ «Лидер»; Российская Федерация, Новосибирская область, Кубовинский сельсовет; Новосибирская область, Новосибирский район, Кубовинский сельсовет, п. Красный Яр; Новосибирская область, Новосибирский район, Кубовинский сельсовет, ДНП «Содружество»; Новосибирская область, Новосибирский район, Кубовинский сельсовет, СНТ «Транспортник»; Новосибирская область, р-н Новосибирский; Новосибирская область, р-н Новосибирский, с/с Кубовинский, ДНП «Лаки Парк»; Российская Федерация, Новосибирская область, Кубовинский сельсовет; Российская Федерация, Новосибирская область, Новосибирский район, Кубовинский сельсовет; Новосибирская область, Новосибирский район, МО Кубовинский сельсовет, НДТ «Лидер»; Новосибирская область, Новосибирский район, Кубовинский сельсовет, с. Сосновка; Новосибирская область, Новосибирский район, МО Кубовинский сельсовет; НСО, Новосибирский район, Кубовинский сельсовет, СНТ "Обское приволье"; Новосибирская область, г Новосибирский район, Кубовинский сельсовет, ТСН "Сады Приобья"; НСО, Новосибирский район, Кубовинский сельсовет, п. Ломовская Дача; Российская Федерация, Новосибирская область, муниципальный район Новосибирский, сельское поселение Кубовинский сельсовет, село Кубовая; Новосибирская область, Новосибирский район, Кубовинский сельсовет, ДНП «Лаки Парк»; Новосибирская область, Новосибирский район, Кубовинский сельсовет; Российская Федерация, Новосибирская область, Кубовинский сельсовет; Российская Федерация, Новосибирская область, муниципальный район Новосибирский, сельское поселение Кубовинский сельсовет, поселок Красный Яр</t>
  </si>
  <si>
    <t>Общество с ограниченной ответственностью"Гулливер"</t>
  </si>
  <si>
    <t>630088, Новосибирская область, г.Новосибирск, Северный проезд, 49/5</t>
  </si>
  <si>
    <t>А60-00806-0001</t>
  </si>
  <si>
    <t>630088,г.Новосибирск,Северный проезд,49/5</t>
  </si>
  <si>
    <t>Общество с ограниченной ответственностью "Кудряшовский мясокомбинат"</t>
  </si>
  <si>
    <t>630511, Новосибирская область, Новосибирский район, село Криводановка, ул. Промышленная, 19</t>
  </si>
  <si>
    <t>А60-06649-0001</t>
  </si>
  <si>
    <t>630511, Новосибирская область, Новосибирский район, п. Криводановка, Промышленная, 19</t>
  </si>
  <si>
    <t>Общество с ограниченной ответственностью Фирма "Гроспирон"</t>
  </si>
  <si>
    <t>ул. Украинская, д. 55,, г. Искитим, Новосибирская обл., 633204</t>
  </si>
  <si>
    <t>А60-06743-0001</t>
  </si>
  <si>
    <t>633204, Новосибирская область, г.Искитим, ул.Украинская, 55</t>
  </si>
  <si>
    <t>Общество с ограниченной ответственностью "Газораспределительная компания Плазма"</t>
  </si>
  <si>
    <t>644043, Омская область, г. Омск,  ул. Красный Путь, д. 18, помещ. 31</t>
  </si>
  <si>
    <t>А61-06961-0001</t>
  </si>
  <si>
    <t>Сеть газоснабжения ЦАО г. Омска</t>
  </si>
  <si>
    <t>Омская область, г. Омск, Центральный административный округ</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</si>
  <si>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Голубев Сергей Юрьевич</t>
  </si>
  <si>
    <t>Индивидуальный предприниматель Глава крестьянского (фермерского) хозяйства Белимов Владимир Алексеевич</t>
  </si>
  <si>
    <t>646833, Омская область, р.п.Нововаршавка, ул.Красноармейская, д.1, кв.10</t>
  </si>
  <si>
    <t>550711978441</t>
  </si>
  <si>
    <t>А61-06293-0002</t>
  </si>
  <si>
    <t>Сеть газопотребления ИП Глава КФХ Белимов В.А.</t>
  </si>
  <si>
    <t>Омская область, Нововаршавский район, Русановское сельское поселение, п. Любовский;          Омская область, Нововаршавский район, п. Любовский, ул. Рабочая, д. 1, сооружение 1;                                         Омская область, Нововаршавский район, п. Любовский, ул. Рабочая, д. 1, строение 14</t>
  </si>
  <si>
    <t xml:space="preserve">ООО "Торговый дом "Гермес"  </t>
  </si>
  <si>
    <t>644031, Омская область, г. Омск, ул. 10 лет Октября, д. 182, кв. офис 510</t>
  </si>
  <si>
    <t>5517011287</t>
  </si>
  <si>
    <t>А61-01844-0001</t>
  </si>
  <si>
    <t>Сеть газопотребления  ООО «ТД «Гермес»</t>
  </si>
  <si>
    <t>Общество с ограниченной ответственностью "Теплосетевая компания"</t>
  </si>
  <si>
    <t>644031, г. Омск, ул. 10 лет Октября, д. 203в</t>
  </si>
  <si>
    <t>А61-06661-0001</t>
  </si>
  <si>
    <t>Система теплоснабжения с. Калинино</t>
  </si>
  <si>
    <t>Омская область, Омский район, с. Калинино</t>
  </si>
  <si>
    <t>Акционерное общество "Русь"</t>
  </si>
  <si>
    <t>646880,
ОМСКАЯ ОБЛАСТЬ,
М.Р-Н АЗОВСКИЙ НЕМЕЦКИЙ
НАЦИОНАЛЬНЫЙ,
С.П. АЗОВСКОЕ,
С АЗОВО,
УЛ 40 ЛЕТ ОКТЯБРЯ,
Д. 11</t>
  </si>
  <si>
    <t>5504238146</t>
  </si>
  <si>
    <t>А61-06549-0001</t>
  </si>
  <si>
    <t>Сеть газопотребления ЗАО "Русь"</t>
  </si>
  <si>
    <t>646880, Омская область, Азовский немецкий национальный район, с. Азово, ул. 40 лет Октября, д. 11</t>
  </si>
  <si>
    <t>Государственный инспектор Межрегионального отдела по надзору за объектами трубопроводного транспорта, газопотребления и газораспределения Василькова Анна Сергеевна</t>
  </si>
  <si>
    <t>ООО "Омсктехуглерод"</t>
  </si>
  <si>
    <t>644024,
ОМСКАЯ ОБЛАСТЬ,
Г.О. ГОРОД ОМСК,
Г ОМСК,
УЛ ПУШКИНА,
Д. 19</t>
  </si>
  <si>
    <t>5506066492</t>
  </si>
  <si>
    <t>А01-15832-0011</t>
  </si>
  <si>
    <t>Сеть газопотребления ООО "Омсктехуглерод"</t>
  </si>
  <si>
    <t>644049, г. Омск, ул. Барабинская, 20, котельные №№ 1, 2, 3</t>
  </si>
  <si>
    <t>А01-15832-0014</t>
  </si>
  <si>
    <t>Система теплоснабжения микрорайона "Московка-2" Ленинского АО г. Омска</t>
  </si>
  <si>
    <t>644049, г. Омск, ул. Барабинская, 20</t>
  </si>
  <si>
    <t>Акционерное общество "Омскгазстройэксплуатация"</t>
  </si>
  <si>
    <t>644508,
ОМСКАЯ ОБЛАСТЬ,
Р-Н ОМСКИЙ,
С РОЗОВКА,
УЛ СЕРГЕЯ ЛАЗО,
Д. 5В</t>
  </si>
  <si>
    <t>5528201579</t>
  </si>
  <si>
    <t>А61-05952-0008</t>
  </si>
  <si>
    <t>Сеть газоснабжения Крутинского района</t>
  </si>
  <si>
    <t>Омская область, Крутинский район</t>
  </si>
  <si>
    <t>Общество с ограниченной ответственностью "ГПА"</t>
  </si>
  <si>
    <t>644116,
ОМСКАЯ ОБЛАСТЬ,
Г.О. ГОРОД ОМСК,
Г ОМСК,
УЛ 36-Я СЕВЕРНАЯ,
Д. 5А,
ПОМЕЩ. 3</t>
  </si>
  <si>
    <t>А61-07026-0001</t>
  </si>
  <si>
    <t>Сеть газопотреблеия ООО "ГПА"</t>
  </si>
  <si>
    <t>Местоположение установлено относительно ориентира, расположенного в границах участка. Ориентир 3-этажное здание котельной новой. Почтовый адрес ориентира: Омская область, г. Омск, Центральный АО, ул. 22 Партсъезда, д 97</t>
  </si>
  <si>
    <t>Государственный инспектор Межрегионального отдела по надзору за объектами трубопроводного транспорта, газопотребления и газораспределения Мамыкин Дмитрий Геннадьевич</t>
  </si>
  <si>
    <t>Акционерное общество "Омскоблгаз"</t>
  </si>
  <si>
    <t>644105,
ОМСКАЯ ОБЛАСТЬ,
Г. ОМСК,
УЛ. 4-Я ЧЕЛЮСКИНЦЕВ,
Д.6,
К.А</t>
  </si>
  <si>
    <t>А61-00027-0106</t>
  </si>
  <si>
    <t>Сеть газоснабжения Калачинского района</t>
  </si>
  <si>
    <t>Калачинский район Омской области</t>
  </si>
  <si>
    <t>Общество с ограниченной ответственностью "База Комплектации Строительства"</t>
  </si>
  <si>
    <t>644015,
ОМСКАЯ ОБЛАСТЬ,
Г ОМСК,
УЛ 22 ДЕКАБРЯ,
Д. 98,
КАБИНЕТ 3</t>
  </si>
  <si>
    <t>А61-06198-0001</t>
  </si>
  <si>
    <t>Сеть газопотребления ЗАО "База Комплектации Строительства"</t>
  </si>
  <si>
    <t>г. Омск, ул. 22 Декабря, 98</t>
  </si>
  <si>
    <t xml:space="preserve">Общество с ограниченной ответственностью "Светлый пекарь"                        </t>
  </si>
  <si>
    <t>630005,
НОВОСИБИРСКАЯ ОБЛАСТЬ,
Г.О. ГОРОД НОВОСИБИРСК,
Г НОВОСИБИРСК,
УЛ ЛОМОНОСОВА,
Д. 68,
ОФИС 2</t>
  </si>
  <si>
    <t>А60-07844-0001</t>
  </si>
  <si>
    <t>Сеть газопотребления ООО "Светлый пекарь"</t>
  </si>
  <si>
    <t>646905, Омская область, г. Калачинск, ул. Комбинатовская, 1б</t>
  </si>
  <si>
    <t>Общество с ограниченной ответственностью "Грайф Пермь"</t>
  </si>
  <si>
    <t>614025, Пермский край, г. Пермь, ул. Героев Хасана, д. 74</t>
  </si>
  <si>
    <t>5905221661</t>
  </si>
  <si>
    <t>А48-11047-0006</t>
  </si>
  <si>
    <t>Сеть газопотребления ООО "Грайф Пермь" в г. Омске</t>
  </si>
  <si>
    <t>ул. Багнюка, 10, г. Омск, 644073</t>
  </si>
  <si>
    <t>Государственный инспектор Межрегионального отдела по надзору за объектами трубопроводного транспорта, газопотребления и газораспределения Радионов Денис Владимирович</t>
  </si>
  <si>
    <t>Общество с ограниченной ответственностью "Агропромышленное предприятие "Ротор"</t>
  </si>
  <si>
    <t>644113, Омская область, г. Омск, ул. 1-я Путевая, 1</t>
  </si>
  <si>
    <t>5505041784</t>
  </si>
  <si>
    <t>А61-05638-0001</t>
  </si>
  <si>
    <t>Сеть газопотребления ООО "АП "Ротор"</t>
  </si>
  <si>
    <t>г. Омск, ул. 1-ая Путевая, д. 1</t>
  </si>
  <si>
    <t>Общество с ограниченной ответственностью "ЭПАК-Партнёр"</t>
  </si>
  <si>
    <t>644065, г. Омск, ул. 50 лет Профсоюзов, д. 102</t>
  </si>
  <si>
    <t>5501065135</t>
  </si>
  <si>
    <t>А61-06029-0001</t>
  </si>
  <si>
    <t>Сеть газопотребления ООО "ЭПАК-Партнер"</t>
  </si>
  <si>
    <t>г. Омск, ул. Нагибина, 1</t>
  </si>
  <si>
    <t>Общество с ограниченной ответственностью "Сибирский город"</t>
  </si>
  <si>
    <t>644043,ОМСКАЯ ОБЛАСТЬ,Г. ОМСК,УЛ. КРАСНЫЙ ПУТЬ,Д.101</t>
  </si>
  <si>
    <t>А61-05882-0012</t>
  </si>
  <si>
    <t>Сеть газоснабжения ООО "Сибирский город" в КАО г. Омска</t>
  </si>
  <si>
    <t>Омская область, г. Омск, ул. Коттеджная</t>
  </si>
  <si>
    <t>Общество с ограниченной ответственностью "ЖБИ 7"</t>
  </si>
  <si>
    <t>г. Омск, ул. 22 Партсъезда, д. 51 А</t>
  </si>
  <si>
    <t>5528049003</t>
  </si>
  <si>
    <t>А61-06909-0002</t>
  </si>
  <si>
    <t>Сеть газопотребления ООО "ЖБИ 7"</t>
  </si>
  <si>
    <t>Государственный инспектор Межрегионального отдела по надзору за объектами трубопроводного транспорта, газопотребления и газораспределения Сидоров Евгений Владимирович</t>
  </si>
  <si>
    <t>Акционерное общество "Соцсфера"</t>
  </si>
  <si>
    <t>Омская область, Омский район, дп Чернолучинский, ул. Спортивная, д. 4</t>
  </si>
  <si>
    <t>5528022883</t>
  </si>
  <si>
    <t>А61-05526-0001</t>
  </si>
  <si>
    <t>Сеть газопотребления ОАО "Соцсфера"</t>
  </si>
  <si>
    <t>Омская область, Омский район, пгт Чернолучинский, база отдыха им.Стрельникова</t>
  </si>
  <si>
    <t>Общество с ограниченной ответственностью "Сладуница"</t>
  </si>
  <si>
    <t>644031, г. Омск, ул. Звездова, д. 129</t>
  </si>
  <si>
    <t>5504134524</t>
  </si>
  <si>
    <t>А61-06611-0001</t>
  </si>
  <si>
    <t>Сеть газопотребления ООО "Сладуница"</t>
  </si>
  <si>
    <t>Общество с ограниченной ответственностью "Ястро-Переработка"</t>
  </si>
  <si>
    <t>644047, г. Омск, ул. 11-я Восточная, 3</t>
  </si>
  <si>
    <t>5507066537</t>
  </si>
  <si>
    <t>А61-01468-0003</t>
  </si>
  <si>
    <t>Сеть газопотребления ООО "Ястро-Переработка"</t>
  </si>
  <si>
    <t>Муниципальное унитарное предприятие "Жилищное коммунальное хозяйство Октябрьское"</t>
  </si>
  <si>
    <t>634583, ТОМСКАЯ ОБЛАСТЬ, Р-Н ТОМСКИЙ, С. ОКТЯБРЬСКОЕ, УЛ. ЗАВОДСКАЯ, Д.14</t>
  </si>
  <si>
    <t>А62-06396-0001</t>
  </si>
  <si>
    <t>634583, Томская область, Томский район, с. Октябрьское, ул. Заводская, 4/1</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</si>
  <si>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t>
  </si>
  <si>
    <t>ОБЩЕСТВО С ОГРАНИЧЕННОЙ ОТВЕТСТВЕННОСТЬЮ УПРАВЛЯЮЩАЯ КОМПАНИЯ "УСПЕХ"</t>
  </si>
  <si>
    <t>636130, ТОМСКАЯ ОБЛАСТЬ, Р-Н ШЕГАРСКИЙ, С МЕЛЬНИКОВО, УЛ МОСКОВСКАЯ, Д. 13П, ПОМЕЩ. 1</t>
  </si>
  <si>
    <t>А62-06069-0001</t>
  </si>
  <si>
    <t>Cистема теплоснабжения с. Мельниково</t>
  </si>
  <si>
    <t>Томская область, Шегарский район, с. Мельниково</t>
  </si>
  <si>
    <t>Акционерное общество "ТомскРТС"</t>
  </si>
  <si>
    <t>634050, ТОМСКАЯ ОБЛАСТЬ, Г. ТОМСК, ПЕР. НАХАНОВИЧА, Д. 4А</t>
  </si>
  <si>
    <t>А62-06228-0002</t>
  </si>
  <si>
    <t>Система теплоснабжения с. Тимирязевское</t>
  </si>
  <si>
    <t>г. Томск, с. Тимирязевское</t>
  </si>
  <si>
    <t>А62-06228-0003</t>
  </si>
  <si>
    <t>Система теплоснабжения с. Дзержинское</t>
  </si>
  <si>
    <t>г. Томск, с. Дзержинское</t>
  </si>
  <si>
    <t>А62-06228-0004</t>
  </si>
  <si>
    <t>Система теплоснабжения-пос. Аникино</t>
  </si>
  <si>
    <t>г. Томск, Басандайский 1-й переулок, 5е</t>
  </si>
  <si>
    <t>А62-06228-0005</t>
  </si>
  <si>
    <t>Система теплоснабжения-котельная по ул. Кутузова, 11/2</t>
  </si>
  <si>
    <t>г. Томск, ул. Кутузова, 11/2</t>
  </si>
  <si>
    <t>Общество с ограниченной ответственностью "Томская строительная компания "Луч"</t>
  </si>
  <si>
    <t>634024, ТОМСКАЯ ОБЛАСТЬ, Г ТОМСК, УЛ МОСТОВАЯ, Д. 38/1</t>
  </si>
  <si>
    <t>А62-06112-0001</t>
  </si>
  <si>
    <t>Сеть газопотребления ООО "ТСК "Луч"</t>
  </si>
  <si>
    <t>634024, г. Томск, ул. Мостовая, 38/13, стр. 2</t>
  </si>
  <si>
    <t>ОБЛАСТНОЕ ГОСУДАРСТВЕННОЕ АВТОНОМНОЕ УЧРЕЖДЕНИЕ "ДОМ-ИНТЕРНАТ ДЛЯ ПРЕСТАРЕЛЫХ И ИНВАЛИДОВ "ЛЕСНАЯ ДАЧА"</t>
  </si>
  <si>
    <t>636143, ТОМСКАЯ ОБЛАСТЬ, Р-Н ШЕГАРСКИЙ, П. ПОБЕДА, ТЕР ОГСУ ДИПИ ЛЕСНАЯ ДАЧА, СТР. 1</t>
  </si>
  <si>
    <t>А62-03222-0002</t>
  </si>
  <si>
    <t>Сеть газопотребления ОГАУ "ДИПИ "Лесная дача"</t>
  </si>
  <si>
    <t>Томская область, Шегарский район, п. Победа, терр. ОГСУ "ДИПИ "Лесная дача"</t>
  </si>
  <si>
    <t>Общество с ограниченной ответственностью «Пивоварня Кожевниково»</t>
  </si>
  <si>
    <t xml:space="preserve">636160, ТОМСКАЯ ОБЛАСТЬ, Р-Н КОЖЕВНИКОВСКИЙ, С. КОЖЕВНИКОВО, ПЕР. ДЗЕРЖИНСКОГО, Д. 19, СТР. 1 </t>
  </si>
  <si>
    <t>А62-06231-0002</t>
  </si>
  <si>
    <t>Сеть газопотребления ООО "Пивоварня Кожевниково"</t>
  </si>
  <si>
    <t>Томская область, Кожевниковский район, с. Кожевниково, пер. Дзержинского, 19, стр. 8</t>
  </si>
  <si>
    <t>МУП Воронино</t>
  </si>
  <si>
    <t>634532, ТОМСКАЯ ОБЛАСТЬ, М.Р-Н ТОМСКИЙ, С.П. ВОРОНИНСКОЕ, Д ВОРОНИНО, УЛ ЦЕНТРАЛЬНАЯ, Д. 74</t>
  </si>
  <si>
    <t>А62-11317-0001</t>
  </si>
  <si>
    <t>Система теплоснабжения д. Воронино</t>
  </si>
  <si>
    <t>Томская область, Томский район, д. Воронино, ул. Центральная, д. 75</t>
  </si>
  <si>
    <t>Потребительское общество"Томский пищекомбинат"</t>
  </si>
  <si>
    <t>634581, ТОМСКАЯ ОБЛАСТЬ, Р-Н ТОМСКИЙ, С. НАУМОВКА, УЛ. ПРОЛЕТАРСКАЯ, Д.40</t>
  </si>
  <si>
    <t>А62-00616-0001</t>
  </si>
  <si>
    <t>Сеть газопотребления ПО "Томский пищекомбинат"</t>
  </si>
  <si>
    <t xml:space="preserve">
634063 г. Томск ул. Мичурина, 106/1</t>
  </si>
  <si>
    <t>Общество с ограниченной ответственностью «Межениновская п/ф»</t>
  </si>
  <si>
    <t>ТОМСКАЯ ОБЛАСТЬ, М.Р-Н ТОМСКИЙ,  С.П. КОПЫЛОВСКОЕ</t>
  </si>
  <si>
    <t>А62-00367-0001</t>
  </si>
  <si>
    <t>Сеть газопотребления ООО "Межениновская птицефабрика"</t>
  </si>
  <si>
    <t>Томская область, Томский район, Копыловское сельское поселение, 4-й км автодороги д. Новомихайловка - п. Светлый г. Томска</t>
  </si>
  <si>
    <t>Общество с ограниченной ответственностью "Газпром газораспределение Сибирь"</t>
  </si>
  <si>
    <t>634021, ТОМСКАЯ ОБЛАСТЬ, Г. ТОМСК, ПР-КТ ФРУНЗЕ, Д.170А</t>
  </si>
  <si>
    <t>А62-05622-0070</t>
  </si>
  <si>
    <t>Сеть газоснабжения г. Томска Томской области, в том числе межпоселковая</t>
  </si>
  <si>
    <t>Томская область, г. Томск</t>
  </si>
  <si>
    <t>А62-05622-0005</t>
  </si>
  <si>
    <t>Сеть газоснабжения Томского района Томской области, в том числе межпоселковая</t>
  </si>
  <si>
    <t>Томская область, Томский район</t>
  </si>
  <si>
    <t>Общество с ограниченной ответственностью "Русский проект"</t>
  </si>
  <si>
    <t>634009, ТОМСКАЯ ОБЛАСТЬ, Г. ТОМСК, ПР-КТ ЛЕНИНА, Д.104</t>
  </si>
  <si>
    <t>А62-06292-0001</t>
  </si>
  <si>
    <t>Сеть газоснабжения г. Томска</t>
  </si>
  <si>
    <t>Общество с ограниченной ответственностью "Газпром метанол"</t>
  </si>
  <si>
    <t>634058, ТОМСКАЯ ОБЛАСТЬ, Г ТОМСК, ТРАКТ КУЗОВЛЕВСКИЙ, Д. 2, СТР. 169</t>
  </si>
  <si>
    <t>А62-05642-0010</t>
  </si>
  <si>
    <t>Сеть газопотребления ООО "Газпром метанол"</t>
  </si>
  <si>
    <t xml:space="preserve">
634067, г. Томск, Кузовлевский тракт, д. 2, стр. 430</t>
  </si>
  <si>
    <t>Общество с ограниченной ответственностью "Монолит-Строй"</t>
  </si>
  <si>
    <t>634058, ТОМСКАЯ ОБЛАСТЬ, Г.О. ГОРОД ТОМСК, Г ТОМСК, ТРАКТ КУЗОВЛЕВСКИЙ, Д. 4/2</t>
  </si>
  <si>
    <t>А62-11268-0001</t>
  </si>
  <si>
    <t>Томская область, г. Томск, Кузовлевский тракт, д. 4/2</t>
  </si>
  <si>
    <t>ОАО "Горно-Алтайгаз"</t>
  </si>
  <si>
    <t>649007 Республика 
Алтай, г. Горно-Алтайск, ул. Ленина, 261</t>
  </si>
  <si>
    <t>А63-00172-0031</t>
  </si>
  <si>
    <t>Станция газонаполнительная 
(г. Горно-Алтайск, ул. Ленина, 261/5)</t>
  </si>
  <si>
    <t>649007, Республика Алтай,
 г. Горно-Алтайск, ул. Ленина, д. 261/5</t>
  </si>
  <si>
    <t>Государственный инспектор Межрегионального отдела по надзору за объектами трубопроводного транспорта, газопотребления и газораспределения Павленко Павел Александрович</t>
  </si>
  <si>
    <t>ОАО  "Горно-Алтайгаз"</t>
  </si>
  <si>
    <t>649007 Республика 
Алтай, г. Горно-Алтайск, ул. Ленина, 262</t>
  </si>
  <si>
    <t>А63-00172-0040</t>
  </si>
  <si>
    <t>Станция газонаполнительная
 (с. Онгудай)</t>
  </si>
  <si>
    <t>649440, Республика Алтай,
 Онгудайский район, слева от 639+484 км автомобильной дорог и Федерального значения М-52 "Чуйский тракт"</t>
  </si>
  <si>
    <t>ООО 
"Торговый Дом "Транс-Ойл"</t>
  </si>
  <si>
    <t>649002, Республика Алтай, 
г. Горно-Алтайск, ул. Строителей, 1/2</t>
  </si>
  <si>
    <t>А63-03654-0006</t>
  </si>
  <si>
    <t>Газонаполнительная 
станция</t>
  </si>
  <si>
    <t>659308, Алтайский край, г. Бийск, 
ул. Пригородная, 1/4</t>
  </si>
  <si>
    <t>АО 
"ТЕПЛОЦЕНТРАЛЬ БЕЛОКУРИХА"</t>
  </si>
  <si>
    <t>659900, АЛТАЙСКИЙ КРАЙ, 
Г. БЕЛОКУРИХА, УЛ. ПАРТИЗАНСКАЯ, Д. 2</t>
  </si>
  <si>
    <t>А63-02137-0003</t>
  </si>
  <si>
    <t>Сеть газопотребления 
г. Белокуриха</t>
  </si>
  <si>
    <t>659900, Алтайский край, 
г. Белокуриха, ул. Партизанская, д. 1</t>
  </si>
  <si>
    <t>ЗАО "Эвалар"</t>
  </si>
  <si>
    <t>659332, Алтайский край, 
г. Бийск, ул. Социалистическая, д. 23/6</t>
  </si>
  <si>
    <t>А63-00736-0010</t>
  </si>
  <si>
    <t>Сеть газоснабжения 
(г. Бийск, участок газопровода по пер. Красноярский до ул. Крайняя, 57)</t>
  </si>
  <si>
    <t>659330 Алтайский край, г. Бийск, пусковой комплекс 
№ 2, участок газопровода по пер. Красноярский до ул. Крайняя, 57</t>
  </si>
  <si>
    <t>А63-00736-0006</t>
  </si>
  <si>
    <t>Сеть газопотребления 
ЗАО "Эвалар"</t>
  </si>
  <si>
    <t>659332, Алтайский край, г. Бийск, 
ул. Социалистическая, д. 23/6</t>
  </si>
  <si>
    <t>ООО Торговый дом 
"МЗЖБИ"</t>
  </si>
  <si>
    <t>649100 Республика Алтай, Майминский район, 
с. Майма, ул. Энергетиков, 26/1</t>
  </si>
  <si>
    <t>А63-03139-0001</t>
  </si>
  <si>
    <t>Сеть газопотребления 
ООО ТД "МЗЖБИ"</t>
  </si>
  <si>
    <t>Общество с ограниченной ответственностью "Алтайская Сервисная Компания"</t>
  </si>
  <si>
    <t>656065, Алтайский край, город Барнаул, улица Попова, дом 100, помещение Н3</t>
  </si>
  <si>
    <t>А63-03952-0027</t>
  </si>
  <si>
    <t>Сеть газопотребления (г. Барнаул, Змеиногорский тракт, 110)</t>
  </si>
  <si>
    <t>656045, Алтайский край, г. Барнаул, Змеиногорский тракт, 110</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</si>
  <si>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Устинова Ирина Николаевна</t>
  </si>
  <si>
    <t>Общество с ограниченной ответственностью "ГазСервис"</t>
  </si>
  <si>
    <t>656063, Алтайский край, г. Барнаул, пр-кт. Космонавтов, д. 32б/1</t>
  </si>
  <si>
    <t>А63-03720-0042</t>
  </si>
  <si>
    <t>Сеть газопотребления (г. Барнаул, пр-кт Космонавтов, 32б/1)</t>
  </si>
  <si>
    <t>656063 Алтайский край, г. Барнаул, пр-кт Космонавтов, 32б/1</t>
  </si>
  <si>
    <t>Общество с ограниченной ответственностью "Альфа-Газ"</t>
  </si>
  <si>
    <t>656062, Алтайский край, город Барнаул, улица Попова, 88-113</t>
  </si>
  <si>
    <t>А63-03295-0021</t>
  </si>
  <si>
    <t>Сеть газопотребления (г. Барнаул, пр-кт Космонавтов, 69)</t>
  </si>
  <si>
    <t>656037 Алтайский край, г. Барнаул, пр-кт Космонавтов, 69</t>
  </si>
  <si>
    <t>Общество с ограниченной ответственностью "БСК Эксплуатация"</t>
  </si>
  <si>
    <t>656011, Алтайский край, город Барнаул, улица Аносова, дом 11</t>
  </si>
  <si>
    <t>А63-04250-0065</t>
  </si>
  <si>
    <t>Сеть газоснабжения (г. Барнаул, ул. Весенняя)</t>
  </si>
  <si>
    <t>656905, Алтайский край, г. Барнаул, ул. Весенняя</t>
  </si>
  <si>
    <t>Общество с ограниченной ответственностью "ГазАлтайАгроСервис"</t>
  </si>
  <si>
    <t>656023, Алтайский край, г. Барнаул, пр-кт Космонавтов, д. 15</t>
  </si>
  <si>
    <t>А63-04253-0007</t>
  </si>
  <si>
    <t>Сеть газопотребления (г. Барнаул, ул. Весенняя, 21)</t>
  </si>
  <si>
    <t>Алтайский край, г. Барнаул, ул. Весенняя, д. 21</t>
  </si>
  <si>
    <t>Общество с ограниченной ответственностью "АлтайСплав"</t>
  </si>
  <si>
    <t>656023 Алтайский край, г. Барнаул, проезд 9-й Заводской, 5-г/1, помещение Н1</t>
  </si>
  <si>
    <t>А63-03343-0002</t>
  </si>
  <si>
    <t>Сеть газопотребления ООО "АлтайСплав"</t>
  </si>
  <si>
    <t>Общество с ограниченной ответственностью  "Диво  Алтая"</t>
  </si>
  <si>
    <t>659010, Алтайский край, м.р-н Павловский, с.п. Новозоринский сельсовет, п. Новые Зори, ул. Промышленная, влд.5в</t>
  </si>
  <si>
    <t>А63-03569-0001</t>
  </si>
  <si>
    <t>Сеть газопотребления ООО "Диво Алтая"</t>
  </si>
  <si>
    <t>659010, Алтайский край, Павловский район, п. Новые Зори, ул. Промышленная, 5е</t>
  </si>
  <si>
    <t>Общество с ограниченной ответственностью "Птицефабрика "Комсомольская""</t>
  </si>
  <si>
    <t xml:space="preserve"> 659010, Алтайский край, поселок Новые Зори, Павловский район, улица Шоссейная, д. 2</t>
  </si>
  <si>
    <t>Общество с ограниченной ответственностью "Газпром газораспределение Барнаул"</t>
  </si>
  <si>
    <t>656043, АЛТАЙСКИЙ КРАЙ, Г. БАРНАУЛ, ПР-КТ СОЦИАЛИСТИЧЕСКИЙ, Д. 24</t>
  </si>
  <si>
    <t>А63-01695-0005</t>
  </si>
  <si>
    <t>Сеть газоснабжения г. Новоалтайска (природный газ)</t>
  </si>
  <si>
    <t>Россия, Алтайский кр.,г.Новоалтайск</t>
  </si>
  <si>
    <t>Акционерное общество  "Барнаульский молочный комбинат"</t>
  </si>
  <si>
    <t>656063,АЛТАЙСКИЙ КРАЙ,Г. БАРНАУЛ,ПР-КТ КОСМОНАВТОВ,Д. 63</t>
  </si>
  <si>
    <t>А63-00002-0005</t>
  </si>
  <si>
    <t>Сеть газопотребления (г. Барнаул, просп. Космонавтов, 63)</t>
  </si>
  <si>
    <t>656063, Алтайский край, г. Барнаул, просп. Космонавтов, 63</t>
  </si>
  <si>
    <t>Открытое акционерное общество "Барнаульский пивоваренный завод"</t>
  </si>
  <si>
    <t>656922, Алтайский край, г. Барнаул, ул. Трактовая, д. 35</t>
  </si>
  <si>
    <t>А63-00051-0003</t>
  </si>
  <si>
    <t>Сеть газопотребления (ул. Трактовая, 39)</t>
  </si>
  <si>
    <t>656022 Алтайский край, г. Барнаул, ул. Трактовая, 39</t>
  </si>
  <si>
    <t>Федеральное государственное бюджетное учреждение "Федеральный центр травматологии, ортопедии и эндопротезирования" Министерства здравоохранения Российской Федерации (г. Барнаул)</t>
  </si>
  <si>
    <t>656045, Алтайский край, г. Барнаул, ул. Ляпидевского, д. 1/3</t>
  </si>
  <si>
    <t>А63-03785-0003</t>
  </si>
  <si>
    <t>Сеть газопотребления ФГБУ "ФЦТОЭ" Минздрава России (г. Барнаул)</t>
  </si>
  <si>
    <t>Краевое государственное бюджетное стационарное учреждение социального обслуживания "Центральный дом-интернат для престарелых и инвалидов"</t>
  </si>
  <si>
    <t>656021 Алтайский край, г. Барнаул, ул. Кутузова, 260</t>
  </si>
  <si>
    <t>А63-00919-0002</t>
  </si>
  <si>
    <t>Сеть газопотребления КГБСУСО "Центральный дом-интернат для престарелых и инвалидов"</t>
  </si>
  <si>
    <t>656021 Алтайский край, г. Барнаул, ул. Кутузова, 260/3</t>
  </si>
  <si>
    <t>ООО "Кварта"</t>
  </si>
  <si>
    <t>650000, Кемеровская область - Кузбасс, г. Кемерово, ул. Красная, строение 19 А, офис 218.</t>
  </si>
  <si>
    <t>А68-03236-0001</t>
  </si>
  <si>
    <t>Склад ГСМ ООО "Кварта"</t>
  </si>
  <si>
    <t>Кемеровская область-Кузбасс, Беловский район, с. Каракан, район б/п Дорожный-ст.Виноградовская.</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</si>
  <si>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Палык Наталья Викторовна</t>
  </si>
  <si>
    <t xml:space="preserve"> ООО " НПК"</t>
  </si>
  <si>
    <t>649002, Республика Алтай, г. Горно-Алтайск, просп. Коммунистический, д.139, оф.210.</t>
  </si>
  <si>
    <t>А63-04315-0003</t>
  </si>
  <si>
    <t>Площадка МНПУ-2М</t>
  </si>
  <si>
    <t>г. Кемерово, ул. Черемховская, 1</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</si>
  <si>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Гордополова Оксана Владимировна</t>
  </si>
  <si>
    <t>А63-04315-0002</t>
  </si>
  <si>
    <t>База товарно-сырьевая</t>
  </si>
  <si>
    <t>г. Кемерово,Кировский район, ул.40 лет Октября, 2/23</t>
  </si>
  <si>
    <t>А63-04315-0001</t>
  </si>
  <si>
    <t>Площадка установки МНПУ-2М</t>
  </si>
  <si>
    <t>г. Кемерово, Кировский район, ул. 40 лет Октября, 2/23</t>
  </si>
  <si>
    <t>ООО "Газпром добыча Кузнецк"</t>
  </si>
  <si>
    <t>650000, Кемеровская область-Кузбасс, г. Кемерово, проспект Советский, д. 32, помещение 46</t>
  </si>
  <si>
    <t>А68-02588-0001</t>
  </si>
  <si>
    <t>Фонд скважин Талдинской площади</t>
  </si>
  <si>
    <t>654000 Кемеровская область, Новокузнецкий район, д. Жернова</t>
  </si>
  <si>
    <t>Главный 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Урусова Людмила Николаевна</t>
  </si>
  <si>
    <t>А68-02588-0003</t>
  </si>
  <si>
    <t>Участок комплексной подготовки газа Талдинской площади</t>
  </si>
  <si>
    <t>654000 Кемеровская область, Новокузнецкий район, д. Жерново</t>
  </si>
  <si>
    <t>ООО "Нефтетрейд"</t>
  </si>
  <si>
    <t>650071, г. Кемерово, ул.Окружная, д.30, кв.118</t>
  </si>
  <si>
    <t>А68-02934-0001</t>
  </si>
  <si>
    <t>650033, г. Кемерово, Кировский район, ул. Инициативная 9юго-восточное д. №57А)</t>
  </si>
  <si>
    <t>Общество с ограниченной ответственностью "Газпромнефть-Терминал"</t>
  </si>
  <si>
    <t xml:space="preserve">630099,
Новосибирская область,
г. Новосибирск,
ул. Максима горького,
д. 80,
помещ. 13
</t>
  </si>
  <si>
    <t>А60-06975-0072</t>
  </si>
  <si>
    <t>Площадка нефтебазы по хранению и перевалке нефти и нефтепродуктов (г.Томск)</t>
  </si>
  <si>
    <t xml:space="preserve">
636137, Томская область, Томский район, окрестности ж.д. станции Копылово, 6-й км автодороги Томск-Октябрьское, участок №6</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</si>
  <si>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Малявина Ксения Сергеевна</t>
  </si>
  <si>
    <t>Общество с ограниченной ответственностью "НПО "Реагенты Сибири"</t>
  </si>
  <si>
    <t>634058, Томская область, Г. Томск, тракт Кузолевский, д. 2/25</t>
  </si>
  <si>
    <t>А62-06288-0002</t>
  </si>
  <si>
    <t xml:space="preserve"> Площадка установки КБР-50 производства реагентов</t>
  </si>
  <si>
    <t xml:space="preserve">
634058, Томская область, г. Томск, Кузовлевский тракт, 1/5</t>
  </si>
  <si>
    <t>Общество с ограниченной ответственностью "Самусь Терминал"</t>
  </si>
  <si>
    <t>634501, Томская область, г.о. ЗАТО Северск, п. Самусь, ул. Набережная, д. 2</t>
  </si>
  <si>
    <t>А62-11297-0001</t>
  </si>
  <si>
    <t>Площадка нефтебазы (склада, парка, комплекса) по хранению и перевалке нефти и нефтепродуктов</t>
  </si>
  <si>
    <t xml:space="preserve">
Томская область, ЗАТО Северск, посёлок Самусь, улица Набережная, дом 2</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</si>
  <si>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Федосеев Юрий Николаевич</t>
  </si>
  <si>
    <t>Общество с ограниченной ответственностью  "Томскнефтехим"</t>
  </si>
  <si>
    <t>634022,
Томская область,
г. ТОМСК,
тракт Кузовлевсекий,
д. 2,
стр. 202</t>
  </si>
  <si>
    <t>А62-00746-0029</t>
  </si>
  <si>
    <t>Общество с ограниченной ответственностью "ТЗК ТОМСК"</t>
  </si>
  <si>
    <t>Томская область,
м.р-н Томский,
с.п. Мирненское,
в Аэропорт</t>
  </si>
  <si>
    <t>А62-06091-0001</t>
  </si>
  <si>
    <t xml:space="preserve">
634011, Томская область, Томский район, Аэропорт Богашево, д. 4/1</t>
  </si>
  <si>
    <t>МУП "Яровской теплоэлектрокомплекс"</t>
  </si>
  <si>
    <t>658837, Алтайский край, г. Яровое, ул. Пушкина, д. 2а</t>
  </si>
  <si>
    <t xml:space="preserve">А63-03750-0006 </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</si>
  <si>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Швецов Владислав Юрьевич</t>
  </si>
  <si>
    <t>ООО "Барнаульский завод автоформованных термостойких изделий"</t>
  </si>
  <si>
    <t xml:space="preserve">656023, Алтайский край, г. Барнаул, просп. Космонавтов, 14 </t>
  </si>
  <si>
    <t>А63-04134-0004</t>
  </si>
  <si>
    <t xml:space="preserve">Склад ГСМ </t>
  </si>
  <si>
    <t>656023, Алтайский край, г. Барнаул, проезд Заводской 9-й, 7в/1</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</si>
  <si>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Новожилов Александр Сергеевич</t>
  </si>
  <si>
    <t xml:space="preserve">ООО "Терминал" </t>
  </si>
  <si>
    <t>656000 Алтайский край, г. Бийск, ул. Мамонтова, 32/1</t>
  </si>
  <si>
    <t>А63-01872-0001</t>
  </si>
  <si>
    <t xml:space="preserve">Площадка склада по хранению и перевалке нефти и нефтепродуктов </t>
  </si>
  <si>
    <t>ООО "Водоканал"</t>
  </si>
  <si>
    <t>654006,
КЕМЕРОВСКАЯ ОБЛАСТЬ - КУЗБАСС,
Г НОВОКУЗНЕЦК,
ПР-КТ СТРОИТЕЛЕЙ (ЦЕНТРАЛЬНЫЙ РН),
Д. 98</t>
  </si>
  <si>
    <t>А68-00462-0007</t>
  </si>
  <si>
    <t>Склад хлора (Цеха очистных сооружений канализации)</t>
  </si>
  <si>
    <t>г.Новокузнецк, шоссе Северное, 10 "а"</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</si>
  <si>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Котлярова Валерия Андреевна</t>
  </si>
  <si>
    <t>ООО "Ленинск-Кузнецкие коммунальные системы"</t>
  </si>
  <si>
    <t>652523, Кемеровская область-Кузбасс, г. Ленинск-Кузнецкий, ул. Телефонная, д. 7</t>
  </si>
  <si>
    <t>А68-03135-0002</t>
  </si>
  <si>
    <t>Склад хлора №2</t>
  </si>
  <si>
    <t> г.Ленинск-Кузнецкий, ул. Широкая, 41, строение 2</t>
  </si>
  <si>
    <t>Муниципальное казенное предприятие Осинниковского городского округа "Теплоэнерго"</t>
  </si>
  <si>
    <t>652815, Кемеровская область - Кузбасс, г. Осинники, ул. Чайковского, д. 1, к. А</t>
  </si>
  <si>
    <t>А68-03163-0003</t>
  </si>
  <si>
    <t>Склад хлора № 2</t>
  </si>
  <si>
    <t>г. Осинники, ул. Водонасосная, д. 1</t>
  </si>
  <si>
    <t>А68-03163-0004</t>
  </si>
  <si>
    <t>Склад хлора № 3</t>
  </si>
  <si>
    <t>г. Осинники, ул. Максима Горького, д. 120 А</t>
  </si>
  <si>
    <t>ООО "Агросинтез"</t>
  </si>
  <si>
    <t>650021,
КЕМЕРОВСКАЯ ОБЛАСТЬ - КУЗБАСС,
Г. КЕМЕРОВО,
УЛ. ШАТУРСКАЯ,
Д. 4,
К. А</t>
  </si>
  <si>
    <t>А68-02906-0001</t>
  </si>
  <si>
    <t>Участок производства продукции бытовой химии</t>
  </si>
  <si>
    <t>г. Кемерово, ул. Шатурская, 4-а</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</si>
  <si>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Картунова Юлия Владимировна</t>
  </si>
  <si>
    <t xml:space="preserve">АО "КАСКАД-ЭНЕРГО"
</t>
  </si>
  <si>
    <t>652470, КЕМЕРОВСКАЯ ОБЛАСТЬ - КУЗБАСС, Г. АНЖЕРО-СУДЖЕНСК, УЛ. ЛЕНИНА, Д.4</t>
  </si>
  <si>
    <t>А68-01670-0003</t>
  </si>
  <si>
    <t>Склад сырьевой (H2SO4)</t>
  </si>
  <si>
    <t>г. Анжеро-Судженск, ул. Ленина, 4</t>
  </si>
  <si>
    <t>ФГКУ"Олимп"</t>
  </si>
  <si>
    <t> г.Кемерово, пр. Кузнецкий, 260</t>
  </si>
  <si>
    <t>А68-00483-0001</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</si>
  <si>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Тимченко Людмила Дмитриевна</t>
  </si>
  <si>
    <t>АО "Органика"</t>
  </si>
  <si>
    <t>г. Новокузнецк, шоссе Кузнецкое,3</t>
  </si>
  <si>
    <t>А68-00359-0001</t>
  </si>
  <si>
    <t>Площадка химического производства субстанций и готовых лекарственных средств</t>
  </si>
  <si>
    <t>ООО "Салюс"</t>
  </si>
  <si>
    <t xml:space="preserve">650001, Кемеровская область, город Кемерово, ул. 40 лет Октября, д. 2/24 </t>
  </si>
  <si>
    <t>А68-01575-0003</t>
  </si>
  <si>
    <t>Площадка цеха органического синтеза и перегонки многокомпонентных жидкостей</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</si>
  <si>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Симоненко Валерий Валерьевич</t>
  </si>
  <si>
    <t>ООО «Бризант»</t>
  </si>
  <si>
    <t xml:space="preserve">650055, Кемеровская область, г Кемерово, Кузнецкий пр-кт, д. 121а, офис 401 </t>
  </si>
  <si>
    <t>А68-03262-0002</t>
  </si>
  <si>
    <t>Склад сырьевой аммиачной селитры</t>
  </si>
  <si>
    <t>Кемеровская обл., Кемеровский район, ГСП "Барановское", кадастровый № 42:04:0202001:113</t>
  </si>
  <si>
    <t>АКЦИОНЕРНОЕ ОБЩЕСТВО «АЛТАЙСКИЙ ХИМПРОМ» ИМ. ВЕРЕЩАГИНА</t>
  </si>
  <si>
    <t>658837, Алтайский край, г. Яровое,        пл. Предзаводская, д. 2</t>
  </si>
  <si>
    <t>А63-03789-0010</t>
  </si>
  <si>
    <t>Площадка цеха 02 (цех по производству органических продуктов на основе ароматических углеводородов)</t>
  </si>
  <si>
    <t>Российская Федерация, Алтайский край, городской округ город Яровое, город Яровое, площадь Предзаводская, здание 163; Российская Федерация, Алтайский край, городской округ город Яровое, город Яровое, площадь Предзаводская, здание 165; Российская Федерация, Алтайский край, городской округ город Яровое, город Яровое, площадь Предзаводская, здание 333; Российская Федерация, Алтайский край, городской округ   город Яровое, город Яровое, площадь Предзаводская, здание 185</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</si>
  <si>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Калинов Александр Владимирович</t>
  </si>
  <si>
    <t xml:space="preserve">Общество с ограниченной ответственностью «Барнаульский водоканал» </t>
  </si>
  <si>
    <t>656037, Алтайский край, г. Барнаул, пр. Калинина, 116</t>
  </si>
  <si>
    <t>А63-01925-0003</t>
  </si>
  <si>
    <t>Склад хлора (ОСК-1)</t>
  </si>
  <si>
    <t>656037, Алтайский край, г. Барнаул, ул. Степанова, 15</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</si>
  <si>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Гежа Татьяна Вячеславовна</t>
  </si>
  <si>
    <t>Общество с ограниченной ответственностью «Пионер Трейд»</t>
  </si>
  <si>
    <t>656049, Алтайский край, г. Барнаул, ул. Пролетарская, 146, корпус А, офис 305</t>
  </si>
  <si>
    <t>А63-03925-0001</t>
  </si>
  <si>
    <t>«Склад сырьевой химически опасных веществ (сода каустическая, сульфид натрия, гипохлорит кальция)»</t>
  </si>
  <si>
    <t>656048 Алтайский край, г. Барнаул, Западный разъезд, 6жд</t>
  </si>
  <si>
    <t>Акционерное общество «Алтайстройдеталь»</t>
  </si>
  <si>
    <t>656922, Алтайский край, г. Барнаул, Павловский тракт, 325</t>
  </si>
  <si>
    <t>А63-01565-0004</t>
  </si>
  <si>
    <t>Площадка производства и наполнения кислородом</t>
  </si>
  <si>
    <t>656922, Алтайский край, г. Барнаул, тракт Павловский, д.325</t>
  </si>
  <si>
    <t>Муниципальное унитарное предприятие города Бийска "Водоканал"</t>
  </si>
  <si>
    <t>659342, Алтайский край, г. Бийск, ул. Волочаевская, д. 1/1</t>
  </si>
  <si>
    <t>А63-00202-0006</t>
  </si>
  <si>
    <t>Склад хлора КОС (включая хлораторную и площадку выгрузки контейнера с хлором)</t>
  </si>
  <si>
    <t>659342, Алтайский край, г. Бийск, Вихоревская переправа КОС</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</si>
  <si>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Жар Ольга Геннадьевна</t>
  </si>
  <si>
    <t xml:space="preserve">Общество с ограниченной ответственностью «Экспедиция» </t>
  </si>
  <si>
    <t>А63-04129-0001</t>
  </si>
  <si>
    <t>Участок транспортирования опасных веществ (ж/д)</t>
  </si>
  <si>
    <t>МУП г. Новосибирска "Горводоканал"</t>
  </si>
  <si>
    <t>630007, г. Новосибирск, ул. Революции, д. 5</t>
  </si>
  <si>
    <t>А60-00410-0004</t>
  </si>
  <si>
    <t>Склад хлора НФС - 1</t>
  </si>
  <si>
    <t>630066, г. Новосибирск, ул. Союзная, 12</t>
  </si>
  <si>
    <t>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Старостин Александр Викторович</t>
  </si>
  <si>
    <t>АО "Омский каучук"</t>
  </si>
  <si>
    <t>644035, Омская область, г. Омск, проспект Губкина, д. 30</t>
  </si>
  <si>
    <t>А61-00039-0003</t>
  </si>
  <si>
    <t>Площадка цеха Е-2 производства каучуков</t>
  </si>
  <si>
    <t>644035, Омская область, г. Омск, проспект Губкина, д. 13</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</si>
  <si>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Коляничев Николай Сергеевич</t>
  </si>
  <si>
    <t>А61-00039-0028</t>
  </si>
  <si>
    <t>Склад сырьевой цеха Е-6-6а</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</si>
  <si>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</si>
  <si>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634050,
ТОМСКАЯ ОБЛАСТЬ,
Г. ТОМСК,
ТРАКТ МОСКОВСКИЙ,
Д.2</t>
  </si>
  <si>
    <t>А62-03422-0001</t>
  </si>
  <si>
    <t>г. Томск, ул. Московский тракт, 2</t>
  </si>
  <si>
    <t>Главный государственный инспектор Межрегионального отдела по надзору за предприятиями химического и оборонно-промышленного комплекса и
транспортированием опасных веществ Козлов Артем Евгеньевич</t>
  </si>
  <si>
    <t>АО "Томская генерация"</t>
  </si>
  <si>
    <t>634041,
ТОМСКАЯ ОБЛАСТЬ,
Г. ТОМСК,
ПР-КТ КИРОВА,
Д. 36</t>
  </si>
  <si>
    <t>А62-06237-0011</t>
  </si>
  <si>
    <t>Площадка подсобного хозяйства СП ТЭЦ-3 АО "Томская генерация"</t>
  </si>
  <si>
    <t xml:space="preserve">Закрытое акционерное общество "Союзмука" </t>
  </si>
  <si>
    <t>656922, Алтайский край, г. Барнаул, ул. Звездная, 15</t>
  </si>
  <si>
    <t xml:space="preserve">А63-00135-0001  </t>
  </si>
  <si>
    <t xml:space="preserve">Цех по производству муки </t>
  </si>
  <si>
    <t>656922, Алтайский край, г. Барнаул, ул. Звездная, д.15</t>
  </si>
  <si>
    <t>Государственный инспектор Межрегионального отдела по надзору за взрывоопасными объектами хранения и переработки растительного сырья Шутов Константин Викторович</t>
  </si>
  <si>
    <t>Общество с ограниченной ответственностью «Производственное объединение «Топчихинский мелькомбинат»</t>
  </si>
  <si>
    <t>630099, Новосибирская область, г. Новосибирск, ул. Фрунзе, 80, комн. 617</t>
  </si>
  <si>
    <t>А60-07722-0003</t>
  </si>
  <si>
    <t xml:space="preserve">Элеватор (ЛСВ4х175) </t>
  </si>
  <si>
    <t>659070, Алтайский край, Топчихинский район, с. Топчиха, ул. Гагарина, д. 71</t>
  </si>
  <si>
    <t>Акционерное общество "Шипуновский элеватор"</t>
  </si>
  <si>
    <t>658390,  Алтайский край, Шипуновский район, с. Шипуново, ул. Луначарского, д.86</t>
  </si>
  <si>
    <t xml:space="preserve">А63-00212-0001 </t>
  </si>
  <si>
    <t xml:space="preserve">Элеватор </t>
  </si>
  <si>
    <t>658390, Алтайский край, Шипуновский район, с. Шипуново, ул. Луначарского, 86</t>
  </si>
  <si>
    <t>Общество с ограниченной ответственностью "Мельничный комплекс Роса"</t>
  </si>
  <si>
    <t>658391, Алтайский край, Шипуновский район, с. Шипуново, ул. Шукшина, д. 1а</t>
  </si>
  <si>
    <t xml:space="preserve">А63-03368-0002 </t>
  </si>
  <si>
    <t xml:space="preserve">Цех по производству крупы </t>
  </si>
  <si>
    <t>Закрытое акционерное общество «Алейскзернопродукт» имени С.Н.Старовойтова</t>
  </si>
  <si>
    <t>658130, Алтайский край, г. Алейск, ул. Первомайская, 81</t>
  </si>
  <si>
    <t xml:space="preserve">А63-00079-0001 </t>
  </si>
  <si>
    <t xml:space="preserve">Цех по производству муки №1 </t>
  </si>
  <si>
    <t>Акционерное общество "СИБОЛЕУМ"</t>
  </si>
  <si>
    <t xml:space="preserve">656037, Алтайский край, г.о. город Барнаул, г. Барнаул, пр-кт Ленина,
д. 156а, офис 101
</t>
  </si>
  <si>
    <t>А63-04261-0003</t>
  </si>
  <si>
    <t xml:space="preserve">Элеватор (п. Комсомольский) </t>
  </si>
  <si>
    <t>658550, Алтайский край, Мамонтовский район, п. Комсомольский, ул. Минина, д. 1</t>
  </si>
  <si>
    <t xml:space="preserve">Федеральное государственное казенное учреждение  «Склад №41» </t>
  </si>
  <si>
    <t>659700, Алтайский край, м.р-н Поспелихинский, с.п. Поспелихинский, центральный сельсовет, с. Поспелиха, ул. Вокзальная, д. 25</t>
  </si>
  <si>
    <t xml:space="preserve">А63-04379-0001  </t>
  </si>
  <si>
    <t>659700, Алтайский край, р-н. Поспелихинский, с. Поспелиха, ул. Вокзальная, д. 25</t>
  </si>
  <si>
    <t>Государственный инспектор Межрегионального отдела по надзору за взрывоопасными объектами хранения и переработки растительного сырья Нестеренко Ирина Константиновна</t>
  </si>
  <si>
    <t>Акционерное общество "Алтайская крупа"</t>
  </si>
  <si>
    <t>659540, Алтайский край, Советский район, с. Советское, пер. Алтайский, д. 21</t>
  </si>
  <si>
    <t>А63-00600-0001</t>
  </si>
  <si>
    <t xml:space="preserve">Цех по производству крупы №1 (с. Советское) </t>
  </si>
  <si>
    <t>659540, Алтайский край, Советский район, с. Советское, пер. Алтайский, 21</t>
  </si>
  <si>
    <t>А63-04261-0004</t>
  </si>
  <si>
    <t xml:space="preserve">Элеватор (п. Малиновский) </t>
  </si>
  <si>
    <t>658614, Алтайский край, Завьяловский район, п. Малиновский, ул. Целинная, д. 1а</t>
  </si>
  <si>
    <t>Акционерное общество "Коротоякский элеватор"</t>
  </si>
  <si>
    <t>658798, Алтайский край, Хабарский район, п. Целинный, ул. Ленина, 1</t>
  </si>
  <si>
    <t xml:space="preserve">А63-00152-0002 </t>
  </si>
  <si>
    <t xml:space="preserve">Открытое акционерное общество "Кулундинский комбинат хлебопродуктов" </t>
  </si>
  <si>
    <t>658920, Алтайский край, Кулундинский район, с. Кулунда, ул. Пушкина, 20</t>
  </si>
  <si>
    <t xml:space="preserve">А63-00219-0004 </t>
  </si>
  <si>
    <t xml:space="preserve">Общество с ограниченной ответственностью "Третьяковский элеватор" </t>
  </si>
  <si>
    <t>658440, Алтайский край, р-н. Третьяковский, ст. Третьяково, ул. Центральная, д. 16</t>
  </si>
  <si>
    <t>А63-00980-0002</t>
  </si>
  <si>
    <t xml:space="preserve">Элеватор ЛВ-3х175 (ст. Третьяково) </t>
  </si>
  <si>
    <t>658440, Алтайский край, Третьяковский район, ст. Третьяково, ул. Центральная, 16</t>
  </si>
  <si>
    <t>Общество с ограниченной ответственностью "Успенский элеватор"</t>
  </si>
  <si>
    <t>658423, Алтайский край, Локтевский район, г. Горняк, ул. Элеваторная, 1</t>
  </si>
  <si>
    <t xml:space="preserve">А63-04091-0001 </t>
  </si>
  <si>
    <t xml:space="preserve">Элеватор (ЛВ-3*175) </t>
  </si>
  <si>
    <t>Общество с ограниченной ответственностью "Производственное объединение "Усть-Калманский элеватор"</t>
  </si>
  <si>
    <t>630102, Новосибирская область, город Новосибирск, улица Зыряновская, дом 55, офис 13</t>
  </si>
  <si>
    <t>А60-07354-0003</t>
  </si>
  <si>
    <t>658150, Алтайский край, Усть-Калманский район, с. Усть-Калманка, ул. Горького, 79</t>
  </si>
  <si>
    <t>Государственный инспектор Межрегионального отдела по надзору за взрывоопасными объектами хранения и переработки растительного сырьяШутов Константин Викторович</t>
  </si>
  <si>
    <t>Общество с ограниченной ответственностью "Калачинский элеватор"</t>
  </si>
  <si>
    <t>646900, Омская область, Калачинский район, г. Калачинск, ул. Вокзальная, д. 31</t>
  </si>
  <si>
    <t>А61-00317-0001</t>
  </si>
  <si>
    <t>Государственный инспектор Межрегионального отдела по надзору за взрывоопасными объектами хранения и переработки растительного сырья Петрин Павел Николаевич</t>
  </si>
  <si>
    <t>Общество с ограниченной ответственностью "Хлебная база 35"</t>
  </si>
  <si>
    <t>644016, Омская область, г. Омск, ул. Семиреченская, д. 139</t>
  </si>
  <si>
    <t xml:space="preserve">А61-00703-0001 </t>
  </si>
  <si>
    <t>Открытое акционерное общество "Омская макаронная фабрика"</t>
  </si>
  <si>
    <t>644105, Омская область, г. Омск, ул. 22 Партсъезда, д. 51А</t>
  </si>
  <si>
    <t xml:space="preserve">А61-06289-0002 </t>
  </si>
  <si>
    <t>646970, Омская область, р.п. Кормиловка, ул. Кирова, д. 120</t>
  </si>
  <si>
    <t>Акционерное общество "Исилькульский элеватор"</t>
  </si>
  <si>
    <t>646024, Омская область, Исилькульский район, г. Исилькуль, ул. Деповская, д. 24</t>
  </si>
  <si>
    <t>А61-00711-0002</t>
  </si>
  <si>
    <t>Общество с ограниченной ответственностью "Благо-Омск"</t>
  </si>
  <si>
    <t>646800, Омская область, Таврический район, р.п. Таврическое, ул. Аграрная, д. 1, пом. 1</t>
  </si>
  <si>
    <t>А61-06780-0003</t>
  </si>
  <si>
    <t>646800, Омская область, Таврический район, 500 метров на северо-запад ж/д переезда Таврическое-Луговое</t>
  </si>
  <si>
    <t>Общество с ограниченной ответственностью "Титан-Агро"</t>
  </si>
  <si>
    <t>644540, Омская область, Омский район, с. Пушкино, Красноярский тракт, д. 40/1</t>
  </si>
  <si>
    <t>А61-06533-0002</t>
  </si>
  <si>
    <t>Цех по производству комбикормов</t>
  </si>
  <si>
    <t>Открытое акционерное общество "Хлебодар"</t>
  </si>
  <si>
    <t>644065, Омская область, г. Омск, ул. 19 Партсъезда, д. 34</t>
  </si>
  <si>
    <t>А61-00105-0006</t>
  </si>
  <si>
    <t>644905, Омская область, Омский район, п. Магистральный, ул. Строителей, д. 15</t>
  </si>
  <si>
    <t>Общество с ограниченной ответственностью "Омское продовольствие"</t>
  </si>
  <si>
    <t>644016, Омская область, г. Омск, ул. Комбикормовый завод, д. 5</t>
  </si>
  <si>
    <t>А61-05634-0001</t>
  </si>
  <si>
    <t>Мукомольное открытое акционерное общество "Авангард"</t>
  </si>
  <si>
    <t>630088, Новосибирская область, г. о. город Новосибирск, г. Новосибирск, Проезд Северный, зд. 18/3.</t>
  </si>
  <si>
    <t xml:space="preserve">   А60-00738-0002</t>
  </si>
  <si>
    <t>Цех по производству муки(ржаного помола)</t>
  </si>
  <si>
    <t>630088 г.Новосибирск, ул.Сибиряков-Гвардейцев, 49/2.</t>
  </si>
  <si>
    <t>Государственный инспектор Межрегионального отдела по надзору за взрывоопасными объектами хранения и переработки растительного сырья Черноок Денис Александрович</t>
  </si>
  <si>
    <t>Акционерное общество «Томские мельницы»</t>
  </si>
  <si>
    <t>634009,
Томская область,
г. Томск,
ул. Мельничная,
д.40</t>
  </si>
  <si>
    <t xml:space="preserve">  А62-00443-0001</t>
  </si>
  <si>
    <t>634009,
Томская область,
г. Томск,
ул. Мельничная, 40</t>
  </si>
  <si>
    <t>Общество с ограниченной ответственностью "Татарскзернопродукт"</t>
  </si>
  <si>
    <t>632124, Новосибирская область, Татарский район, г. Татарск, ул. Татарская, д. 5</t>
  </si>
  <si>
    <t xml:space="preserve">   А60-00846-0001</t>
  </si>
  <si>
    <t>632124, Новосибирская область, Татарский район, г. Татарск, ул. Татарская, 5</t>
  </si>
  <si>
    <t>Акционерное общество "Бердский хлебокомбинат"</t>
  </si>
  <si>
    <t>633010, Новосибирская область, г. Бердск, ул. Первомайская, д. 3</t>
  </si>
  <si>
    <t xml:space="preserve">   А60-04073-0003</t>
  </si>
  <si>
    <t>633010, Новосибирская область, г. Бердск, ул. Первомайская, 3</t>
  </si>
  <si>
    <t>Общество с ограниченной ответственностью "ТогучинАгро"</t>
  </si>
  <si>
    <t>633454,
Новосибирская область,
р-н Тогучинский,
г. Тогучин,
ул. Элеваторная,
д. 7,
кабинет 2</t>
  </si>
  <si>
    <t xml:space="preserve">   А60-07704-0001</t>
  </si>
  <si>
    <t>633454, Новосибирская область,
р-н Тогучинский,
г. Тогучин,
ул. Элеваторная, 7</t>
  </si>
  <si>
    <t>Общество с ограниченной ответственностью "Новосибирский мелькомбинат №1"</t>
  </si>
  <si>
    <t>630083, Новосибирская область, г. Новосибирск, ул. Большевистская, 135, помещение 25</t>
  </si>
  <si>
    <t xml:space="preserve">  А63-04073-0009</t>
  </si>
  <si>
    <t>630083, Новосибирская область, г. Новосибирск, ул. Большевистская, 135</t>
  </si>
  <si>
    <t>Общество с ограниченной ответственность «Беловский элеватор»</t>
  </si>
  <si>
    <t>630017,
Новосибирская область,
г. Новосибирск,
кл. Покатная,
д. 122,
кв. 217</t>
  </si>
  <si>
    <t>А68-02783-0001</t>
  </si>
  <si>
    <t>652600, Кемеровская область, г. Белово, ул. Ленина. дом 1</t>
  </si>
  <si>
    <t>Общество с ограниченной ответственность «Мариинский элеватор»</t>
  </si>
  <si>
    <t>652152 Кемеровская область - Кузбасс, г. Мариинск, ул. Юбилейная, 2-а</t>
  </si>
  <si>
    <t>А68-02120-0001</t>
  </si>
  <si>
    <t xml:space="preserve">Сибирское управление Ростехнадзора </t>
  </si>
  <si>
    <t>Акционерное Общество  "ЕВРАЗ Объедененный Западно-Сибирский металлургический комбинат"</t>
  </si>
  <si>
    <t>654000 Кемеровская область, г. Новокузнецк, шоссе Кондомское, 39</t>
  </si>
  <si>
    <t>А68-00341-0053</t>
  </si>
  <si>
    <t>Фабрика обогащения рудного сырья черных металлов (Абагурская фабрика)</t>
  </si>
  <si>
    <t>Заместитель начальника Беловского территориального отдела горного надзора за добычей открытым способом Крусанов Андрей Владимирович</t>
  </si>
  <si>
    <t>Общество с ограниченной ответственностью "Золото Курьи"</t>
  </si>
  <si>
    <t>Алтайский край, Курьинский район, с. Новофирсово, ул. Центральная 15</t>
  </si>
  <si>
    <t xml:space="preserve">А63-03419-0006 </t>
  </si>
  <si>
    <t xml:space="preserve">Участок  кучного выщелачивания </t>
  </si>
  <si>
    <t>Алтайский край, Курьинский район, с. Новофирсово, в 2500м на северо-восток  от орентира ул. Центральная 15</t>
  </si>
  <si>
    <t>Государственный инспектор Беловского территориального отдела горного надзора за добычей открытым способом Дмитриенко Александр Николаевич</t>
  </si>
  <si>
    <t xml:space="preserve">ООО «Артель старателей «Поиск» </t>
  </si>
  <si>
    <t>658342, Алтайский край, Краснощёковский район, с. Акимовка, ул. Поисковая,9</t>
  </si>
  <si>
    <t xml:space="preserve">А63-0275-0002 </t>
  </si>
  <si>
    <t>658342, Алтайский край, Краснощёковский район, с. Акимовка, ул. Поисковая, 5</t>
  </si>
  <si>
    <t>ООО «Тягунский механизированный карьер»»</t>
  </si>
  <si>
    <t>659135 Алтайский край, Заринский район, ст. Тягун, ул. Деповская 3.</t>
  </si>
  <si>
    <t xml:space="preserve">А63-00717-0001 </t>
  </si>
  <si>
    <t>Карьер (Тягунское месторождение строительного камня)</t>
  </si>
  <si>
    <t>Общество с ограниченной ответственностью «Алтай цемент»</t>
  </si>
  <si>
    <t>659150,  Алтайский край, Заринский район, ст. Голуха</t>
  </si>
  <si>
    <t xml:space="preserve">А68-03172-0001 </t>
  </si>
  <si>
    <t>Карьер (Врублево-Агафьевское месторождение цементного сырья)</t>
  </si>
  <si>
    <t xml:space="preserve">Алтайский край, Заринский район в 13 км от станции Голуха </t>
  </si>
  <si>
    <t xml:space="preserve">Индивидуальный предприниматель Игорь Андреевич Арсланов
ИП Арсланов И.А.
</t>
  </si>
  <si>
    <t xml:space="preserve">658430, Алтайский край, Локтевский район,
пос. Масальский, ул. Октябрьская, 7-2
</t>
  </si>
  <si>
    <t xml:space="preserve">А 68-03119-0001 </t>
  </si>
  <si>
    <t>Карьер  Каменское месторождение строительного камня.</t>
  </si>
  <si>
    <t>Расположено 4 км севернее ж/д ст. Масальская Локтевского района Алтайского края, пос. Масальский.</t>
  </si>
  <si>
    <t xml:space="preserve">«Филиал Курьинский» ГУП ДХ АК «ЮЖНОЕ ДСУ» </t>
  </si>
  <si>
    <t>Алтайский край, г. Алейск, ул. Дорожная 6-А</t>
  </si>
  <si>
    <t>А63-01648-0001</t>
  </si>
  <si>
    <t xml:space="preserve">Карьер </t>
  </si>
  <si>
    <t>Алтайский край, Курьинский район, южнее с. Усть-Таловка</t>
  </si>
  <si>
    <t>Общество с ограниченной ответственностью СТРОИТЕЛЬНОЕ ОБЪЕДИНЕНИЕ "СПЕЦТЕХВОДСТРОЙ"</t>
  </si>
  <si>
    <t>659322, Алтайский край, Г.О. город Бийск, г. Бийск, ул. 2-я Севастопольская, двлд. 2.</t>
  </si>
  <si>
    <t xml:space="preserve">А63-04065-0001 </t>
  </si>
  <si>
    <t>Карьер по добыче строительного камня</t>
  </si>
  <si>
    <t>Алтайский край, Смоленский  район, Белокурихинское лесничество, Смоленское участковое лесничество, Бийско-Катунское урочище, квартал №254 части выделов №№ 47, 49, 50, 51, 63, 65, 104</t>
  </si>
  <si>
    <t>«Филиал Петропавловский» ГУП ДХ АК «ЮГО-ВОСТОЧНОЕ ДСУ»</t>
  </si>
  <si>
    <t>659309, Алтайский край, г. Бийск, ул. Центральная 10</t>
  </si>
  <si>
    <t xml:space="preserve">А63-03997-0003 </t>
  </si>
  <si>
    <t>Карьер (Зеленый дол)</t>
  </si>
  <si>
    <t>В 1,5 км Юго-восточнее с. Николаевка Петропавловского района Алтайского края</t>
  </si>
  <si>
    <t>ООО "Барзасский карьер"</t>
  </si>
  <si>
    <t>652431, Кемеровская область-Кузбасс, г. Березовский, поселок Барзас, ул. Центральная, 35А</t>
  </si>
  <si>
    <t>4203006012</t>
  </si>
  <si>
    <t>А68-01416-0003</t>
  </si>
  <si>
    <t>Кемеровская область, Кемеровское лесничество, Барзасское участковое лесничество, урочище «Барзасское», квартал №69 (выделы 4,5,6,7,8,9,10,11). Кадастровый номер 42:04:0103002:54</t>
  </si>
  <si>
    <t>Государственный инспектор Кемеровского территориального отдела горного надзора за добычей открытым способом Билибин Александр Владимирович</t>
  </si>
  <si>
    <t>ОАО "Загородное"</t>
  </si>
  <si>
    <t xml:space="preserve">634537, Томская область, Томский район, п. Копылово, 11-й км по тракту "Томск-Итатка" </t>
  </si>
  <si>
    <t>7014000733</t>
  </si>
  <si>
    <t>А62-00196-0002</t>
  </si>
  <si>
    <t>Государственный инспектор Кемеровского территориального отдела горного надзора за добычей открытым способом Вельдин Сергей Андреевич</t>
  </si>
  <si>
    <t>ООО "Разрез "Березовский"</t>
  </si>
  <si>
    <t xml:space="preserve">653212, Кемеровская область-Кузбасс, Прокопьевский район, пос. Калачево, ул. Мира, д. 9, строение 16 </t>
  </si>
  <si>
    <t>4223035452</t>
  </si>
  <si>
    <t>А68-01824-0014</t>
  </si>
  <si>
    <t>654000 Кемеровская область, Прокопьевский муниципальный район, Прокопьевское лесничество, Еловский участок лесничества, урочище "Зенковское", квартал №21</t>
  </si>
  <si>
    <t>Главный государственный инспектор Кемеровского территориального отдела горного надзора за добычей открытым способом Назырова Анна Юрьевна</t>
  </si>
  <si>
    <t>ООО "Карьер"</t>
  </si>
  <si>
    <t xml:space="preserve"> 630032, Новосибирская область, г. Новосибирск, микрорайон Горский, д. 51, помещение 3.</t>
  </si>
  <si>
    <t>5405416743</t>
  </si>
  <si>
    <t>А60-07944-0001</t>
  </si>
  <si>
    <t xml:space="preserve"> Новосибирская область, Тогучинский район, Мирновский сельсовет, в границах лицензии на пользование от 04.07.2013 НОВ 80036 ТР</t>
  </si>
  <si>
    <t>Главный государственный инспектор Кемеровского территориального отдела горного надзора за добычей открытым способом Берошвили Павел Сергеевич</t>
  </si>
  <si>
    <t>АО "Туганский горно-обогатительный комбинат "Ильменит"</t>
  </si>
  <si>
    <t>634583, ТОМСКАЯ ОБЛАСТЬ, Р-Н ТОМСКИЙ, С. ОКТЯБРЬСКОЕ, УЛ. ЗАВОДСКАЯ, Д.100</t>
  </si>
  <si>
    <t>7014038550</t>
  </si>
  <si>
    <t>Р01-00159-0003</t>
  </si>
  <si>
    <t>Фабрика обогащения горно-химического сырья</t>
  </si>
  <si>
    <t>Российская Федерация, Томская область, Томский район, муниципальное образование Октябрьское сельское поселение, ул. Заводская, 100; ул. Заводская, 100: строение 17; строение 18</t>
  </si>
  <si>
    <t>Государственный инспектор Кемеровского территориального отдела горного надзора за добычей открытым способом Туманова Анастасия Владимировна</t>
  </si>
  <si>
    <t xml:space="preserve">Акционерное Общество «Угольная  Компания «Кузбассразрезуголь» </t>
  </si>
  <si>
    <t>650054, Кемеровская область, г. Кемерово, Пионерский бульвар, 4, корп. А</t>
  </si>
  <si>
    <t>4205049090</t>
  </si>
  <si>
    <t xml:space="preserve">А68-01414-0151 </t>
  </si>
  <si>
    <t>Карьер по добыче базальта №2 (филиал "Бачатский угольный разрез" "Караканское поле")</t>
  </si>
  <si>
    <t xml:space="preserve">Кемеровская область, Беловский район, в границах Пермяковского сельского поселения кад. №42:01:0115003:290 в границах лицензии на право пользования недрами КЕМ 42101 ТЭ, Кемеровская область кад.№ 42:01:0115003:51, №42:01:0113002:15 в границах лицензии на право пользования недрами КЕМ 01115 ТЭ
</t>
  </si>
  <si>
    <t>Государственный инспектор Кемеровского территориального отдела горного надзора за добычей открытым способом Жигалко Яна Андреевна</t>
  </si>
  <si>
    <t xml:space="preserve">А68-01414 -0200  </t>
  </si>
  <si>
    <t xml:space="preserve">Карьер №2 по добыче известняка (филиал «Бачатский угольный разрез») </t>
  </si>
  <si>
    <t xml:space="preserve">Кемеровская область,Гурьевский р-н, в 2,25 км на север от п.Бачатский кад.№ 42:02:0110017:20 Кемеровская область, Гурьевский муниципальный р-н, Раздольное сельское поселение кад.№ 42:02:0110017:266 в границах лицензии на добычу строительного камня на Бачатском месторождении известняков КЕМ 42098 ТЭ от 01.07.201г.
</t>
  </si>
  <si>
    <t xml:space="preserve">А68-01414-0133 </t>
  </si>
  <si>
    <t>Участок добычи щебня (филиал "Вахрушевский угольный разрез" "Вахрушевское поле")</t>
  </si>
  <si>
    <t xml:space="preserve">Кемеровская область, г. Киселёвск, ул. Ватутина, 48, кад. № 42:25:0111003:431, в границах лицензии на право пользования недрами КЕМ 01114 ТР, КЕМ 42117 ТР в границах горного и земельного отводов
</t>
  </si>
  <si>
    <t>Государственный инспектор Кемеровского территориального отдела горного надзора за добычей открытым способом Басаргин Александр Денисович</t>
  </si>
  <si>
    <t>АО "Новосибирское карьероуправление"</t>
  </si>
  <si>
    <t>630004, г. Новосибирск, Комсомольский проспект, 22.</t>
  </si>
  <si>
    <t>5403102519</t>
  </si>
  <si>
    <t>А60-00160-0002</t>
  </si>
  <si>
    <t>Карьер Искитимский</t>
  </si>
  <si>
    <t>633205, Россия, Новосибирская область, г. Искитим, квартал Шипуновский, 10.</t>
  </si>
  <si>
    <t>ООО "Сибресурс</t>
  </si>
  <si>
    <t xml:space="preserve"> 634015,Томская область, г. Томск, Проезд 1-й Вилюйский, д.5, стр.1, помещ .2</t>
  </si>
  <si>
    <t>7017299960</t>
  </si>
  <si>
    <t>А62-06143-0002</t>
  </si>
  <si>
    <t>Российская Федерация,Томская область,Томский район,МО "Воронинское сельское поселение" ориентир: 0,5 км севернее п.Камень и 40 км на юго-восток от ж/д станции Туган (Каменское месторождение), участок №1. Кадастровый №70:14:0300094:461</t>
  </si>
  <si>
    <t>ООО "ГорноДобывающая Компания"</t>
  </si>
  <si>
    <t>Кемеровская область - Кузбасс, г. Кемерово, ул. Волгоградская, д. 49, корп. 2</t>
  </si>
  <si>
    <t>4205233532</t>
  </si>
  <si>
    <t>А68-02920-0001</t>
  </si>
  <si>
    <t>Карьер "Новодмитриевский" по добыче базальтовых порфиритов (строительного камня)</t>
  </si>
  <si>
    <t xml:space="preserve">Кемеровский муниципальный район Кемеровской области, в 18-ти км восточнее г.Березовский, в 2,5 километра северо-восточнее п.Дмитриевка; Кемеровская область, Кемеровское лесничество, Барзасское участковое лесничество, урочище «Успенское -2» квартал №38 (выделы 3,4,9,10), квартал № 39 (выделы 6,8,10,11) (кадастровый номер ЗУ 42:04:0105002:49);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 -2, квартал № 38 (выделы 3,4,9,10) (кадастровый номер: 42:04:0105002:171);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Успенское-2, квартал № 38 (выделы 3,4,9), кадастровый номер ЗУ: 42:04:0105002:175; Кемеровская область, Кемеровское лесничество, Барзасское участковое лесничество, урочище «Успенское-2», квартал № 38 (выдел 4), кадастровый номер ЗУ: 42:04:0105002:47;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Успенское-2, квартал № 38 (выделы 1, 2, 3, 4), кадастровый номер ЗУ: 42:04:0000000:631/24; Российская Федерация, Кемеровская область-Кузбасс, Кемеровский муниципальный округ, Кемеровское лесничество, Барзасское участковое лесничество, урочище Успенское -2, квартал № 38 (выделы 1,2,3,4), кадастровый номер ЗУ: 42:04:0105002:170. </t>
  </si>
  <si>
    <t xml:space="preserve">Крымское управление Ростехнадзора </t>
  </si>
  <si>
    <t>ГУП РК «ВОДА КРЫМА»</t>
  </si>
  <si>
    <t>298404, Республика Крым, г. Бахчисарай, ул. Гагарина, 6</t>
  </si>
  <si>
    <t>А79-00033-0008</t>
  </si>
  <si>
    <t>Гараж Бахчисарайского филиала</t>
  </si>
  <si>
    <t>Государственный инспектор Севастопольский ТО Берестнева Ю.И.</t>
  </si>
  <si>
    <t>ФГУП «КРЫМСКАЯ ЖЕЛЕЗНАЯ ДОРОГА»</t>
  </si>
  <si>
    <t>298403, Республика Крым, г. Бахчисарай,ул. Подгорная, 91</t>
  </si>
  <si>
    <t>А79-00042-0064</t>
  </si>
  <si>
    <t>Гараж автомотрисы Симферопольской дистанции электроснабжения №1</t>
  </si>
  <si>
    <t>ООО «ИНКЕРМАНСКИЙ ЗАВОД МАРОЧНЫХ ВИН»</t>
  </si>
  <si>
    <t>г. Севастополь, г. Инкерман, ул. Малиновского, 20</t>
  </si>
  <si>
    <t>А80-00013-0006</t>
  </si>
  <si>
    <t>А80-00013-0001</t>
  </si>
  <si>
    <t>Площадка азотогенераторного участка организации ИЗМВ2</t>
  </si>
  <si>
    <t>298435, Республика Крым, Бахчисарайский район, с. Угловое, ул. Свидерского, 87</t>
  </si>
  <si>
    <t>Государственный инспектор Севастопольский ТО Соловьева Л.Д.</t>
  </si>
  <si>
    <t>А80-00013-0004</t>
  </si>
  <si>
    <t>299703, г. Севастополь, г. Инкерман, ул. Малиновского, д. 20</t>
  </si>
  <si>
    <t>А80-00013-0002</t>
  </si>
  <si>
    <t>Площадка азотогенераторного участка организации</t>
  </si>
  <si>
    <t>АО «Балаклавское РУ»</t>
  </si>
  <si>
    <t>105082, г.Москва, Муниципальный округ Басманный, наб. Рубцовская, д. 3,стр. 1,помещ. 1/1/4</t>
  </si>
  <si>
    <t>А01-17720-0002</t>
  </si>
  <si>
    <t>299042, г. Севастополь, ул. Мраморная, 24</t>
  </si>
  <si>
    <t>А01-17720-0003</t>
  </si>
  <si>
    <t>299042, г. Севастополь, ул. Драпушко, 27/5</t>
  </si>
  <si>
    <t>ООО «ЮГТОРСАН»</t>
  </si>
  <si>
    <t>г. Севастополь, Вн. Тер. г. Гагаринский муниципальный округ, ул. Братьев Манганари, 52</t>
  </si>
  <si>
    <t>А80-00018-0002</t>
  </si>
  <si>
    <t>Публичное акционерное общество "Бром"</t>
  </si>
  <si>
    <t>296000, Республика Крым, г. Красноперекопск, ул. Северная, д. 1</t>
  </si>
  <si>
    <t>А79-00027-0006</t>
  </si>
  <si>
    <t>296000, Республика Крым, г. Красноперекопск,   ул. Северная, д. 1</t>
  </si>
  <si>
    <t>Государственный инспектор отдела по надзору за тепловыми установками и сетями, котлонадзора и надзору за подъемными сооружениями Голобородько А.В.</t>
  </si>
  <si>
    <t>Федеральное государственное унитарное предприятие "Крымская железная дорога"</t>
  </si>
  <si>
    <t>295051, Республика Крым, город Симферополь, ул. Павленко, д. 34 </t>
  </si>
  <si>
    <t>А79-00042-0013</t>
  </si>
  <si>
    <t>Котельная Пассажирского вагонного депо</t>
  </si>
  <si>
    <t>295047, Республика Крым, г. Симферополь, ул. Контейнерная, 2а</t>
  </si>
  <si>
    <t>Акционерное общество "Крымский содовый завод"</t>
  </si>
  <si>
    <t>296002, Республика Крым, г. Красноперекопск, ул. Проектная, 1</t>
  </si>
  <si>
    <t>9106001900</t>
  </si>
  <si>
    <t>А79-00056-0002</t>
  </si>
  <si>
    <t>Площадка котельного цеха</t>
  </si>
  <si>
    <t>Акционерное общество "Судостроительный 
Завод имени Б.Е. Бутомы"</t>
  </si>
  <si>
    <t>91, 298310, Республика Крым, г. Керчь, ул. Танкистов, 4</t>
  </si>
  <si>
    <t>А79-00035-0021</t>
  </si>
  <si>
    <t>Площадка воздухоразделительной установки Ккж-0,5</t>
  </si>
  <si>
    <t>А79-00035-0004</t>
  </si>
  <si>
    <t>Площадка докового комплекса</t>
  </si>
  <si>
    <t>Акционерное общество «Керченский металлургический завод»</t>
  </si>
  <si>
    <t>298306, Республика Крым, г. Керчь, ул. Веры Белик, д. 12</t>
  </si>
  <si>
    <t>9111026240</t>
  </si>
  <si>
    <t>А80-00051-0002</t>
  </si>
  <si>
    <t>Общество с ограниченной ответственностью "Крымская водочная компания"</t>
  </si>
  <si>
    <t>91, 295047, Республика Крым, г. Симферополь, ул. Узловая, 6</t>
  </si>
  <si>
    <t>А79-00016-0005</t>
  </si>
  <si>
    <t>Общество с ограниченной ответственностью "Титановые Инвестиции"</t>
  </si>
  <si>
    <t>296012, РФ, Республика Крым, г. Армянск, ул. Северная промзона</t>
  </si>
  <si>
    <t>А01-13995-0013</t>
  </si>
  <si>
    <t>А01-13995-0012</t>
  </si>
  <si>
    <t>А01-13995-0010</t>
  </si>
  <si>
    <t>АО «Керченский металлургический завод»</t>
  </si>
  <si>
    <t>298306, Республика Крым, город Керчь, улица Веры Белик, дом 12.</t>
  </si>
  <si>
    <t>А80-00051-0001 от 15.11.2022</t>
  </si>
  <si>
    <t>Цех литейный черных металлов</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</si>
  <si>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И.В. Половинко</t>
  </si>
  <si>
    <t>ООО "Крымгазпром"</t>
  </si>
  <si>
    <t>295493, Республика Крым, г. Симферополь, пгт. Грэсовский, ул. Кржижановского, д. 38, кв. 201/3</t>
  </si>
  <si>
    <t>А80-00047-0004 от 08.09.2025</t>
  </si>
  <si>
    <t>296407, Республика Крым, на территории Краснополянского сельского поселения, Черноморского района Республики Крым</t>
  </si>
  <si>
    <t>АКЦИОНЕРНОЕ ОБЩЕСТВО "КЕРЧЕНСКИЙ МЕТАЛЛУРГИЧЕСКИЙ ЗАВОД"</t>
  </si>
  <si>
    <t>А80-00051-0007 от 15.11.2022</t>
  </si>
  <si>
    <t>Площадка участка обращения опасных веществ</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</si>
  <si>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С.В. Рудковская</t>
  </si>
  <si>
    <t>А79-00056-0005 от 04.03.2019</t>
  </si>
  <si>
    <t xml:space="preserve">Участок подготовки воды </t>
  </si>
  <si>
    <t>А79-00056-0003 от 04.03.2019</t>
  </si>
  <si>
    <t>Площадка цеха производства соды</t>
  </si>
  <si>
    <t>Акционерное общество "Судостроительный завод имени Б.Е. Бутомы"</t>
  </si>
  <si>
    <t>298310, Республика Крым, г. Керчь, ул. Танкистов, д. 4</t>
  </si>
  <si>
    <t>А79-00035-0008 от 25.03.2016</t>
  </si>
  <si>
    <t>Площадка углекислотной станции</t>
  </si>
  <si>
    <t>А79-00035-0007 от 25.03.2016</t>
  </si>
  <si>
    <t>Площадка участка ацетиленовой станции</t>
  </si>
  <si>
    <t>123112, г. Москва, Пресненская набережная, д.6, стр.2, оф.4528</t>
  </si>
  <si>
    <t>А79-00016-0002 от 22.06.2015</t>
  </si>
  <si>
    <t>Площадка хранилища спирта</t>
  </si>
  <si>
    <t>295047, Республика Крым, г. Симферополь, ул. Узловая, д. 6</t>
  </si>
  <si>
    <t>Общество с ограниченной ответственностью "Престиж"</t>
  </si>
  <si>
    <t>363110, Республика Северная
Осетия - Алания, р-н.
Пригородный, с. Михайловское,
ул. Строителей, д. 35</t>
  </si>
  <si>
    <t>А37-00200-0009 от26.08.2021</t>
  </si>
  <si>
    <t>Площадка склада хранения спирта</t>
  </si>
  <si>
    <t>Общество с ограниченной ответственностью "Крымгазпром"</t>
  </si>
  <si>
    <t>А80-00047-0002 от 22.02.2022</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</si>
  <si>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Т.В. Середа</t>
  </si>
  <si>
    <t>Общество с ограниченной ответственностью "Черномортрансгаз"</t>
  </si>
  <si>
    <t>295000, Республика Крым, г.о. Симферополь, г.Симферополь, пр-кт Кирова, д. 52</t>
  </si>
  <si>
    <t>А80-00072-0087 от 30.04.2025</t>
  </si>
  <si>
    <t>Группа резервуаров и сливо-наливных устройств БПТО и К</t>
  </si>
  <si>
    <t>Республика Крым, Сакский район, с. Каменоломня, ул. Киевская, д. 7</t>
  </si>
  <si>
    <t>Общество с ограниченной ответственностью "ФИРМА "ТЭС"</t>
  </si>
  <si>
    <t>295493, Республика Крым, пгт Грэсовский, ул Кржижановского, зд. 38, офис 402 </t>
  </si>
  <si>
    <t>А79-00037-0002 от 12.04.2016</t>
  </si>
  <si>
    <t>Республика Крым, г. Симферополь, ул. Монтажная, 33</t>
  </si>
  <si>
    <t>Общество с ограниченной ответственностью "ТЭС-ТЕРМИНАЛ-1"</t>
  </si>
  <si>
    <t>295493, Республика Крым, пгт Грэсовский, ул Кржижановского, зд. 38, офис 203/2 </t>
  </si>
  <si>
    <t>А79-00023-0003 от 30.11.2015</t>
  </si>
  <si>
    <t>298320, Республика Крым, г. Керчь, ул. Свердлова, 49а</t>
  </si>
  <si>
    <t>121151, г. Москва, вн. тер. г. муниципальный округ Дорогомилово, наб. Тараса Шевченко, д. 23А, этаж 12, помещ. I, ком. 77</t>
  </si>
  <si>
    <t xml:space="preserve">А01-13995-0006  06.07.2015 </t>
  </si>
  <si>
    <t>Сеть газопотребления Армянского Филиала ООО "Титановые Инвестиции"</t>
  </si>
  <si>
    <t>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А.В.Смирнов</t>
  </si>
  <si>
    <t>Государственное унитарное предприятие Республики Крым "Крымгазсети"</t>
  </si>
  <si>
    <t>295001, Республика Крым, г Симферополь, ул Училищная, д. 42а</t>
  </si>
  <si>
    <t>А79-00004-0009   11.02.20215</t>
  </si>
  <si>
    <t>Сеть газоснабжения, в том числе межпоселковая "Джанкойского УЭГХ"</t>
  </si>
  <si>
    <t>Республика Крым, г. Джанкой, Джанкойский р-н, Советский р-н, пгт. Советский, Нижнегорский р-н, пгт. Нижнегорский</t>
  </si>
  <si>
    <t>А79-00004-0010   11.02.20215</t>
  </si>
  <si>
    <t>Сеть газоснабжения, в том числе межпоселковая "Красноперекопского УЭГХ"</t>
  </si>
  <si>
    <t>Республика Крым, г. Красноперекопск, Красноперекопский р-н, г. Армянск, пгт. Первомайск, Первомайский р-н, пгт. Раздольное, Раздольненский р-н</t>
  </si>
  <si>
    <t>А79-00004-0032</t>
  </si>
  <si>
    <t>Сеть газоснабжения, в том числе межпоселковая "Керченского УЭГХ"</t>
  </si>
  <si>
    <t>Республика Крым, г. Керчь и Ленинский р-н.</t>
  </si>
  <si>
    <t xml:space="preserve">Государственный инспектор отдела по надзору за объектами нефтегазового комплекса, за взрывопожароопасными, химически опасными объектами, горного надзора  Царук И.И. Вовченко В.В. </t>
  </si>
  <si>
    <t>А79-00004-0014</t>
  </si>
  <si>
    <t>Сеть газоснабжения, в том числе межпоселковая "Евпаторийского УЭГХ"</t>
  </si>
  <si>
    <t>Республика Крым, г. Евпатория, Сакский р-н, Черноморский р-н, пгт. Черноморское</t>
  </si>
  <si>
    <t>А79-00004-0003</t>
  </si>
  <si>
    <t>Сеть газоснабжения, в том числе межпоселковая "Феодосийского УЭГХ"</t>
  </si>
  <si>
    <t>Республика Крым г. Феодосия, земли г. Феодосия, Кировский р-н.</t>
  </si>
  <si>
    <t>Общество с ограниченной ответственностью "ТОРГОВЫЙ ДОМ "ТЭС"</t>
  </si>
  <si>
    <t>295493, РЕСПУБЛИКА КРЫМ, Г.О. СИМФЕРОПОЛЬ, ПГТ ГРЭСОВСКИЙ, УЛ КРЖИЖАНОВСКОГО, ЗД. 38, ОФИС 501/1</t>
  </si>
  <si>
    <t>А79-00059-0051</t>
  </si>
  <si>
    <t>Участок газопровода АЗС 76 МФЗ №4 (ПК 1554) на автомобильной трассе «Таврида» ООО «ТД «ТЭС»</t>
  </si>
  <si>
    <t>Республика Крым, р-н Белогорский, Криничненское сельское поселение</t>
  </si>
  <si>
    <t>А79-00059-0050</t>
  </si>
  <si>
    <t>Участок газопровода АЗС 72 МФЗ №3 (ПК 1514) на автомобильной трассе «Таврида» ООО «ТД «ТЭС»</t>
  </si>
  <si>
    <t>Республика Крым, р-н Белогорский, на территории Мичуринского сельского поселения</t>
  </si>
  <si>
    <t>Акционерное общество "КРЫМТЕПЛОЭЛЕКТРОЦЕНТРАЛЬ"</t>
  </si>
  <si>
    <t>295493, Республика Крым, г. Симферополь, пгт Грэсовский, ул. Монтажная, д. 1 </t>
  </si>
  <si>
    <t>А79-00044-0021</t>
  </si>
  <si>
    <t>Сеть газоснабжения, в том числе межпоселковая  от АГРС «Владимировка» до  ТЭЦ «Сакских тепловых сетей»</t>
  </si>
  <si>
    <t>91, г. Саки, Евпаторийское шоссе, 1Б</t>
  </si>
  <si>
    <t>298313, Республика Крым, город Керчь, ул Танкистов, д. 4 </t>
  </si>
  <si>
    <t>А79-00035-0001</t>
  </si>
  <si>
    <t>Сеть газопотребления "Линии "Гутман"</t>
  </si>
  <si>
    <t>Средне-Поволжское управление Ростехнадзора</t>
  </si>
  <si>
    <t>АО «Жигулевский известковый завод"</t>
  </si>
  <si>
    <t>ул. Управленческая, д. 1, с. Богатырь, г. Жигулевск, Самарская обл., 445365</t>
  </si>
  <si>
    <t>А53-00823-0001</t>
  </si>
  <si>
    <t>Карьер «Богатырь»</t>
  </si>
  <si>
    <t>445365 Самарская обл., г. Жигулевск, пгт Богатырь</t>
  </si>
  <si>
    <t>Старший государственный инспектор Межрегионального отдела горного надзора и маркшейдерии Недайводина Д.А.</t>
  </si>
  <si>
    <t>ООО "Лидер"</t>
  </si>
  <si>
    <t>ул. Ульяновская, д. 116, каб. 502 Б, г. Сызрань, Самарская обл., 446001</t>
  </si>
  <si>
    <t>А53-05428-0001</t>
  </si>
  <si>
    <t>Карьер карбонатных пород «Троекурово-Губинского» месторождения</t>
  </si>
  <si>
    <t> в 1700 м. восточнее п. Новогубинск, Сызранский р-н, Самарская обл.</t>
  </si>
  <si>
    <t>ООО «Самарастрой-Холдинг»</t>
  </si>
  <si>
    <t>446000 Самарская обл., Пестравский р-н, в 3,0 км юго-восточнее с. Падовка</t>
  </si>
  <si>
    <t>Главный государственный инспектор Межрегионального отдела горного надзора и маркшейдерии Дворянкина Е.А.</t>
  </si>
  <si>
    <t>г. Самара, ул. Авроры, д. 111</t>
  </si>
  <si>
    <t>А53-03602-0001</t>
  </si>
  <si>
    <t>Карьер Падовский известняковый «Северный»</t>
  </si>
  <si>
    <t>ЗАО «Самарский гипсовый комбинат»</t>
  </si>
  <si>
    <t>443052, г. Самара, ул. Береговая, 9А</t>
  </si>
  <si>
    <t>А53-00264-0007</t>
  </si>
  <si>
    <t>Самарская обл., Кинельский р-н, в 4-х км западнее д.Бугры</t>
  </si>
  <si>
    <t>ООО "ГИПС"</t>
  </si>
  <si>
    <t>443114, Самарская область, г. Самара, пр. Кирова, д. 387, помещение 8</t>
  </si>
  <si>
    <t>А53-05934-0001</t>
  </si>
  <si>
    <t xml:space="preserve">Карьер гипса Сок-Поляевского месторождения </t>
  </si>
  <si>
    <t>Самарская область, Клявлинский район, с. Красная Елха, 1 км от ориентира по направлению на юго-восток</t>
  </si>
  <si>
    <t xml:space="preserve">ООО "Щебень" </t>
  </si>
  <si>
    <t>ул. Карла Маркса, д. 24, помещение 13, г. Тольятти, Самарская обл., 445011</t>
  </si>
  <si>
    <t>А53-05899-0001</t>
  </si>
  <si>
    <t>Карьер карбонатных пород Буз-Башского месторождения</t>
  </si>
  <si>
    <t>п. Бузбаш, Камышлинский р-н, Самарская обл., 446970</t>
  </si>
  <si>
    <t>ООО "Минерал Ресурс"</t>
  </si>
  <si>
    <t>443069, Самарская область, г. Самара, ул. Мориса Тореза, д. 67, кв. 14</t>
  </si>
  <si>
    <t>А53-06058-0001</t>
  </si>
  <si>
    <t>Карьер строительного камня Ежовского участка недр (участок 1)</t>
  </si>
  <si>
    <t>в границах муниципальных районов Красноармейский и Безенчукский Самарской области, кадастровый номер 63:25:0101007:9715</t>
  </si>
  <si>
    <t>ООО "Кварцверке Ульяновск"</t>
  </si>
  <si>
    <t>ул. Азовская, д. 82 А, г. Ульяновск, Ульяновская обл., 432049</t>
  </si>
  <si>
    <t>А52-05311-0003</t>
  </si>
  <si>
    <t>Карьер кварцевого песка "Восточного участка Ташлинского месторождения"</t>
  </si>
  <si>
    <t>Ульяновская область, Сенгилеевское лесничество, Смородинское участковое лесничество, кварталы 26, 27, кадастровые номера участков: 73:14:000000:129, 73:14:010101:951, 73:14:000000:257, 73:14:010101:1514, 73:00:000000:2</t>
  </si>
  <si>
    <t>ООО «Иссинский комбинат строительных материалов»</t>
  </si>
  <si>
    <t>ул. Горная, д. 110 А, рп. Исса, Иссинский р-н, Пензенская обл., 442710</t>
  </si>
  <si>
    <t>А50-00556-0005</t>
  </si>
  <si>
    <t>Карьер Иссинский</t>
  </si>
  <si>
    <t>Установлено относительно ориентира, расположенного в границах участка. Ориентир 6,5 км на юго-восток от р.п. Исса и 2,5 км на северо-восток от с. Николаевка. Почтовый адрес ориентира: обл. Пензенская, р-н Иссинский</t>
  </si>
  <si>
    <t>Государственный инспектор Межрегионального отдела горного надзора и маркшейдерии Шмарина М.А.</t>
  </si>
  <si>
    <t>ООО НПО "Известняк"</t>
  </si>
  <si>
    <t>442714, Пензенская область, р-н. Иссинский, с. Плетневка, ул. Центральная, д. 19</t>
  </si>
  <si>
    <t>А50-04808-0001</t>
  </si>
  <si>
    <t>Плетневский каменный карьер</t>
  </si>
  <si>
    <t>Пензенская область, Иссинский район, примерно в 2,5 км. по направлению на север от ориентира с. Каменный Брод (кадастровый № 58:29:010603:0005)</t>
  </si>
  <si>
    <t xml:space="preserve">ООО «Карьероуправление» </t>
  </si>
  <si>
    <t>Пензенская область, Городищенский район, пос. Чаадаевка, ул. Крупской, 27</t>
  </si>
  <si>
    <t>А50-05641-0001</t>
  </si>
  <si>
    <t>Чаадаевский карьер формовочных песков</t>
  </si>
  <si>
    <t>В 1,8 км к северу от ст. Чаадаевка Городищенского района Пензенской области</t>
  </si>
  <si>
    <t>АО "Волга Цемент" (ПИ)</t>
  </si>
  <si>
    <t>412919,Саратовская обл.,Г. ВОЛЬСК,РП. КЛЕНЫ,УЛ. ХАЛЬЗОВА,Д.1</t>
  </si>
  <si>
    <t>А51-06561-0006</t>
  </si>
  <si>
    <t>Карьер (Малиниха)</t>
  </si>
  <si>
    <t>412919, Саратовская область, Вольский муниципальный район, Вольское лесничество, октябрьское участковое лесничество, квартал 28, части разделов3, 4, 5 кад. №64:08:020808:184</t>
  </si>
  <si>
    <t>Государственный инспектор Межрегионального отдела горного надзора и маркшейдерии Леонкин Е.П.</t>
  </si>
  <si>
    <t>АО «Тепловский известково-каменный карьер»</t>
  </si>
  <si>
    <t>412587, Саратовская область, Новобурасский район, с. Тепловка, ул. Советская, 3 Б</t>
  </si>
  <si>
    <t>А51-00293-0001</t>
  </si>
  <si>
    <t>Саратовская область, Новобурасский район, южная окраина с. Тепловка</t>
  </si>
  <si>
    <t>Государственный инспектор Межрегионального отдела горного надзора и маркшейдерии Ступальский Д.В.</t>
  </si>
  <si>
    <t>ООО «Березовский каменный карьер»</t>
  </si>
  <si>
    <t>413705, Саратовская обл., Пугачевский р-н, пос. Заволжский, ул. Дорожная, д. 67</t>
  </si>
  <si>
    <t>А51-04690-0001</t>
  </si>
  <si>
    <t xml:space="preserve">413705, Российская Федерация, Саратовская область, Пугачевский район, 0,5 км северо-западнее с. Каменки
</t>
  </si>
  <si>
    <t>ООО «Каменский карьер»</t>
  </si>
  <si>
    <t>413705, Саратовская обл., Пугачевский м.р-н, п. с.п. Заволжское, п. Заволжский, тер. Каменский карьер</t>
  </si>
  <si>
    <t>А51-05164-0001</t>
  </si>
  <si>
    <t>к северо-западу от с. Варваровка Пугачевского района Саратовской области</t>
  </si>
  <si>
    <t>ООО «Каменный карьер "Иргизский»</t>
  </si>
  <si>
    <t>413706, Саратовская обл., Пугачевский р-н, с. Варваровка</t>
  </si>
  <si>
    <t>А51-04691-0001</t>
  </si>
  <si>
    <t>В 4-х км северо-западнее с. Варваровка, Пугачевского района, Саратовской области</t>
  </si>
  <si>
    <t>АО «Ивантеевское сельхозстройкарьер управление»</t>
  </si>
  <si>
    <t>413954, Саратовская область, Ивантеевский район, п. Знаменский, ул. Молодежная, д. 17, оф. 1</t>
  </si>
  <si>
    <t>А51-00503-0001</t>
  </si>
  <si>
    <t xml:space="preserve"> 6 км Восточнее пос. Знаменский Ивантеевского района Саратовской области</t>
  </si>
  <si>
    <t>ООО «Щебень»</t>
  </si>
  <si>
    <t>413950, Саратовская область, с. Ивантеевка, ул. Садовая, 17 А</t>
  </si>
  <si>
    <t>А51-05234-0001</t>
  </si>
  <si>
    <t>Саратовская обл., Ивантеевский р-н, п.Знаменский, в 6,5 км северо-восточнее п. Знаменский</t>
  </si>
  <si>
    <t>ООО «Мерв»</t>
  </si>
  <si>
    <t>413950, Саратовская область, Ивантеевский район, с. Ивантеевка, ул. Ашхабадская, д. 21</t>
  </si>
  <si>
    <t>А51-05903-0002</t>
  </si>
  <si>
    <t>6,5 км северо-восточнее п. Знаменский Ивантеевского района Саратовской области</t>
  </si>
  <si>
    <t>ООО «Розмаш»</t>
  </si>
  <si>
    <t>410009,САРАТОВСКАЯ ОБЛ.,Г. САРАТОВ,УЛ. МОЛОЧНАЯ,Д. 5/13,ОФИС 2</t>
  </si>
  <si>
    <t>А51-06350-0001</t>
  </si>
  <si>
    <t>В 4,0 км северо-восточнее ж/д ст. Кушумская Ершовского района Саратовской области</t>
  </si>
  <si>
    <t>ООО «Саратовгэсстрой»</t>
  </si>
  <si>
    <t>413840, Саратовская область, г. Балаково, ул. Комсомольская, 59</t>
  </si>
  <si>
    <t>А51-05880-0001</t>
  </si>
  <si>
    <t>64, в 1,0 км западнее пос. Новосельский Ершовского района Саратовской области</t>
  </si>
  <si>
    <t>ООО «РусЩебСтрой»</t>
  </si>
  <si>
    <t>413512, Саратовская обл., Ершовский р-н, с. Чапаевка, ул. Коммунистическая, д.32, кв.1</t>
  </si>
  <si>
    <t>А51-05458-0001</t>
  </si>
  <si>
    <t>В 1,0 км западнее пос. Новосельский, Ершовского района, Саратовской области</t>
  </si>
  <si>
    <t>А51-05458-0004</t>
  </si>
  <si>
    <t>В 1,0 км севернее пос. Новосельский, Ершовского района, Саратовской области</t>
  </si>
  <si>
    <t>ООО "РусЩебСтрой" (недропользователь ООО «Камелик»)</t>
  </si>
  <si>
    <t>413512,САРАТОВСКАЯ ОБЛ.,Р-Н ЕРШОВСКИЙ,С ЧАПАЕВКА,УЛ. КОММУНИСТИЧЕСКАЯ,Д.32,КВ.1</t>
  </si>
  <si>
    <t>А51-05458-0005</t>
  </si>
  <si>
    <t>Земельные участки с кадастровыми номерами 64:13:141001:23, 64:13:140503:71, находящиеся по адресу: в 1 км северо-восточнее с. Чапаевка Ершовского района Саратовской области</t>
  </si>
  <si>
    <t>ООО «Кронверк Новосельский мехкарьер»</t>
  </si>
  <si>
    <t>413513, Саратовская область, Ершовский район, п. Новосельский, ул. Тупиковая, 2</t>
  </si>
  <si>
    <t>А51-06682-0001</t>
  </si>
  <si>
    <t>2,0 км Северо-западнее п. Новосельский в Ершовском районе, Саратовской области</t>
  </si>
  <si>
    <t>ООО «Пугачевский каменный карьер 1»</t>
  </si>
  <si>
    <t>413728, Саратовская область, город Пугачёв, территория южная промышленная зона, 8</t>
  </si>
  <si>
    <t>А51-07008-0001</t>
  </si>
  <si>
    <t>В 4км юго-западнее ж.д. ст. Пугачевск Пугачевского района Саратовской области</t>
  </si>
  <si>
    <t>ООО «Союз»</t>
  </si>
  <si>
    <t>413954, Саратовская область, Ивантеевский район, поселок Знаменский, территория Промзона, дом 1, офис 24-2</t>
  </si>
  <si>
    <t>А51-06944-0001</t>
  </si>
  <si>
    <t>Саратовская область, р-н Ивантеевский, Знаменское муниципальное образование</t>
  </si>
  <si>
    <t>А51-06944-0004</t>
  </si>
  <si>
    <t>Карьер строительного камня Знаменского участка недр</t>
  </si>
  <si>
    <t>на территории Ивантеевского муниципального района Саратовской области, в 4 км на восток от п.Знаменский</t>
  </si>
  <si>
    <t>ООО «Карьер-Плюс»</t>
  </si>
  <si>
    <t xml:space="preserve">413851, Саратовская область, г. Балаково, ул. Степная, д.108, кв.8 </t>
  </si>
  <si>
    <t>А51-05889-0002</t>
  </si>
  <si>
    <t>Ершовский район Саратовской области</t>
  </si>
  <si>
    <t>ООО «Викинг-1»</t>
  </si>
  <si>
    <t>412580, Саратовская область, Новобурасский район, р.п. Новые Бурасы, ул. Дорожная, д.3</t>
  </si>
  <si>
    <t>А51-05200-0004</t>
  </si>
  <si>
    <t>в 1 км южнее с. Тёпловка Новобурасского района Саратовской области</t>
  </si>
  <si>
    <t>А51-05200-0005</t>
  </si>
  <si>
    <t>юго-западная окраина с. Тёпловка, Новобурасского района, Саратовской области</t>
  </si>
  <si>
    <t>ООО «Изумруд-21»</t>
  </si>
  <si>
    <t>413950, Саратовская обл, с. Ивантеевка, ул. Советская 40 В</t>
  </si>
  <si>
    <t>А53-06087-0001</t>
  </si>
  <si>
    <t>Карьер "Иргизского" месторождения строительного камня (карбонатных пород)</t>
  </si>
  <si>
    <t>Саратовская область, р-н Пугачевский, в 2,0 км северо-восточнее с.Варваровка, удаленность участка от районного центра г. Пугачева составляет 14 км к.н.: 64:27:110402:36; 64:27:110402:37; 64:27:110402:38; 64:27:110402:39; 64:27:110402:598; 64:27:110402:718</t>
  </si>
  <si>
    <t>А53-06087-0002</t>
  </si>
  <si>
    <t>2 км. юго-восточнее с.Ивантеевка Ивантеевского района Саратовской области Кадастровый номер 64:14:010501:230</t>
  </si>
  <si>
    <t>ООО «Сервис Недра»</t>
  </si>
  <si>
    <t>413121, САРАТОВСКАЯ ОБЛ., Г. ЭНГЕЛЬС, УЛ. ЛЕНИНГРАДСКАЯ, Д. 1А</t>
  </si>
  <si>
    <t>А53-06105-0001</t>
  </si>
  <si>
    <t>Карьер строительного камня Каменного участка недр</t>
  </si>
  <si>
    <t>Саратовская область, р-н Ершовский, территория Новосельского МО, кадастровый номер 64:13:141301:23</t>
  </si>
  <si>
    <t xml:space="preserve">АО "Балашейские пески" </t>
  </si>
  <si>
    <t>446060, Самарская обл., Сызранский р-н, пгт. Балашейка, ул. Кирпичная, 1 "А"</t>
  </si>
  <si>
    <t>6383004819</t>
  </si>
  <si>
    <t>А53-00447-0010</t>
  </si>
  <si>
    <t>Балашейский карьер формовочного песка</t>
  </si>
  <si>
    <t xml:space="preserve">446060, Самарская область, р-н. Сызранский, пгт. Балашейка
</t>
  </si>
  <si>
    <t>ООО "Лукьяновский ГОК" (ПИ)</t>
  </si>
  <si>
    <t>433355, Ульяновская обл., Тереньгульский м.р-н, Ясашноташлинское с.п., рзд Ташла, зд. 1</t>
  </si>
  <si>
    <t>А52-06099-0002</t>
  </si>
  <si>
    <t>Карьер кварцевого песка Лукьяновского месторождения</t>
  </si>
  <si>
    <t>Ульяновская область, МО «Теренгульский район», Теренгульское лесничество, Ясашно-Ташлинское участковое лесничество, квартал 64, выделы 15,26, квартал 65, выдел 21, кадастровый номер земельного участка 73:18:000000:163. Ульяновская область, МО "Теренгульский район", Теренгульское лесничество, Ясашно-Ташлинское участковое лесничество кварталы 64, выдел 15, квартал 65, выдел 21,36,37, квартал 79, выдел 3, кадастровый номер земельного участка 73:18:012101:129. Ульяновская область, МО «Тереньгульский район», Теренгульское лесничество, Ясашно-Ташлинское участковое лесничество, квартал 64, выдел 15, квартал 65, выдела 21,36,37, квартал 73, выдел 3, кадастровый номер земельного участка 73:18:000000:168</t>
  </si>
  <si>
    <t>ООО "Арктика"</t>
  </si>
  <si>
    <t>446060, Самарская обл., Сызранский р-н, пгт. Балашейка, ул. Кирпичная, з/у 55</t>
  </si>
  <si>
    <t>А53-05856-0002</t>
  </si>
  <si>
    <t>Балашейское месторождение цементных опок</t>
  </si>
  <si>
    <t>Самарская область, Сызранский район, в 2700 метрах юго-западнее 
с. Жемковка</t>
  </si>
  <si>
    <t>Акционерное общество "Ульяновскцемент" (ПИ)</t>
  </si>
  <si>
    <t>Промышленный проезд, д. 1, г. Новоульяновск, Ульяновская обл., 433300</t>
  </si>
  <si>
    <t>А52-00033-0013</t>
  </si>
  <si>
    <t>Карьер на Кременском II месторождении глин</t>
  </si>
  <si>
    <t>Ульяновская область, МО "г. Новоульяновск", земельный участок располагается в центральной части кадастрового квартала 73:19:110901, кадастровый номер 73:19:110901:1271; - Ульяновская обл., МО "г. Новоульяновск", земельный участок 
с. Жемковка</t>
  </si>
  <si>
    <t>Акционерное общество "Пристма" (ПИ)</t>
  </si>
  <si>
    <t>432000, Ульяновская обл., г. Ульяновск, ул. Гончарова, д. 32, пом. 44</t>
  </si>
  <si>
    <t>А52-06322-0001</t>
  </si>
  <si>
    <t>Карьер на Широковском II месторождении мела</t>
  </si>
  <si>
    <t>Ульяновская область, МО "Тереньгульский район", Тереньгульское лесничество, Ясашно-Ташлинское участковое лесничество, квартал 64, части выделов 9, 12, 27, 28, кадастровый номер 73:18:000000:228</t>
  </si>
  <si>
    <t>ООО "Лезерс"</t>
  </si>
  <si>
    <t xml:space="preserve">432030, Ульяновская обл., г. Ульяновск, ул. Ипподромная, д. 13Б </t>
  </si>
  <si>
    <t>А52-06334-0001</t>
  </si>
  <si>
    <t>Карьер цеолитсодержащих мергелей Юшанского месторождения</t>
  </si>
  <si>
    <t>РФ, Ульяновская область, Майнский район, колхоз «Уржумское» Кадастровый № 73:07:030202:1</t>
  </si>
  <si>
    <t>АКЦИОНЕРНОЕ ОБЩЕСТВО "САМАРСКИЙ ЗАВОД КОТЕЛЬНО-ВСПОМОГАТЕЛЬНОГО ОБОРУДОВАНИЯ И ТРУБОПРОВОДОВ"</t>
  </si>
  <si>
    <t>443022,
САМАРСКАЯ ОБЛАСТЬ,
Г. САМАРА,
ПР-Д МАЛЬЦЕВА,
Д. 1</t>
  </si>
  <si>
    <t>443022 г. Самара, проезд Мальцева, д. 1</t>
  </si>
  <si>
    <t>Государственный инспектор Самарского регионального отдела котлонадзора и надзора за подъемными сооружениями Батурин А.А.</t>
  </si>
  <si>
    <t>Индивидуальный предприниматель Халиуллова Зульфия Минниахметовна</t>
  </si>
  <si>
    <t>ул. Студеный Овраг, д. 21, г. Самара, Самарская обл., 443031</t>
  </si>
  <si>
    <t>А53-05857-0001</t>
  </si>
  <si>
    <t>г. Самара, ул. Cанфировой, д. 95В</t>
  </si>
  <si>
    <t>ОБЩЕСТВО С ОГРАНИЧЕННОЙ ОТВЕТСТВЕННОСТЬЮ "САМАРААВТОТРАНС-2000"</t>
  </si>
  <si>
    <t>443101,
САМАРСКАЯ ОБЛАСТЬ,
Г. САМАРА,
ПЕР. УТЕВСКИЙ,
Д. 23</t>
  </si>
  <si>
    <t>А53-02881-0003</t>
  </si>
  <si>
    <t>Участок передвижной пароподогревающей установки и газовозов</t>
  </si>
  <si>
    <t>443101 г. Самара, переулок Утевский, д. 23</t>
  </si>
  <si>
    <t>АКЦИОНЕРНОЕ ОБЩЕСТВО "МАГИСТРАЛЬ"</t>
  </si>
  <si>
    <t>443015,
САМАРСКАЯ ОБЛАСТЬ,
Г. САМАРА,
УЛ. ГЛАВНАЯ,
Д. 23</t>
  </si>
  <si>
    <t>А53-03314-0003</t>
  </si>
  <si>
    <t>Участок по обслуживанию спецтехники для ремонта скважин п. Светлое Поле</t>
  </si>
  <si>
    <t>ул. Промзона, д. 18, п. Светлое Поле, Красноярский р-н, Самарская обл., 446377</t>
  </si>
  <si>
    <t>ОБЩЕСТВО С ОГРАНИЧЕННОЙ ОТВЕТСТВЕННОСТЬЮ "РН-ТРАНСПОРТ"</t>
  </si>
  <si>
    <t>450570,
РЕСПУБЛИКА БАШКОРТОСТАН,
Р-Н УФИМСКИЙ,
С. ЖУКОВО,
УЛ. ЦЕНТРАЛЬНАЯ,
Д. 75,
К. 1</t>
  </si>
  <si>
    <t>0274089610</t>
  </si>
  <si>
    <t>А41-03094-0032</t>
  </si>
  <si>
    <t>Площадка цеха филиала ООО "РН-Транспорт" в г. Отрадном (пос. Суходол)</t>
  </si>
  <si>
    <t>Самарская обл., Сергиевский район, пгт. Суходол, ул. Гарина-Михайловского, 31</t>
  </si>
  <si>
    <t>А41-03094-0033</t>
  </si>
  <si>
    <t>Площадка цеха филиала ООО "РН-Транспорт" в г. Отрадном (г. Отрадный)</t>
  </si>
  <si>
    <t>Самарская обл., г. Отрадный, пер. Физкультурников, 2а</t>
  </si>
  <si>
    <t>А41-03094-0034</t>
  </si>
  <si>
    <t>Площадка цеха филиала ООО "РН-Транспорт" в г. Отрадном (г. Нефтегорск)</t>
  </si>
  <si>
    <t>Самарская обл., г. Нефтегорск, ул. Промышленности, 25, стр. 7</t>
  </si>
  <si>
    <t>А41-03094-0035</t>
  </si>
  <si>
    <t>Площадка цеха филиала ООО "РН-Транспорт" в г. Отрадном (г. Похвистнево)</t>
  </si>
  <si>
    <t>Самарская обл., г. Похвистнево, ул. Революционная, 48</t>
  </si>
  <si>
    <t>А41-03094-0036</t>
  </si>
  <si>
    <t>Площадка цеха филиала ООО "РН-Транспорт" в г. Отрадном (пос. Ровно-Владимировка)</t>
  </si>
  <si>
    <t>Самарская обл., Волжский район, пос. Ровно-Владимировка, ул. Шоссейная, 15</t>
  </si>
  <si>
    <t>АКЦИОНЕРНОЕ ОБЩЕСТВО "МЕЖДУНАРОДНЫЙ АЭРОПОРТ "КУРУМОЧ"</t>
  </si>
  <si>
    <t>443901,
САМАРСКАЯ ОБЛАСТЬ,
Г. САМАРА,
ТЕР. АЭРОПОРТ САМАРА</t>
  </si>
  <si>
    <t>А53-00133-0001</t>
  </si>
  <si>
    <t>443901 г. Самара, Аэропорт Самара</t>
  </si>
  <si>
    <t>АКЦИОНЕРНОЕ ОБЩЕСТВО "ОТРАДНЕНСКИЙ ГАЗОПЕРЕРАБАТЫВАЮЩИЙ ЗАВОД"</t>
  </si>
  <si>
    <t>446301,
САМАРСКАЯ ОБЛАСТЬ,
Г. ОТРАДНЫЙ</t>
  </si>
  <si>
    <t>А53-00134-0016</t>
  </si>
  <si>
    <t>Площадка компрессорной (станция приготовления воздуха)</t>
  </si>
  <si>
    <t>446431 Самарская обл., г. Отрадный, Промышленная зона, д. 3</t>
  </si>
  <si>
    <t>А53-00134-0021</t>
  </si>
  <si>
    <t>Транспортный участок</t>
  </si>
  <si>
    <t>446431 Самарская обл., г. Отрадный</t>
  </si>
  <si>
    <t>АКЦИОНЕРНОЕ ОБЩЕСТВО "ЖЕЛЕЗОБЕТОН"</t>
  </si>
  <si>
    <t>443051,
САМАРСКАЯ ОБЛАСТЬ,
Г. САМАРА,
УЛ. ОЛИМПИЙСКАЯ,
Д. 65</t>
  </si>
  <si>
    <t>А53-00221-0002</t>
  </si>
  <si>
    <t>Площадка козлового крана склада готовой продукции</t>
  </si>
  <si>
    <t>443051 г. Самара, ул. Олимпийская, д. 65</t>
  </si>
  <si>
    <t>А53-00221-0003</t>
  </si>
  <si>
    <t>А53-00221-0005</t>
  </si>
  <si>
    <t>А53-00221-0001</t>
  </si>
  <si>
    <t>Площадка цеха формовочного производства</t>
  </si>
  <si>
    <t>А53-00355-0004</t>
  </si>
  <si>
    <t>Площадка механо-сброчного цеха</t>
  </si>
  <si>
    <t>А53-00355-0005</t>
  </si>
  <si>
    <t>Площадка цеха металлоконструкций</t>
  </si>
  <si>
    <t>АКЦИОНЕРНОЕ ОБЩЕСТВО ПО ПРОИЗВОДСТВУ НАПОЛЬНЫХ ПОКРЫТИЙ "ТАРКЕТТ"</t>
  </si>
  <si>
    <t>446300,
САМАРСКАЯ ОБЛАСТЬ,
Г ОТРАДНЫЙ,
ПРОМЗОНА ПРОМЫШЛЕННАЯ ЗОНА - 1,
Д. 1</t>
  </si>
  <si>
    <t>А53-00844-0002</t>
  </si>
  <si>
    <t>Площадка компрессорной</t>
  </si>
  <si>
    <t>446300 Самарская обл., г. Отрадный, Промзона, д. 1</t>
  </si>
  <si>
    <t>Главный государственный инспектор Самарского регионального отдела котлонадзора и надзора за подъемными сооружениями Вотинцев В.В.</t>
  </si>
  <si>
    <t>АКЦИОНЕРНОЕ ОБЩЕСТВО "МЕТАЛЛИСТ-САМАРА"</t>
  </si>
  <si>
    <t>443023,
САМАРСКАЯ ОБЛАСТЬ,
Г САМАРА,
УЛ ПРОМЫШЛЕННОСТИ,
Д. 278</t>
  </si>
  <si>
    <t>А53-00884-0004</t>
  </si>
  <si>
    <t>Участок сварочно-механического цеха №37 корпус №101</t>
  </si>
  <si>
    <t>443023 г. Самара, ул. Промышленности, д. 278</t>
  </si>
  <si>
    <t>А53-00884-0005</t>
  </si>
  <si>
    <t>Участок изготовления спецтехники цеха №1 корпус №4</t>
  </si>
  <si>
    <t>А53-00884-0006</t>
  </si>
  <si>
    <t>Площадка цеха №18 черного и цветного литья</t>
  </si>
  <si>
    <t>А53-00844-0001</t>
  </si>
  <si>
    <t>Площадка цеха по производству линолеума</t>
  </si>
  <si>
    <t>А53-00884-0013</t>
  </si>
  <si>
    <t>Площадка теплотехнического цеха №25</t>
  </si>
  <si>
    <t>Общество с ограниченной ответственность "Феррум КС"</t>
  </si>
  <si>
    <t>443105,
САМАРСКАЯ ОБЛАСТЬ,
Г САМАРА,
УЛ СТАВРОПОЛЬСКАЯ,
Д. 216,
ЭТАЖ ЦОК</t>
  </si>
  <si>
    <t>А53-05606-0001</t>
  </si>
  <si>
    <t>ул. Ставропольская, д. 216, г. Самара, Самарская обл., 443106</t>
  </si>
  <si>
    <t>Общество с ограниченной ответственностью «СМК-Инжиниринг»</t>
  </si>
  <si>
    <t>443080,
САМАРСКАЯ ОБЛАСТЬ,
Г САМАРА,
УЛ САНФИРОВОЙ,
Д. 91А,
ЛИТЕР Б, Б1, ОФИС 47</t>
  </si>
  <si>
    <t>А53-06040-0001</t>
  </si>
  <si>
    <t>443022, Самарская область, г. Самара, ул. Профильная, д. 6А</t>
  </si>
  <si>
    <t>Публичное акционерное общество "Т Плюс"</t>
  </si>
  <si>
    <t>143421,
МОСКОВСКАЯ ОБЛАСТЬ,
Г.О. КРАСНОГОРСК,
ТЕР. АВТОДОРОГА БАЛТИЯ,
КМ 26-Й,
Д. 5, СТР. 3,
ОФИС 506</t>
  </si>
  <si>
    <t>А02-91244-0302</t>
  </si>
  <si>
    <t>Площадка башенного крана Привокзальной отопительной котельной "Самарской ГРЭС"</t>
  </si>
  <si>
    <t>ул. Клиническая, д. 160, г. Самара, Самарская обл., 443082</t>
  </si>
  <si>
    <t>Центральный банк Российской Федерации</t>
  </si>
  <si>
    <t>107016,
Г.МОСКВА,
ВН.ТЕР.Г. МУНИЦИПАЛЬНЫЙ ОКРУГ
МЕЩАНСКИЙ,
УЛ НЕГЛИННАЯ,
Д. 12, К. В</t>
  </si>
  <si>
    <t>А01-01107-0334</t>
  </si>
  <si>
    <t>Участок трубопроводов теплосети Отделения по Самарской области Волго-Вятского главного управления Центрального банка Российской Федерации</t>
  </si>
  <si>
    <t>Российская Федерация, Самарская область, Самара городской округ, Ленинский внутригородской район, г. Самара, Волжский проспект, 3</t>
  </si>
  <si>
    <t>Общество с ограниченной ответственностью "Мултон Партнерс"</t>
  </si>
  <si>
    <t>119633,
Г.МОСКВА,
ВН.ТЕР.Г. МУНИЦИПАЛЬНЫЙ ОКРУГ
НОВО-ПЕРЕДЕЛКИНО,
УЛ НОВООРЛОВСКАЯ,
Д. 7</t>
  </si>
  <si>
    <t>А01-16472-0032</t>
  </si>
  <si>
    <t>Участок компрессорной станции филиала ООО "Мултон Партнерс в г. Самаре</t>
  </si>
  <si>
    <t>443903 г. Самара, ул. Магистральная, 80</t>
  </si>
  <si>
    <t>Муниципальное предприятие городского округа Самара "Самарский метрополитен имени А.А. Росовского"</t>
  </si>
  <si>
    <t>443079,
САМАРСКАЯ ОБЛАСТЬ,
Г. САМАРА,
УЛ. ГАГАРИНА,
Д. 11А</t>
  </si>
  <si>
    <t>А53-00709-0008</t>
  </si>
  <si>
    <t>Участок трубопроводов теплосети инженерного корпуса</t>
  </si>
  <si>
    <t>443079 г. Самара, ул. Гагарина, д. 11а</t>
  </si>
  <si>
    <t>ОБЩЕСТВО С ОГРАНИЧЕННОЙ ОТВЕТСТВЕННОСТЬЮ "ОТРАДНОЕ"</t>
  </si>
  <si>
    <t>443083,
САМАРСКАЯ ОБЛАСТЬ,
Г. САМАРА,
УЛ. ПОБЕДЫ,
Д. 4А,
ОФИС 11</t>
  </si>
  <si>
    <t>А53-04149-0001</t>
  </si>
  <si>
    <t>Площадка пневмогидроприводного участка</t>
  </si>
  <si>
    <t>446301, Самарская обл., г. Отрадный, Промышленная зона 1</t>
  </si>
  <si>
    <t>Акционерное общество "Научно-исследовательский институт "Экран"</t>
  </si>
  <si>
    <t>443022,
САМАРСКАЯ ОБЛАСТЬ,
Г. САМАРА,
ПР-КТ КИРОВА,
Д. 24</t>
  </si>
  <si>
    <t>А53-05535-0001</t>
  </si>
  <si>
    <t>Площадка хранения,газификации и выдачи азота</t>
  </si>
  <si>
    <t>пр-кт Кирова, д. 24, г. Самара, Самарская обл., 443022</t>
  </si>
  <si>
    <t>Общество с ограниченной ответственностью "Корпорация жилищного строительства"</t>
  </si>
  <si>
    <t xml:space="preserve">443080,
САМАРСКАЯ ОБЛАСТЬ,
Г.О. САМАРА,
ВН.Р-Н ОКТЯБРЬСКИЙ,
Г САМАРА,
Ш МОСКОВСКОЕ,
Д. 55, ЛИТЕРА А3,
ПОМЕЩ. 10Н, 4 ЭТАЖ,
КАБ. 1
</t>
  </si>
  <si>
    <t>А53-05757-0001</t>
  </si>
  <si>
    <t>Участок трубопроводов теплосети г.самара,ул.Стара-Загора, д.21</t>
  </si>
  <si>
    <t>ул. Стара Загора, д. 21, г. Самара, Самарская обл., 443106</t>
  </si>
  <si>
    <t>Общество с ограниченной ответственностью "СамЭК"</t>
  </si>
  <si>
    <t xml:space="preserve">443050,
САМАРСКАЯ ОБЛАСТЬ,
Г.О. САМАРА,
ВН.Р-Н КИРОВСКИЙ,
П ЗУБЧАНИНОВКА,
Ш СМЫШЛЯЕВСКОЕ,
ЗД. 1А, К. 6,
ПОМЕЩ. 1
</t>
  </si>
  <si>
    <t>А53-05882-0001</t>
  </si>
  <si>
    <t>Участок трубопровод теплосети</t>
  </si>
  <si>
    <t>ул. Мечникова, д. 3, кад. № 63:01:0108003:658, г. Самара, Самарская обл., 443030</t>
  </si>
  <si>
    <t>АКЦИОНЕРНОЕ ОБЩЕСТВО "САМАРСКИЙ ГИПСОВЫЙ КОМБИНАТ"</t>
  </si>
  <si>
    <t>443052,
САМАРСКАЯ ОБЛАСТЬ,
Г. САМАРА,
УЛ. БЕРЕГОВАЯ,
Д. 9А</t>
  </si>
  <si>
    <t>А53-00264-0003</t>
  </si>
  <si>
    <t>Площадка компрессорной энергоцеха</t>
  </si>
  <si>
    <t>443052 г. Самара, ул. Береговая, д. 9</t>
  </si>
  <si>
    <t>ОБЩЕСТВО С ОГРАНИЧЕННОЙ ОТВЕТСТВЕННОСТЬЮ "ВОЛГОПРОДМОНТАЖ"</t>
  </si>
  <si>
    <t>443098,
САМАРСКАЯ ОБЛАСТЬ,
Г. САМАРА,
УЛ. ЕЛИЗАРОВА,
Д. 103</t>
  </si>
  <si>
    <t>А53-00121-0001</t>
  </si>
  <si>
    <t>443098 г. Самара, ул. Елизарова, д. 103</t>
  </si>
  <si>
    <t>Старший государственный инспектор Самарского регионального отдела котлонадзора и надзора за подъемными сооружениями Горбачев А.И.</t>
  </si>
  <si>
    <t>ОБЩЕСТВО С ОГРАНИЧЕННОЙ ОТВЕТСТВЕННОСТЬЮ "СПЕЦТРАНС"</t>
  </si>
  <si>
    <t>443105,
САМАРСКАЯ ОБЛАСТЬ,
Г САМАРА,
УЛ СТАВРОПОЛЬСКАЯ,
ЗД. 167А</t>
  </si>
  <si>
    <t>А53-05004-0001</t>
  </si>
  <si>
    <t>Площадка паронагревательных установок</t>
  </si>
  <si>
    <t>ул. Промышленности, д. 13, г. Нефтегорск, Нефтегорский р-н, Самарская обл., 446600</t>
  </si>
  <si>
    <t>ОБЩЕСТВО С ОГРАНИЧЕННОЙ ОТВЕТСТВЕННОСТЬЮ "СИНТЕЗГАЗТОРГ"</t>
  </si>
  <si>
    <t>443109,
САМАРСКАЯ ОБЛАСТЬ,
Г. САМАРА,
П. ЗУБЧАНИНОВКА,
Ш. ЗУБЧАНИНОВСКОЕ,
Д. 179А,
ЛИТЕРА Б,
КОМ. 8</t>
  </si>
  <si>
    <t>А53-05238-0001</t>
  </si>
  <si>
    <t>Площадка участка углекислотной станции</t>
  </si>
  <si>
    <t>ш. Зубчаниновское, д. 179 "А", г. Самара, Самарская обл., 443109</t>
  </si>
  <si>
    <t>ОБЩЕСТВО С ОГРАНИЧЕННОЙ ОТВЕТСТВЕННОСТЬЮ "НИВА"</t>
  </si>
  <si>
    <t>443080,
САМАРСКАЯ ОБЛАСТЬ,
Г.О. САМАРА,
ВН.Р-Н ОКТЯБРЬСКИЙ,
Г САМАРА,
Ш МОСКОВСКОЕ,
Д. 47,
ПОМЕЩ. 1Н</t>
  </si>
  <si>
    <t>А53-05528-0002</t>
  </si>
  <si>
    <t>446602, Самарская область, Нефтегорский район, c. Утевка, кадастровый номер 63:27:0302001:28</t>
  </si>
  <si>
    <t>ОБЩЕСТВО С ОГРАНИЧЕННОЙ ОТВЕТСТВЕННОСТЬЮ "ПРЕМИУМ"</t>
  </si>
  <si>
    <t>446442,
САМАРСКАЯ ОБЛАСТЬ,
Г КИНЕЛЬ,
ПГТ УСТЬ-КИНЕЛЬСКИЙ,
ПЕР ШОССЕЙНЫЙ,
ДВЛД. 7</t>
  </si>
  <si>
    <t>А53-05143-0002</t>
  </si>
  <si>
    <t>Площадка производственной базы организации</t>
  </si>
  <si>
    <t>ул. Восточная, д. уч. 1 Ж, 63:22:1405007:2398, с. Бобровка, Кинельский р-н, Самарская обл., 446406</t>
  </si>
  <si>
    <t>Индивидуальный предприниматель Табашников Андрей Викторович</t>
  </si>
  <si>
    <t>443099, Самарская обл., г. Самара, ул. Водников, д. 91</t>
  </si>
  <si>
    <t>А53-06292-0001</t>
  </si>
  <si>
    <t>443099, обл. Самарская, г. Самара, ул. Водников, д. 91</t>
  </si>
  <si>
    <t>Общество с ограниченной ответственностью Межрегиональная сервисная компания «Промышленные Технологии»</t>
  </si>
  <si>
    <t>446320,
САМАРСКАЯ ОБЛАСТЬ,
Р-Н КИНЕЛЬ-ЧЕРКАССКИЙ,
С. КРОТОВКА,
УЛ. УЛЬЯНОВСКАЯ,
Д. 9</t>
  </si>
  <si>
    <t>А53-06225-0002</t>
  </si>
  <si>
    <t>Площадка участка передвижных котлов</t>
  </si>
  <si>
    <t>Самарская область, Богатовский район, с. Богатое, ул. Нефтяников, д.5 (кад. № 63:13:0301001:128)</t>
  </si>
  <si>
    <t>ФЕДЕРАЛЬНОЕ ГОСУДАРСТВЕННОЕ БЮДЖЕТНОЕ УЧРЕЖДЕНИЕ ЗДРАВООХРАНЕНИЯ "МЕДИЦИНСКИЙ РЕАБИЛИТАЦИОННЫЙ ЦЕНТР" СЕРГИЕВСКИЕ МИНЕРАЛЬНЫЕ ВОДЫ" ФЕДЕРАЛЬНОГО МЕДИКО-БИОЛОГИЧЕСКОГО АГЕНТСТВА"</t>
  </si>
  <si>
    <t>446533, САМАРСКАЯ ОБЛАСТЬ, Р-Н СЕРГИЕВСКИЙ, П. СЕРНОВОДСК, УЛ. СОВЕТСКАЯ, Д.63</t>
  </si>
  <si>
    <t>А53-00992-0004</t>
  </si>
  <si>
    <t>ул. Советская, д. 63, п. Серноводск, Сергиевский р-н, Самарская обл., 446533</t>
  </si>
  <si>
    <t>ОБЩЕСТВО С ОГРАНИЧЕННОЙ ОТВЕТСТВЕННОСТЬЮ "САМАРСКОЕ ОБЪЕДИНЕНИЕ КЕРАМИКИ"</t>
  </si>
  <si>
    <t>443046, САМАРСКАЯ ОБЛАСТЬ, М.Р-Н ВОЛЖСКИЙ, Г.П. СМЫШЛЯЕВКА, ТЕР. ПРОМЗОНА, УЛ МЕХАНИКОВ, ЗД. 20, К. 1</t>
  </si>
  <si>
    <t>А53-02050-0003</t>
  </si>
  <si>
    <t>Площадка воздухосборников ООО "Самарское Объединение Керамики"</t>
  </si>
  <si>
    <t>443548 Самарская обл., Волжский р-н, пгт Смышляевка, ул. Механиков, д. 20</t>
  </si>
  <si>
    <t>ОТКРЫТОЕ АКЦИОНЕРНОЕ ОБЩЕСТВО "НЕФТЕГОРСКАГРОПРОММЕХМОНТАЖ"</t>
  </si>
  <si>
    <t>446600, САМАРСКАЯ ОБЛАСТЬ, Р-Н НЕФТЕГОРСКИЙ, Г. НЕФТЕГОРСК, УЛ. ПРОМЫШЛЕННОСТИ, Д.3</t>
  </si>
  <si>
    <t>А53-02741-0001</t>
  </si>
  <si>
    <t>446600 Самарская обл., г. Нефтегорск, ул. Промышленности, 3</t>
  </si>
  <si>
    <t>ОБЩЕСТВО С ОГРАНИЧЕННОЙ ОТВЕТСТВЕННОСТЬЮ "ПИВОВАРЕННАЯ КОМПАНИЯ "БАЛТИКА"</t>
  </si>
  <si>
    <t>194292, Г.САНКТ-ПЕТЕРБУРГ, ПЕР. 6-Й ВЕРХНИЙ, Д. 3</t>
  </si>
  <si>
    <t>А19-00170-0043</t>
  </si>
  <si>
    <t>Самарская область, Кинельский район, с. Сырейка, Промышленная зона, Балтийский проезд, д. 1</t>
  </si>
  <si>
    <t>ЗАКРЫТОЕ АКЦИОНЕРНОЕ ОБЩЕСТВО "ВЕТСАНУТИЛЬЗАВОД СЕРГИЕВСКИЙ"</t>
  </si>
  <si>
    <t>446552, САМАРСКАЯ ОБЛАСТЬ, Р-Н СЕРГИЕВСКИЙ, ПГТ СУХОДОЛ</t>
  </si>
  <si>
    <t>А53-00830-0002</t>
  </si>
  <si>
    <t>Площадка варочного цеха</t>
  </si>
  <si>
    <t>пгт. Суходол, Сергиевский р-н, Самарская обл., 446552</t>
  </si>
  <si>
    <t>ОБЩЕСТВО С ОГРАНИЧЕННОЙ ОТВЕТСТВЕННОСТЬЮ "НЕФТЕГОРСКАЯ БУРОВАЯ КОМПАНИЯ"</t>
  </si>
  <si>
    <t>443067, САМАРСКАЯ ОБЛАСТЬ, Г. САМАРА, УЛ. МИХАИЛА СОРОКИНА, Д. 7, ПОЗИЦИЯ 3</t>
  </si>
  <si>
    <t>А53-03083-0002</t>
  </si>
  <si>
    <t>446600 Самарская обл., Нефтегорский р-н, г. Нефтегорск, ул. Промышленности, д. 23</t>
  </si>
  <si>
    <t>ОБЩЕСТВО С ОГРАНИЧЕННОЙ ОТВЕТСТВЕННОСТЬЮ "БАЗА ПРОИЗВОДСТВЕННОГО ОБСЛУЖИВАНИЯ-ОТРАДНЫЙ"</t>
  </si>
  <si>
    <t>446430, САМАРСКАЯ ОБЛАСТЬ, Г КИНЕЛЬ, УЛ М.КУТИКОВА, ЗД. 15А, ОФИС 2</t>
  </si>
  <si>
    <t>А53-02244-0012</t>
  </si>
  <si>
    <t>446430 Самарская обл., г. Отрадный, Промзона-3</t>
  </si>
  <si>
    <t>ОБЩЕСТВО С ОГРАНИЧЕННОЙ ОТВЕТСТВЕННОСТЬЮ "ТРАЕКТОРИЯ - СЕРВИС"</t>
  </si>
  <si>
    <t>446541, САМАРСКАЯ ОБЛАСТЬ, Р-Н СЕРГИЕВСКИЙ, С СЕРГИЕВСК, УЛ ЗАВОДСКАЯ, ЗД. 9, СТР. 1</t>
  </si>
  <si>
    <t>А53-04082-0001</t>
  </si>
  <si>
    <t>Участок ООО "ТРАЕКТОРИЯ-СЕРВИС", эксплуатирующий подъемные сооружения</t>
  </si>
  <si>
    <t>446541, Самарская обл., Сергиевский район, с. Сергиевск, ул. Заводская, д. № 9, стр. №1. в границах земельного участка с кадастровым номером 63:31:0702002:253</t>
  </si>
  <si>
    <t>ТОВАРИЩЕСТВО СОБСТВЕННИКОВ НЕДВИЖИМОСТИ "ДИМИТРОВА-14"</t>
  </si>
  <si>
    <t>443114,
САМАРСКАЯ ОБЛАСТЬ,
Г. САМАРА,
УЛ. ГЕОРГИЯ ДИМИТРОВА,
Д. 14,
ОФИС П8</t>
  </si>
  <si>
    <t>А53-06201-0001</t>
  </si>
  <si>
    <t>443114, Самарская область, г. Самара, ул. Георгия Димитрова, д. 14</t>
  </si>
  <si>
    <t>ЗАКРЫТОЕ АКЦИОНЕРНОЕ ОБЩЕСТВО "АВЕРС"</t>
  </si>
  <si>
    <t>446453,
САМАРСКАЯ ОБЛАСТЬ,
Г. ПОХВИСТНЕВО,
УЛ. МИРА,
Д. 68</t>
  </si>
  <si>
    <t>А53-00188-0001</t>
  </si>
  <si>
    <t>Площадка котельной ЗАО "Аверс"</t>
  </si>
  <si>
    <t>446453 Самарская обл., г. Похвистнево, ул. Мира, д. 68</t>
  </si>
  <si>
    <t>ОТКРЫТОЕ АКЦИОНЕРНОЕ ОБЩЕСТВО "МАЛЫШЕВСКОЕ"</t>
  </si>
  <si>
    <t>САМАРСКАЯ ОБЛАСТЬ,
М.Р-Н КИНЕЛЬСКИЙ,
С.П. МАЛАЯ МАЛЫШЕВКА,
ТЕР. МАЛЫШЕВСКОЕ,
ЗД. 1</t>
  </si>
  <si>
    <t>А53-00031-0002</t>
  </si>
  <si>
    <t>446426 Самарская обл., Кинельский р-он, с. Малая Малышевка</t>
  </si>
  <si>
    <t>АКЦИОНЕРНОЕ ОБЩЕСТВО "КУЙБЫШЕВСКИЙ НЕФТЕПЕРЕРАБАТЫВАЮЩИЙ ЗАВОД"</t>
  </si>
  <si>
    <t>443004,
САМАРСКАЯ ОБЛАСТЬ,
Г. САМАРА,
УЛ. ГРОЗНЕНСКАЯ,
Д. 25</t>
  </si>
  <si>
    <t>А53-00018-0010</t>
  </si>
  <si>
    <t>Площадка установки получения азота</t>
  </si>
  <si>
    <t>443004 г. Самара, ул. Грозненская, д. 25</t>
  </si>
  <si>
    <t>Государственный инспектор Самарского регионального отдела котлонадзора и надзора за подъемными сооружениями Прохоров В.Г.</t>
  </si>
  <si>
    <t>Участок механизации "Южный город"</t>
  </si>
  <si>
    <t>ОБЩЕСТВО С ОГРАНИЧЕННОЙ ОТВЕТСТВЕННОСТЬЮ СТРОИТЕЛЬНАЯ КОМПАНИЯ "ОНИКС"</t>
  </si>
  <si>
    <t>443041, САМАРСКАЯ ОБЛАСТЬ, Г. САМАРА, УЛ. БРАТЬЕВ КОРОСТЕЛЕВЫХ, Д. 152, ОФИС Н4</t>
  </si>
  <si>
    <t>А53-05507-0001</t>
  </si>
  <si>
    <t>ул. Братьев Коростелевых, д. 152, г. Самара, Самарская обл., 443001</t>
  </si>
  <si>
    <t>ОБЩЕСТВО С ОГРАНИЧЕННОЙ ОТВЕТСТВЕННОСТЬЮ "ПРОМЫШЛЕННО-ГРАЖДАНСКОЕ СТРОИТЕЛЬСТВО "ИДЕАЛ"</t>
  </si>
  <si>
    <t>446205, САМАРСКАЯ ОБЛАСТЬ, Г. НОВОКУЙБЫШЕВСК, УЛ. Л.ЧАЙКИНОЙ, Д.1</t>
  </si>
  <si>
    <t>А53-00478-0001</t>
  </si>
  <si>
    <t>446205, Самарская область, г. Новокуйбышевск, ул. Л. Чайкиной, д. 1, 446205 Самарская обл., г. Новокуйбышевск, ул. Лизы Чайкиной, д. 1</t>
  </si>
  <si>
    <t>ЗАКРЫТОЕ АКЦИОНЕРНОЕ ОБЩЕСТВО "ЗАВОД ЖЕЛЕЗОБЕТОННЫХ ИЗДЕЛИЙ-6"</t>
  </si>
  <si>
    <t>446200, САМАРСКАЯ ОБЛАСТЬ, Г. НОВОКУЙБЫШЕВСК, УЛ. КИРОВА, Д.8</t>
  </si>
  <si>
    <t>А53-01050-0001</t>
  </si>
  <si>
    <t>Формовочный цех изготовления плит пустотного настила</t>
  </si>
  <si>
    <t>446200 Самарская обл., г. Новокуйбышевск, ул. Кирова, д. 8</t>
  </si>
  <si>
    <t>А53-01050-0002</t>
  </si>
  <si>
    <t>Участок отгрузки готовой продукции формовочного цеха №2</t>
  </si>
  <si>
    <t>А53-01050-0003</t>
  </si>
  <si>
    <t>Площадка мостового крана участка изготовления сборного железобетона формовочного цеха №2</t>
  </si>
  <si>
    <t>А53-01050-0004</t>
  </si>
  <si>
    <t>Участок изготовления сборного железобетона формовочного цеха №2</t>
  </si>
  <si>
    <t>А53-01050-0005</t>
  </si>
  <si>
    <t>Формовочный цех №2 изготовления сборного железобетона</t>
  </si>
  <si>
    <t>А53-01050-0006</t>
  </si>
  <si>
    <t>Участок хранения готовой продукции формовочного цеха №2</t>
  </si>
  <si>
    <t>А53-01050-0008</t>
  </si>
  <si>
    <t>Арматурный цех №4 изготовления арматурных сеток и каркасов</t>
  </si>
  <si>
    <t>А53-00018-0023</t>
  </si>
  <si>
    <t>АКЦИОНЕРНОЕ ОБЩЕСТВО "ЭКЗА"</t>
  </si>
  <si>
    <t>446200,
САМАРСКАЯ ОБЛАСТЬ,
Г НОВОКУЙБЫШЕВСК,
УЛ ЭНЕРГЕТИКОВ,
ЗД. 7</t>
  </si>
  <si>
    <t>А53-01557-0003</t>
  </si>
  <si>
    <t>ул. Энергетиков, д. 7, г. Новокуйбышевск, Самарская обл., 446200</t>
  </si>
  <si>
    <t>А53-00018-0001</t>
  </si>
  <si>
    <t>Пиковая котельная цеха №5 - ТЭЦ</t>
  </si>
  <si>
    <t>А53-00018-0065</t>
  </si>
  <si>
    <t>Площадка участка воздухо- и теплоснабжения</t>
  </si>
  <si>
    <t>АКЦИОНЕРНОЕ ОБЩЕСТВО "ПРОМСИНТЕЗ"</t>
  </si>
  <si>
    <t>446100,
САМАРСКАЯ ОБЛАСТЬ,
Г. ЧАПАЕВСК,
УЛ. КУЙБЫШЕВА,
Д. 1</t>
  </si>
  <si>
    <t>А53-03132-0011</t>
  </si>
  <si>
    <t>ул. Производственная, д. 4, г. Чапаевск, Самарская обл., 446100</t>
  </si>
  <si>
    <t>ЗАКРЫТОЕ АКЦИОНЕРНОЕ ОБЩЕСТВО НОВОКУЙБЫШЕВСКИЙ ЗАВОД ВЕНТИЛЯЦИОННЫХ ЗАГОТОВОК "ВОЛГОПРОМВЕНТИЛЯЦИЯ"</t>
  </si>
  <si>
    <t>446200,
САМАРСКАЯ ОБЛАСТЬ,
Г НОВОКУЙБЫШЕВСК,
УЛ ПРОМЫШЛЕННАЯ,
ЗД. 15</t>
  </si>
  <si>
    <t>А53-00530-0002</t>
  </si>
  <si>
    <t>Площадка козлового крана выгрузки грузов</t>
  </si>
  <si>
    <t>446200 Самарская обл, г. Новокуйбышевск, ул. Промышленная, д. 15</t>
  </si>
  <si>
    <t>А53-00018-0018</t>
  </si>
  <si>
    <t>Участок механизации цехов</t>
  </si>
  <si>
    <t>АКЦИОНЕРНОЕ ОБЩЕСТВО "НОВОКУЙБЫШЕВСКАЯ НЕФТЕХИМИЧЕСКАЯ КОМПАНИЯ"</t>
  </si>
  <si>
    <t>446200,
САМАРСКАЯ ОБЛАСТЬ,
Г. НОВОКУЙБЫШЕВСК</t>
  </si>
  <si>
    <t>А53-00291-0013</t>
  </si>
  <si>
    <t>Площадка мостового крана ремонтно-механического филиала отделения №3603</t>
  </si>
  <si>
    <t>446214 Самарская обл., г. Новокуйбышевск</t>
  </si>
  <si>
    <t>АКЦИОНЕРНОЕ ОБЩЕСТВО "НОВОКУЙБЫШЕВСКИЙ НЕФТЕПЕРЕРАБАТЫВАЮЩИЙ ЗАВОД"</t>
  </si>
  <si>
    <t>446207,
САМАРСКАЯ ОБЛАСТЬ,
Г НОВОКУЙБЫШЕВСК,
УЛ ОСИПЕНКО,
ЗД. 12,
СТР. 1</t>
  </si>
  <si>
    <t>А53-00301-0040</t>
  </si>
  <si>
    <t>Площадка гаража цеха №18</t>
  </si>
  <si>
    <t>ул. Осипенко, д. 14, г. Новокуйбышевск, Самарская обл., 446200</t>
  </si>
  <si>
    <t>ОБЩЕСТВО С ОГРАНИЧЕННОЙ ОТВЕТСТВЕННОСТЬЮ "САМЛИТ"</t>
  </si>
  <si>
    <t>443026,
САМАРСКАЯ ОБЛАСТЬ,
Г. САМАРА,
П. УПРАВЛЕНЧЕСКИЙ,
УЛ. СЕРГЕЯ ЛАЗО,
Д. 38,
КВ. 24</t>
  </si>
  <si>
    <t>А53-00809-0002</t>
  </si>
  <si>
    <t>Цех литейный расплавов черных металлов</t>
  </si>
  <si>
    <t>443022 г. Самара, ул. 22 Партсъезда, д. 7а</t>
  </si>
  <si>
    <t>Главный государственный инспектор Самарского регионального отдела котлонадзора и надзора за подъемными сооружениями Семёнычев Р.Г.</t>
  </si>
  <si>
    <t>АКЦИОНЕРНОЕ ОБЩЕСТВО "ЖИГУЛЕВСКОЕ ПИВО"</t>
  </si>
  <si>
    <t>443010, САМАРСКАЯ ОБЛАСТЬ, Г. САМАРА, ПР-КТ ВОЛЖСКИЙ, Д.4</t>
  </si>
  <si>
    <t>А53-00058-0002</t>
  </si>
  <si>
    <t>Площадка воздушной компрессорной №1</t>
  </si>
  <si>
    <t>443010 г. Самара, Волжский проспект, д. 4</t>
  </si>
  <si>
    <t>А53-00058-0003</t>
  </si>
  <si>
    <t>Площадка установки получения углекислоты</t>
  </si>
  <si>
    <t>АКЦИОНЕРНОЕ ОБЩЕСТВО "СЕВЕРНЫЙ КЛЮЧ"</t>
  </si>
  <si>
    <t>446461, САМАРСКАЯ ОБЛАСТЬ, Р-Н ПОХВИСТНЕВСКИЙ, С. САВРУХА</t>
  </si>
  <si>
    <t>А53-00184-0002</t>
  </si>
  <si>
    <t>446461 Самарская обл., Похвистневский р-н, с. Савруха</t>
  </si>
  <si>
    <t>А53-00184-0003</t>
  </si>
  <si>
    <t>Площадка установки приготовления костной муки</t>
  </si>
  <si>
    <t>446461 Самарская обл., Похвистневский р-н, с. Савруха, 5-ое отделение</t>
  </si>
  <si>
    <t>ГОСУДАРСТВЕННОЕ БЮДЖЕТНОЕ УЧРЕЖДЕНИЕ ЗДРАВООХРАНЕНИЯ "САМАРСКАЯ ОБЛАСТНАЯ КЛИНИЧЕСКАЯ БОЛЬНИЦА ИМ. В.Д.СЕРЕДАВИНА"</t>
  </si>
  <si>
    <t>443095, САМАРСКАЯ ОБЛАСТЬ, Г САМАРА, УЛ ТАШКЕНТСКАЯ, ЗД. 159</t>
  </si>
  <si>
    <t>А53-00230-0003</t>
  </si>
  <si>
    <t>Участок гипербарической оксигенации</t>
  </si>
  <si>
    <t>443095 г. Самара, ул. Ташкентская, д. 159</t>
  </si>
  <si>
    <t>АКЦИОНЕРНОЕ ОБЩЕСТВО "САМАРСКИЙ МЕТАЛЛУРГИЧЕСКИЙ ЗАВОД"</t>
  </si>
  <si>
    <t>443051, САМАРСКАЯ ОБЛАСТЬ, Г САМАРА, УЛ АЛМА-АТИНСКАЯ, ЗД. 29, К. 33/34</t>
  </si>
  <si>
    <t>А53-00542-0005</t>
  </si>
  <si>
    <t>Площадка портального крана</t>
  </si>
  <si>
    <t>443051 г. Самара, ул. Алма-Атинская, д. 29, корп. 33/34</t>
  </si>
  <si>
    <t>А53-00542-0008</t>
  </si>
  <si>
    <t>Площадка цеха прокатного производства</t>
  </si>
  <si>
    <t>443051, г. Самара, ул. Алма-Атинская, 29, корп. 33/34
(кад. номер 63:01:0225002:652; 63:01:0225002:643)</t>
  </si>
  <si>
    <t>АКЦИОНЕРНОЕ ОБЩЕСТВО "САЛЮТ"</t>
  </si>
  <si>
    <t>443028, САМАРСКАЯ ОБЛАСТЬ, Г САМАРА, Ш МОСКОВСКОЕ (П МЕХЗАВОД), Д. 20</t>
  </si>
  <si>
    <t>А53-00561-0001</t>
  </si>
  <si>
    <t>Площадка заготовительно-складского производства</t>
  </si>
  <si>
    <t>443028 г. Самара, Московское шоссе, д. 20</t>
  </si>
  <si>
    <t>А53-00561-0002</t>
  </si>
  <si>
    <t>Площадка комплекса горячих цехов</t>
  </si>
  <si>
    <t>А53-00561-0003</t>
  </si>
  <si>
    <t>Площадка механического производства</t>
  </si>
  <si>
    <t>ОБЩЕСТВО С ОГРАНИЧЕННОЙ ОТВЕТСТВЕННОСТЬЮ "ЛИТЬЕ МЕТАЛЛОВ И СПЛАВОВ"</t>
  </si>
  <si>
    <t>443099,
САМАРСКАЯ ОБЛАСТЬ,
Г. САМАРА,
УЛ. ВЕНЦЕКА,
Д.60,
5</t>
  </si>
  <si>
    <t>А53-04333-0001</t>
  </si>
  <si>
    <t>Участок литейный (расплавы стали, чугуна)</t>
  </si>
  <si>
    <t>443099 г. Самара, ул. Береговая, д. 11</t>
  </si>
  <si>
    <t>ОБЩЕСТВО С ОГРАНИЧЕННОЙ ОТВЕТСТВЕННОСТЬЮ "АНКОР"</t>
  </si>
  <si>
    <t>433000,
УЛЬЯНОВСКАЯ ОБЛАСТЬ,
Г.О. ГОРОД ДИМИТРОВГРАД,
Г ДИМИТРОВГРАД,
ПР-КТ ЛЕНИНА,
ЗД. 23Б,
ПОМЕЩ. 2</t>
  </si>
  <si>
    <t>А52-05686-0004</t>
  </si>
  <si>
    <t>Цех литейный алюминия</t>
  </si>
  <si>
    <t>443004, г. Самара, ул. Грозненская, 1</t>
  </si>
  <si>
    <t>ОБЩЕСТВО С ОГРАНИЧЕННОЙ ОТВЕТСТВЕННОСТЬЮ "ИННОВАЦИОННЫЕ КАБЕЛЬНЫЕ ТЕХНОЛОГИИ"</t>
  </si>
  <si>
    <t>445007,
САМАРСКАЯ ОБЛАСТЬ,
Г.О. ТОЛЬЯТТИ,
Г ТОЛЬЯТТИ,
УЛ НОВОЗАВОДСКАЯ,
ВЛД. 2А, СТР. 209,
ОФИС 210</t>
  </si>
  <si>
    <t>А53-05932-0009</t>
  </si>
  <si>
    <t>Участок по производству олова</t>
  </si>
  <si>
    <t>446600, территория ОАО "Росскат", примерно в 2, 5 км по направлению на северо-восток от г. Нефтегорск, Самарская обл. 63:27:0703002:801</t>
  </si>
  <si>
    <t>ПУБЛИЧНОЕ АКЦИОНЕРНОЕ ОБЩЕСТВО "ГИДРОАВТОМАТИКА"</t>
  </si>
  <si>
    <t>443052,
САМАРСКАЯ ОБЛАСТЬ,
Г. САМАРА,
Ш. ЗАВОДСКОЕ,
Д. 53</t>
  </si>
  <si>
    <t>А53-00587-0002</t>
  </si>
  <si>
    <t>Компрессорная станция</t>
  </si>
  <si>
    <t>443052 г. Самара, Заводское шоссе, д. 53</t>
  </si>
  <si>
    <t>Старший государственный инспектор Самарского регионального отдела котлонадзора и надзора за подъемными сооружениями Ткаченко В.В.</t>
  </si>
  <si>
    <t>АКЦИОНЕРНОЕ ОБЩЕСТВО "ЭЙЧ ЭНД ЭН"</t>
  </si>
  <si>
    <t>127015,
Г.МОСКВА,
ВН.ТЕР.Г. МУНИЦИПАЛЬНЫЙ ОКРУГ
САВЕЛОВСКИЙ,
УЛ ВЯТСКАЯ,
Д. 27, СТР. 13</t>
  </si>
  <si>
    <t>А01-09421-0035</t>
  </si>
  <si>
    <t>Площадка воздушной компрессорной главного производственного корпуса №3 Филиала "Молочный Комбинат "САМАРАЛАКТО" Акционерного общества "ДАНОН РОССИЯ"</t>
  </si>
  <si>
    <t>г. Самара, Заводское шоссе, д. 99</t>
  </si>
  <si>
    <t>ОБЩЕСТВО С ОГРАНИЧЕННОЙ ОТВЕТСТВЕННОСТЬЮ "КАДИ"</t>
  </si>
  <si>
    <t>443047,
САМАРСКАЯ ОБЛАСТЬ,
Г САМАРА,
Ш НОВОКУЙБЫШЕВСКОЕ,
Д. 51А,
ОФИС 1</t>
  </si>
  <si>
    <t>А53-04898-0001</t>
  </si>
  <si>
    <t>ш. Новокуйбышевское, д. 51А, г. Самара, Самарская обл., 443047</t>
  </si>
  <si>
    <t>ОБЩЕСТВО С ОГРАНИЧЕННОЙ ОТВЕТСТВЕННОСТЬЮ "ПРОИЗВОДСТВЕННО-КОММЕРЧЕСКОЕ ПРЕДПРИЯТИЕ "СОВРЕМЕННЫЕ КРИОГЕННЫЕ ТЕХНОЛОГИИ"</t>
  </si>
  <si>
    <t>443058,
САМАРСКАЯ ОБЛАСТЬ,
Г. САМАРА,
УЛ. ФИЗКУЛЬТУРНАЯ,
Д.90,
КОМНАТА 52</t>
  </si>
  <si>
    <t>А53-05573-0001</t>
  </si>
  <si>
    <t>ООО "СКТ" площадка передвижной парагенераторной установки</t>
  </si>
  <si>
    <t>ул. Физкультурная, д. 90, г. Самара, Самарская обл., 443058</t>
  </si>
  <si>
    <t>Общество с ограниченной ответственностью «МАГИСТР»</t>
  </si>
  <si>
    <t>443022,
САМАРСКАЯ ОБЛАСТЬ,
Г.О. САМАРА,
ВН.Р-Н ПРОМЫШЛЕННЫЙ,
Г САМАРА,
ПР-КТ КИРОВА,
Д. 2,
ПОМЕЩ. 41</t>
  </si>
  <si>
    <t>А53-06230-0001</t>
  </si>
  <si>
    <t>Цех арматурный-арматурных сеток и каркасов</t>
  </si>
  <si>
    <t>пр-кт Кирова, д. 2, г. Самара, Самарская обл., 443022</t>
  </si>
  <si>
    <t>ОБЩЕСТВО С ОГРАНИЧЕННОЙ ОТВЕТСТВЕННОСТЬЮ "РЕГИОНКРАН"</t>
  </si>
  <si>
    <t>443008, САМАРСКАЯ ОБЛАСТЬ, Г.О. САМАРА, ВН.Р-Н СОВЕТСКИЙ, Г САМАРА, УЛ СВОБОДЫ, Д. 89, ОФИС 54</t>
  </si>
  <si>
    <t>А53-05970-0001</t>
  </si>
  <si>
    <t>РФ, 63, 443052, Самарская область, г. Самара, ул. Земеца, д. 32, корпус 386. Кадастровый № 63:01:000000:0000(0)//1:4977600:386//0001:03:0845:032:0:386//П01:001. 0, 002. 0, 003. 0, 004. 0, 005. 0, 006. 0, 007. 0, 008. 0, 009. 0</t>
  </si>
  <si>
    <t>ОБЩЕСТВО С ОГРАНИЧЕННОЙ ОТВЕТСТВЕННОСТЬЮ "МОНО-КАРКАС"</t>
  </si>
  <si>
    <t>443034, САМАРСКАЯ ОБЛАСТЬ, Г.О. САМАРА, ВН.Р-Н КИРОВСКИЙ, Г САМАРА, УЛ ЮБИЛЕЙНАЯ, Д. 53А, ПОМЕЩ. 6, ОФИС 606</t>
  </si>
  <si>
    <t>А53-03780-0001</t>
  </si>
  <si>
    <t>443022, Самарская обл., г. Самара, ул. Калинина, 63:01:0925007:727</t>
  </si>
  <si>
    <t>ОБЩЕСТВО С ОГРАНИЧЕННОЙ ОТВЕТСТВЕННОСТЬЮ "ЭЛРИ-СТРОЙ"</t>
  </si>
  <si>
    <t>443031, САМАРСКАЯ ОБЛАСТЬ, Г. САМАРА, УЛ. ТАШКЕНТСКАЯ, Д.248 "Б"</t>
  </si>
  <si>
    <t>А53-04823-0001</t>
  </si>
  <si>
    <t>Самарская обл., г.Самара, Кировский р-н, ул.Металлистов, Енисейская, Советская, проспект Металлургов</t>
  </si>
  <si>
    <t>ОБЩЕСТВО С ОГРАНИЧЕННОЙ ОТВЕТСТВЕННОСТЬЮ "СПЕЦИАЛИЗИРОВАННЫЙ ЗАСТРОЙЩИК "КАСКАД"</t>
  </si>
  <si>
    <t>443095, САМАРСКАЯ ОБЛАСТЬ, Г.О. САМАРА, ВН.Р-Н КИРОВСКИЙ, Г САМАРА, УЛ ТАШКЕНТСКАЯ, Д. 186А, КВ. 48</t>
  </si>
  <si>
    <t>А53-04928-0001</t>
  </si>
  <si>
    <t>г.Cамара, ул. Береговая, 14</t>
  </si>
  <si>
    <t>ОБЩЕСТВО С ОГРАНИЧЕННОЙ ОТВЕТСТВЕННОСТЬЮ "ВРЕМЯ ПЛЮС"</t>
  </si>
  <si>
    <t>443010, САМАРСКАЯ ОБЛАСТЬ, Г. САМАРА, УЛ. ЧАПАЕВСКАЯ, Д. 187</t>
  </si>
  <si>
    <t>А53-03575-0001</t>
  </si>
  <si>
    <t>г. Самара, квартал № 137</t>
  </si>
  <si>
    <t>ЗАКРЫТОЕ АКЦИОНЕРНОЕ ОБЩЕСТВО "СТРОЙОПТТОРГСЕРВИС"</t>
  </si>
  <si>
    <t>443052, САМАРСКАЯ ОБЛАСТЬ, Г САМАРА, УЛ БЕРЕГОВАЯ, ЗД. 3</t>
  </si>
  <si>
    <t>А53-00060-0001</t>
  </si>
  <si>
    <t>443052 г. Самара, ул. Береговая, д. 3</t>
  </si>
  <si>
    <t>ОБЩЕСТВО С ОГРАНИЧЕННОЙ ОТВЕТСТВЕННОСТЬЮ РЕМОНТНО-ПРОИЗВОДСТВЕННАЯ ФИРМА "ЭНЕРГОРЕМОНТ"</t>
  </si>
  <si>
    <t>443100, САМАРСКАЯ ОБЛАСТЬ, Г. САМАРА, УЛ. ЛЕСНАЯ, Д. 11А, КВ. 33</t>
  </si>
  <si>
    <t>А53-00092-0001</t>
  </si>
  <si>
    <t>443052 г. Самара, ул. Блюхера, д. 26, территория ЦОК Самарской ГРЭС</t>
  </si>
  <si>
    <t>ОБЩЕСТВО С ОГРАНИЧЕННОЙ ОТВЕТСТВЕННОСТЬЮ "ВОСТОКСТРОЙ"</t>
  </si>
  <si>
    <t>446306, САМАРСКАЯ ОБЛАСТЬ, Г. ОТРАДНЫЙ, УЛ. СОВЕТСКАЯ, Д.105</t>
  </si>
  <si>
    <t>А53-00526-0001</t>
  </si>
  <si>
    <t>446306 Самарская обл., г. Отрадный, ул. Советская, д. 105</t>
  </si>
  <si>
    <t>ОБЩЕСТВО С ОГРАНИЧЕННОЙ ОТВЕТСТВЕННОСТЬЮ "ГАЗПРОМ ГАЗОРАСПРЕДЕЛЕНИЕ САМАРА"</t>
  </si>
  <si>
    <t>445350, САМАРСКАЯ ОБЛАСТЬ, Г ЖИГУЛЕВСК, УЛ НИКИТИНСКАЯ, Д. 1</t>
  </si>
  <si>
    <t>А53-00618-0002</t>
  </si>
  <si>
    <t>446350 Самарская обл., г. Жигулевск, ул. Никитинская, д. 1</t>
  </si>
  <si>
    <t>А53-06230-0002</t>
  </si>
  <si>
    <t>Цех по производству ЖБИ и товарного бетона</t>
  </si>
  <si>
    <t>А53-06230-0003</t>
  </si>
  <si>
    <t>Цех по производству плит перекрытий с использованием грузоподъемных механизмов</t>
  </si>
  <si>
    <t>ЗАКРЫТОЕ АКЦИОНЕРНОЕ ОБЩЕСТВО "НЕФТЕФЛОТ"</t>
  </si>
  <si>
    <t>443042,
САМАРСКАЯ ОБЛАСТЬ,
Г. САМАРА,
УЛ. БЕЛОРУССКАЯ,
Д. 132</t>
  </si>
  <si>
    <t>А53-00352-0002</t>
  </si>
  <si>
    <t>Участок судоподъемного цеха</t>
  </si>
  <si>
    <t>443042, г. Самара, ул. Белорусская, 132</t>
  </si>
  <si>
    <t>А53-00352-0003</t>
  </si>
  <si>
    <t>443042, г. Самара, ул. Белорусская, 132-территория СЛИП</t>
  </si>
  <si>
    <t>Общество с ограниченной ответственностью "Детальстройконструкция"</t>
  </si>
  <si>
    <t>445043, Самарская область, город Тольятти, Северная ул, влд. 39, офис 410 </t>
  </si>
  <si>
    <t>А53-03605-0002</t>
  </si>
  <si>
    <t>Участок литейный расплавов цветных металлов</t>
  </si>
  <si>
    <t>445038 Самарская обл., г. Тольятти, ул. Северная, д. 39</t>
  </si>
  <si>
    <t>Главный государственный инспектор Самарского регионального отдела котлонадзора и надзора за подъемными сооружениями Иванов Е.А., государственные инспекторы Самарского регионального отдела котлонадзора и надзора за подъемными сооружениями Кисель Б.В., Кузнецов А.А.</t>
  </si>
  <si>
    <t>Открытое акционерное общество "Волгоцеммаш"</t>
  </si>
  <si>
    <t>445009, Самарская область, город Тольятти, ул. Горького, д.96 </t>
  </si>
  <si>
    <t>А53-00644-0002</t>
  </si>
  <si>
    <t>Цех литейный цветных металлов</t>
  </si>
  <si>
    <t>ул. Новозаводская, д. 12, г. Тольятти, Самарская обл., 445009</t>
  </si>
  <si>
    <t>А53-00644-0004</t>
  </si>
  <si>
    <t>Площадка вспомогательного производства</t>
  </si>
  <si>
    <t>Общество с ограниченной ответственностью "Верта"</t>
  </si>
  <si>
    <t>445043, САМАРСКАЯ ОБЛАСТЬ, ТОЛЬЯТТИ, УЛ КОММУНАЛЬНАЯ, ЗД. 22А</t>
  </si>
  <si>
    <t>А53-06280-0001</t>
  </si>
  <si>
    <t>Площадка резервуара для хранения жидкой двуокиси углерода станции газификации</t>
  </si>
  <si>
    <t>445043, Самарская область, г. Тольятти, ул. Коммунальная, д. 22А</t>
  </si>
  <si>
    <t>Общество с ограниченной ответственностью "Реакционные трубы"</t>
  </si>
  <si>
    <t>445045, Самарская область, город Тольятти, Поволжское ш., д. 32 </t>
  </si>
  <si>
    <t>А53-05056-0001</t>
  </si>
  <si>
    <t>Участок литейный расплавов стали</t>
  </si>
  <si>
    <t>ш. Поволжское, д. 32, г. Тольятти, Самарская обл., 445000</t>
  </si>
  <si>
    <t>445009, САМАРСКАЯ ОБЛАСТЬ, Г. ТОЛЬЯТТИ, УЛ. ГОРЬКОГО, Д.96</t>
  </si>
  <si>
    <t>А53-00644-0003</t>
  </si>
  <si>
    <t>Площадка производства машин и оборудования</t>
  </si>
  <si>
    <t>Закрытое акционерное общество Комбинат шампанских вин и коньяков "Росинка"</t>
  </si>
  <si>
    <t>445043, Самарская область, город Тольятти, Коммунальная ул, влд. 42 </t>
  </si>
  <si>
    <t>А53-03719-0001</t>
  </si>
  <si>
    <t>Площадка углекислотной станции цеха по производству шампанских вин</t>
  </si>
  <si>
    <t>445043 Самарская обл., г. Тольятти, ул. Коммунальная, д. 42</t>
  </si>
  <si>
    <t xml:space="preserve">445043, САМАРСКАЯ ОБЛАСТЬ, Г. ТОЛЬЯТТИ, УЛ. КОММУНАЛЬНАЯ, ВЛД. 42
</t>
  </si>
  <si>
    <t>А53-03719-0002</t>
  </si>
  <si>
    <t>ОБЩЕСТВО С ОГРАНИЧЕННОЙ ОТВЕТСТВЕННОСТЬЮ "ЗАВОД КОНДИЦИОНЕРОВ "АВГУСТ"</t>
  </si>
  <si>
    <t>445143, Самарская область, Ставропольский район, село Подстепки, Комплекс Лужки-1 массив Северный тер, зд. 30/2 </t>
  </si>
  <si>
    <t>А53-06086-0001</t>
  </si>
  <si>
    <t>Площадка сосудов для стационарного хранения кислорода</t>
  </si>
  <si>
    <t>Самарская область, муниципальный район Ставропольский, сельское поселение Подстепки, комплекс «Лужки-1», массив «Северный», участок №30/2 
Кадастровые номера
63:32:1703007:50; 63:32:1703007:150</t>
  </si>
  <si>
    <t>Государственное бюджетное учреждение здравоохранения Самарской области «Тольяттинская городская клиническая больница №1»</t>
  </si>
  <si>
    <t>445009, Самарская область, город Тольятти, Октябрьская ул, д. 68 </t>
  </si>
  <si>
    <t>А53-01260-0002</t>
  </si>
  <si>
    <t>Участок кислородной станции</t>
  </si>
  <si>
    <t>445009, Самарская область, г. Тольятти, ул. Октябрьская, д. 68</t>
  </si>
  <si>
    <t>Государственное бюджетное учреждение здравоохранения Самарской областим "Тольяттинская городская детская больница №1"</t>
  </si>
  <si>
    <t>445004, Самарская область, город Тольятти, Лесная ул, д. 1 </t>
  </si>
  <si>
    <t>А53-00428-0002</t>
  </si>
  <si>
    <t>445004,Самарская обл.,г.Тольятти,ул.Лесная,1</t>
  </si>
  <si>
    <t>Государственное бюджетное учреждение здравоохранения Самарской области "Жигулевская центральная городская больница"</t>
  </si>
  <si>
    <t>445350, Самарская область, город Жигулевск, Первомайская ул., д.10 </t>
  </si>
  <si>
    <t>А53-01384-0002</t>
  </si>
  <si>
    <t>Площадка участка кислородных сосудов</t>
  </si>
  <si>
    <t>445350 Самарская обл., г. Жигулевск, ул. Первомайская, д. 10</t>
  </si>
  <si>
    <t>Общество с ограниченной ответственностью "АВТОГРАД-ВОДОКАНАЛ"</t>
  </si>
  <si>
    <t>445000, Самарская область, город Тольятти, ул. Фрунзе, д. 31-а, офис 607 </t>
  </si>
  <si>
    <t>А53-04835-0006</t>
  </si>
  <si>
    <t>Участок трубопроводов теплосети ТС-14А</t>
  </si>
  <si>
    <t>РФ, 445030 Самарская область, г. Тольятти, Автозаводский р-н, южнее здания, имеющего адрес: г. Тольятти, Автозаводский р-н, улица 40 лет Победы, 47, строение 1</t>
  </si>
  <si>
    <t>Государственное бюджетное учреждение здравоохранения Самарской области "Тольяттинская городская клиническая больница № 5 "</t>
  </si>
  <si>
    <t>445039, Самарская область, город Тольятти, б-р Здоровья, д. 25 </t>
  </si>
  <si>
    <t>А53-00683-0001</t>
  </si>
  <si>
    <t>445051 Самарская обл., г. Тольятти, бульвар Здоровья, д. 25</t>
  </si>
  <si>
    <t>Государственное бюджетное учреждение здравоохранения Самарской области "Тольяттинская городская больница № 4"</t>
  </si>
  <si>
    <t>445046, Самарская область, город Тольятти, ул. Механизаторов, д.37 </t>
  </si>
  <si>
    <t>А53-00425-0002</t>
  </si>
  <si>
    <t>ул. Механизаторов, д. 37, г. Тольятти, Самарская обл., 445046</t>
  </si>
  <si>
    <t>Государственное бюджетное учреждение здравоохранения Самарской области "Тольяттинская городская больница №2 имени В.В.Баныкина"</t>
  </si>
  <si>
    <t>445020, Самарская область, город Тольятти, ул Баныкина, д. 8 </t>
  </si>
  <si>
    <t>А53-01139-0002</t>
  </si>
  <si>
    <t>ул. Баныкина, д. 8, г. Тольятти, Самарская обл., 445020</t>
  </si>
  <si>
    <t>АКЦИОНЕРНОЕ ОБЩЕСТВО "АВТОВАЗ"</t>
  </si>
  <si>
    <t>ш. Южное, д. 36, г. Тольятти, Самарская обл., 445031</t>
  </si>
  <si>
    <t>А53-01019-0106</t>
  </si>
  <si>
    <t>Площадка сосудов, работающих под давлением, энергетического производства</t>
  </si>
  <si>
    <t>Главный государственный инспектор Самарского регионального отдела котлонадзора и надзора за подъемными сооружениями Иванов Е.А., государственный инспектор Самарского регионального отдела котлонадзора и надзора за подъемными сооружениями Кузнецов А.А.</t>
  </si>
  <si>
    <t>А53-01019-0105</t>
  </si>
  <si>
    <t>Площадка сосудов, работающих под давлением, прессового производства</t>
  </si>
  <si>
    <t>А53-01019-0101</t>
  </si>
  <si>
    <t>Площадка сосудов, работающих под давлением, металлургического производства</t>
  </si>
  <si>
    <t>445024, обл. Самарская, г. Тольятти, ш. Южное, влд. 36</t>
  </si>
  <si>
    <t>Общество с ограниченной ответственностью "Тольяттинский завод стальных колес"</t>
  </si>
  <si>
    <t>445015, САМАРСКАЯ ОБЛАСТЬ, Г. ТОЛЬЯТТИ, УЛ. НИКОНОВА, Д.60</t>
  </si>
  <si>
    <t>А53-03709-0001</t>
  </si>
  <si>
    <t>Площадка козлового крана цеха металлоконструкций</t>
  </si>
  <si>
    <t>445015 Самарская обл., г. Тольятти, ул. Никонова, д. 60а2</t>
  </si>
  <si>
    <t>Государственный инспектор Самарского регионального отдела котлонадзора и надзора за подъемными сооружениями Кисель Б.В.</t>
  </si>
  <si>
    <t>А53-03709-0002</t>
  </si>
  <si>
    <t>Площадка производственного корпуса</t>
  </si>
  <si>
    <t>445015 Самарская обл., г. Тольятти, ул. Никонова, д. 60</t>
  </si>
  <si>
    <t>ОБЩЕСТВО С ОГРАНИЧЕННОЙ ОТВЕТСТВЕННОСТЬЮ "АХМАДИЕВ ТОНАПО ИНЖИНИРИНГ"</t>
  </si>
  <si>
    <t>445140, САМАРСКАЯ ОБЛАСТЬ, Р-Н СТАВРОПОЛЬСКИЙ, С. ТИМОФЕЕВКА, УЛ. ОКТЯБРЬСКАЯ, Д. 148 Е, КАБИНЕТ 34/1</t>
  </si>
  <si>
    <t>А53-06204-0001</t>
  </si>
  <si>
    <t>445140, Самарская область, Ставропольский район, 
с. Тимофеевка, ул. Октябрьская, дом 148Е, кабинет 34/1
Кадастровый номер 
63:32:2601026:5084</t>
  </si>
  <si>
    <t>Муниципальное автономное учреждение городского округа Тольятти "Культурный центр "Автоград"</t>
  </si>
  <si>
    <t>445028, САМАРСКАЯ ОБЛАСТЬ, Г. ТОЛЬЯТТИ, УЛ. ЮБИЛЕЙНАЯ, Д. 8</t>
  </si>
  <si>
    <t>А53-06371-0001</t>
  </si>
  <si>
    <t>Участок трубопровода теплосети по ул.Юбилейная</t>
  </si>
  <si>
    <t>445028, Самарская область, г. Тольятти, ул. Юбилейная, д. 8</t>
  </si>
  <si>
    <t>Индивидуальный предприниматель Кальченко Владимир Васильевич</t>
  </si>
  <si>
    <t>Самарская обл., г. Тольятти, ул. Дзержинского, д. 44, кв. 401</t>
  </si>
  <si>
    <t>А53-03932-0001</t>
  </si>
  <si>
    <t>445007 Самарская обл., г. Тольятти, ул. Ларина, д. 149а2</t>
  </si>
  <si>
    <t>Сельскохозяйственное акционерное общество "Овощевод"</t>
  </si>
  <si>
    <t>САМАРСКАЯ ОБЛАСТЬ, М.Р-Н СТАВРОПОЛЬСКИЙ, С.П. ПОДСТЕПКИ, С ПОДСТЕПКИ, ТЕР КОМПЛЕКС ЛУЖКИ-1 МАССИВ ЮЖНЫЙ, ЗД. 22</t>
  </si>
  <si>
    <t>А53-06037-0001</t>
  </si>
  <si>
    <t>Участок трубопроводов теплосети Самарская область, с. Подстепки, комплекс Лужки-1</t>
  </si>
  <si>
    <t>РФ, Самарская обл., 
муниципальный район Ставропольский, 
с. п. Подстепки, с. Подстепки, комплекс Лужки-1, массив Северный, земельный участок № 35/1, №35/2, №35/3, № 35/5</t>
  </si>
  <si>
    <t>Общество с ограниченной ответственностью "Валео Сервис"</t>
  </si>
  <si>
    <t>445043, Самарская область, город Тольятти, Борковская ул., д. 17, офис 1 </t>
  </si>
  <si>
    <t>А53-05410-0003</t>
  </si>
  <si>
    <t>Самарская обл., г. Тольятти, Автозаводский район, ул. Борковская, д. 17 (кад. № 63:09:0102160:511)</t>
  </si>
  <si>
    <t>Общество с ограниченной ответственность Агрофирма "Чиполлино"</t>
  </si>
  <si>
    <t>445028, САМАРСКАЯ ОБЛАСТЬ, Г. ТОЛЬЯТТИ, Б-Р ПРИМОРСКИЙ, Д.45</t>
  </si>
  <si>
    <t>А53-06334-0001</t>
  </si>
  <si>
    <t>445000, Самарская обл., г.Тольятти, Автозаводский р-н, расположено юго-восточнее здания (Лит. А,А1,А2), имеющего адрес ул.Вокзальная, дом 72, в промузле</t>
  </si>
  <si>
    <t>Государственное автономное учреждение Самарской области "Арена"</t>
  </si>
  <si>
    <t>445036, САМАРСКАЯ ОБЛАСТЬ, Г. ТОЛЬЯТТИ, УЛ. БОТАНИЧЕСКАЯ, Д.5</t>
  </si>
  <si>
    <t>А53-06003-0002</t>
  </si>
  <si>
    <t>Участок холодильного оборудования, на котором эксплуатируется оборудование, работающее под давлением</t>
  </si>
  <si>
    <t>ул. Ботаническая, д. 5, г. Тольятти, Самарская обл., 445036; ул. Ботаническая, д. 5, г. Тольятти, Самарская обл., 445036</t>
  </si>
  <si>
    <t>Главный государственный инспектор Самарского регионального отдела котлонадзора и надзора за подъемными сооружениями Иванов Е.А., государственный инспектор Самарского регионального отдела котлонадзора и надзора за подъемными сооружениями Кисель Б.В.</t>
  </si>
  <si>
    <t>А53-06003-0003</t>
  </si>
  <si>
    <t>ул. Ботаническая, д. 5, г. Тольятти, Самарская обл., 445000; Самарская область, г. Тольятти, ул. Ботаническая, д. 5</t>
  </si>
  <si>
    <t>ЗАКРЫТОЕ АКЦИОНЕРНОЕ ОБЩЕСТВО "ФОСФОХИМ"</t>
  </si>
  <si>
    <t>445007, Самарская область, город Тольятти, Новозаводская ул., д.2д </t>
  </si>
  <si>
    <t>А53-01453-0004</t>
  </si>
  <si>
    <t>Российская Федерация, Самарская область, городской округ Тольятти, г. Тольятти, ул. Новозаводская, здание 2А, строение 211 (кад. № 63:09:0302053:56; 63:09:0302053:689)</t>
  </si>
  <si>
    <t>ОБЩЕСТВО С ОГРАНИЧЕННОЙ ОТВЕТСТВЕННОСТЬЮ "ТЕПЛОВЫЕ СЕТИ"</t>
  </si>
  <si>
    <t>445028, Самарская область, город Тольятти, Приморский б-р, д. 57, помещ. 1001 </t>
  </si>
  <si>
    <t>А53-05974-0002</t>
  </si>
  <si>
    <t>Участок трубопроводов теплосети г. Тольятти, ул. Александра Кудашева, д. 108</t>
  </si>
  <si>
    <t>445004, Самарская область, г. Тольятти, 
ул. Александра Кудашева, д. 108</t>
  </si>
  <si>
    <t>ОБЩЕСТВО С ОГРАНИЧЕННОЙ ОТВЕТСТВЕННОСТЬЮ АГРОФИРМА "РАДОСТЬ"</t>
  </si>
  <si>
    <t>445043,
САМАРСКАЯ ОБЛАСТЬ,
Г ТОЛЬЯТТИ,
УЛ ВОКЗАЛЬНАЯ,
ВЛД. 100Б</t>
  </si>
  <si>
    <t>А53-06333-0001</t>
  </si>
  <si>
    <t>Участок трубопроводов теплосети г. Тольятти, ул. Ларина, д. 137</t>
  </si>
  <si>
    <t>Самарская область, г. Тольятти, Центральный район, 
ул. Ларина, д. 137 
(кад. № 63:09:0301167:4304)</t>
  </si>
  <si>
    <t>А53-06333-0002</t>
  </si>
  <si>
    <t>Участок трубопроводов теплосети г. Тольятти, ул. Вокзальная, д. 100 Б</t>
  </si>
  <si>
    <t>Самарская область, г. Тольятти, Автозаводский район, 
ул. Вокзальная, д. 100 Б 
(кад. № 63:09:0102156:0504)</t>
  </si>
  <si>
    <t>Общество ограниченной ответственностью "Азотремстрой"</t>
  </si>
  <si>
    <t>445007, САМАРСКАЯ ОБЛАСТЬ, Г. ТОЛЬЯТТИ, УЛ. НОВОЗАВОДСКАЯ, Д.11 А, К.1</t>
  </si>
  <si>
    <t>А53-05017-0001</t>
  </si>
  <si>
    <t>445007, Самарская область,
г. Тольятти, ул. Новозаводская
дом 11А, К.1
кадастровый номер
63:09:0306034:520</t>
  </si>
  <si>
    <t>Открытое акционерное общество "АВТОВАЗТРАНС"</t>
  </si>
  <si>
    <t>445043, Самарская область, город Тольятти, Южное ш., д.24 </t>
  </si>
  <si>
    <t>А53-01301-0009</t>
  </si>
  <si>
    <t>Участок трубопроводов теплосети г. Тольятти, Южное шоссе, д.24</t>
  </si>
  <si>
    <t>Самарская область, г. Тольятти, Автозаводский район, Южное шоссе, д. 24 (кад.№63:09:0102155:1073)</t>
  </si>
  <si>
    <t>Общество с ограниченной ответственностью "МашСтройМеханизация"</t>
  </si>
  <si>
    <t>445032, САМАРСКАЯ ОБЛАСТЬ, Г. ТОЛЬЯТТИ, ПР-КТ МОСКОВСКИЙ, Д.12 В</t>
  </si>
  <si>
    <t>А53-05514-0001</t>
  </si>
  <si>
    <t>445032, Самарская область, г. Тольятти, Московский проспект, 12В</t>
  </si>
  <si>
    <t>Общество с ограниченной ответственностью "МЕХАНИЗАЦИЯСПЕЦ"</t>
  </si>
  <si>
    <t xml:space="preserve">445144, САМАРСКАЯ ОБЛАСТЬ, М.Р-Н СТАВРОПОЛЬСКИЙ, С.П. ЯГОДНОЕ, С ЯГОДНОЕ, УЛ ЗАПАДНАЯ, Д. 47А
</t>
  </si>
  <si>
    <t>А53-05674-0001</t>
  </si>
  <si>
    <t>ул. Транспортная, д. 1Д, с. Подстепки, Ставропольский р-н, Самарская обл., 445143</t>
  </si>
  <si>
    <t>Общество с ограниченной ответственностью "ТехМаш"</t>
  </si>
  <si>
    <t>445042, САМАРСКАЯ ОБЛАСТЬ, Г. ТОЛЬЯТТИ, Б-Р ЛУНАЧАРСКОГО, Д. 9"А", КВ. 26</t>
  </si>
  <si>
    <t>А53-06452-0001</t>
  </si>
  <si>
    <t>Площадка строительства комплекса жилищного и социального назначения</t>
  </si>
  <si>
    <t>Самарская область, г. Тольятти, Автозаводской район, пр-т Московский.
Земельный участок КН 63:09: 0103035:5300</t>
  </si>
  <si>
    <t>Общество с ограниченной ответственностью «Экспресс 2016»</t>
  </si>
  <si>
    <t>445359, САМАРСКАЯ ОБЛАСТЬ, Г. ЖИГУЛЕВСК, УЛ. МОРКВАШИНСКАЯ, Д. 58, ОФИС 29</t>
  </si>
  <si>
    <t>А53-06002-0001</t>
  </si>
  <si>
    <t>445359, Самарская область, г. Жигулёвск, ул. Морквашинская, дом 58
63:02:0205005:000:8</t>
  </si>
  <si>
    <t>Закрытое акционерное общество по производству железобетонных конструкций "Тольяттинское"</t>
  </si>
  <si>
    <t>445007, САМАРСКАЯ ОБЛАСТЬ, Г.О. ТОЛЬЯТТИ, Г. ТОЛЬЯТТИ, УЛ. НОВОЗАВОДСКАЯ, ВЛД. 6К</t>
  </si>
  <si>
    <t>А53-00606-0002</t>
  </si>
  <si>
    <t>Площадка формовочного цеха</t>
  </si>
  <si>
    <t>ул. Новозаводская, д. 6К, литер А1, г. Тольятти, Самарская обл., 445009</t>
  </si>
  <si>
    <t>Закрытое акционерное общество "ТОЛЬЯТТИНСКИЙ ЗАВОД ЖЕЛЕЗОБЕТОННЫХ ИЗДЕЛИЙ"</t>
  </si>
  <si>
    <t xml:space="preserve">445610, САМАРСКАЯ ОБЛАСТЬ, Г. ТОЛЬЯТТИ, УЛ. ЛАРИНА, Д.136
</t>
  </si>
  <si>
    <t>А53-00589-0008</t>
  </si>
  <si>
    <t>445007 Самарская обл., г. Тольятти, ул. Ларина, д. 136, литера А36</t>
  </si>
  <si>
    <t>А53-00589-0006</t>
  </si>
  <si>
    <t>Площадка главного корпуса</t>
  </si>
  <si>
    <t>445007 Самарская обл., г. Тольятти, ул. Ларина, д. 136, литера А45</t>
  </si>
  <si>
    <t>Общество с ограниченной ответственностью "Завод ЖБК"</t>
  </si>
  <si>
    <t>445043, САМАРСКАЯ ОБЛАСТЬ, Г ТОЛЬЯТТИ, УЛ КОММУНАЛЬНАЯ, ВЛД. 18, ОФИС 1</t>
  </si>
  <si>
    <t>А53-05773-0002</t>
  </si>
  <si>
    <t>Площадка воздухосборников, 445043, г.Тольятти, Самарская обл.,ул.Коммунальная, д.18</t>
  </si>
  <si>
    <t>ул. Коммунальная, д. 18, г. Тольятти, Самарская обл., 445033</t>
  </si>
  <si>
    <t>А53-05773-0003</t>
  </si>
  <si>
    <t>Арматурно-формовочный цех 445043, Самарская обл., г. Тольятти,ул. Коммунальная, д.18</t>
  </si>
  <si>
    <t>Общество с ограниченной ответственностью "Завод КПД"</t>
  </si>
  <si>
    <t>445015, САМАРСКАЯ ОБЛАСТЬ, Г. ТОЛЬЯТТИ, УЛ. НИКОНОВА, Д. 52, ОФИС 17</t>
  </si>
  <si>
    <t>А53-05894-0003</t>
  </si>
  <si>
    <t>Площадка производства железобетонных изделий и конструкций</t>
  </si>
  <si>
    <t>ул. Никонова, д. 52, кад. № 63:09:0202054:40, 63:09:0202054:1822, г. Тольятти, Самарская обл., 445015</t>
  </si>
  <si>
    <t>А53-05894-0002</t>
  </si>
  <si>
    <t>Площадка воздухосборников компрессорной станции</t>
  </si>
  <si>
    <t>ул. Никонова, д. 52, 63:09:0202054:40, г. Тольятти, Самарская обл., 445015</t>
  </si>
  <si>
    <t>Общество с ограниченной ответственностью "ВолгаСпецТранс"</t>
  </si>
  <si>
    <t>445007, Самарская область, город Тольятти, ул. Ларина, д. 151, офис 7 </t>
  </si>
  <si>
    <t>А53-05374-0001</t>
  </si>
  <si>
    <t>Площадка оборудования, работающего под давлением производственного участка для хранения и использования жидкой двуокиси углерода</t>
  </si>
  <si>
    <t>ул. Ларина, д. 151, участок 8, г. Тольятти, Самарская обл., 445007</t>
  </si>
  <si>
    <t>Закрытое акционерное общество "Жигулевские стройматериалы"</t>
  </si>
  <si>
    <t>445366, САМАРСКАЯ ОБЛАСТЬ, Г. ЖИГУЛЕВСК, ПР-Д 1-Й ПРОМЫШЛЕННЫЙ, Д.4</t>
  </si>
  <si>
    <t>А53-00717-0012</t>
  </si>
  <si>
    <t>Площадка мостового крана производства цемента</t>
  </si>
  <si>
    <t>445366,Самарская обл.,г. Жигулевск, 1-й Промышленный проезд, д. 4</t>
  </si>
  <si>
    <t>Открытое акционерное общество "Тольяттинский завод технологического оснащения"</t>
  </si>
  <si>
    <t>445035, САМАРСКАЯ ОБЛАСТЬ, Г. ТОЛЬЯТТИ, УЛ. ИНДУСТРИАЛЬНАЯ, ВЛД. 9</t>
  </si>
  <si>
    <t>А53-00799-0002</t>
  </si>
  <si>
    <t>Площадка механо-сборочного производства</t>
  </si>
  <si>
    <t>ул. Комсомольская, д. 88, стр. 1, г. Тольятти, Самарская обл., 445011</t>
  </si>
  <si>
    <t>Общество с ограниченной ответственностью "Спин-спорт"</t>
  </si>
  <si>
    <t>445003, Самарская область, город Тольятти, Комсомольское ш, влд. 28 </t>
  </si>
  <si>
    <t>А53-03326-0001</t>
  </si>
  <si>
    <t>445003 Самарская обл.,г.Тольятти,Комсомольское шоссе,22</t>
  </si>
  <si>
    <t>ОБЩЕСТВО С ОГРАНИЧЕННОЙ ОТВЕТСТВЕННОСТЬЮ "Волга-Сталь"</t>
  </si>
  <si>
    <t>445043, Самарская область, город Тольятти, Вокзальная ул, зд. 66 </t>
  </si>
  <si>
    <t>А53-03425-0004</t>
  </si>
  <si>
    <t>ул. Окраинная, д. 6, г. Тольятти, Самарская обл., 445000</t>
  </si>
  <si>
    <t>А53-03425-0001</t>
  </si>
  <si>
    <t>Площадка металлобазы по хранению и погрузки-разгрузки металлоизделий</t>
  </si>
  <si>
    <t>445000 Самарская обл., г. Тольятти, ул. Вокзальная, д. 66</t>
  </si>
  <si>
    <t>А53-03425-0002</t>
  </si>
  <si>
    <t>Площадка производственной базы по ул. Окраинная</t>
  </si>
  <si>
    <t>ул. Окраинная, д. 6а, г. Тольятти, Самарская обл., 445000</t>
  </si>
  <si>
    <t>Закрытое акционерное общество "Транс-Экспресс-Сервис"</t>
  </si>
  <si>
    <t>445043, Самарская область, город Тольятти, Вокзальная ул, д. 2 </t>
  </si>
  <si>
    <t>А53-02584-0003</t>
  </si>
  <si>
    <t>Площадка контейнерно-складского терминала</t>
  </si>
  <si>
    <t>445043 Самарская обл., г. Тольятти, ул. Вокзальная, д. 2</t>
  </si>
  <si>
    <t>А53-05056-0002</t>
  </si>
  <si>
    <t>Площадка механо-сборочного участка</t>
  </si>
  <si>
    <t>Общество с ограниченной отвественностью "Котельщик"</t>
  </si>
  <si>
    <t>445009, Самарская область, город Тольятти, ул. Победы, д. 2 </t>
  </si>
  <si>
    <t>А53-05766-0001</t>
  </si>
  <si>
    <t>ул. Новозаводская, д. 8 К, г. Тольятти, Самарская обл., 445007</t>
  </si>
  <si>
    <t>Общество с ограниченной ответственностью "ЭНЕРГОТЕХМАШ"</t>
  </si>
  <si>
    <t>445359, Самарская область, город Жигулевск, Морквашинская ул., д. 40, кабинет 322 </t>
  </si>
  <si>
    <t>А53-05914-0003</t>
  </si>
  <si>
    <t>Площадка воздухосборников</t>
  </si>
  <si>
    <t>ул. Морквашинская, д. 40, г. Жигулевск, Самарская обл., 445359, Кадастровый номер  земельного участка  63:02:0205004:7;</t>
  </si>
  <si>
    <t>Открытое акционерное общество "Порт Тольятти"</t>
  </si>
  <si>
    <t>445012, САМАРСКАЯ ОБЛАСТЬ, ГОРОД ТОЛЬЯТТИ, УЛИЦА КОММУНИСТИЧЕСКАЯ, Д. 96</t>
  </si>
  <si>
    <t>А53-00650-0004</t>
  </si>
  <si>
    <t>445012,Самарская обл.,г.Тольятти,ул.Коммунистическая,96</t>
  </si>
  <si>
    <t>Акционерное общество "Сызранский нефтеперерабатывающий завод"</t>
  </si>
  <si>
    <t>446029, Самарская обл., г. Сызрань, ул. Астраханская, д. 1</t>
  </si>
  <si>
    <t>А53-00050-0016</t>
  </si>
  <si>
    <t>446009, Самарская обл., г. Сызрань, ул. Астраханская, 1</t>
  </si>
  <si>
    <t>Старший государственный инспектор Самарского регионального отдела котлонадзора и надзора за подъемными сооружениями Люлин С.В.</t>
  </si>
  <si>
    <t>А53-00050-0043</t>
  </si>
  <si>
    <t>Цех ремонтно-механический</t>
  </si>
  <si>
    <t>Акционерное общество «Приволжский автокомбинат 15»</t>
  </si>
  <si>
    <t>446011, Самарская обл., г. Сызрань, ул. Котовского, д. 2</t>
  </si>
  <si>
    <t>А53-00411-0006</t>
  </si>
  <si>
    <t>А53-00411-0004</t>
  </si>
  <si>
    <t>446011 Самарская обл., г. Сызрань, ул. Котовского, д. 2</t>
  </si>
  <si>
    <t>Акционерное общество "Балашейские пески"</t>
  </si>
  <si>
    <t>ул. Кирпичная, д. 1 "а", пгт. Балашейка, Сызранский р-н, Самарская обл., 446060</t>
  </si>
  <si>
    <t>А53-00447-0008</t>
  </si>
  <si>
    <t>Площадка обогатитенльной фабрики</t>
  </si>
  <si>
    <t>446060,Самарская обл.,Сызранский район,п.Балашейка,ул.Кирпичная,1а</t>
  </si>
  <si>
    <t>А53-00447-0004</t>
  </si>
  <si>
    <t>446060, Самарская область, р-н. Сызранский, пгт. Балашейка, ул. Кирпичная, д. 1а</t>
  </si>
  <si>
    <t>Акционерное общество "МЕДХИМ"</t>
  </si>
  <si>
    <t>ул. Заводская, д. 5, г. Сызрань, Самарская обл., 446021</t>
  </si>
  <si>
    <t>А53-01581-0002</t>
  </si>
  <si>
    <t>446021,Самарская обл.,г,Сызрань,ул.Заводская,5</t>
  </si>
  <si>
    <t>А53-01581-0010</t>
  </si>
  <si>
    <t>Площадка воздухосборников АО "Медхим"</t>
  </si>
  <si>
    <t>Самарская область, г. Сызрань, пос. Новокашпирский, ул. Заводская, д. 5</t>
  </si>
  <si>
    <t xml:space="preserve"> Муниципальное казенное учреждение городского округа Сызрань "Служба эксплуатации зданий и сооружений"</t>
  </si>
  <si>
    <t xml:space="preserve"> 446026, Самарская область,  г. Сызрань, ул. Привокзальная, д. 1  </t>
  </si>
  <si>
    <t>А53-06156-0001</t>
  </si>
  <si>
    <t>446026, Самарская область, г. Сызрань, пл. Привокзальная, д. 1</t>
  </si>
  <si>
    <t>Общество с ограниченной ответственностью "Сызраньводоканал"</t>
  </si>
  <si>
    <t>446028, Самарская обл.,г.Сызрань,ул.Комарова,д. 5</t>
  </si>
  <si>
    <t>А53-01468-0004</t>
  </si>
  <si>
    <t>446020, Самарская обл., г. Сызрань, ул. Комарова, 5</t>
  </si>
  <si>
    <t>Федеральное государственное бюджетное учреждение «Санаторий «Волжский утес» имени академика Е.И. Чазова» управления делами Президента Российской Федерации</t>
  </si>
  <si>
    <t xml:space="preserve">446740, Самарская область, Шигонский р-н, тер. Санатория, Курортная ул, стр. 1 </t>
  </si>
  <si>
    <t>А53-00601-0005</t>
  </si>
  <si>
    <t>446740, Самарская обл., Шигонский р-н, пос. Волжский утес</t>
  </si>
  <si>
    <t>А53-00601-0004</t>
  </si>
  <si>
    <t>Площадка компрессорной санатория "Волжский утес"</t>
  </si>
  <si>
    <t>Общество с ограниченной ответственностью "СПЕКТР"</t>
  </si>
  <si>
    <t>446001, Самарская область, г. Сызрань, ул.Ульяновская,д. 116, кабинет 607</t>
  </si>
  <si>
    <t>А53-05666-0001</t>
  </si>
  <si>
    <t>ул. Декабристов, д. 440А, г. Сызрань, Самарская обл., 446023</t>
  </si>
  <si>
    <t>Общество с ограниченной ответственностью "ТАНТАЛ ЛТД"</t>
  </si>
  <si>
    <t>446011, Самарская обл, г. Сызрань, ул. Котовского, зд. 12, стр. 1</t>
  </si>
  <si>
    <t>А53-03513-0002</t>
  </si>
  <si>
    <t>Площадка козлового крана склада металла</t>
  </si>
  <si>
    <t>ул. Котовского, д. 12, стр. 1, г. Сызрань, Самарская обл., 446011</t>
  </si>
  <si>
    <t>Открытое акционерное общество "Сызраньгаз"</t>
  </si>
  <si>
    <t>446013, Самарская обл., г. Сызрань, ул. Красноармейская, 21</t>
  </si>
  <si>
    <t>А53-00840-0003</t>
  </si>
  <si>
    <t>Цех подготовки производства</t>
  </si>
  <si>
    <t>446011, Самарская обл., г. Сызрань, ул. Котовского, д. 10</t>
  </si>
  <si>
    <t>А53-00840-0021</t>
  </si>
  <si>
    <t>446013, Самарская обл., г. Сызрань, ул. Красноармейская. д. 21</t>
  </si>
  <si>
    <t>Акционерное общество "Кардан"</t>
  </si>
  <si>
    <t>446010, Самарская обл., г. Сызрань, ул. Гидротурбинная, зд. 13</t>
  </si>
  <si>
    <t>А53-01523-0001</t>
  </si>
  <si>
    <t>Площадка производственного цеха</t>
  </si>
  <si>
    <t>ул. Гидротурбинная, д. 13, г. Сызрань, Самарская обл., 446010</t>
  </si>
  <si>
    <t>Общество с ограниченной ответственностью "Энергетик"</t>
  </si>
  <si>
    <t xml:space="preserve">446010, Самарская обл., г. Сызрань, ул. Дальневосточная, д. 39, лит. А, каб. 309  </t>
  </si>
  <si>
    <t>А53-04894-0008</t>
  </si>
  <si>
    <t>ул. Дальневосточная, д. 39, Литер Г, г. Сызрань, Самарская обл., 446010</t>
  </si>
  <si>
    <t>А53-04894-0009</t>
  </si>
  <si>
    <t>Котельная ул. Нефтепроводная,10-А</t>
  </si>
  <si>
    <t>ул. Нефтепроводная, д. 10-А, г. Сызрань, Самарская обл., 446012</t>
  </si>
  <si>
    <t>Государственное бюджетное учреждение здравоохранения Самарской области "Сызранская центральная городская и районная больница"</t>
  </si>
  <si>
    <t xml:space="preserve">446020, Самарская обл., г.о. Сызрань, г. Сызрань, ул. Комарова, зд. 1, стр. 2 </t>
  </si>
  <si>
    <t>А53-01279-0005</t>
  </si>
  <si>
    <t>Участок трубопроводов теплосети, г. Сызрань, ул. Комарова, д. 1.</t>
  </si>
  <si>
    <t>Самарская область, г. Сызрань, ул. Комарова 
(кад. № 63:08:0103018:1463)</t>
  </si>
  <si>
    <t>А53-01279-0008</t>
  </si>
  <si>
    <t>Участок трубопроводов теплосети, г.Сызрань, ул.Астраханская, д.41</t>
  </si>
  <si>
    <t>Российская Федерация, Самарская область, городской округ Сызрань, г. Сызрань, ул. Астраханская
(кад. № 63:08:0107003:202)</t>
  </si>
  <si>
    <t>Акционерное общество "Жигулевское карьероуправление"</t>
  </si>
  <si>
    <t xml:space="preserve"> ул.Промышленности,д.278,кор.126,оф.28,г. Самара, Самарская обл., 443023</t>
  </si>
  <si>
    <t>А53-00980-0004</t>
  </si>
  <si>
    <t>Сеть газопотребления АО "Жигулевское Карьероуправление"</t>
  </si>
  <si>
    <t>445350 Самаркая обл., г. о. Жигулевск, проезд Отважный, д. 5</t>
  </si>
  <si>
    <t>Главный государственный инспектор  Межрегионального отдела по надзору за объектами нефтегазового комплекса Березин С.А.</t>
  </si>
  <si>
    <t>Акционерное общество "ВАЗИНТЕРСЕРВИС"</t>
  </si>
  <si>
    <t>ул. Макарова, д. 23, г. Тольятти, Самарская обл., 445015</t>
  </si>
  <si>
    <t>А53-00938-0010</t>
  </si>
  <si>
    <t>Сеть газопотребления арматурного производства</t>
  </si>
  <si>
    <t>ул. Коммунальная, д. 18 А, г. Тольятти, Самарская обл., 445043</t>
  </si>
  <si>
    <t>Акционерное общество "Волжско-Уральская транспортная компания"</t>
  </si>
  <si>
    <t>ул. Садовая, д. 71, г. Самара, Самарская обл., 443020</t>
  </si>
  <si>
    <t>А53-02332-0011</t>
  </si>
  <si>
    <t>Сеть газопотребления Тольяттинской ПРБ</t>
  </si>
  <si>
    <t>445015, Самарская обл., г.Тольятти, п. Ново-Шлюзовой, ул. Железнодорожная, д. 34</t>
  </si>
  <si>
    <t>АО "Аком им. Н.М.Игнатьева"</t>
  </si>
  <si>
    <t>445359, обл. Самарская, г. Жигулевск, проезд Отважный, д. 22</t>
  </si>
  <si>
    <t>А53-02424-0005</t>
  </si>
  <si>
    <t>Сеть газопотребления  производства</t>
  </si>
  <si>
    <t>445350 Самарская обл., г. Жигулевск, Отважный проезд, д. 22</t>
  </si>
  <si>
    <t>Индивидуальный предприниматель - Грязнова Татьяна Валентиновна</t>
  </si>
  <si>
    <t>пр-кт Степана Разина, д. 26, кв.186, г. Тольятти, Самарская обл., 445040</t>
  </si>
  <si>
    <t>632118782464</t>
  </si>
  <si>
    <t>А53-05718-0001</t>
  </si>
  <si>
    <t>Сеть газопотребления производственной базы</t>
  </si>
  <si>
    <t>ул. Борковская, д. 16, г. Тольятти, Самарская обл., 445043</t>
  </si>
  <si>
    <t>Индивидуальный предприниматель Шевелев Дмитрий Николаевич</t>
  </si>
  <si>
    <t>ул. Маршала Жукова, д. 8, кв.236, г. Тольятти, Самарская обл., 445051</t>
  </si>
  <si>
    <t>632101090610</t>
  </si>
  <si>
    <t>А53-05627-0001</t>
  </si>
  <si>
    <t>Сеть газопотребления- ИП Шевелев Д.Н.</t>
  </si>
  <si>
    <t>ул. Фермерская, д. 1 А, с. Подстепки, Ставропольский р-н, Самарская обл., 445143</t>
  </si>
  <si>
    <t>Общество с ограниченной ответственностью "АвтоБлок"</t>
  </si>
  <si>
    <t>445030, Самарская обл., г. Тольятти, Обводное шоссе, д. 32</t>
  </si>
  <si>
    <t>А53-05561-0001</t>
  </si>
  <si>
    <t>445000, Самарская обл.. г.Тольятти, Обводное шоссе, д.32</t>
  </si>
  <si>
    <t>ООО «Росток»</t>
  </si>
  <si>
    <t>ш. Обводное, д. 32, строение 16, г. Тольятти, Самарская обл., 445000</t>
  </si>
  <si>
    <t>А53-05770-0001</t>
  </si>
  <si>
    <t>Сеть газопотребления ООО "Росток"</t>
  </si>
  <si>
    <t>ш. Обводное, д. 32, стр.16, г. Тольятти, Самарская обл., 445000</t>
  </si>
  <si>
    <t>445012, Самарская область, г. Тольятти, ул. Коммунистическая, д. 96</t>
  </si>
  <si>
    <t>А53-00650-0008</t>
  </si>
  <si>
    <t>Сеть газопотребления порта</t>
  </si>
  <si>
    <t>ул. Коммунистическая, д. 96, г. Тольятти, Самарская обл., 445012</t>
  </si>
  <si>
    <t>Общество с ограниченной ответственностью "Антайл Мастер"</t>
  </si>
  <si>
    <t>445007, Самарская обл., г. Тольятти, ул. Новозаводская, д.2А, строение 181</t>
  </si>
  <si>
    <t>А53-05443-0005</t>
  </si>
  <si>
    <t>Сеть газопотребления спортивного комплекса</t>
  </si>
  <si>
    <t>ул. Родины, д. 40, кад.№63:09:0301105:768,63:09:0301105:7, г. Тольятти, Самарская обл., 445020</t>
  </si>
  <si>
    <t>Общество с ограниченной ответственностью "АСФ-ДорСтрой"</t>
  </si>
  <si>
    <t>ш. Хрящевское, д. 9, строение 2, г. Тольятти, Самарская обл., 445004</t>
  </si>
  <si>
    <t>А53-05190-0001</t>
  </si>
  <si>
    <t>Сеть газопотребления асфальтобетонного завода</t>
  </si>
  <si>
    <t>ш. Хрящевское, д. 9, г. Тольятти, Самарская обл., 445004</t>
  </si>
  <si>
    <t>Общество с ограниченной ответственностью "ДЕКОР-Авто"</t>
  </si>
  <si>
    <t>445043, Самарская обл., г. Тольятти, ул. Борковская, д. 32</t>
  </si>
  <si>
    <t>А53-01631-0002</t>
  </si>
  <si>
    <t>Сеть газопотребления ООО "ДЕКОР-Авто"</t>
  </si>
  <si>
    <t>445000 Самарская обл., г. Тольятти, ул. Борковская, д. 32</t>
  </si>
  <si>
    <t>445043, Самарская обл., г. Тольятти, ул. Северная, д. 39, оф.410</t>
  </si>
  <si>
    <t>А53-03605-0001</t>
  </si>
  <si>
    <t>Сеть газопотребления административно-производственных корпусов</t>
  </si>
  <si>
    <t>445038, Самарская обл., г. Тольятти, ул. Северная, д. 39</t>
  </si>
  <si>
    <t>445015, Самарская область, город Тольятти, ул Никонова, д. 52, офис 17 </t>
  </si>
  <si>
    <t>А53-05894-0001</t>
  </si>
  <si>
    <t>ул. Никонова, д. 52, кад.№63:09:0202054:40;63:09:0202054:1884, г. Тольятти, Самарская обл., 445015</t>
  </si>
  <si>
    <t>Общество с ограниченной ответственностью "Завод индустриальных покрытий"</t>
  </si>
  <si>
    <t>445043, Самарская обл., г. Тольятти, ул. Борковская, д. 24</t>
  </si>
  <si>
    <t>А53-04201-0001</t>
  </si>
  <si>
    <t>Сеть газопотребления производственного корпуса</t>
  </si>
  <si>
    <t>445000, Самарская обл., г. Тольятти, ул. Борковская, д. 24</t>
  </si>
  <si>
    <t>Общество с ограниченной ответственностью "Комплекс-2"</t>
  </si>
  <si>
    <t>ул. Коммунальная, д. 27, г. Тольятти, Самарская обл., 445043</t>
  </si>
  <si>
    <t>А53-04523-0001</t>
  </si>
  <si>
    <t>ул. Коммунальная, д. 27а2, г. Тольятти, Самарская обл., 445000</t>
  </si>
  <si>
    <t>Общество с ограниченной ответственностью "Кондитерская Фабрика "СлаСти"</t>
  </si>
  <si>
    <t>445035 Самарская обл., г. Тольятти, ул. Голосова, д. 16а</t>
  </si>
  <si>
    <t>А53-00924-0001</t>
  </si>
  <si>
    <t>Сеть газопотребления ООО "Кондитерская фабрика "СлаСти"</t>
  </si>
  <si>
    <t>Общество с ограниченной ответственностью "Озон"</t>
  </si>
  <si>
    <t>445351, Самарская обл., г. Жигулевск, ул. Песочная, д. 11</t>
  </si>
  <si>
    <t>А53-00341-0002</t>
  </si>
  <si>
    <t>Сеть газопотребления завода медицинских препаратов ООО "ОЗОН"</t>
  </si>
  <si>
    <t>445351 Самарская обл., г. Жигулевск, ул. Гидростроителей, д. 6</t>
  </si>
  <si>
    <t>Общество с ограниченной ответственностью "Племенной завод "Дружба"</t>
  </si>
  <si>
    <t>446821, Самарская обл, Кошкинский р-н, село Орловка, ул Октябрьская, зд 12</t>
  </si>
  <si>
    <t>А53-05960-0001</t>
  </si>
  <si>
    <t>Сеть газопотребления племзавода</t>
  </si>
  <si>
    <t>Самарская область, Кошкинский район, ФГУП Племенной завод «Дружба». Кадастровый номер 63:24:0000000:52</t>
  </si>
  <si>
    <t>ООО «Молочные продукты «Русагро»</t>
  </si>
  <si>
    <t>446800 Самарская обл., Кошкинский р-н, с.Кошки, 4-ый квартал, дом 12, помещение 1</t>
  </si>
  <si>
    <t>А53-06079-0001</t>
  </si>
  <si>
    <t>Сеть газопотребления ООО "Молочные продукты "Русагро" с. Кошки</t>
  </si>
  <si>
    <t>Общество с ограниченной ответственностью "Белые облака"</t>
  </si>
  <si>
    <t>ул. Морквашинская, д. 36, г. Жигулевск, Самарская обл., 445359</t>
  </si>
  <si>
    <t>А53-05234-0001</t>
  </si>
  <si>
    <t>Сеть газопотребления ООО "Белые облака"</t>
  </si>
  <si>
    <t>Общество с ограниченной ответственностью "Соцкультбыт-АВТОВАЗ"</t>
  </si>
  <si>
    <t>445043, Самарская область, город Тольятти, Южное ш., д. 121 </t>
  </si>
  <si>
    <t>А53-04645-0005</t>
  </si>
  <si>
    <t>Сеть газопотребления базы отдыха "Фортуна"</t>
  </si>
  <si>
    <t>ш. Лесопарковое, д. 57, стр.9, г. Тольятти, Самарская обл., 445000</t>
  </si>
  <si>
    <t>Общество с ограниченной ответственностью "Трансгаз"</t>
  </si>
  <si>
    <t>445032, Самарская обл., г. Тольятти, ул. Заставная, д. 3</t>
  </si>
  <si>
    <t>А53-04242-0001</t>
  </si>
  <si>
    <t>445000 Самарская обл., г. Тольятти, ул. Заставная, д. 3</t>
  </si>
  <si>
    <t>Открытое акционерное общество  "Тольяттинский завод технологического оснащения"</t>
  </si>
  <si>
    <t>445035, Самарская область, г. Тольятти, ул. Индустриальная, влд. 9</t>
  </si>
  <si>
    <t>А53-00799-0001</t>
  </si>
  <si>
    <t>ул. Комсомольская, д. 88 стр.1, г. Тольятти, Самарская обл., 445011</t>
  </si>
  <si>
    <t>Общество с ограниченной ответственностью "АВТОПРОМСНАБ"</t>
  </si>
  <si>
    <t>445045 Самарская обл., г. Тольятти, ул. Громовой, д. 56</t>
  </si>
  <si>
    <t>А53-01703-0002</t>
  </si>
  <si>
    <t>Сеть газопотребления  ООО "АВТОПРОМСНАБ"</t>
  </si>
  <si>
    <t>Общество с ограниченной ответственностью Санаторий "Русский Бор"</t>
  </si>
  <si>
    <t>445003, Самарская область, г. Тольятти, Лесопарковое шоссе, влд. 12, стр. 2, офис 316</t>
  </si>
  <si>
    <t>А53-05429-0001</t>
  </si>
  <si>
    <t>Сеть газопотребления санатория</t>
  </si>
  <si>
    <t>ш. Лесопарковое, д. 12, офис 316, г. Тольятти, Самарская обл., 445003</t>
  </si>
  <si>
    <t>ООО "ДСК ДОРТРАНС"</t>
  </si>
  <si>
    <t>443124, Самарская область, г Самара, просека 6-Я, д. 140, офис 60 </t>
  </si>
  <si>
    <t>А53-06041-0003</t>
  </si>
  <si>
    <t>Сеть газопотребления ООО "АвтоВолгастрой" Ставропольского муниципального района Самарской области</t>
  </si>
  <si>
    <t>445130, Самарская область, р-н. Ставропольский, с. Васильевка, 455 м севернее 981 км автодороги "Москва-Челябинск", слева</t>
  </si>
  <si>
    <t>445036, Самарская обл., г. Тольятти, ул. Ботаническая, д.5</t>
  </si>
  <si>
    <t>А53-06003-0001</t>
  </si>
  <si>
    <t>Сеть газопотребления физкультурно-спортивного комплекса</t>
  </si>
  <si>
    <t>446800, Самарская обл., р-н. Кошкинский, с. Кошки, ул. Парковая, дом 1В, 1Г</t>
  </si>
  <si>
    <t>ЗАО «Жигулевские стройматериалы»</t>
  </si>
  <si>
    <t> 445366, Самарская область, г. Жигулевск, 1-й Промышленный проезд, д. 4</t>
  </si>
  <si>
    <t>А53-00717-0007</t>
  </si>
  <si>
    <t>Сеть газопотребления ЗАО "ЖСМ"</t>
  </si>
  <si>
    <t>445366,Самарская обл.,г.Жигулевск, 1-й Промышленный проезд, д. 4</t>
  </si>
  <si>
    <t>Общество с ограниченной ответственностью "Производственно-логистический комбинат "Тольяттинский"</t>
  </si>
  <si>
    <t>445043, Самарская область, г. Тольятти, ул. Коммунальная, влд. 26</t>
  </si>
  <si>
    <t>А53-02228-0004</t>
  </si>
  <si>
    <t>Сеть газопотребления ООО "ПЛК "Тольяттинский"</t>
  </si>
  <si>
    <t>445043, РФ, Самарская обл., г. Тольятти, улица Коммунальная, дом. 26 Свидетельство о государственной регистрации права: (котельная) серия 63-АК № 058449. Кадастровый № 63:09:0102160:738 Земельный участок: кадастровый № 63:09:0102160:1903</t>
  </si>
  <si>
    <t>ул. Кирпичная, д. 1 "а",, пгт. Балашейка, Сызранский р-н, Самарская обл., 446060</t>
  </si>
  <si>
    <t>А53-00447-0007</t>
  </si>
  <si>
    <t>Сеть газопотребления АО "Балашейские пески"</t>
  </si>
  <si>
    <t>Главный государственный инспектор  Межрегионального отдела по надзору за объектами нефтегазового комплекса Загуменнов В.А.</t>
  </si>
  <si>
    <t>ОБЩЕСТВО С ОГРАНИЧЕННОЙ ОТВЕТСТВЕННОСТЬЮ "ПРОМАКТИВ"</t>
  </si>
  <si>
    <t>445240, Самарская обл., г. Октябрьск, Кирпичный пер., д. 31</t>
  </si>
  <si>
    <t>А53-06191-0001</t>
  </si>
  <si>
    <t>Сеть газопотребления ООО "ПРОМАКТИВ"</t>
  </si>
  <si>
    <t>Самарская область, г. Октябрьск, пер. Кирпичный, 31 Кад.№ 63:05:0103043:451 Кад.№ 63:05:0103043:670</t>
  </si>
  <si>
    <t>А53-01581-0001</t>
  </si>
  <si>
    <t>Сеть газопотребления АО "Медхим"</t>
  </si>
  <si>
    <t>А53-01581-0009</t>
  </si>
  <si>
    <t>Сеть газопотребления производственного цеха №2 АО "Медхим"</t>
  </si>
  <si>
    <t>Самарская область, г. Сызрань, ш. Саратовское, д. 4А</t>
  </si>
  <si>
    <t>А53-00411-0001</t>
  </si>
  <si>
    <t>Сеть газопотребления  базы</t>
  </si>
  <si>
    <t>Общество с ограниченной ответственностью "Сызранский мельничный комбинат"</t>
  </si>
  <si>
    <t>446001, Самарская обл., г. Сызрань, Река Воложка, д. 1</t>
  </si>
  <si>
    <t>А53-00771-0005</t>
  </si>
  <si>
    <t>Сеть газопотребления ООО "Сызранский мельничный комбинат"</t>
  </si>
  <si>
    <t>446001 Самарская обл., г. Сызрань, Река Воложка, д. 1</t>
  </si>
  <si>
    <t>А53-00601-0001</t>
  </si>
  <si>
    <t>Сеть газопотребления санатория "Волжский утес"</t>
  </si>
  <si>
    <t>Общество с ограниченной ответственностью "ТПВ РУС"</t>
  </si>
  <si>
    <t>ул. Дизельная, д. 10, ка.19 г. Сызрань, Самарская обл., 446010</t>
  </si>
  <si>
    <t>А53-05504-0001</t>
  </si>
  <si>
    <t>Сеть газопотребления ООО "ТПВ РУС"</t>
  </si>
  <si>
    <t>ул. Дизельная, д. 10, Литер А, г. Сызрань, Самарская обл., 446010</t>
  </si>
  <si>
    <t>Общество с ограниченной ответственностью "Жигулевский пищевой комбинат"</t>
  </si>
  <si>
    <t>ул. Плодовая, д. 6, г. Октябрьск, Самарская обл., 445246</t>
  </si>
  <si>
    <t>А53-03983-0001</t>
  </si>
  <si>
    <t>Сеть газопотребления цеха по переработке плодов</t>
  </si>
  <si>
    <t>445240 Самарская обл., г. Октябрьск, ул. Плодовая, д. 1 Кадастровый номер 63:33:1004002:831</t>
  </si>
  <si>
    <t>Общество с ограниченной ответственностью "Сызранский керамзитовый завод"</t>
  </si>
  <si>
    <t xml:space="preserve">446013, Самарская область, город Сызрань, Хвалынская ул., д. 83, офис 1 </t>
  </si>
  <si>
    <t>А53-05925-0001</t>
  </si>
  <si>
    <t>Сеть газопотребления керамзитового завода</t>
  </si>
  <si>
    <t>446013, РОССИЯ, САМАРСКАЯ ОБЛАСТЬ, Г. СЫЗРАНЬ, УЛ. ХВАЛЫНСКАЯ Д.81А</t>
  </si>
  <si>
    <t>Общество с ограниченной ответственностью "Модуль"</t>
  </si>
  <si>
    <t xml:space="preserve">445092, Самарская обл., г. Тольятти, ул. 60 лет СССР, д. 50, кв. 16 </t>
  </si>
  <si>
    <t>А53-06285-0001</t>
  </si>
  <si>
    <t>Станция газозаправочная (автомобильная) пос. Сборный</t>
  </si>
  <si>
    <t>446087, Самарская область, Сызранский район, в районе пос. Сборный, в границах СПК «Россия», участок № 12</t>
  </si>
  <si>
    <t>А53-06285-0002</t>
  </si>
  <si>
    <t>Станция газозаправочная (автомобильная) с. Переволоки</t>
  </si>
  <si>
    <t>445251, Самарская область, Сызранский район, 936 км автодороги Москва-Самара в районе с. Переволоки</t>
  </si>
  <si>
    <t>Общество с ограниченной ответственностью "Кошелевский посад"</t>
  </si>
  <si>
    <t>Южный пер., д. 1А,, п. Кошелевка, Сызранский р-н, Самарская обл., 446078</t>
  </si>
  <si>
    <t>А53-02189-0003</t>
  </si>
  <si>
    <t>Сеть газопотребления ООО "Кошелевский посад"</t>
  </si>
  <si>
    <t>446078, Самарская область, Сызранский район, с.Кошелевка, пер. Южный, 1А</t>
  </si>
  <si>
    <t>Индивидуальный предприниматель Назаретян Арарат Карленович</t>
  </si>
  <si>
    <t>446013, Самарская обл., г. Сызрань, ул. Баумана, 49</t>
  </si>
  <si>
    <t>А53-06322-0001</t>
  </si>
  <si>
    <t>Сеть газопотребления гостинично-развлекательного комплекса «КАСКАД»</t>
  </si>
  <si>
    <t>446001, Самарская область, г. Сызрань, в центральной части города КН 63:08:0116013:395</t>
  </si>
  <si>
    <t>Акционерное общество "Самаранефтепродукт"</t>
  </si>
  <si>
    <t>443010, Самарская область, г. Самара, ул. Галактионовская/ул. Льва Толстого,  д. 72/д. 63</t>
  </si>
  <si>
    <t>А53-01773-0010</t>
  </si>
  <si>
    <t>Сеть газопотребления Сызранской нефтебазы</t>
  </si>
  <si>
    <t>ул. Нефтебазная, д. 1, г. Сызрань, Самарская обл., 446014</t>
  </si>
  <si>
    <t>ОБЩЕСТВО С ОГРАНИЧЕННОЙ ОТВЕТСТВЕННОСТЬЮ "АВТОВОЛГАСТРОЙ"</t>
  </si>
  <si>
    <t>443124, Самарская обл., г. Самара, ул. Шестая пр-ка, д. 140, офис 60</t>
  </si>
  <si>
    <t>А53-06041-0004</t>
  </si>
  <si>
    <t>«Сеть газопотребления  ООО «АвтоВолгастрой» Сызранского муниципального района Самарской области»</t>
  </si>
  <si>
    <t>Российская федерация, Самарская область, муниципальный район Сызранский, в районе пос.Новая Крымза (Липовый овраг)</t>
  </si>
  <si>
    <t>Общество с ограниченной ответственностью "Телекомстрой"</t>
  </si>
  <si>
    <t>ул. Фрунзе, д. 70, офис 209, г. Самара, Самарская обл., 443099</t>
  </si>
  <si>
    <t>А53-04811-0003</t>
  </si>
  <si>
    <t>ул. Кооперативная, д. 1Б-2, с. Шигоны, Шигонский р-н, Самарская обл., 446720</t>
  </si>
  <si>
    <t>Общество с ограниченной ответственностью "Минералпром"</t>
  </si>
  <si>
    <t>446060, Самарская обл., Сызранский р-н, п.г.т. Балашейка,ул. Электродная, д. 4</t>
  </si>
  <si>
    <t>А53-06331-0001</t>
  </si>
  <si>
    <t>446060, Самарская область, р-н. Сызранский, пгт. Балашейка, ул. Электродная, д. 4</t>
  </si>
  <si>
    <t>Акционерное общество "Хлеб"</t>
  </si>
  <si>
    <t>ул. Карла Маркса, д. 2, г. Сызрань, Самарская обл., 446001</t>
  </si>
  <si>
    <t>А53-00507-0003</t>
  </si>
  <si>
    <t>Сеть газопотребления хлебозавода №1</t>
  </si>
  <si>
    <t>446001 Самарская обл., г. Сызрань, ул. Карла Маркса, д. 2</t>
  </si>
  <si>
    <t>Акционерное общество "НЕФТЕХИМЗАПЧАСТЬ"</t>
  </si>
  <si>
    <t>Отраслевой пер., д. 1, г. Сызрань, Самарская обл., 446001</t>
  </si>
  <si>
    <t>А53-00596-0004</t>
  </si>
  <si>
    <t>Сеть газопотребления АО "Нефтехимзапчасть"</t>
  </si>
  <si>
    <t>Самарская область, г. Сызрань, пер. Отраслевой 1. Кадастровый № 63:08:0105050:1203</t>
  </si>
  <si>
    <t>Общество с ограниченной ответственностью "Сызрань-обувь"</t>
  </si>
  <si>
    <t>ул. Камышинская, д. 1, г. Сызрань, Самарская обл., 446020</t>
  </si>
  <si>
    <t>А53-05654-0001</t>
  </si>
  <si>
    <t>Сеть газопотребления ООО "Сызрань-обувь"</t>
  </si>
  <si>
    <t>Общество с ограниченной ответственностью "Сельмаш"</t>
  </si>
  <si>
    <t>446001,Самарская обл., г. Сызрань, Пристанский с-к, д. 21</t>
  </si>
  <si>
    <t>А53-01679-0005</t>
  </si>
  <si>
    <t>Сеть газопотребления ООО "Сельмаш"</t>
  </si>
  <si>
    <t>Общество с ограниченной ответственностью «Терминал  Газ»</t>
  </si>
  <si>
    <t>446299, Самарская обл., Большечерниговский р-н, п. Поляков, ул. Полевая, д. 49, каб. 9</t>
  </si>
  <si>
    <t>А53-01335-0001</t>
  </si>
  <si>
    <t>446025,Самарская область,г.о. Сызрань,с.Кашпир,в 10 метрах юго-восточнее земельного участка с КН 63:08:0105057:5</t>
  </si>
  <si>
    <t>А53-01335-0002</t>
  </si>
  <si>
    <t>ш. Саратовское, д. 4, г. Сызрань, Самарская обл., 446025</t>
  </si>
  <si>
    <t>Закрытое акционерное общество "АЙРОН"</t>
  </si>
  <si>
    <t>445004 Самарская обл, г.Тольятти, ул.Толстого, д.3</t>
  </si>
  <si>
    <t>А53-05613-0002</t>
  </si>
  <si>
    <t>Сеть газопотребления База отдыха "Орбита"</t>
  </si>
  <si>
    <t>Львовское лесничество, квартал 114, с. Муранка, Шигонский р-н, Самарская обл., 446730</t>
  </si>
  <si>
    <t>Общество с ограниченной ответственностью "Сим Строй Групп"</t>
  </si>
  <si>
    <t>446022, Самарская обл., Сызранский р-н, п. Новая Крымза, 4-я промзона, уч. 14</t>
  </si>
  <si>
    <t>А53-05498-0001</t>
  </si>
  <si>
    <t>Сеть газопотребления автомобильного центра</t>
  </si>
  <si>
    <t>Общество с ограниченной ответственностью "Таврия"</t>
  </si>
  <si>
    <t>ул. Дизельная, д. 12, г. Сызрань, Самарская обл., 446010</t>
  </si>
  <si>
    <t>А53-04522-0003</t>
  </si>
  <si>
    <t>Сеть газопотребления ООО "Таврия"</t>
  </si>
  <si>
    <t>ул. Дизельная, д. 12, литер Ф, г. Сызрань, Самарская обл., 446010</t>
  </si>
  <si>
    <t>Общество с ограниченной ответственностью "РИТМ"</t>
  </si>
  <si>
    <t>ул. Интернациональная, д. 178, г. Сызрань, Самарская обл., 446013</t>
  </si>
  <si>
    <t>А53-05782-0001</t>
  </si>
  <si>
    <t>Сеть газопотребления ООО "РИТМ"</t>
  </si>
  <si>
    <t>Муниципальное казенное предприятие "Жилищно-коммунальное хозяйство Варламово" сельского поселения Варламово Сызранского района Самарской области</t>
  </si>
  <si>
    <t>ул. Кооперативная, д. 9, п. Варламово, Сызранский р-н, Самарская обл., 446073</t>
  </si>
  <si>
    <t>А53-05843-0001</t>
  </si>
  <si>
    <t>Система теплоснабжения пос.Варламово</t>
  </si>
  <si>
    <t>ул. Кооперативная, д. 15Б и 29А, п. Варламово, Сызранский р-н, Самарская обл., 446073</t>
  </si>
  <si>
    <t>Акционерное общество "Самарский речной порт"</t>
  </si>
  <si>
    <t xml:space="preserve"> Стрелка рек Волги и  Самары, г. Самара, Самарская обл., 443099</t>
  </si>
  <si>
    <t>А53-00718-0034</t>
  </si>
  <si>
    <t>Сеть газопотребления АО "Порт Самара"</t>
  </si>
  <si>
    <t>г. Сызрань, Речной Порт</t>
  </si>
  <si>
    <t>Индивидуальный предприниматель Марзан Николай Алексеевич</t>
  </si>
  <si>
    <t>ул. Ленина, д. 7, кв.4, п. Подгорный, Кинель-Черкасский р-н, Самарская обл., 446321</t>
  </si>
  <si>
    <t>А53-05865-0001</t>
  </si>
  <si>
    <t>Сеть газопотребления ИП Марзан Н.А.</t>
  </si>
  <si>
    <t>ул. Энтузиастов, д. 12 а, кад.№ 63:23:1606003:24:1, п. Подгорный, Кинель-Черкасский р-н, Самарская обл., 446321</t>
  </si>
  <si>
    <t>Государственный инспектор  Межрегионального отдела по надзору за объектами нефтегазового комплекса Крестовникова Ю.С.</t>
  </si>
  <si>
    <t>Государственное бюджетное профессиональное образовательное учреждение Самарской области "Сергиевский губернский техникум"</t>
  </si>
  <si>
    <t>Самарская обл., Сергиевский р-н, с. Сергиевск, ул. Ленина, д. 15</t>
  </si>
  <si>
    <t>А53-00553-0001</t>
  </si>
  <si>
    <t>Сеть газопотребления ГБОУ СПО СГТ</t>
  </si>
  <si>
    <t>446551 Самарская обл., Сергиевский р-н, с. Сергиевск, ул. Карла Маркса, д. 58</t>
  </si>
  <si>
    <t>А53-05865-0002</t>
  </si>
  <si>
    <t>Сеть газопотребления ИП Марзан Н.А. с.Пустовалово</t>
  </si>
  <si>
    <t>ул. Крестьянская, д. 1 а, с. Пустовалово, Кинель-Черкасский р-н, Самарская обл., 446323</t>
  </si>
  <si>
    <t>Индивидуальный предприниматель Стародубцев С.И.</t>
  </si>
  <si>
    <t>ул. Школьная, д. 8, кв.1, с. Семеновка, Нефтегорский р-н, Самарская обл., 446607</t>
  </si>
  <si>
    <t>А53-05294-0001</t>
  </si>
  <si>
    <t>500 м. на северо-восток от административного здания, расположенного в с. Семеновка, по ул. Специалистов, 1,Нефтегорский р-н, Самарская обл.</t>
  </si>
  <si>
    <t>Государственное бюджетное учреждение здравоохранения Самарской области "Нефтегорская центральная районная больница"</t>
  </si>
  <si>
    <t>ул. Нефтяников, д. 39,, г. Нефтегорск, Нефтегорский р-н, Самарская обл., 446600</t>
  </si>
  <si>
    <t>А53-01080-0003</t>
  </si>
  <si>
    <t>Сеть газопотребления Алексеевского отделения им. В.И. Глотова ББУЗ СО "Нефтегорская ЦРБ"</t>
  </si>
  <si>
    <t>ул. Больничная, д.1, с. Алексеевка, Алексеевский район, Самарская область, 446640</t>
  </si>
  <si>
    <t>Общество с ограниченной ответственностью "ДОМ РЫБАКА"</t>
  </si>
  <si>
    <t>446628, Самарская обл., м.р-н Богатовский, с.п. Арзамасцевка, с. Знаменка, зона 05, зд. 1</t>
  </si>
  <si>
    <t>А53-06215-0001</t>
  </si>
  <si>
    <t>Сеть газопотребления ООО «ДОМ РЫБАКА»</t>
  </si>
  <si>
    <t>Самарская область, Богатовский район, блок 01, массив 06,, квартал 009, участок 0001</t>
  </si>
  <si>
    <t>Общество с ограниченной ответственностью "Раменский кондитерский комбинат-Самара"</t>
  </si>
  <si>
    <t>ул. Двор Завода, д. 1,, с. Тимашево, Кинель-Черкасский р-н, Самарская обл., 446330</t>
  </si>
  <si>
    <t>А53-05451-0001</t>
  </si>
  <si>
    <t>Сеть газопотребления ООО "РКК-Самара"</t>
  </si>
  <si>
    <t>ул. Двор Завода, д. 1, с. Тимашево, Кинель-Черкасский р-н, Самарская обл., 446330</t>
  </si>
  <si>
    <t>Общество с ограниченной ответственностью "СамараГазСервис"</t>
  </si>
  <si>
    <t>443080, Самарская обл., г. Самара, ул. Революционная, д. 70, лит. 1, каб. 106</t>
  </si>
  <si>
    <t>А53-05263-0004</t>
  </si>
  <si>
    <t>Сеть газопотребления универсального спортивного зала и здания гостиницы ООО "СамараГазСервис"</t>
  </si>
  <si>
    <t>446320, Самарская обл., Кинель-Черкасский район, с. Кротовка, ул. Полевая, д.1Е, 1Ж</t>
  </si>
  <si>
    <t>Индивидуальный предприниматель Шулайкина Галина Анатольевна</t>
  </si>
  <si>
    <t>446454, Самарская обл., г. Похвистнево, ул. Ульяновская, д. 35а</t>
  </si>
  <si>
    <t>А53-06216-0001</t>
  </si>
  <si>
    <t>Сеть газопотребления ИП Шулайкина Г.А.</t>
  </si>
  <si>
    <t>446351, Самарская область, р-н. Кинель-Черкасский, с. Кинель-Черкассы, ул. Московская, д. 27</t>
  </si>
  <si>
    <t>Общество с ограниченной ответственностью "ИННОВАЦИОННЫЕ КАБЕЛЬНЫЕ ТЕХНОЛОГИИ"</t>
  </si>
  <si>
    <t>Самарская область, г. Тольятти, ул. Базовая, д. влд.9, кв. 309</t>
  </si>
  <si>
    <t>А53-05932-0004</t>
  </si>
  <si>
    <t>Сеть газопотребления ООО "ИНКАТЕХ"</t>
  </si>
  <si>
    <t>446600, территория ОАО "Росскат", примерно в 2,5 км по направлению на северо-восток от г.Нефтегорск, Самарская обл. 63:27:0703002:856</t>
  </si>
  <si>
    <t>Общество с ограниченной ответственностью "Кротовский кирпичный завод"</t>
  </si>
  <si>
    <t>ул. Арцыбушевская, д. 143, офис 303, г. Самара, Самарская обл., 443001</t>
  </si>
  <si>
    <t>А53-05787-0001</t>
  </si>
  <si>
    <t>Сеть газопотребления ООО "Кротовский кирпичный завод"</t>
  </si>
  <si>
    <t>1,5 км юго-западнее станции Кротовка КБШ ж/д, Кинель-Черкасский р-н, Самарская обл.</t>
  </si>
  <si>
    <t>Общество с ограниченной ответственностью "Металл-плюс"</t>
  </si>
  <si>
    <t>443051, Самарская обл., г. Самара, ул. Елизарова, д. 23, офис 34</t>
  </si>
  <si>
    <t>А53-06180-0001</t>
  </si>
  <si>
    <t>Сеть газопотребления ООО «МЕТАЛЛ - ПЛЮС»</t>
  </si>
  <si>
    <t>446600, Самарская область, г. Нефтегорск, ул. Промышленности 1А,1Б,1В,1Г Кадастровый номер 63:27:0704004:343 63:27:0704004:255 63:27:0704004:254 63:27:0704004:309</t>
  </si>
  <si>
    <t>Общество с ограниченной ответственностью "Мико-Строй"</t>
  </si>
  <si>
    <t>443051, РФ, г.Самара, ул. Олимпийская, д.57, литера А, комната 2</t>
  </si>
  <si>
    <t>А53-05917-0001</t>
  </si>
  <si>
    <t>Сеть газопотребления ООО "Мико-Строй"</t>
  </si>
  <si>
    <t>446600, Самарская областьНефтегорский район, г.Нефтегорск, ул.Промышленности, д.16а кад. 63:27:0704004:308</t>
  </si>
  <si>
    <t>Общество с ограниченной ответственностью "НИВА"</t>
  </si>
  <si>
    <t>ул. Мичурина, д. 23, офис 239, г. Самара, Самарская обл., 443110</t>
  </si>
  <si>
    <t>А53-05528-0001</t>
  </si>
  <si>
    <t>Сеть газопотребления ООО "НИВА"</t>
  </si>
  <si>
    <t>446602, Самарская область, Нефтегорский район, с. Утевка, ул. Центральный ток, д. 8 (к.н. 63:27:0401019:0070)</t>
  </si>
  <si>
    <t>Общество с ограниченной ответственностью "Серноводский элеватор"</t>
  </si>
  <si>
    <t>А53-05414-0003</t>
  </si>
  <si>
    <t>Сеть газопотребления ООО "Серноводский элеватор"</t>
  </si>
  <si>
    <t>Открытое акционерное общество "Сургутское"</t>
  </si>
  <si>
    <t>ул. Симиренко, д. 1а, пгт. Суходол, Сергиевский р-н, Самарская обл., 446552</t>
  </si>
  <si>
    <t>А53-00466-0001</t>
  </si>
  <si>
    <t>Сеть газопотребления ОАО "Сургутское"</t>
  </si>
  <si>
    <t>446552 Самарская обл., Сергиевский р-н, пгт Суходол, ул. Ленина, д. 2б</t>
  </si>
  <si>
    <t>Общество с ограниченной ответственностью "Стройдеталь"</t>
  </si>
  <si>
    <t>д. ,, с. Андреевка, Богатовский р-н, Самарская обл., 446632</t>
  </si>
  <si>
    <t>А53-00419-0001</t>
  </si>
  <si>
    <t>Сеть газопотребления ООО "Стройдеталь"</t>
  </si>
  <si>
    <t>446632 Самарская обл., Богатовский р-н, с. Андреевка, Блок 05, массив 03, квартал 004, участок 0002</t>
  </si>
  <si>
    <t>Общество с ограниченной ответственностью "СТРОЙКЕРАМИКА"</t>
  </si>
  <si>
    <t>ул. Полевая, д. 49, кабинет 6, п. Поляков, Большечерниговский р-н, Самарская обл., 446299</t>
  </si>
  <si>
    <t>А53-05795-0001</t>
  </si>
  <si>
    <t>Сеть газопотребления кирпичного завода</t>
  </si>
  <si>
    <t>ул. Дачная, д. 47, с. Кинель-Черкассы, Кинель-Черкасский р-н, Самарская обл., 446351</t>
  </si>
  <si>
    <t>АО "Богатовский маслоэкстракционный завод"</t>
  </si>
  <si>
    <t>443099, Самарская обл., г. Самара, ул. Степана Разина, д. 126, этаж 1, комната 3</t>
  </si>
  <si>
    <t>А53-06289-0004</t>
  </si>
  <si>
    <t>Сеть газопотребления ООО "БоМЭЗ"</t>
  </si>
  <si>
    <t>446630, Самарская область, Богатвский район, с. Богатое, ул. Заводская, д.33</t>
  </si>
  <si>
    <t>Общество с ограниченной ответственностью " Богатовский элеватор"</t>
  </si>
  <si>
    <t>ул. Халиловская, д. 2, помещение 14, г. Самара, Самарская обл., 443015</t>
  </si>
  <si>
    <t>А53-05912-0002</t>
  </si>
  <si>
    <t>Сеть газопотребления ООО "Богатовский элеватор"</t>
  </si>
  <si>
    <t>ул. Юбилейная, д. Литер Ц, пом.1, с. Богатое, Богатовский р-н, Самарская обл., 446630</t>
  </si>
  <si>
    <t>Общество с ограниченной ответственностью "Толкайская база" Самарского Облпотребсоюза"</t>
  </si>
  <si>
    <t>ул. Дачная, д. 43,, с. Кинель-Черкассы, Кинель-Черкасский р-н, Самарская обл., 446351</t>
  </si>
  <si>
    <t>А53-05867-0001</t>
  </si>
  <si>
    <t>Сеть газопотребления ООО "Толкайская база"</t>
  </si>
  <si>
    <t>ул. Дачная, д. 43, с. Кинель-Черкассы, Кинель-Черкасский р-н, Самарская обл., 446351</t>
  </si>
  <si>
    <t>Общество с ограниченной ответственностью "Толкайский элеватор"</t>
  </si>
  <si>
    <t>ул. Элеваторская, д. 15, с. Кинель-Черкассы, Кинель-Черкасский р-н, Самарская обл., 446351</t>
  </si>
  <si>
    <t>А53-05648-0004</t>
  </si>
  <si>
    <t>Сеть газопотребления ООО "Толкайский элеватор"</t>
  </si>
  <si>
    <t>Открытое акционерное общество "Мукомол"</t>
  </si>
  <si>
    <t>ул. Вокзальная, д. 73,, с. Кинель-Черкассы, Кинель-Черкасский р-н, Самарская обл., 446351</t>
  </si>
  <si>
    <t>А53-00418-0005</t>
  </si>
  <si>
    <t>Сеть газопотребления ОАО "Мукомол"</t>
  </si>
  <si>
    <t>446351 Самарская обл., Кинель-Черкасский р-н, с. Кинель-Черкассы, ул. Вокзальная, д. 73</t>
  </si>
  <si>
    <t>Закрытое акционерное общество "Газэнергострой"</t>
  </si>
  <si>
    <t xml:space="preserve">ул. Ново-Садовая, д. 106,106, г. Самара, Самарская обл., </t>
  </si>
  <si>
    <t>А53-01987-0001</t>
  </si>
  <si>
    <t>Сеть газопотребления АО "Газэнергострой"</t>
  </si>
  <si>
    <t>446600 Самарская обл., г. Нефтегорск, ул. Промышленности, д. 17</t>
  </si>
  <si>
    <t xml:space="preserve">Индивидуальный предприниматель Глава крестьянского (фермерского) хозяйства Зуев Владимир Васильевич </t>
  </si>
  <si>
    <t>446602;РФ, Самарская область, Нефтегорский район, с.Утевка</t>
  </si>
  <si>
    <t>А53-05929-0001</t>
  </si>
  <si>
    <t>Сеть газопотребления Индивидуальный предприниматель глава крестьянского (фермерского) хозяйства Зуев Владимир Васильевич</t>
  </si>
  <si>
    <t>446602, РФ, Самарская область, Нефтегорский район, село Утевка 63:27:0401033:125</t>
  </si>
  <si>
    <t>Индивидуальный предприниматель Золотарев Сергей Александрович</t>
  </si>
  <si>
    <t>446602, Самарская обл., Нефтегорский р-н, с. Утевка, ул. Льва Толстого, д. 5, кв.2</t>
  </si>
  <si>
    <t>А53-06174-0001</t>
  </si>
  <si>
    <t>Сеть газопотребления ИП Золотарев С.А.</t>
  </si>
  <si>
    <t>446600, Самарская область, р-н. Нефтегорский, г. Нефтегорск, ул. Промышленности, д. 33</t>
  </si>
  <si>
    <t>ОБЩЕСТВО С ОГРАНИЧЕННОЙ ОТВЕТСТВЕННОСТЬЮ "ТЕРМОПРОМ"</t>
  </si>
  <si>
    <t>446320, САМАРСКАЯ ОБЛ., М.Р-Н КИНЕЛЬ-ЧЕРКАССКИЙ,С.П. КРОТОВКА,ТЕР ПРОМЫШЛЕННАЯ ЗОНА КРОТОВСКАЯ ПТФ,ЗД. 1</t>
  </si>
  <si>
    <t>А53-06264-0001</t>
  </si>
  <si>
    <t>Сеть газопотребления ООО «Термопром»</t>
  </si>
  <si>
    <t>Общество с ограниченной ответственностью "Сервисная Коммунальная Компания"</t>
  </si>
  <si>
    <t>446552, Самарская обл., Сергиевский р-н, п.г.т.Суходол, ул. Солнечная, 2</t>
  </si>
  <si>
    <t>А53-04918-0022</t>
  </si>
  <si>
    <t>Система теплоснабжения Администрации с.п. Суходол</t>
  </si>
  <si>
    <t>446552, Сергиевский р-н, Самарская обл., п.Суходол, ул.Суворова, 25А, ул.Суслова, д.8А, ул.Мира, д.1А, ул.Суворова, д.18, ул.Мира, 1Б, ул.Пушкина, ул.Суворова, д.43А</t>
  </si>
  <si>
    <t>Общество с ограниченной ответственностью "Росна Сервис"</t>
  </si>
  <si>
    <t>ул. Мира, д. 59,, с. Тимашево, Кинель-Черкасский р-н, Самарская обл., 446330</t>
  </si>
  <si>
    <t>А53-02747-0001</t>
  </si>
  <si>
    <t>Сеть газопотребления с. Тимашево</t>
  </si>
  <si>
    <t>446330 Самарская обл., Кинель-Черкасский р-н, с. Тимашево, ул. Двор Завода, д. 14а</t>
  </si>
  <si>
    <t>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t>
  </si>
  <si>
    <t>А53-00992-0001</t>
  </si>
  <si>
    <t>Сеть газопотребления котельной</t>
  </si>
  <si>
    <t>ул. Чапаева, д. 2, п. Серноводск, Сергиевский р-н, Самарская обл., 446533</t>
  </si>
  <si>
    <t>ФЕДЕРАЛЬНОЕ ГОСУДАРСТВЕННОЕ БЮДЖЕТНОЕ НАУЧНОЕ УЧРЕЖДЕНИЕ "ВСЕРОССИЙСКИЙ НАУЧНО-ИССЛЕДОВАТЕЛЬСКИЙ ИНСТИТУТ ЛЕКАРСТВЕННЫХ И АРОМАТИЧЕСКИХ РАСТЕНИЙ"</t>
  </si>
  <si>
    <t>117216, ГОРОД МОСКВА, УЛ. ГРИНА, Д.7</t>
  </si>
  <si>
    <t>А01-08811-0002</t>
  </si>
  <si>
    <t>Сеть газопотребления Средне-Волжского филиала Федерального государственного бюджетное научное учреждение «Всероссийский научно-исследовательский институт лекарственных и ароматических растений»</t>
  </si>
  <si>
    <t>446554, Самарская область, Сергиевский район, п. Антоновка, ул. Полевая. дом 19</t>
  </si>
  <si>
    <t>Общество с ограниченной ответственностью "КМЭЗ-Элеватор Чагра"</t>
  </si>
  <si>
    <t>ул. Хлебная, д. 20, ст. Чагра, Хворостянский р-н, Самарская обл., 445587</t>
  </si>
  <si>
    <t>А53-04978-0005</t>
  </si>
  <si>
    <t>Сеть газопотребления ООО "КМЭЗ-Элеватор Чагра"</t>
  </si>
  <si>
    <t>кад. 63:34:0504003:92 ул. Хлебная, д. 20, ст. Чагра, Хворостянский р-н, Самарская обл., 445587</t>
  </si>
  <si>
    <t>Муниципальное автономное учреждение дополнительного образования "Спортивная школа" городского округа Отрадный</t>
  </si>
  <si>
    <t>446302,Самарская обл. г.Отрадный, ул. Гагарина, д.50</t>
  </si>
  <si>
    <t>6340005014</t>
  </si>
  <si>
    <t>А53-05552-0001</t>
  </si>
  <si>
    <t>Сеть газопотребления спортивного комплекса МАУ "Стадион "Нефтяник"</t>
  </si>
  <si>
    <t>ул. Гагарина, д. 50, г. Отрадный, Самарская обл., 446302</t>
  </si>
  <si>
    <t>Старший государственный инспектор  Межрегионального отдела по надзору за объектами нефтегазового комплексаКрикунова Н.И.</t>
  </si>
  <si>
    <t>Общество с ограниченной ответственностью "Жилстрой Сервис"</t>
  </si>
  <si>
    <t>ул. Орлова, д. 11, г. Отрадный, Самарская обл., 446300</t>
  </si>
  <si>
    <t>6340007928</t>
  </si>
  <si>
    <t>А53-05690-0001</t>
  </si>
  <si>
    <t>Сеть газопотребления ООО "Жилстрой Сервис"</t>
  </si>
  <si>
    <t>Общество с ограниченной ответственностью "Транссервис"</t>
  </si>
  <si>
    <t>ул. Спортивная, д. 14, г. Самара, Самарская обл., 443030</t>
  </si>
  <si>
    <t>6311106949</t>
  </si>
  <si>
    <t>А53-05415-0001</t>
  </si>
  <si>
    <t>Сеть газопотребления ООО "Транссервис"</t>
  </si>
  <si>
    <t>ул. Железнодорожная, д. 62, г. Отрадный, Самарская обл., 446301</t>
  </si>
  <si>
    <t>Закрытое акционерное общество "РОСБИ"</t>
  </si>
  <si>
    <t>446300, Самарская обл., г. Отрадный, ул. Нефтяников, д.90</t>
  </si>
  <si>
    <t>6340005303</t>
  </si>
  <si>
    <t>А53-00999-0005</t>
  </si>
  <si>
    <t>Сеть газопотребления г. Отрадный</t>
  </si>
  <si>
    <t>446350, Самарская обл., Кинель-Черкасский р-н, с. Кинель-Черкассы, ул. Ленинская, д. 20 (к.н. 63:23:0712036:31)</t>
  </si>
  <si>
    <t>А53-00999-0004</t>
  </si>
  <si>
    <t>446300, Самарская обл., г. Отрадный, ул. Нефтяников, д. 90 (к.н. 63:06:0306003:25)</t>
  </si>
  <si>
    <t>Общество с ограниченной ответственностью фирма "Орион"</t>
  </si>
  <si>
    <t xml:space="preserve">ул. Советская, д. 2,, г. Отрадный, Самарская обл., </t>
  </si>
  <si>
    <t>6372014935</t>
  </si>
  <si>
    <t>А53-01305-0001</t>
  </si>
  <si>
    <t>Сеть газопотребления ООО "Орион"</t>
  </si>
  <si>
    <t>ул. Кинельская, д. 24, г. Отрадный, Самарская обл., 446301</t>
  </si>
  <si>
    <t>Общество с ограниченной ответственностью "Хлебокомбинат"</t>
  </si>
  <si>
    <t>ул. Куйбышевская, д. 86А, с. Подбельск, Похвистневский р-н, Самарская обл., 446460</t>
  </si>
  <si>
    <t>6357941886</t>
  </si>
  <si>
    <t>А53-05825-0002</t>
  </si>
  <si>
    <t>Сеть газопотребления ООО "Хлебокомбинат" хлебопекарни с. Рысайкино</t>
  </si>
  <si>
    <t>446495 Самарская обл., Похвистневский район, с. Рысайкино, ул. Ижедерова д. 2 В</t>
  </si>
  <si>
    <t>А53-05825-0001</t>
  </si>
  <si>
    <t>Сеть газопотребления ООО "Хлебокомбинат" хлебопекарни с. Подбельск</t>
  </si>
  <si>
    <t>Акционерное общество "Северный ключ"</t>
  </si>
  <si>
    <t>с. Савруха, Похвистневский р-н, Самарская обл., 446461</t>
  </si>
  <si>
    <t>6379000674</t>
  </si>
  <si>
    <t>А53-00184-0001</t>
  </si>
  <si>
    <t>Сеть газопотребления АО "Северный ключ"</t>
  </si>
  <si>
    <t>Акционерное Общество "Клявлинское хлебоприемное предприятие"</t>
  </si>
  <si>
    <t>Самарская обл., Клявлинский р-н, ж/д ст. Клявлино, ул. Прониной, д. 7а</t>
  </si>
  <si>
    <t>6373000011</t>
  </si>
  <si>
    <t>А53-02043-0009</t>
  </si>
  <si>
    <t>Сеть газопотребления АО "Клявлинское ХПП"</t>
  </si>
  <si>
    <t>ул. Прониной, д. 7 А, станция Клявлино, Клявлинский р-н, Самарская обл., 446960</t>
  </si>
  <si>
    <t>Государственное бюджетное учреждение здравоохранения Самарской области "Шенталинская центральная районная больница"</t>
  </si>
  <si>
    <t>Самарская обл., Шенталинский район,ст.Шентала, ул.Больничная,4</t>
  </si>
  <si>
    <t>6386000259</t>
  </si>
  <si>
    <t>А53-00112-0001</t>
  </si>
  <si>
    <t>Сеть газопотребления больницы</t>
  </si>
  <si>
    <t>446910, Самарская обл., ст.Шентала, ул.Больничная,5</t>
  </si>
  <si>
    <t>Шенталинское районное потребительское общество</t>
  </si>
  <si>
    <t>ул. Вокзальная, д. 8, ж/д_ст Шентала, Шенталинский р-н, Самарская обл., 446910</t>
  </si>
  <si>
    <t>6386000273</t>
  </si>
  <si>
    <t>А53-00795-0001</t>
  </si>
  <si>
    <t>Сеть газопотребления Шенталинског Райпо</t>
  </si>
  <si>
    <t>ул. Канашская, д. 58, ж/д_ст Шентала, Шенталинский р-н, Самарская обл., 446910</t>
  </si>
  <si>
    <t>Государственное бюджетное профессиональное образовательное учреждение Самарской области "Алексеевское профессиональное училище"</t>
  </si>
  <si>
    <t>ул. Рабочая, д. 1,, п. Авангард, Алексеевский р-н, Самарская обл., 446643</t>
  </si>
  <si>
    <t>6361005223</t>
  </si>
  <si>
    <t>А53-00571-0001</t>
  </si>
  <si>
    <t>Сеть газопотребления ГБПОУ "Алексеевское профессиональное училище"</t>
  </si>
  <si>
    <t>446643 Самарская обл., Алексеевский р-н, пос. Авангард, ул. Рабочая, д. 1</t>
  </si>
  <si>
    <t>Открытое акционерное общество "Молокозавод "Алексеевский"</t>
  </si>
  <si>
    <t>446640 Самарская обл., Алексеевский р-н, с. Алексеевка, ул. Ленинская, д. 309</t>
  </si>
  <si>
    <t>6361002328</t>
  </si>
  <si>
    <t>А53-00218-0001</t>
  </si>
  <si>
    <t>Сеть газопотребления молокозавода</t>
  </si>
  <si>
    <t>Государственное бюджетное профессиональное образовательное учреждение Самарской области "Борский государственный техникум"</t>
  </si>
  <si>
    <t>ул. Советская, д. 28, с. Борское, Борский р-н, Самарская обл., 446660</t>
  </si>
  <si>
    <t>6366000148</t>
  </si>
  <si>
    <t>А53-05868-0001</t>
  </si>
  <si>
    <t>Сеть газопотребления техникума</t>
  </si>
  <si>
    <t>ул. Ленина, д. 116, с. Борское, Борский р-н, Самарская обл., 446660</t>
  </si>
  <si>
    <t>Акционерное общество "Челно-Вершинский машиностроительный завод"</t>
  </si>
  <si>
    <t>ш. Зубчаниновское, д. 128/2, литер А,А1, 16 ком.58, г. Самара, Самарская обл., 443109</t>
  </si>
  <si>
    <t>6385001612</t>
  </si>
  <si>
    <t>А53-00229-0001</t>
  </si>
  <si>
    <t>Сеть газопотребления АО "Челно-Вершинский машзавод"</t>
  </si>
  <si>
    <t>446840 Самарская обл., Челно-Вершинский р-н, с. Челно-Вершины, ул. Заводская, д. 24</t>
  </si>
  <si>
    <t>Сельское потребительское общество "Возрождение" Исаклинского района Самарской области</t>
  </si>
  <si>
    <t>Самарская обл., Исаклинский р-н, с. Исаклы, ул. Ленинская, д. 53</t>
  </si>
  <si>
    <t>6369002376</t>
  </si>
  <si>
    <t>А53-00813-0001</t>
  </si>
  <si>
    <t>Сеть газопотребления хлебозавода</t>
  </si>
  <si>
    <t>446570, Самарская область, р-н. Исаклинский, с. Исаклы, ул. Рабочая, д. 49</t>
  </si>
  <si>
    <t>Муниципальное автономное учреждение муниципального района Исаклинский "Центр по обеспечению содержания, обслуживания и ремонта образовательных учреждений муниципального района Исаклинский"</t>
  </si>
  <si>
    <t>446570, Самарская обл., Исаклинский р-н, с. Исаклы, ул. Ленинская, д. 90А</t>
  </si>
  <si>
    <t>6381019577</t>
  </si>
  <si>
    <t>А53-06190-0001</t>
  </si>
  <si>
    <t>446570, Самарская область, р-н. Исаклинский, с. Исаклы, ул. Первомайская, д. 4а</t>
  </si>
  <si>
    <t>Общество с ограниченной ответственностью Производственно-коммерческая  фирма "Спутник"</t>
  </si>
  <si>
    <t>27 км справа а/д Самара-Бугуруслан, стр. 17, пгт. Алексеевка, г. Кинель, Самарская обл., 446441</t>
  </si>
  <si>
    <t>6371004927</t>
  </si>
  <si>
    <t>А53-00882-0001</t>
  </si>
  <si>
    <t>Сеть газопотребления ООО ПКФ "Спутник"</t>
  </si>
  <si>
    <t>443528 Самарская обл., Кинельский р-н, г. Кинель, пгт Алексеевка, 27 км справа а/дороги Самара-Бугуруслан</t>
  </si>
  <si>
    <t>Общество с ограниченной ответственностью "Самарское  Объединение  Керамики"</t>
  </si>
  <si>
    <t>ул. Механиков, д. 20,, пгт. Смышляевка, Волжский р-н, Самарская обл., 443548</t>
  </si>
  <si>
    <t>6325029081</t>
  </si>
  <si>
    <t>А53-02050-0001</t>
  </si>
  <si>
    <t>Сеть газопотребления ООО "Самарское Объединение Керамики"</t>
  </si>
  <si>
    <t>Общество с ограниченной ответственностью " Алексеевский элеватор"</t>
  </si>
  <si>
    <t>446410 Самарская обл., Кинельский р-н, п. Кинельский, проезд Балтийский, д. 3 а</t>
  </si>
  <si>
    <t>6371007220</t>
  </si>
  <si>
    <t>А53-02395-0005</t>
  </si>
  <si>
    <t>Сеть газопотребления ООО "Алексеевский элеватор"</t>
  </si>
  <si>
    <t>Общество с ограниченной ответственностью "Самарские мельницы"</t>
  </si>
  <si>
    <t>Промышленная зона Балтийский проезд, д. 5, с. Сырейка, Кинельский р-н, Самарская обл., 446402</t>
  </si>
  <si>
    <t>6350022185</t>
  </si>
  <si>
    <t>А53-05239-0002</t>
  </si>
  <si>
    <t>Сеть газопотребления ООО "Самарские мельницы"</t>
  </si>
  <si>
    <t>Общество с ограниченной ответственностью " Алексеевский комбикормовый завод"</t>
  </si>
  <si>
    <t xml:space="preserve">446402 Самарская обл, Кинельский р-н, с.Сырейка, Промышленная зона, Балтийский проезд, д.3, </t>
  </si>
  <si>
    <t>6350002622</t>
  </si>
  <si>
    <t>А53-00470-0007</t>
  </si>
  <si>
    <t>Сеть газопотребления ООО "Алексеевский комбикормовый завод"</t>
  </si>
  <si>
    <t>446402 Самарская обл., Кинельский р-н, с. Сырейка, Промышленная зона, Балтийский проезд, д. 3</t>
  </si>
  <si>
    <t>Общество с ограниченной ответственностью "Технолит"</t>
  </si>
  <si>
    <t>ул. 22 Партсъезда, д. 52, оф.212, г. Самара, Самарская обл., 443066</t>
  </si>
  <si>
    <t>6318187457</t>
  </si>
  <si>
    <t>А53-04816-0002</t>
  </si>
  <si>
    <t>Сеть газопотребления ООО "Технолит"</t>
  </si>
  <si>
    <t>участок с западной стороны административно-производственной зоны ООО "Алексеевский комбикормовый завод"Кинельский р-н, Самарская обл.</t>
  </si>
  <si>
    <t>Открытое акционерное общество "Малышевское"</t>
  </si>
  <si>
    <t>Самарская обл., Кинельский р-он, с. Малая Малышевка</t>
  </si>
  <si>
    <t>6371000070</t>
  </si>
  <si>
    <t>А53-00031-0001</t>
  </si>
  <si>
    <t>Сеть газопотребления ОАО "Малышевское"</t>
  </si>
  <si>
    <t>Акционерное общество " Георгиевский элеватор"</t>
  </si>
  <si>
    <t>ул. Элеваторная, д. 1,, с. Георгиевка, Кинельский р-н, Самарская обл., 446416</t>
  </si>
  <si>
    <t>6371001901</t>
  </si>
  <si>
    <t>А53-02694-0011</t>
  </si>
  <si>
    <t>Сеть газопотребления  АО «Георгиевский элеватор»</t>
  </si>
  <si>
    <t>446416, Самарская обл.,  Кинельский район, с. Георгиевка, ул. Элеваторная, д. 1  (кад. № 63:22:0703006:20; 63:22:0703006:3)</t>
  </si>
  <si>
    <t>Общество с ограниченной ответственностью " Агропродукт"</t>
  </si>
  <si>
    <t>ул. Школьная, д. 6,, с. Георгиевка, Кинельский р-н, Самарская обл., 446416</t>
  </si>
  <si>
    <t>6371006811</t>
  </si>
  <si>
    <t>А53-02277-0001</t>
  </si>
  <si>
    <t>446416 Самарская обл., Кинельский р-н, с. Георгиевка, ул. Школьная, д. 6</t>
  </si>
  <si>
    <t>Публичное акционерное общество "Самаранефтегеофизика"</t>
  </si>
  <si>
    <t>443030 г. Самара, ул. Спортивная, д. 21</t>
  </si>
  <si>
    <t>6315230513</t>
  </si>
  <si>
    <t>А53-00712-0004</t>
  </si>
  <si>
    <t>Сеть газопотребления Ремонтно-технической базы</t>
  </si>
  <si>
    <t>446470 Самарская обл., г. Похвистнево, ул. Ибряйкинская, д. 81</t>
  </si>
  <si>
    <t>Общество с ограниченной ответственностью "КОМКАПИТАЛ"</t>
  </si>
  <si>
    <t>443099, САМАРСКАЯ ОБЛАСТЬ, Г.О. САМАРА, ВН.Р-Н САМАРСКИЙ, Г САМАРА, УЛ КУЙБЫШЕВА, Д. 58, КОМ. 88</t>
  </si>
  <si>
    <t>6314042274</t>
  </si>
  <si>
    <t>А53-05589-0002</t>
  </si>
  <si>
    <t>Сеть газопотребления промышленной базы г.Похвистнево</t>
  </si>
  <si>
    <t>ул. Промышленная, д. 8, г. Похвистнево, Самарская обл., 446450</t>
  </si>
  <si>
    <t>ОБЩЕСТВО С ОГРАНИЧЕННОЙ ОТВЕТСТВЕННОСТЬЮ "ОРЛОВКА"-АГРО-ИННОВАЦИОННЫЙ ЦЕНТР.</t>
  </si>
  <si>
    <t>446472,САМАРСКАЯ ОБЛ.,ПОХВИСТНЕВСКИЙ Р-Н.,С. СТАРЫЙ АМАНАК,УЛ.ЦЕНТРАЛЬНАЯ,Д.42Е</t>
  </si>
  <si>
    <t>6357980772</t>
  </si>
  <si>
    <t>А53-06043-0001</t>
  </si>
  <si>
    <t>Сеть газопотребления ООО "Орловка-АИЦ"</t>
  </si>
  <si>
    <t>446472, Самарская область, р-н. Похвистневский, с. Старый Аманак, ул. Школьная, д. 13Б</t>
  </si>
  <si>
    <t>Общество с ограниченной ответственностью "Технолайн"</t>
  </si>
  <si>
    <t>445301 Самарская обл., г. Отрадный, ул. Промышленная зона, д. 1</t>
  </si>
  <si>
    <t>6372009759</t>
  </si>
  <si>
    <t>А53-03620-0001</t>
  </si>
  <si>
    <t>Сеть газопотребления ООО "Технолайн"</t>
  </si>
  <si>
    <t>ОБЩЕСТВО С ОГРАНИЧЕННОЙ ОТВЕТСТВЕННОСТЬЮ "ТНГ-АЛГИС"</t>
  </si>
  <si>
    <t>423464, Респ. Татарстан, р-н. Альметьевский, г. Альметьевск, ул. Заводская, д. 4</t>
  </si>
  <si>
    <t>1644034890</t>
  </si>
  <si>
    <t>А43-04450-0034</t>
  </si>
  <si>
    <t>Сеть газопотребления производственной базы в г. Отрадный Самарской области.</t>
  </si>
  <si>
    <t>Самарская обл., г. Отрадный, ул. Советская, д. 105</t>
  </si>
  <si>
    <t>Общество с ограниченной ответственностью "Монолит"</t>
  </si>
  <si>
    <t>ул. Советская, д. 105, г. Отрадный, Самарская обл., 446300</t>
  </si>
  <si>
    <t>6340007269</t>
  </si>
  <si>
    <t>А53-05990-0001</t>
  </si>
  <si>
    <t>Сеть газопотребления ООО "Монолит"</t>
  </si>
  <si>
    <t>Акционерное общество "Сокское карьероуправление"</t>
  </si>
  <si>
    <t>6313033397</t>
  </si>
  <si>
    <t>А53-00440-0020</t>
  </si>
  <si>
    <t>Установка резервуарная по адресу:   Самарская область,  г. Самара, Красноглинский район,  п. Красная Глинка</t>
  </si>
  <si>
    <t>Самарская область,            г. Самара, Красноглинский район,  п. Красная Глинка  Кадастровый номер63:01:0301002:87</t>
  </si>
  <si>
    <t xml:space="preserve">Старший государственный инспектор Межрегионального отдела по надзору за объектами нефтегазового комплекса Трушкин А.Ю. </t>
  </si>
  <si>
    <t>Общество с ограниченной ответственностью "ГАЗ-СОЮЗ"</t>
  </si>
  <si>
    <t>А53-04339-0001</t>
  </si>
  <si>
    <t>Самарская обл., Волжский р-н, в 500 м западнее п. Новосемейкино Красноярского р-на, материально-технические склады ООО "СОТЕМ"</t>
  </si>
  <si>
    <t>ОБЩЕСТВО С ОГРАНИЧЕННОЙ ОТВЕТСТВЕННОСТЬЮ "ХИМАГРЕГАТ"</t>
  </si>
  <si>
    <t>А53-06145-0001</t>
  </si>
  <si>
    <t>446205, Самарская область,                     г. Новокуйбышевск,                              ул. Мичурина, участок 27</t>
  </si>
  <si>
    <t>ООО "Продпромтовары"</t>
  </si>
  <si>
    <t>А53-05842-0001</t>
  </si>
  <si>
    <t>ул. Грозненская, г. Самара, Самарская обл., 443004</t>
  </si>
  <si>
    <t>Акционерное общество "СГ-транс"</t>
  </si>
  <si>
    <t>А01-00594-078</t>
  </si>
  <si>
    <t>Самарская обл., городской округ Новокуйбышевск, г.Новокуйбышевск, ул. Промышленная, земельный участок 74</t>
  </si>
  <si>
    <t>Общество с ограниченной ответственностью "АВТОТРАНСГАЗ"</t>
  </si>
  <si>
    <t>А53-02202-0001</t>
  </si>
  <si>
    <t>Пункт газонаполнительный (11)</t>
  </si>
  <si>
    <t>443022, Самарская обл., г. Самара, Заводское шоссе, дом 17</t>
  </si>
  <si>
    <t>Акционерное общество "Волгабурмаш"</t>
  </si>
  <si>
    <t>А53-05309-0005</t>
  </si>
  <si>
    <t>Сеть газопотребления АО "Волгабурмаш"</t>
  </si>
  <si>
    <t>ул. Грозненская, д. 1, г. Самара, Самарская обл., 443004</t>
  </si>
  <si>
    <t>Акционерное общество "Самарский комбинат керамических материалов"</t>
  </si>
  <si>
    <t>А53-00827-0001</t>
  </si>
  <si>
    <t>Сеть газопотребления комбината</t>
  </si>
  <si>
    <t>443022, Самарская область,
г. Самара, ул. Заводское шоссе, 25/2</t>
  </si>
  <si>
    <t>Общество с ограниченной ответственностью "Нестле Россия"</t>
  </si>
  <si>
    <t>7705739450</t>
  </si>
  <si>
    <t>А01-08843-0016</t>
  </si>
  <si>
    <t>Сеть газопотребления филиала, в г.Кинель</t>
  </si>
  <si>
    <t>Самарская обл., г.Кинель, ул. Промышленная, д.8</t>
  </si>
  <si>
    <t>А01-08843-0028</t>
  </si>
  <si>
    <t>Сеть газопотребления филиала, в г.Самара</t>
  </si>
  <si>
    <t>Самарская область, г. Самара, р-н Кировский, пр-кт. Кирова, д.257</t>
  </si>
  <si>
    <t>Общество с ограниченной ответственностью "Волга"</t>
  </si>
  <si>
    <t>А52-05408-0003</t>
  </si>
  <si>
    <t>Сеть газопотребления ООО "Волга"</t>
  </si>
  <si>
    <t>433030,город Самара,ул.Спортивная,13</t>
  </si>
  <si>
    <t>Общество с ограниченной ответственностью "Виктор и Ко Мегакомплекс на Московском"</t>
  </si>
  <si>
    <t>А53-01924-0005</t>
  </si>
  <si>
    <t>Сеть газопотребления  многофункционального торгово-выставочного центра</t>
  </si>
  <si>
    <t>443072 г. Самара, Московское шоссе 18 км., д. 25б</t>
  </si>
  <si>
    <t>А53-01924-0003</t>
  </si>
  <si>
    <t>Сеть газопотребления "Мегакомплекс на Московском"</t>
  </si>
  <si>
    <t>443072 г. Самара, Московское шоссе 18 км., д. 23</t>
  </si>
  <si>
    <t>А53-01924-0006</t>
  </si>
  <si>
    <t>Сеть газопотребления теннисных кортов</t>
  </si>
  <si>
    <t>443072 г. Самара, Московское шоссе 18 км., д. 25а</t>
  </si>
  <si>
    <t>Общество с ограниченной ответственностью "Гараж-сервис Плюс"</t>
  </si>
  <si>
    <t>А53-03350-0001</t>
  </si>
  <si>
    <t>Сеть газопотребления  ООО "Гараж-сервис Плюс"</t>
  </si>
  <si>
    <t>443022 г.Самара, Заводское шоссе, 14</t>
  </si>
  <si>
    <t>Общество с ограниченной ответственностью "Дорожник"</t>
  </si>
  <si>
    <t>А53-05162-0001</t>
  </si>
  <si>
    <t>Сеть газопотребления ООО "Дорожник"</t>
  </si>
  <si>
    <t>п. Мехзавод,Моссковское шоссе, д.20, г. Самара, Самарская обл.</t>
  </si>
  <si>
    <t>7701215046</t>
  </si>
  <si>
    <t>А01-16472-0033</t>
  </si>
  <si>
    <t>Сеть газопотребления филиала ООО "Мултон Партнерс" в г. Самаре</t>
  </si>
  <si>
    <t>г. Самара, ул. Магистральная, 80</t>
  </si>
  <si>
    <t>Общество с ограниченной ответственностью "Основа"</t>
  </si>
  <si>
    <t>А53-03165-0001</t>
  </si>
  <si>
    <t>Сеть газопотребления ООО "Основа"</t>
  </si>
  <si>
    <t>ул. Юзовская, д. 5, г. Самара, Самарская обл., 443030</t>
  </si>
  <si>
    <t>Общество с ограниченной ответственностью "Производственное предприятие Х-ТРАНС"</t>
  </si>
  <si>
    <t>А53-02740-0002</t>
  </si>
  <si>
    <t>Сеть газопотребления ООО "ПП Х-Транс"</t>
  </si>
  <si>
    <t>443080 г. Самара, ул. Карла Маркса, д. 190</t>
  </si>
  <si>
    <t>Общество с ограниченной ответственностью "Самара Мехзавод Центр"</t>
  </si>
  <si>
    <t>А53-03786-0001</t>
  </si>
  <si>
    <t>Сеть газопотребления ООО "Самара Мехзавод Центр"</t>
  </si>
  <si>
    <t>ш. Московское (24 км), д. 3, стр.1, г. Самара, Самарская обл., 443028</t>
  </si>
  <si>
    <t>Общество с ограниченной ответственностью "СамЛит"</t>
  </si>
  <si>
    <t>А53-00809-0003</t>
  </si>
  <si>
    <t>Сеть газопотребления ООО "СамЛит"</t>
  </si>
  <si>
    <t>Общество с ограниченной ответственностью "Северная Земля"</t>
  </si>
  <si>
    <t>6318130919</t>
  </si>
  <si>
    <t>А53-03176-0001</t>
  </si>
  <si>
    <t>Сеть газопотребления ООО "Северная Земля"</t>
  </si>
  <si>
    <t>443000 г.Самара,ул.Товарная,37а</t>
  </si>
  <si>
    <t>Общество с ограниченной ответственностью "Склад-инвест"</t>
  </si>
  <si>
    <t>А53-03265-0002</t>
  </si>
  <si>
    <t>Сеть газопотребления ООО "Склад-инвест"</t>
  </si>
  <si>
    <t>443022 г. Самара, Заводское шоссе, д. 14</t>
  </si>
  <si>
    <t>ОБЩЕСТВО С ОГРАНИЧЕННОЙ ОТВЕТСТВЕННОСТЬЮ "СТАНЦИЯ ТЕХНИЧЕСКОГО ОБСЛУЖИВАНИЯ АВТОМОБИЛЕЙ №1"</t>
  </si>
  <si>
    <t>6311027253</t>
  </si>
  <si>
    <t>А53-01404-0001</t>
  </si>
  <si>
    <t>Сеть газопотребления ООО "СТОА №1"</t>
  </si>
  <si>
    <t>443082 г. Самара, ул. Клиническая, д. 255</t>
  </si>
  <si>
    <t>ОБЩЕСТВО С ОГРАНИЧЕННОЙ ОТВЕТСТВЕННОСТЬЮ "СТРОИТЕЛЬНОЕ УПРАВЛЕНИЕ "САМАРСКОГО ОБЛПОТРЕБСОЮЗА"</t>
  </si>
  <si>
    <t>6311014663</t>
  </si>
  <si>
    <t>А53-00917-0001</t>
  </si>
  <si>
    <t>Сеть газопотребления ООО "СТРОЙУПРАВЛЕНИЕ "САМАРСКОГО ОБЛПОТРЕБСОЮЗА"</t>
  </si>
  <si>
    <t>443017 г. Самара, ул. Клиническая, д. 261</t>
  </si>
  <si>
    <t>Общество с ограниченной ответственностью "Теплосан"</t>
  </si>
  <si>
    <t>6319042461</t>
  </si>
  <si>
    <t>А53-00429-0001</t>
  </si>
  <si>
    <t>Сеть газопотребления водогрейной котельной</t>
  </si>
  <si>
    <t>443031 г. Самара, Барбошина поляна, 9-я просека, 5-я линия</t>
  </si>
  <si>
    <t>Общество с ограниченной ответственностью "Хозтовары"</t>
  </si>
  <si>
    <t>А53-04078-0001</t>
  </si>
  <si>
    <t>Сеть газопотребления ООО "Хозтовары"</t>
  </si>
  <si>
    <t>443020 г. Самара, ул. Братьев Коростелевых, д. 3</t>
  </si>
  <si>
    <t>ОБЩЕСТВО С ОГРАНИЧЕННОЙ ОТВЕТСТВЕННОСТЬЮ "ЭНЕРГОЗАВОД"</t>
  </si>
  <si>
    <t>А53-00122-0001</t>
  </si>
  <si>
    <t>Сеть газопотребления ООО "Энергозавод"</t>
  </si>
  <si>
    <t>446379 Самарская обл., Красноярский р-н, пгт Новосемейкино, промплощадка ОАО СЗ "Алюмиз"</t>
  </si>
  <si>
    <t>Общество с ограниченной ответственностью Группа Компаний "ОПТИ"</t>
  </si>
  <si>
    <t>6311049955</t>
  </si>
  <si>
    <t>А53-03182-0001</t>
  </si>
  <si>
    <t>Сеть газопотребления офисного центра</t>
  </si>
  <si>
    <t>ул. Мяги, д. 10а, г. Самара, Самарская обл., 443093</t>
  </si>
  <si>
    <t>Общество с ограниченной ответственностью Научно-производственная фирма "Волга-Мет-Пром"</t>
  </si>
  <si>
    <t>6376065673</t>
  </si>
  <si>
    <t>А53-04851-0001</t>
  </si>
  <si>
    <t>ул. Промышленное шоссе, д. б/н, участок 29, пгт. Новосемейкино, Красноярский р-н, Самарская обл., 446379</t>
  </si>
  <si>
    <t>ОБЩЕСТВО С ОГРАНИЧЕННОЙ ОТВЕТСТВЕННОСТЬЮ ПРЕДПРИЯТИЕ "САМАРАВТОРЦВЕТМЕТ"</t>
  </si>
  <si>
    <t>А53-01329-0001</t>
  </si>
  <si>
    <t>Сеть газопотребления ООО Предприятие "Самаравторцветмет"</t>
  </si>
  <si>
    <t>443022 г. Самара, ул. ХХП Партсъезда, д. 1</t>
  </si>
  <si>
    <t>Общество с ограниченной ответственностью Фирма "Нектар"</t>
  </si>
  <si>
    <t>6318304749</t>
  </si>
  <si>
    <t>А53-03189-0001</t>
  </si>
  <si>
    <t>Сеть газопотребления цеха розлива соков и нектаров</t>
  </si>
  <si>
    <t>442902, Самарская обл., г. Самара, Красноглинский р-н, пос. Прибрежный, пром.площадка СНТК им.Н.Д.Кузнецова, корп. 123</t>
  </si>
  <si>
    <t>Открытое акционерное общество "Большеглушицкое хлебоприемное предприятие"</t>
  </si>
  <si>
    <t>6364001474</t>
  </si>
  <si>
    <t>А53-01189-0001</t>
  </si>
  <si>
    <t>Сеть газопотребления ОАО "Большеглушицкое ХПП"</t>
  </si>
  <si>
    <t>ул. Пугачевская, д. 21, с. Большая Глушица, Большеглушицкий р-н, Самарская обл., 446180</t>
  </si>
  <si>
    <t>Открытое акционерное общество "Специализированное управление механизированных работ № 4"</t>
  </si>
  <si>
    <t>А53-02037-0001</t>
  </si>
  <si>
    <t>Сеть газопотребления ОАО "СУМР №4"</t>
  </si>
  <si>
    <t>443051 г. Самара, ул. Олимпийская, д. 61</t>
  </si>
  <si>
    <t>ООО "Татнефть-Самара"</t>
  </si>
  <si>
    <t xml:space="preserve">423458, Республика Татарстан, Альметьевский р-н, г Альметьевск, ул Ризы Фахретдина, д. 43, этаж 4 </t>
  </si>
  <si>
    <t>А43-05562-0048</t>
  </si>
  <si>
    <t>Система межпромысловых трубопроводов участка от ННП-5 ООО "Татнефть-Самара до УПСВ-6 "Чегодайка" НГДУ "Нурлатнефть"</t>
  </si>
  <si>
    <t>Самарская облсть, Шенталинский район, д. Старое Афонькино</t>
  </si>
  <si>
    <t>Старший государственный инспектор Межрегионального отдела по надзору за объектами нефтегазового комплекса Чурилина Ю.Ю.</t>
  </si>
  <si>
    <t>ООО "Российская инновационная топливно-энерегтическая компания"</t>
  </si>
  <si>
    <t xml:space="preserve">443041, Самарская область, город Самара, Ленинская ул., д. 120а </t>
  </si>
  <si>
    <t>А53-05647-0330</t>
  </si>
  <si>
    <t>Фонд скважин Авралинского месторождения</t>
  </si>
  <si>
    <t>Авралинское месторождение, Елховский р-н, Самарская обл.</t>
  </si>
  <si>
    <t>Главный государственный инспектор Межрегионального отдела по надзору за объектами нефтегазового комплекса Войлиненко А.А.</t>
  </si>
  <si>
    <t>А53-05647-0388</t>
  </si>
  <si>
    <t>Установка комплексной подготовки газа "Зареченская"</t>
  </si>
  <si>
    <t>юго-восточнее с. Филипповка,Кинельский р-н, Самарская обл.</t>
  </si>
  <si>
    <t>ООО "ННК - САМАРАНЕФТЕГАЗ"</t>
  </si>
  <si>
    <t xml:space="preserve">443068, Самарская область, г Самара, ул Николая Панова, д. 6б </t>
  </si>
  <si>
    <t>А53-05959-0106</t>
  </si>
  <si>
    <t>Система промысловых трубопроводов Кочевненского месторождения</t>
  </si>
  <si>
    <t>446290,Самарская обл., Большечерниговский район,в 8 км западнее с. Большая Черниговка</t>
  </si>
  <si>
    <t>А53-05959-0115</t>
  </si>
  <si>
    <t>Фонд скважин Августовского месторождения</t>
  </si>
  <si>
    <t>в 2,8 км к северо-востоку от п. Аверьяновский,Большечерниговский р-н, Самарская обл.</t>
  </si>
  <si>
    <t>А53-05959-0105</t>
  </si>
  <si>
    <t>Фонд скважин  Кочевненского месторождения</t>
  </si>
  <si>
    <t>446290,Самарская обл., Большечерниговский р-н, в 8 км западнее р.ц.Большая Черниговка; 446290,Самарская обл., Большечерниговский р-н, в 8 км западнее р.ц.Большая Черниговка</t>
  </si>
  <si>
    <t>А53-05959-0062</t>
  </si>
  <si>
    <t>Участок предварительной подготовки нефти УПСВ "Красногородецкая" (Красногородецкое месторождение)</t>
  </si>
  <si>
    <t>446540 Самарская обл., Сергиевский р-н, с. Красный Городок</t>
  </si>
  <si>
    <t>Старший государственный инспектор Межрегионального отдела по надзору за объектами нефтегазового комплекса Давиденков С.В.</t>
  </si>
  <si>
    <t xml:space="preserve">ООО "ТНС-Развитие" 
</t>
  </si>
  <si>
    <t xml:space="preserve">423256, Республика Татарстан, Лениногорский район, город Лениногорск, Заводская ул, д. 2а </t>
  </si>
  <si>
    <t>А43-04632-0004</t>
  </si>
  <si>
    <t>Площадка дожимной насосной станции (ДНС-215).</t>
  </si>
  <si>
    <t>Самарская обл., Сергиевский район, с. Калиновка</t>
  </si>
  <si>
    <t>А43-04632-0001</t>
  </si>
  <si>
    <t>Фонд скважин Студенцового месторождения нефти.</t>
  </si>
  <si>
    <t>446530, Самарская область, Сергиевский район, село Калиновка Кадастровые номера: 
№ 63:31:0000000:4679
№ 63:31:1705001:202
№ 63:31:1604007:111
№ 63:31:1604007:108
№ 63:31:1604007:121
№ 63:31:1604007:124
№ 63:31:1604007:123
№ 63:31:1604007:122
№: 63:31:1604007:3
№: 63:31:1604007:2
№: 63:31:1705001:198</t>
  </si>
  <si>
    <t>А43-04632-0003</t>
  </si>
  <si>
    <t>Система промысловых трубопроводов Студенцовского месторождения.</t>
  </si>
  <si>
    <t>446530, Самарская область, Сергиевский район, село
Калиновка</t>
  </si>
  <si>
    <t>АО "Самаранефтегаз"</t>
  </si>
  <si>
    <t xml:space="preserve">443071, Самарская область, город Самара, Волжский пр-кт, д. 50 </t>
  </si>
  <si>
    <t>А53-00539-0065</t>
  </si>
  <si>
    <t>Участок предварительной подготовки нефти УПСВ "Северо-Каменская" (Северо-Каменское месторождение)</t>
  </si>
  <si>
    <t>446375 Самарская обл., Красноярский р-н, пос. Яблоневый</t>
  </si>
  <si>
    <t>А53-00539-0179</t>
  </si>
  <si>
    <t>Система промысловых и межпромысловых трубопроводов Северо-Каменского месторождения</t>
  </si>
  <si>
    <t>А53-00539-0301</t>
  </si>
  <si>
    <t>Фонд скважин Северо-Каменского месторождения</t>
  </si>
  <si>
    <t>А53-00539-0395</t>
  </si>
  <si>
    <t>Участок предварительной подготовки нефти Западно-Коммунарского месторождения</t>
  </si>
  <si>
    <t>446425, Самарская обл., Кинельский р-н, с. Красносамарское</t>
  </si>
  <si>
    <t>А53-00539-0399</t>
  </si>
  <si>
    <t>Система промысловых и межпромысловых трубопроводов Западно- Коммунарского месторождения</t>
  </si>
  <si>
    <t>446426, Самарская обл., Кинельский р-н, с. Красносамарское</t>
  </si>
  <si>
    <t>А53-00539-0398</t>
  </si>
  <si>
    <t>Фонд скважин Западно- Коммунарского месторождения</t>
  </si>
  <si>
    <t>Акционерное общество "Нефть"</t>
  </si>
  <si>
    <t>410012, Саратовская область, г. Саратов, пл. Театральная, д.3, офис 1</t>
  </si>
  <si>
    <t>А51-00011-0001</t>
  </si>
  <si>
    <t>Участок комплексной подготовки нефти</t>
  </si>
  <si>
    <t>Саратовская обл, Саратовский р-н, Атамановское месторождение</t>
  </si>
  <si>
    <t>Заместитель начальника Межрегионального отдела по надзору за объектами нефтегазового комплекса Кузьмин Д.Н.</t>
  </si>
  <si>
    <t>А51-00011-0002</t>
  </si>
  <si>
    <t>Фонд скважин - 13 ( №№ 133, 140, 148, 149, 151, 152, 644-648, 650, 651)</t>
  </si>
  <si>
    <t>Государственный инспектор Межрегионального отдела по надзору за объектами нефтегазового комплекса 
Хохлов А.С.</t>
  </si>
  <si>
    <t>А51-00011-0004</t>
  </si>
  <si>
    <t>Парк резервуарный</t>
  </si>
  <si>
    <t>Государственный инспектор Межрегионального отдела по надзору за объектами нефтегазового комплекса Силаковская Е.Р.</t>
  </si>
  <si>
    <t>Акционерное общество "НК Саратовнефтегеофизика"</t>
  </si>
  <si>
    <t>410028, Саратовская область, г.о. город Саратов, г. Саратов, ул. Советская, д. 4</t>
  </si>
  <si>
    <t>6454042588</t>
  </si>
  <si>
    <t>А51-01285-0019</t>
  </si>
  <si>
    <t>Парк резервуарный (промысловый) Терновского месторождения</t>
  </si>
  <si>
    <t>64 РФ, 7,5 км на восток от села Терновка Энгельсского района Саратовской области</t>
  </si>
  <si>
    <t>А51-01285-0001</t>
  </si>
  <si>
    <t>Фонд скважин Терновского месторождения</t>
  </si>
  <si>
    <t>64, РФ, 7,5 км на восток от села Терновка Энгельсского района Саратовской области</t>
  </si>
  <si>
    <t>А51-01285-0008</t>
  </si>
  <si>
    <t>Участок комплексной подготовки газа Восточно-Терновского месторождения</t>
  </si>
  <si>
    <t>Саратовская обл., Энгельсский район, с. Терновка 14,4 км  на восток от села Терновка</t>
  </si>
  <si>
    <t>А51-01285-0010</t>
  </si>
  <si>
    <t>Пункт подготовки и  сбора нефти ( Остролукский СП)</t>
  </si>
  <si>
    <t>Саратовская обл., Духовницкий р-н, с. Березовая Лука южнее 8,3 км</t>
  </si>
  <si>
    <t>А51-01285-0022</t>
  </si>
  <si>
    <t>Система промысловых (межпромысловых) трубопроводов Теликовского месторождения</t>
  </si>
  <si>
    <t>64 РФ,
Саратовская область, Духовницкий район, Берёзово-Лукское МО,
кад. № 64:11:030401:301,
кад. № 64:11:030501:303,
кад. № 64:11:030401:86,
кад. № 64:11:030501:90</t>
  </si>
  <si>
    <t>Государственный инспектор Межрегионального отдела по надзору за объектами нефтегазового комплекса Ожерельев А.В.</t>
  </si>
  <si>
    <t>Общество с ограниченной ответственностью "Артамира"</t>
  </si>
  <si>
    <t>410004,Саратовская область, г.о. город Саратов, г. Саратов, ул. им. Чернышевского Н.Г., д. 50, этаж 5</t>
  </si>
  <si>
    <t>7710516392</t>
  </si>
  <si>
    <t>А51-06575-0002</t>
  </si>
  <si>
    <t>Пункт подготовки и сбора нефти Рубежинского месторождения</t>
  </si>
  <si>
    <t>64, РФ, Саратовская область, Пугачевский район, с. Старая Порубежка</t>
  </si>
  <si>
    <t>А51-06575-0006</t>
  </si>
  <si>
    <t>Система промысловых (межпромысловых) трубопроводов Декабрьского месторождения</t>
  </si>
  <si>
    <t>Саратовская область, Пугачевский район, с. Старая Порубежка</t>
  </si>
  <si>
    <t>Общество с ограниченной ответственностью "Прикаспийская Газовая Компания"</t>
  </si>
  <si>
    <t>410012, Саратовская область, г. Саратов, ул. Киселева, д. 65</t>
  </si>
  <si>
    <t>6452914635</t>
  </si>
  <si>
    <t>А51-05327-0007</t>
  </si>
  <si>
    <t>Пункт подготовки и сбора нефти</t>
  </si>
  <si>
    <t>Саратовская обл., Новоузенский район, Радищевское муниципальное образование, пруд Кустов Участок находится примерно в 350 м. по направлению на запад</t>
  </si>
  <si>
    <t>А51-05327-0002</t>
  </si>
  <si>
    <t>1)	Саратовская область, Новоузенский район, тер. Радищевское муниципальное образование;
2)	Саратовская область, Новоузенский район, Радищевское муниципальное образование, севернее, восточнее, южнее, западнее пруда Кустов;
3)	Саратовская область, Новоузенский район, Радищевское муниципальное образование, пруд Глебовский, участок находится примерно в 1 км. по направлению на северо-запад;
4)	Саратовская область, Новоузенский район, Радищевское муниципальное образование, пруд Кустов, участок находится примерно в 600 м. по направлению на юг;
5)	Саратовская область, Новоузенский район, Радищевское муниципальное образование, в 4 км западнее пр. Бучилин;
6)	Саратовская область, Новоузенский район, Радищевское муниципальное образование, х. Новые Лапти, участок находится примерно в 2 км. по направлению на северо-запад;
7)	Саратовская область, Новоузенский район, Куриловское муниципальное образование, восточнее пруда Градский на расстоянии 0,5 км.</t>
  </si>
  <si>
    <t>Общество с ограниченной ответственностью "Апертура"</t>
  </si>
  <si>
    <t>410012, Саратовская область, г. Саратов, ул. Вольская, д. 91, офис 813</t>
  </si>
  <si>
    <t>А51-07048-0001</t>
  </si>
  <si>
    <t>Пункт подготовки и сбора нефти Багаевского месторождения</t>
  </si>
  <si>
    <t>Саратовская область, район Саратовский, Михайловское муниципальное образование, на землях ПК "Михайловский", пастбище в собственности участок 64:32:052146:90</t>
  </si>
  <si>
    <t>А51-07048-0004</t>
  </si>
  <si>
    <t>Система промысловых трубопроводов Багаевского месторождения</t>
  </si>
  <si>
    <t>Саратовская область, Саратовский район, на землях совхоза Михайловский</t>
  </si>
  <si>
    <t>А51-07048-0003</t>
  </si>
  <si>
    <t>Фонд скважин Дмитриевского месторождения</t>
  </si>
  <si>
    <t>Саратовская область, р-н Лысогорский, Большедмитриевское МО</t>
  </si>
  <si>
    <t>Публичное акционерное общество Нефтегазовая компания "РуссНефть"</t>
  </si>
  <si>
    <t>115054, г. Москва, ул. Пятницкая, д. 69</t>
  </si>
  <si>
    <t>7717133960</t>
  </si>
  <si>
    <t>А01-14642-0168</t>
  </si>
  <si>
    <t>Пункт подготовки и сбора нефти Разинский</t>
  </si>
  <si>
    <t>РФ, Саратовская область, Красноармейский район, Красноармейское лесничество, Нижнебанновское участковое лесничество, участок № 3, выдел № 2</t>
  </si>
  <si>
    <t>Общество с ограниченной ответственностью "Нефтяная компания "ГеоНефтьТехнология"</t>
  </si>
  <si>
    <t>410012, Саратовская область, г.о. город Саратов, г. Саратов, ул. Вольская, д. 91, офис 803</t>
  </si>
  <si>
    <t>6455038305</t>
  </si>
  <si>
    <t>А51-05974-0009</t>
  </si>
  <si>
    <t>Участок комплексной подготовки газа "Карамышский"</t>
  </si>
  <si>
    <t>Саратовская область, Саратовский район, Михайловское муниципальное образование, Рыбушанское муниципальное образование. Кадастровый номер: 64:32:060101:48, 64:32:060101:45</t>
  </si>
  <si>
    <t>А51-05974-0007</t>
  </si>
  <si>
    <t>Фонд скважин (скважины № 38, 50, 51, 52, 53, 54 Карамышского месторождения)</t>
  </si>
  <si>
    <t>Скважина № 38 - Саратовская область, Саратовский р-н, на землях "Нитрон-Агро", кадастровый номер 64:32:060101:40(2); Скважина № 50 - Саратовская обл., Саратовский муниципальный р-н, Михайловское муниципальное образование, Саратовское лесничество, Поповское (Гремячинское) участковое лесничество, квартал 53, часть выдела 7, кадастровый номер 64:32:060101:44; Скважина № 51 - Саратовская область, Саратовский муниципальный район, Михайловское МО, на расстоянии 6,8 км северо-западнее д. Юрловка, кадастровый номер 64:32:060101:41; Скважина №52 – Саратовская область, Саратовский район, Саратовское лесничество, Поповское (Гремячинское) участковое лесничество, квартал 47, часть лесотаксационного выдела 20, кадастровый номер 64:32:060101:42; Скважина №53 – Саратовская область, Саратовский муниципальный район, Михайловское МО, Карамышское месторождение, скважина №53, кадастровый номер 64:32:060101:21; Скважина №54 – Саратовская область, Саратовский район, на землях «Нитрон-Агро», кадастровый номе</t>
  </si>
  <si>
    <t>Общество с ограниченной ответственностью "РНГК Саратов"</t>
  </si>
  <si>
    <t>6452921456</t>
  </si>
  <si>
    <t>А51-06426-0002</t>
  </si>
  <si>
    <t>Пункт подготовки и сбора нефти Ново-Александровского месторождения</t>
  </si>
  <si>
    <t>Саратовская обл., Перелюбский р-н, Иванихинское муниципальное образование, в 10,7 км восточнее с.Иваниха и в 10,4 км северо-восточнее х. Рубцовка</t>
  </si>
  <si>
    <t>Общество с ограниченной ответственностью "ЛюксНефтеТрансДобыча"</t>
  </si>
  <si>
    <t>433870,
УЛЬЯНОВСКАЯ ОБЛАСТЬ,
М.Р-Н НОВОСПАССКИЙ,
Г.П. НОВОСПАССКОЕ,
РП НОВОСПАССКОЕ,
УЛ ГАГАРИНА,
ЗД. 25,
ПОМЕЩ. 27</t>
  </si>
  <si>
    <t>6450100831</t>
  </si>
  <si>
    <t>А52-06284-0003</t>
  </si>
  <si>
    <t>Пункт сбора и подготовки нефти со скважины №21 Горючкинского месторождения</t>
  </si>
  <si>
    <t>Саратовская область, Саратовский муниципальный район,Синеньское муниципальное образование, кадастровый номер 64:32:081608:212</t>
  </si>
  <si>
    <t>А52-06284-0001</t>
  </si>
  <si>
    <t>Фонд скважин (№ 4, 5,6,14, 15, 16, 21, 23, 25, 52, 53, 54, 57, 61) Горючкинского месторождения</t>
  </si>
  <si>
    <t>Скважина № 4 - Саратовская область, Саратовский р-н, на расстоянии 2,1 км юго-западнее с. Сергиевский, кадастровый номер 64:32:081608:3; Скважина №5 - Саратовская область, Саратовский р-н, Синеньское МО, на землях ОКХ "Сергиевский", кадастровый номер 64:32:081608:180;Скважина №6 - Саратовская обл., Саратовский р-н, Синеньское МО, на землях ОКХ "Сергиевский", кадастровый номер 64:32:081607:320, Скважина №14 –Саратовская область, Саратовский район, Синеньское МО, кадастровый номер 64:32:081608:304, Скважина №15 –Саратовская область, Саратовский район, Синеньское МО, кадастровый номер 64:32:081608:227, Скважина №16 –Саратовская область, Саратовский район, Синеньское МО, кадастровый номер 64:32:081608:304, Скважина №21 –Саратовская область, Саратовский район, Синеньское МО, на землях ОКХ «Сергиевский», кадастровый номер 64:32:081608:304, Скважина №23 - Саратовская область, р-н Саратовский, Синеньское МО, в границах ОКХ "Сергиевское", Колотовского месторождения, кадастровый номер 64:32:081606:105, Скважина №25 –Саратовская область, Саратовский район, Синеньское МО, на землях ОКХ «Сергиевский», кадастровый номер 64:32:081608:304, Скважина №52 –Саратовская область, Саратовский район, Синеньское МО, на землях ОКХ «Сергиевский», кадастровый номер 64:32:000000:22487,  Скважина №53 - Саратовская обл., Саратовский р-н, Синеньское МО, кадастровый номер 64:32:081608:301, Скважина №54 - Саратовская обл., Саратовский р-н, Синеньское МО, кадастровый номер 64:32:081608:227, Скважина №57 - Саратовская обл., Саратовский р-н, Синеньское МО, кадастровый номер 64:32:081608:233, Скважина №61 - Саратовская обл., Саратовский р-н, Синеньское МО, кадастровый номер 64:32:081608:231</t>
  </si>
  <si>
    <t>А52-06284-0004</t>
  </si>
  <si>
    <t>Система промысловых (межпромысловых) трубопроводов Горючкинского месторождения</t>
  </si>
  <si>
    <t>Российская Федерация, Саратовская область, город Саратов, Гагаринский административный район, МО «Город Саратов»
Кадастровый номер:  64:32:000000:23838</t>
  </si>
  <si>
    <t>Общество с ограниченной ответственностью "Трансойл"</t>
  </si>
  <si>
    <t>410000,
САРАТОВСКАЯ ОБЛАСТЬ,
Г.О. ГОРОД САРАТОВ,
Г САРАТОВ,
УЛ ИМ ШЕХУРДИНА А.П.,
ЗД. 8Г, СТР. 3</t>
  </si>
  <si>
    <t>6317149829</t>
  </si>
  <si>
    <t>А53-06143-0003</t>
  </si>
  <si>
    <t>Участок предварительной подготовки нефти Яванский - 1</t>
  </si>
  <si>
    <t>Саратовская область, Ивантеевский район, Знаменское МО, 14 км на северо-восток от п. Знаменский, у границы с Чернавским МО (кад. № 64:14:070301:640)</t>
  </si>
  <si>
    <t>А53-06143-0001</t>
  </si>
  <si>
    <t>Фонд скважин Яванского месторождения (скважина № 1, 2, 3)</t>
  </si>
  <si>
    <t>РФ, Саратовская область, Ивантеевский район, Чернавское муниципальное образование, 7,5 км севернее н.п. Чернава (кад. № 64:14:0000000:3205);
- РФ, Саратовская область, Ивантеевский район, Чернавское муниципальное образование, 7,9 км севернее н.п. Чернава (кад. № 64:14:070301:410);
- РФ, Саратовская область, Ивантеевский район, Чернавское муниципальное образование, 7,3 км севернее н.п. Чернава (кад. № 64:14:070301:411).</t>
  </si>
  <si>
    <t>Общество с ограниченной ответственностью "ННК-Оренбургнефтегаз"</t>
  </si>
  <si>
    <t>461040, Оренбургская область, г.о. город Бузулук, ул. Кирова, двлд. 88</t>
  </si>
  <si>
    <t>5603048611</t>
  </si>
  <si>
    <t>А49-03634-0102</t>
  </si>
  <si>
    <t>Фонд скважин Камеликского месторождения</t>
  </si>
  <si>
    <t>Саратовская область, Перелюбский район
(скв.54 - 64:24:150103:269);
Российская Федерация, Саратовская область, Перелюбский район
(скв.55 - 64:24:150103:268).</t>
  </si>
  <si>
    <t>Общество с ограниченной ответственностью "ЛУКБЕЛОЙЛ"</t>
  </si>
  <si>
    <t>410038,
САРАТОВСКАЯ ОБЛАСТЬ,
Г.О. ГОРОД САРАТОВ,
Г САРАТОВ,
ПР-Д 2-Й СОКОЛОВОГОРСКИЙ,
Д. 2,
КОМ. 307</t>
  </si>
  <si>
    <t>6454044627</t>
  </si>
  <si>
    <t>А51-04466-0023</t>
  </si>
  <si>
    <t>Система промысловых (межпромысловых) трубопроводов Кировского месторождения</t>
  </si>
  <si>
    <t>Российская Федерация, Саратовская область, Ровенский район, земельный участок с кадастровым номером 64:28:030217:271, бывшие земли СПК «Тарлыковский» поле IV-I/411.9. Российская Федерация, Саратовская область, Ровенский район.</t>
  </si>
  <si>
    <t>А51-04466-0018</t>
  </si>
  <si>
    <t>Парк резервуарный (промысловый) Западного поднятия Гурьяновского месторождения</t>
  </si>
  <si>
    <t>Российская Федерация, Саратовская область, Ровенский район, бывшие земли СПК "Тарлыковский" поле I-I/404.9 участок 12, земельный участок с кадастровым номером 64:28:030102:189</t>
  </si>
  <si>
    <t>А51-04466-0019</t>
  </si>
  <si>
    <t>Фонд скважин Лисянского месторождения</t>
  </si>
  <si>
    <t>Российская Федерация, Саратовская область, Ровенский район, с. Тарлыковка, Тарлыковский округ, бывшие земли СПК "Тарлыковский", поле III к/87, земельный участок с кадастровым номером 64:28:030101:128</t>
  </si>
  <si>
    <t>А51-04466-0016</t>
  </si>
  <si>
    <t>Система промысловых (межпромысловых) трубопроводов Западного поднятия Гурьяновского месторождения</t>
  </si>
  <si>
    <t>64, РФ, Саратовская область, Ровенский район</t>
  </si>
  <si>
    <t>Общество с ограниченной ответственностью "НК Проспект"</t>
  </si>
  <si>
    <t>119049,
Г.МОСКВА,
ВН.ТЕР.Г. МУНИЦИПАЛЬНЫЙ ОКРУГ
ЯКИМАНКА,
ПР-КТ ЛЕНИНСКИЙ,
Д. 4, СТР. 1А,
ПОМЕЩ. 3/2</t>
  </si>
  <si>
    <t>А01-11707-0003</t>
  </si>
  <si>
    <t>Пункт подготовки и сбора нефти Южно-Генеральского есторождения</t>
  </si>
  <si>
    <t>Саратовская область, Энгельсский район</t>
  </si>
  <si>
    <t>Общество с ограниченной ответственностью "ДИАЛЛ АЛЬЯНС"</t>
  </si>
  <si>
    <t>410004,
САРАТОВСКАЯ ОБЛАСТЬ,
Г.О. ГОРОД САРАТОВ,
Г САРАТОВ,
УЛ ИМ ЧЕРНЫШЕВСКОГО Н.Г.,
Д. 50,
ЭТАЖ 4</t>
  </si>
  <si>
    <t>А51-04332-0001</t>
  </si>
  <si>
    <t>Фонд скважин Карпенского месторождения</t>
  </si>
  <si>
    <t>64, РФ, Саратовская область, Краснокутский район</t>
  </si>
  <si>
    <t>А51-04332-0014</t>
  </si>
  <si>
    <t>Система промысловых трубопроводов Ждановского месторождения (4)</t>
  </si>
  <si>
    <t>Саратовская область, Краснокутский район</t>
  </si>
  <si>
    <t>А51-04332-0006</t>
  </si>
  <si>
    <t>Фонд скважин Краснокутского месторождения (4)</t>
  </si>
  <si>
    <t>Саратовская область, Краснокутский  район</t>
  </si>
  <si>
    <t>Общество с ограниченной ответственностью "ННК-Саратовнефтегаздобыча"</t>
  </si>
  <si>
    <t>410028,
САРАТОВСКАЯ ОБЛАСТЬ,
Г. САРАТОВ,
УЛ. СОВЕТСКАЯ,
Д. 4</t>
  </si>
  <si>
    <t>6454141275</t>
  </si>
  <si>
    <t>А51-04329-0002</t>
  </si>
  <si>
    <t>Пункт сбора нефти</t>
  </si>
  <si>
    <t>Саратовская обл., Марксовский р-н</t>
  </si>
  <si>
    <t>А51-04329-0003</t>
  </si>
  <si>
    <t>Система промысловых (межпромысловых) трубопроводов Преображенского месторождения</t>
  </si>
  <si>
    <t>Саратовская обл, Марксовский р-н</t>
  </si>
  <si>
    <t>А51-04329-0027</t>
  </si>
  <si>
    <t>Фонд скважин (скважина №1 Западно-Преображенской структуры)</t>
  </si>
  <si>
    <t>64, РФ, Саратовская область, Федоровский район, Федоровское муниципальное образование</t>
  </si>
  <si>
    <t>А51-04329-0015</t>
  </si>
  <si>
    <t>Фонд скважин (скважины №1, 3, 5, 7 Кудринского месторождения)</t>
  </si>
  <si>
    <t>Саратовская область, Федоровский район, Калужское муниципальное образование</t>
  </si>
  <si>
    <t>Акционерное общество "Вторсплав"</t>
  </si>
  <si>
    <t>ул. Профсоюзная, д. 68, оф. 1, г. Ульяновск, Ульяновская обл., 432023</t>
  </si>
  <si>
    <t>А52-00061-0004</t>
  </si>
  <si>
    <t>Цех литейный алюминия и цинка</t>
  </si>
  <si>
    <t>432028, г. Ульяновск, ул. Профсоюзная, 68</t>
  </si>
  <si>
    <t>И.о. начальника  Ульяновского регионального отдела  общепромышленного надзора Ратанов В.Л., главный государственный инспектор Ульяновского регионального отдела общепромышленного надзора Горшенин А.Г.</t>
  </si>
  <si>
    <t>А52-00061-0006, 11.07.2017</t>
  </si>
  <si>
    <t>Сеть газопотребления АО "Вторсплав" ул. Профсоюзная, д. 68</t>
  </si>
  <si>
    <t xml:space="preserve">432035, г. Ульяновск, ул. Профсоюзная, 68
</t>
  </si>
  <si>
    <t>И.о. начальника  Ульяновского регионального отдела  общепромышленного надзора Ратанов В.Л., старший государственный инспектор Ульяновского регионального отдела общепромышленного надзора Максимович А.А.</t>
  </si>
  <si>
    <t>А52-00061-0005, 11.07.2017</t>
  </si>
  <si>
    <t>Сеть газопотребления АО "Вторсплав" пр-кт Гая, д. 69</t>
  </si>
  <si>
    <t xml:space="preserve">432035, г. Ульяновск, пр. Гая, 69
</t>
  </si>
  <si>
    <t>Общество с ограниченной ответственностью  "СпецСплав"</t>
  </si>
  <si>
    <t>ул. Строителей, д. 5Д, рп. Старая Майна, Старомайнский р-н, Ульяновская обл., 433460</t>
  </si>
  <si>
    <t>А52-05288-0002</t>
  </si>
  <si>
    <t>Участок литейный  алюминиевых, цинковых и медных сплавов</t>
  </si>
  <si>
    <t>433460 Ульяновская область,Старомайнский район, р.п.Старая Майна, ул. Строителей дом 5 Д.</t>
  </si>
  <si>
    <t>Общество с ограниченной ответственностью "Немак Рус"</t>
  </si>
  <si>
    <t>432072, г. Ульяновск, 46-й проезд Инженерный, д. 10</t>
  </si>
  <si>
    <t>А52-06011-0001</t>
  </si>
  <si>
    <t>432072, г. Ульяновск, 46-й презд Инженерный, д. 10</t>
  </si>
  <si>
    <t>А52-06011-0002</t>
  </si>
  <si>
    <t>Площадка цеха литейного алюминия</t>
  </si>
  <si>
    <t xml:space="preserve">
432072, г. Ульяновск, 46-й проезд Инженерный, д. 10</t>
  </si>
  <si>
    <t>А52-06011-0003</t>
  </si>
  <si>
    <t>И.о. начальника  Ульяновского регионального отдела  общепромышленного надзора Ратанов В.Л., главный государственный инспектор Ульяновского регионального отдела общепромышленного надзора Горшенин А.Г., государственный инспектор Ульяновского регионального отдела общепромышленного надзора Плотникова Н.М.</t>
  </si>
  <si>
    <t>Общество с ограниченной ответственностью "НИКО+"</t>
  </si>
  <si>
    <t>ш. Московское, д. 24 К, корпус 1, г. Ульяновск, Ульяновская обл., 432045</t>
  </si>
  <si>
    <t>А52-05980-0001</t>
  </si>
  <si>
    <t>ш. Московское, д. 24 К, г. Ульяновск, Ульяновская обл., 432045</t>
  </si>
  <si>
    <t>А52-05980-0002, 26.11.2015</t>
  </si>
  <si>
    <t>Сеть газопотребления ООО "НиКо+"</t>
  </si>
  <si>
    <t xml:space="preserve">ш. Московское, д. 24 К, г. Ульяновск, Ульяновская обл., 432045
</t>
  </si>
  <si>
    <t>Общество с ограниченной ответственностью "Промресурс"</t>
  </si>
  <si>
    <t>115142, г. Москва, вн. тер. г. Муниципальный округ Нагатинский затон, ул. Корабельная, д. 6А, стр. 1, оф. 1</t>
  </si>
  <si>
    <t>А01-16069-0001</t>
  </si>
  <si>
    <t>Участок литейный  алюминиевых сплавов</t>
  </si>
  <si>
    <t>432006,город Ульяновск, пр.Энергетиков,14</t>
  </si>
  <si>
    <t>А01-16069-0002, 30.09.2021</t>
  </si>
  <si>
    <t>Сеть газопотребления ООО "Промресурс"</t>
  </si>
  <si>
    <t xml:space="preserve">432035, г. Ульяновск, пр. Энергетиков, 8,14
</t>
  </si>
  <si>
    <t>Общество с ограниченной ответственностью "Промтехнологии"</t>
  </si>
  <si>
    <t>433320, Ульяновская обл., г. Ульяновск, с. Белый Ключ, дорога трасса Сызрань-Цивильск</t>
  </si>
  <si>
    <t>А52-06112-0001</t>
  </si>
  <si>
    <t>Участок литейный алюминиевых сплавов</t>
  </si>
  <si>
    <t>433320, г. Ульяновск, с. Белый Ключ, трасса "Сызрань-Цивильск"</t>
  </si>
  <si>
    <t>Общество с ограниченной ответственностью "Сталелитейная компания "Памир"</t>
  </si>
  <si>
    <t>432072, Ульяновская область, город Ульяновск, проезд Инженерный 10-й, дом 12</t>
  </si>
  <si>
    <t>А52-06167-0001</t>
  </si>
  <si>
    <t>Цех литейный производства чугуна, стали, алюминия</t>
  </si>
  <si>
    <t>А52-06167-0002</t>
  </si>
  <si>
    <t>Площадка мостовых кранов литейного цеха</t>
  </si>
  <si>
    <t>432072, г. Ульяновск, 10-й проезд Инженерный, д. 12</t>
  </si>
  <si>
    <t>Общество с ограниченной ответственностью "ТехГазРесурс +"</t>
  </si>
  <si>
    <t>432045, г. Ульяновск, ул. Промышленная, д. 4А</t>
  </si>
  <si>
    <t>А52-05807-0001</t>
  </si>
  <si>
    <t>Площадка углекислотного участка</t>
  </si>
  <si>
    <t>А52-05807-0002</t>
  </si>
  <si>
    <t>Площадка кислородного участка</t>
  </si>
  <si>
    <t>А52-05807-0003</t>
  </si>
  <si>
    <t>Площадка Участка хранения кислорода в г. Димитровграде</t>
  </si>
  <si>
    <t>ул. Промышленная, д. 41, г. Димитровград, Ульяновская обл., 433501</t>
  </si>
  <si>
    <t xml:space="preserve">Общество с ограниченной ответственностью "Возрождение"
</t>
  </si>
  <si>
    <t xml:space="preserve">Ульяновская область, Старомайнский район, с. Большая Кандала, Калиновый пер., 1а
</t>
  </si>
  <si>
    <t xml:space="preserve">7329002910
</t>
  </si>
  <si>
    <t xml:space="preserve">А52-05850-0001
</t>
  </si>
  <si>
    <t xml:space="preserve">Площадка козлового крана
</t>
  </si>
  <si>
    <t>Ульяновская область, Старомайнский район, с. Большая Кандала, Калиновый пер., 1а</t>
  </si>
  <si>
    <t>И.о. начальника  Ульяновского регионального отдела  общепромышленного надзора Ратанов В.Л., государственный инспектор Ульяновского регионального отдела общепромышленного надзора Плотникова Н.М.</t>
  </si>
  <si>
    <t>АКЦИОНЕРНОЕ ОБЩЕСТВО НАУЧНО-ПРОИЗВОДСТВЕННАЯ ФИРМА "СОСНЫ"</t>
  </si>
  <si>
    <t>433507, РФ,обл. Ульяновская , г. Димитровград, пр-кт. Димитрова, д.4А, офис 1</t>
  </si>
  <si>
    <t>А52-06286-0001</t>
  </si>
  <si>
    <t>Площадка мостового электрического двухбалочного крана</t>
  </si>
  <si>
    <t>Ульяновская обл., г. Димитровград, пр. Автостроителей, 80</t>
  </si>
  <si>
    <t>Закрытое акционерное общество "ФОРШ"</t>
  </si>
  <si>
    <t>Инженерный 30-й проезд, д. 7, г. Ульяновск, Ульяновская обл., 432072</t>
  </si>
  <si>
    <t>А52-03286-0002</t>
  </si>
  <si>
    <t>Площадка компрессорного участка</t>
  </si>
  <si>
    <t>432072, г. Ульяновск, 30-й пр. Инженерный, 5</t>
  </si>
  <si>
    <t>А52-03286-0001</t>
  </si>
  <si>
    <t>А52-03286-0004</t>
  </si>
  <si>
    <t>Площадка мостового крана №2</t>
  </si>
  <si>
    <t>Общество с ограниченной ответственностью "ВМ Авто"</t>
  </si>
  <si>
    <t>ш. Московское, д. 92, стр. 57, г. Ульяновск, Ульяновская обл., 432034</t>
  </si>
  <si>
    <t>А52-06015-0002</t>
  </si>
  <si>
    <t>Площадка №2 мостового крана</t>
  </si>
  <si>
    <t>432034, г. Ульяновск, Московское шоссе, 92, стр. 57</t>
  </si>
  <si>
    <t>Общество с ограниченной ответственностью "Завод тяжелых станков Ульяновск"</t>
  </si>
  <si>
    <t>432042, г. Ульяновск, ул. Герасимова, 10К, стр. 1</t>
  </si>
  <si>
    <t>А52-06178-0001</t>
  </si>
  <si>
    <t>Общество с ограниченной ответственностью "Камеко"</t>
  </si>
  <si>
    <t>Сиреневый проезд, д. 7, с. Архангельское, Чердаклинский р-н, Ульяновская обл., 433409</t>
  </si>
  <si>
    <t>А52-05057-0003</t>
  </si>
  <si>
    <t>Сеть газопотребления ООО "Камеко"</t>
  </si>
  <si>
    <t>432072, г.Ульяновск, 30 проезд Инженерный, дом 5.1</t>
  </si>
  <si>
    <t>И.о. начальника  Ульяновского регионального отдела  общепромышленного надзора Ратанов В.Л., старший государственный инспектор Ульяновского регионального отдела общепромышленного надзора Максимович А.А., государственный инспектор Ульяновского регионального отдела общепромышленного надзора Плотникова Н.М.</t>
  </si>
  <si>
    <t>А52-05057-0001</t>
  </si>
  <si>
    <t>Общество с ограниченной ответственностью "Металлопрофильный завод"</t>
  </si>
  <si>
    <t>Инженерный 7-й проезд, д. 1, г. Ульяновск, Ульяновская обл., 432072</t>
  </si>
  <si>
    <t>А52-05772-0002</t>
  </si>
  <si>
    <t>Сеть газопотребления ООО "Металлопрофильный завод"</t>
  </si>
  <si>
    <t>А52-05772-0001</t>
  </si>
  <si>
    <t>А52-05772-0003</t>
  </si>
  <si>
    <t>Индивидуальный предприниматель Федосеев Константин Евгеньевич</t>
  </si>
  <si>
    <t>432035, г. Ульяновск, ул. Б. Хмельницкого, д. 24, кв. 57</t>
  </si>
  <si>
    <t>А52-05739-0001</t>
  </si>
  <si>
    <t>432045, г. Ульяновск, ул. Б. Хмельницкого, д. 24, кв. 57; 432045, г. Ульяновск, ул. Б. Хмельницкого, д. 24, кв. 57</t>
  </si>
  <si>
    <t>Общество с ограниченной ответственностью "СпецВолгаБетон"</t>
  </si>
  <si>
    <t>432045, Ульяновская обл., г.о. город Ульяновск, г. Ульяновск, Московское шоссе, д. 38, пом. 9</t>
  </si>
  <si>
    <t>А52-06301-0001</t>
  </si>
  <si>
    <t>432042, г. Ульяновск, ул. Московское шоссе, д. 38</t>
  </si>
  <si>
    <t>А52-06301-0002</t>
  </si>
  <si>
    <t>Площадка цеха формовки</t>
  </si>
  <si>
    <t>Общество с ограниченной ответственностью "Строительная компания Альпы"</t>
  </si>
  <si>
    <t>432008, Ульяновская обл., г. Ульяновск, б-р. Западный, д.23а, офис 1</t>
  </si>
  <si>
    <t>А52-06271-0001</t>
  </si>
  <si>
    <t>г. Ульяновск, проезд. Инженерный 2-й, д. 2А</t>
  </si>
  <si>
    <t>Открытое акционерное общество "Монтажное управление "Спецстальконструкция"</t>
  </si>
  <si>
    <t>ш. Московское, д. 32, г. Ульяновск, Ульяновская обл., 432032</t>
  </si>
  <si>
    <t>А52-04984-0001</t>
  </si>
  <si>
    <t>А52-04984-0004</t>
  </si>
  <si>
    <t>Площадка по изготовлению металлоконструкций</t>
  </si>
  <si>
    <t>ОБЩЕСТВО С ОГРАНИЧЕННОЙ ОТВЕТСТВЕННОСТЬЮ "АСТ-СЕРВИС"</t>
  </si>
  <si>
    <t>ул. Робеспьера, д. 86, г. Ульяновск, Ульяновская обл., 432071</t>
  </si>
  <si>
    <t>Сеть газопотребления Перинатального центра</t>
  </si>
  <si>
    <t xml:space="preserve">432071, г. Ульяновск, Ленинский р-н, ул. Радищева, 42
</t>
  </si>
  <si>
    <t>Сеть газопотребления ООО "Симбирск-Кроун"</t>
  </si>
  <si>
    <t xml:space="preserve">РФ, Ульяновская обл., г. Ульяновск, Железнодорожный район, ул. Локомотивная, 14
</t>
  </si>
  <si>
    <t>А52-05844-0013, 27.02.2017</t>
  </si>
  <si>
    <t>Сеть газопотребления ООО "Аквапарк"</t>
  </si>
  <si>
    <t xml:space="preserve">г. Ульяновск, Засвияжский р-н, 6 мкр. УЗТС, ул. Александровская, 60
</t>
  </si>
  <si>
    <t>Общество с ограниченной ответственностью "Волна"</t>
  </si>
  <si>
    <t xml:space="preserve">432071,
УЛЬЯНОВСКАЯ ОБЛАСТЬ,
Г.О. ГОРОД УЛЬЯНОВСК,
Г УЛЬЯНОВСК,
ПЕР БАУМАНА 2-Й,
Д. 70/38
</t>
  </si>
  <si>
    <t>А52-06084-0001, 19.04.2017</t>
  </si>
  <si>
    <t>Сеть газопотребления ИП Пивцайкин А.Г.</t>
  </si>
  <si>
    <t xml:space="preserve">г. Ульяновск, Заволжский р-н, ул. Ак. Сахарова, 7
</t>
  </si>
  <si>
    <t>А52-06084-0008, 26.01.2018</t>
  </si>
  <si>
    <t>Сеть газопотребления Индивидуальный предприниматель Айзатуллов Рафаэль Амбершанович</t>
  </si>
  <si>
    <t xml:space="preserve">г. Ульяновск, 9 пр. Инженерный, 20
</t>
  </si>
  <si>
    <t>А52-06084-0007, 26.01.2018</t>
  </si>
  <si>
    <t>Сеть газопотребления ОГБУ "Симбирский референтный центр ветеринарии и безопасности продовольствия"</t>
  </si>
  <si>
    <t xml:space="preserve">г. Ульяновск, ул. 12 Сентября, 94
</t>
  </si>
  <si>
    <t>А52-06084-0006, 26.01.2018</t>
  </si>
  <si>
    <t>Сеть газопотребления ООО "Медбизнесцентр"</t>
  </si>
  <si>
    <t xml:space="preserve">г. Ульяновск, ул. Орлова, 21А
</t>
  </si>
  <si>
    <t>А52-06084-0005, 26.01.2018</t>
  </si>
  <si>
    <t>Сеть газопотребления ООО "Кронос"</t>
  </si>
  <si>
    <t xml:space="preserve">г. Ульяновск, с. Белый Ключ, трасса Сызрань-Цивильск
</t>
  </si>
  <si>
    <t>А52-06084-0013, 10.07.2018</t>
  </si>
  <si>
    <t>Сеть газоснабжения Заволжского района</t>
  </si>
  <si>
    <t xml:space="preserve">г. Ульяновск, Заволжский район, с/т Машзавод им. Володарского, сад, 6 (2 пер. Рабочий)
</t>
  </si>
  <si>
    <t>А52-06084-0024, 11.11.2019</t>
  </si>
  <si>
    <t>Сеть газоснабжения ПКИЗ МК "Рыбацкий"</t>
  </si>
  <si>
    <t xml:space="preserve">Ульяновская обл., г. Ульяновск, пос. Ленинский, кадастровый номер: 73:21:040301:543
</t>
  </si>
  <si>
    <t>А52-06084-0025, 27.03.2020</t>
  </si>
  <si>
    <t>Сеть газоснабжения ООО "Смарт Хаус"</t>
  </si>
  <si>
    <t xml:space="preserve">Ульяновская обл., г. Ульяновск, р-н Ленинский, ул. Красноармейская, 20/12
</t>
  </si>
  <si>
    <t>А52-06084-0003, 31.05.2017</t>
  </si>
  <si>
    <t>Сеть газопотребления ФЛ Говендяев Сергей Николаевич</t>
  </si>
  <si>
    <t xml:space="preserve">г. Ульяновск, Засвияжский р-н, Московское шоссе, 12, 12А
</t>
  </si>
  <si>
    <t>А52-06084-0010, 23.04.2018</t>
  </si>
  <si>
    <t>Сеть газопотребления ООО "КФХ Возрождение"</t>
  </si>
  <si>
    <t xml:space="preserve">Ульяновская обл., Чердаклинский р-н, с. Озерки
</t>
  </si>
  <si>
    <t>А52-06084-0011, 10.07.2018</t>
  </si>
  <si>
    <t>Сеть газопотребления ООО "Золотой Дракон"</t>
  </si>
  <si>
    <t xml:space="preserve">г. Ульяновск, ул. Шолмова, д. 12
</t>
  </si>
  <si>
    <t>А52-06084-0018, 12.04.2019</t>
  </si>
  <si>
    <t>Сеть газопотребления ООО "Агрофирма "Абушаев"</t>
  </si>
  <si>
    <t xml:space="preserve">Ульяновская обл., Ульяновский р-н, в 50 м западнее пос. Новая Бирючевка, кадастровый номер земельного участка 73:19:050901:46
</t>
  </si>
  <si>
    <t>А52-06084-0017, 12.04.2019</t>
  </si>
  <si>
    <t>Сеть газопотребления ООО "Металлоконструкции"</t>
  </si>
  <si>
    <t xml:space="preserve">г. Ульяновск, Заволжский р-н, 18 пр. Инженерный, 8
</t>
  </si>
  <si>
    <t>А52-06084-0022, 11.11.2019</t>
  </si>
  <si>
    <t>Сеть газопотребления ИП Матевосян М.Р.</t>
  </si>
  <si>
    <t xml:space="preserve">Ульяновская обл., г. Ульяновск, р-н Засвияжский, Московское шоссе, 24Г, 24Б
</t>
  </si>
  <si>
    <t>А52-06084-0028, 24.08.2021</t>
  </si>
  <si>
    <t>Сеть газоснабжения ЗАО "Восточное"</t>
  </si>
  <si>
    <t xml:space="preserve">г. Ульяновск, ул. Врача Михайлова, д. 32А
</t>
  </si>
  <si>
    <t>А52-06084-0020, 12.04.2019</t>
  </si>
  <si>
    <t>Сеть газоснабжения ИП Трифонов  Д. В.</t>
  </si>
  <si>
    <t xml:space="preserve">Ульяновская обл., г. Ульяновск, Заволжский район, кадастровый номер земельного участка 73:21:060101:827
</t>
  </si>
  <si>
    <t>А52-06084-0021, 11.11.2019</t>
  </si>
  <si>
    <t>Сеть газоснабжения ИП Фурман А.В.</t>
  </si>
  <si>
    <t xml:space="preserve">Ульяновская обл., г. Ульяновск, р-н Заволжский, пр. Туполева, 29, кадастровый номер земельного участка 73:24:021010:76
</t>
  </si>
  <si>
    <t>А52-06084-0027, 24.08.2021</t>
  </si>
  <si>
    <t>Сеть газоснабжения ООО "ОпытПлюс"</t>
  </si>
  <si>
    <t xml:space="preserve">Ульяновская обл., г. Ульяновск, р-н Заволжский, ул. Академика Павлова, д. 38 кадастровый номер земельного участка 73:24:020905:47
</t>
  </si>
  <si>
    <t>Общество с ограниченной ответственностью "Пламя"</t>
  </si>
  <si>
    <t xml:space="preserve">432029,
УЛЬЯНОВСКАЯ ОБЛАСТЬ,
Г УЛЬЯНОВСК,
УЛ РЯБИКОВА,
Д. 47Б,
</t>
  </si>
  <si>
    <t>А52-05245-0008, 23.09.2020</t>
  </si>
  <si>
    <t>Сеть газопотребления ООО "Мехспектр"</t>
  </si>
  <si>
    <t xml:space="preserve">г. Ульяновск, ул. Академика Павлова, д. 38, стр. 1
</t>
  </si>
  <si>
    <t>А52-05245-0010, 23.09.2020</t>
  </si>
  <si>
    <t>Сеть газопотребления ИП Смолин Василий Александрович</t>
  </si>
  <si>
    <t xml:space="preserve">г. Ульяновск, ул. Урицкого, д. 110
</t>
  </si>
  <si>
    <t>А52-05245-0009, 23.09.2020</t>
  </si>
  <si>
    <t>Сеть газопотребления ООО Меловой завод "Шиловский"</t>
  </si>
  <si>
    <t xml:space="preserve">Ульяновская область, Сенгилеевский район, МО "Тушнинское сельское поселение"
</t>
  </si>
  <si>
    <t>А52-05245-0006, 23.09.2020</t>
  </si>
  <si>
    <t>Сеть газопотребления ООО  "ДОМ.РФ УПРАВЛЕНИЕ ДЕЛАМИ"</t>
  </si>
  <si>
    <t xml:space="preserve">г. Ульяновск, ул. Урицкого, д. 31
</t>
  </si>
  <si>
    <t>А52-05245-0007, 23.09.2020</t>
  </si>
  <si>
    <t>Сеть газопотребления ОГУ УЭЦ "Нанотехнология"</t>
  </si>
  <si>
    <t xml:space="preserve">г. Ульяновск, ул. Урицкого, д. 108
</t>
  </si>
  <si>
    <t>Общество с ограниченной ответственностью "Котлотехсервис+"</t>
  </si>
  <si>
    <t xml:space="preserve">432071,
УЛЬЯНОВСКАЯ ОБЛАСТЬ,
Г УЛЬЯНОВСК,
УЛ ОРЛОВА,
Д. 41
</t>
  </si>
  <si>
    <t>А52-05377-0005, 19.10.2015</t>
  </si>
  <si>
    <t>Сеть газопотребления ИП Долгановский В.В.</t>
  </si>
  <si>
    <t xml:space="preserve">г. Ульяновск, ш. Московское, д. 3 Б
</t>
  </si>
  <si>
    <t>А52-05377-0007, 17.10.2016</t>
  </si>
  <si>
    <t>Сеть газопотребления ООО "Бриджстоун Тайер Мануфэкчуринг СНГ"</t>
  </si>
  <si>
    <t xml:space="preserve">г. Ульяновск, Заволжский р-н, 11 пр. Инженерный, 52
</t>
  </si>
  <si>
    <t>А52-05377-0008, 17.10.2016</t>
  </si>
  <si>
    <t>Сеть газопотребления котельной станкостроительного завода Gildemeister</t>
  </si>
  <si>
    <t xml:space="preserve">г. Ульяновск, ул. ДМГ МОРИ, 1
</t>
  </si>
  <si>
    <t>А52-05377-0012, 20.02.2018</t>
  </si>
  <si>
    <t>Сеть газопотребления ООО "Немак Рус"</t>
  </si>
  <si>
    <t xml:space="preserve">г. Ульяновск, 46 пр. Инженерный, 10
</t>
  </si>
  <si>
    <t>А52-05377-0009, 20.02.2018</t>
  </si>
  <si>
    <t>Сеть газопотребления ФНПЦ АО "НПО Марс"</t>
  </si>
  <si>
    <t xml:space="preserve">432022, г. Ульяновск, ул. Солнечная, 20
</t>
  </si>
  <si>
    <t>А52-05377-0010, 20.02.2018</t>
  </si>
  <si>
    <t>Сеть газопотребления ООО "АЛЬФА ЛЮКС"</t>
  </si>
  <si>
    <t xml:space="preserve">433400, Ульяновская обл., р.п. Чердаклы, ул. Володарского, 60
</t>
  </si>
  <si>
    <t>А52-05377-0014, 21.05.2019</t>
  </si>
  <si>
    <t>Сеть газоснабжения ООО "Управляющая компания "Гранд"</t>
  </si>
  <si>
    <t xml:space="preserve">432011, Ульяновская обл., г. Ульяновск, Ленинский р-н, ул. Красноармейская, 68/2
</t>
  </si>
  <si>
    <t>А52-05377-0017, 14.06.2019</t>
  </si>
  <si>
    <t>Сеть газопотребления ПАО "Сбербанк России"</t>
  </si>
  <si>
    <t xml:space="preserve">432017, г. Ульяновск, ул. Гончарова, 40А
</t>
  </si>
  <si>
    <t>А52-05377-0018, 01.04.2021</t>
  </si>
  <si>
    <t>Сеть газопотребления ООО "СИМБИРСКМУКА"</t>
  </si>
  <si>
    <t xml:space="preserve">г. Ульяновск, Московское шоссе, д. 52А
</t>
  </si>
  <si>
    <t>А52-05377-0015, 21.05.2019</t>
  </si>
  <si>
    <t>Сеть газопотребления ООО "Завод Метизов №1"</t>
  </si>
  <si>
    <t xml:space="preserve">432007, г. Ульяновск, Московское шоссе, 56
</t>
  </si>
  <si>
    <t>А52-05377-0019, 20.06.2022</t>
  </si>
  <si>
    <t>Сеть газопотребления ООО "Тереньгульский маслодельный завод"</t>
  </si>
  <si>
    <t xml:space="preserve">433360, Ульяновская обл., р.п. Тереньга, ул. Комсомольская, 15
</t>
  </si>
  <si>
    <t>Общество с ограниченной ответственностью "КФХ Возрождение"</t>
  </si>
  <si>
    <t>433428,
УЛЬЯНОВСКАЯ ОБЛАСТЬ,
Р-Н ЧЕРДАКЛИНСКИЙ,
С. ОЗЕРКИ,
УЛ. ЦЕНТРАЛЬНАЯ,
Д.1</t>
  </si>
  <si>
    <t>А52-05548-0005, 31.05.2013</t>
  </si>
  <si>
    <t>Сеть газопотребления цехов по производству муки и комбикормов</t>
  </si>
  <si>
    <t xml:space="preserve">Ульяновская область, Чердаклинский район, с. Озерки, Промышленная зона, объект № 6
</t>
  </si>
  <si>
    <t>А52-05548-0004, 31.05.2013</t>
  </si>
  <si>
    <t>Сеть газопотребления молочно-товарной фермы</t>
  </si>
  <si>
    <t xml:space="preserve">Ульяновская область, Чердаклинский район, с. Озерки
</t>
  </si>
  <si>
    <t>А52-05548-0003, 31.05.2013</t>
  </si>
  <si>
    <t>Сеть газопотребления офисного здания</t>
  </si>
  <si>
    <t xml:space="preserve">Ульяновская обл., Чердаклинский район, с. Озерки, ул. Центральная, д. 1
</t>
  </si>
  <si>
    <t>ОБЩЕСТВО С ОГРАНИЧЕННОЙ ОТВЕТСТВЕННОСТЬЮ "ЭЛЕВАТОР ЦИЛЬНА"</t>
  </si>
  <si>
    <t>433600, Ульяновская область, Цильнинский район, р.п. Цильна, ул. Строительная, д. 2, помещение 1</t>
  </si>
  <si>
    <t>А52-06218-0002,10.06.2022</t>
  </si>
  <si>
    <t>Государственный инспектор Ульяновского регионального отдела  общепромышленного надзора Шайхутдинов Р.М.</t>
  </si>
  <si>
    <t>А52-06218-0001, 27.10.2020</t>
  </si>
  <si>
    <t>Сеть газопотребления ООО "Элеватор Цильна"</t>
  </si>
  <si>
    <t xml:space="preserve">433600, Ульяновская область, Цильнинский район, р.п. Цильна, ул. Строительная, д. 2
</t>
  </si>
  <si>
    <t>Акционерное общество "Новоспасский элеватор"</t>
  </si>
  <si>
    <t>ул. Гагарина, д. 25, рп. Новоспасское, Новоспасский р-н, Ульяновская обл., 433870</t>
  </si>
  <si>
    <t>ул. Гагарина, д. 25 В, рп. Новоспасское, Новоспасский р-н, Ульяновская обл., 433870</t>
  </si>
  <si>
    <t>Акционерное общество "Новопасский элеватор"</t>
  </si>
  <si>
    <t>Механизированный склад бестарного напольного хранения</t>
  </si>
  <si>
    <t>ул. Гагарина, д. 25В, рп. Новоспасское, Новоспасский р-н, Ульяновская обл., 433870</t>
  </si>
  <si>
    <t>Сушильно-очистительная башня № 2;</t>
  </si>
  <si>
    <t>ул. Гагарина, д. 25-В, рп. Новоспасское, Новоспасский р-н, Ульяновская обл., 433870</t>
  </si>
  <si>
    <t>Сушильно-очистительная башня № 1;</t>
  </si>
  <si>
    <t>А52-00492-0013, 28.11.2016</t>
  </si>
  <si>
    <t>Сеть газопотребления ОАО "Новоспасский элеватор"</t>
  </si>
  <si>
    <t xml:space="preserve">Ульяновская обл., р.п. Новоспасское, ул. Гагарина, 25-В
</t>
  </si>
  <si>
    <t>Общество с ограниченной ответственностью «СИМБИРСКМУКА»</t>
  </si>
  <si>
    <t>432045, г. Ульяновск, Московское шоссе, д. 52А, офис 2</t>
  </si>
  <si>
    <t>А52-06211-0002,01.09.2020, 23.05.2021</t>
  </si>
  <si>
    <t>Ульяновская обл., г. Ульяновск, Московское шоссе, 52А</t>
  </si>
  <si>
    <t>А52-06211-0003,</t>
  </si>
  <si>
    <t>Ульяновская обл., г. Ульяновск, Москавское шоссе, 52А</t>
  </si>
  <si>
    <t>А52-06211-0001,01.09.2020, 23.05.2021</t>
  </si>
  <si>
    <t>Отдельно стоящий сушильный участок растительного сырья (пшеница, ячмень, рожь)</t>
  </si>
  <si>
    <t>ОБЩЕСТВО С ОГРАНИЧЕННОЙ ОТВЕТСТВЕННОСТЬЮ "КУЗОВАТОВСКИЙ ЭЛЕВАТОР"</t>
  </si>
  <si>
    <t>433760, Ульяновская область, Кузоватовский район, рабочий поселок Кузоватово, улица Советская, дом 1</t>
  </si>
  <si>
    <t>А52-06265-0002,22.09.2022</t>
  </si>
  <si>
    <t>Ульяновская область, р.п. Кузоватово, ул. Советская, д. 1.</t>
  </si>
  <si>
    <t>А52-06265-0001, 22.09.2022</t>
  </si>
  <si>
    <t>Сеть газопотребления ООО "Кузоватовский элеватор"</t>
  </si>
  <si>
    <t xml:space="preserve">РФ, Ульяновская область, Кузоватовский р-н, МО "Кузоватовское городское поселение", р.п.Кузоватово, ул.Советская, дом 1.
</t>
  </si>
  <si>
    <t>Общество с ограниченной ответственностью "М-КОМ"</t>
  </si>
  <si>
    <t>433502, Ульяновская обл., г. Димитровград, ул. 50 лет Октября, 113</t>
  </si>
  <si>
    <t>А52-06045-0002,30.11.2016</t>
  </si>
  <si>
    <t>432035, г. Ульяновск, пр. Гая, 95</t>
  </si>
  <si>
    <t>А52-06045-0001,30.11.2016</t>
  </si>
  <si>
    <t>Подготовительное отделение по изготовлению солода.</t>
  </si>
  <si>
    <t>Общество с ограниченной ответсвенностью "Майнский КХП"</t>
  </si>
  <si>
    <t>433130, Ульяновская обл., р.п. Майна, ул. Советская, 68</t>
  </si>
  <si>
    <t>А52-06009-0002,01.06.2016</t>
  </si>
  <si>
    <t>А52-06009-0001,01.06.2016, 26.12.2005.</t>
  </si>
  <si>
    <t>Отдельно стоящий сушильный участок</t>
  </si>
  <si>
    <t>А52-06009-0003, 15.05.2018</t>
  </si>
  <si>
    <t>Сеть газопотребления ООО "Майнский КХП"</t>
  </si>
  <si>
    <t xml:space="preserve">433130, Ульяновская обл., р.п. Майна, ул. Советская, 68
</t>
  </si>
  <si>
    <t>Общество с ограниченной ответственностью "Майнский Элеватор"</t>
  </si>
  <si>
    <t>433130, Ульяновская обл., Майнский р-н, р.п. Майна, ул. Советская, 68</t>
  </si>
  <si>
    <t>А52-06014-0001,02.08.2016,23.05.2021</t>
  </si>
  <si>
    <t>Акционерное общество "Майнский элеватор"</t>
  </si>
  <si>
    <t>ул. Советская, д. 68, рп. Майна, Майнский р-н, Ульяновская обл., 433130</t>
  </si>
  <si>
    <t>А52-03935-0001,09.06.2003,23.05.2021</t>
  </si>
  <si>
    <t>433130, Ульяновская обл., р.п. Майна, ул.Советская, 68</t>
  </si>
  <si>
    <t>А52-03935-0002,03.09.2004,</t>
  </si>
  <si>
    <t>Отдельно стоящий сушильный участок растительного сырья</t>
  </si>
  <si>
    <t>Акционерное общество "Ульяновский механический завод"</t>
  </si>
  <si>
    <t>ш. Московское, д. 94, г. Ульяновск, Ульяновская обл., 432008</t>
  </si>
  <si>
    <t>А52-02739-0009,12.09.2006,  23.05.2021</t>
  </si>
  <si>
    <t>Цех (участок) по изготовлению изделий и деталей из древесины, древесностружечных, древесноволокнистых плит, фанеры</t>
  </si>
  <si>
    <t>Общество с ограниченной ответственностью  "Пальмира"</t>
  </si>
  <si>
    <t>с. Енганаево, Чердаклинский р-н, Ульяновская обл., 433411</t>
  </si>
  <si>
    <t>А52-05360-0001,15.01.2009</t>
  </si>
  <si>
    <t>А52-05360-0003, 10.05.2018</t>
  </si>
  <si>
    <t>Сеть газораспределения ООО "Пальмира"</t>
  </si>
  <si>
    <t xml:space="preserve">433411, Ульяновская обл., Чердаклинский р-н, с. Енганаево
</t>
  </si>
  <si>
    <t>Сельскохозяйственный производственный кооператив имени Гая</t>
  </si>
  <si>
    <t>с. Тушна, Сенгилеевский р-н, Ульяновская обл., 433390</t>
  </si>
  <si>
    <t>А52-04728-0002,26.09.2011</t>
  </si>
  <si>
    <t>Цех (участок) по производству комбикормов (кормовых смесей)</t>
  </si>
  <si>
    <t>Ульяновская обл., Сенгилеевский р-н, с. Тушна</t>
  </si>
  <si>
    <t>А52-04728-0003,27.09.2011</t>
  </si>
  <si>
    <t xml:space="preserve"> с. Тушна, Сенгилеевский р-н, Ульяновская обл., 433390</t>
  </si>
  <si>
    <t>А52-04728-0004,27.09.2011</t>
  </si>
  <si>
    <t>Подготовительное (подработочное), (дробильное) отделение</t>
  </si>
  <si>
    <t>Общество с ограниченной ответственностью "Ульяновскхлебпром"</t>
  </si>
  <si>
    <t>ул. Хлебозаводская, д. 3, г. Ульяновск, Ульяновская обл., 432063</t>
  </si>
  <si>
    <t>А52-04049-0016,26.10.2003</t>
  </si>
  <si>
    <t>Склад бестарного хранения муки хлебозавода № 4</t>
  </si>
  <si>
    <t>432010,город Ульяновск, ул.Солнечная. д. 2</t>
  </si>
  <si>
    <t>А52-04049-0015,26.10.2003</t>
  </si>
  <si>
    <t>Склад бестарного хранения муки хлебозавода № 3</t>
  </si>
  <si>
    <t>432035,город Ульяновск, пр.кт Гая, д. 79.</t>
  </si>
  <si>
    <t>А52-04049-0014,26.10.2003</t>
  </si>
  <si>
    <t>Склад бестарного хранения муки хлебозавода № 2</t>
  </si>
  <si>
    <t>432008, город Ульяновск,Московское шоссе, д.84</t>
  </si>
  <si>
    <t>А52-04049-0020,17.03.2009</t>
  </si>
  <si>
    <t>Склад бестарного хранения муки Барышского хлебокомбината</t>
  </si>
  <si>
    <t>433750, Ульяновская область,г.Барыш ул.Радищева. д. 77.</t>
  </si>
  <si>
    <t>А52-04049-0019,17.03.2009</t>
  </si>
  <si>
    <t>Склад бестарного хранения муки Димитровградского хлебокомбината цеха № 2</t>
  </si>
  <si>
    <t>433511 Ульяновская обл, г.Димитровград,Мулловское шоссе д.27</t>
  </si>
  <si>
    <t>А52-04049-0018,17.03.2009</t>
  </si>
  <si>
    <t>Склад бестарного хранения муки Димитровградского хлебокомбината цех № 1</t>
  </si>
  <si>
    <t>433511 Ульяновская обл.г.Димитровград, ул.Куйбышева, д.330</t>
  </si>
  <si>
    <t>А52-04049-0038, 14.03.2017</t>
  </si>
  <si>
    <t>Сеть газопотребления хлебзавода №1</t>
  </si>
  <si>
    <t xml:space="preserve">432063, г. Ульяновск, ул. Хлебозаводская, 3
</t>
  </si>
  <si>
    <t>А52-04049-0037, 14.03.2017</t>
  </si>
  <si>
    <t>Сеть газопотребления Барышского хлебокомбината</t>
  </si>
  <si>
    <t xml:space="preserve">433750, Ульяновская обл., г. Барыш, ул. Радищева, 7
</t>
  </si>
  <si>
    <t>А52-04049-0034, 14.03.2017</t>
  </si>
  <si>
    <t>Сеть газопотребления хлебзавода №4</t>
  </si>
  <si>
    <t xml:space="preserve">432010, г. Ульяновск, ул. Солнечная, 2
</t>
  </si>
  <si>
    <t>А52-04049-0033, 14.03.2017</t>
  </si>
  <si>
    <t>Сеть газопотребления хлебзавода №3</t>
  </si>
  <si>
    <t xml:space="preserve">432035, г. Ульяновск, пр. Гая, 79
</t>
  </si>
  <si>
    <t>А52-04049-0032, 14.03.2017</t>
  </si>
  <si>
    <t>Сеть газопотребления хлебзавода №2</t>
  </si>
  <si>
    <t xml:space="preserve">432008, г. Ульяновск, Московское шоссе, 84
</t>
  </si>
  <si>
    <t>А52-04049-0031, 14.03.2017</t>
  </si>
  <si>
    <t>Сеть газопотребления Димитровградского завода по переработке сельхозсырья</t>
  </si>
  <si>
    <t xml:space="preserve">433511, Ульяновская обл., г. Димитровград, ул. Промышленная, 40
</t>
  </si>
  <si>
    <t>А52-04049-0036, 14.03.2017</t>
  </si>
  <si>
    <t>Сеть газопотребления цеха №2 Димитровградского хлебокомбината</t>
  </si>
  <si>
    <t xml:space="preserve">433511, Ульяновская обл., г. Димитровград, Мулловское шоссе, 27
</t>
  </si>
  <si>
    <t>А52-04049-0035, 14.03.2017</t>
  </si>
  <si>
    <t>Сеть газопотребления цеха №1 Димитровградского хлебокомбината</t>
  </si>
  <si>
    <t xml:space="preserve">433511, Ульяновская обл., г. Димитровград, ул. Куйбышева, 330
</t>
  </si>
  <si>
    <t>Общество с ограниченной ответственностью "Производственная компания"</t>
  </si>
  <si>
    <t>, г. Ульяновск, 42-й пр. Инженерный, 8, г. Ульяновск, Ульяновская обл., 432000</t>
  </si>
  <si>
    <t>А52-03281-0003,21.02.2007</t>
  </si>
  <si>
    <t>Цех  по изготовлению изделий и деталей из древесины, древесностружечных, древесноволокнистых плит, фанеры</t>
  </si>
  <si>
    <t>432072 г. Ульяновск, 42-й пр. Инженерный, 8</t>
  </si>
  <si>
    <t>Общество с ограниченной ответственностью "Репьевский крупозавод"</t>
  </si>
  <si>
    <t>433890, Ульяновская обл., м.р-н Новоспасский, с.п. Красносельское, п. Крупозавод, ул. Заводская, зд. 3а</t>
  </si>
  <si>
    <t>А52-06347-0001,26.03.2015</t>
  </si>
  <si>
    <t>Цех по производству крупы</t>
  </si>
  <si>
    <t>433890, Ульяновская область, Новоспасский район, поселок Кропузавод, улица Заводская, д. 3-А</t>
  </si>
  <si>
    <t>Общество с ограниченной ответственностью "Сельскохозяйственное предприятие "Волжанка"</t>
  </si>
  <si>
    <t>ул. Полевая, д. 2Г, с. Ундоры, Ульяновский р-н, Ульяновская обл., 433340</t>
  </si>
  <si>
    <t>А52-05685-0001,06.07.2011</t>
  </si>
  <si>
    <t>Ульяновская обл., Ульяновский р-н, с. Ундоры,  ул. Полевая, д. 2Г</t>
  </si>
  <si>
    <t>ОБЩЕСТВО С ОГРАНИЧЕННОЙ ОТВЕТСТВЕННОСТЬЮ МАСЛОЗАВОД "ПЕНЗЕНСКИЙ"</t>
  </si>
  <si>
    <t>440015, ОБЛАСТЬ ПЕНЗЕНСКАЯ, ГОРОД ПЕНЗА, УЛИЦА АУСТРИНА, ДОМ 133, ЛИТЕР Ш, Ш1, Ш2</t>
  </si>
  <si>
    <t>А50-06453-0001</t>
  </si>
  <si>
    <t>Сеть газопотребления ООО маслозавод "Пензенский" № 1</t>
  </si>
  <si>
    <t>ул. Аустрина, д. 133, г. Пенза, Пензенская обл., 440015</t>
  </si>
  <si>
    <t>Главный государственный инспектор Пензенского регионального отдела общепромышленного надзора Казарин И.И.</t>
  </si>
  <si>
    <t>А50-06453-0007</t>
  </si>
  <si>
    <t>Склад силосного типа</t>
  </si>
  <si>
    <t>А50-06453-0002</t>
  </si>
  <si>
    <t>Сеть газопотребления ООО маслозавод "Пензенский" № 2</t>
  </si>
  <si>
    <t>ул. Каляева, д. 7 А, г. Пенза, Пензенская обл., 440000</t>
  </si>
  <si>
    <t>Общество с ограниченной ответственностью "Промвентиляция"</t>
  </si>
  <si>
    <t>г.Пенза, ул. Калинина, 118 А</t>
  </si>
  <si>
    <t>А50-03217-0004</t>
  </si>
  <si>
    <t>Сеть газопотребления ООО "Промвентиляция"</t>
  </si>
  <si>
    <t>440034 г.Пенза, ул. Калинина, 118А</t>
  </si>
  <si>
    <t>Старший государственный инспектор Пензенского регионального отдела общепромышленного надзора Антонова Г.А.</t>
  </si>
  <si>
    <t>Закрытое акционерное общество "ПМК-5"</t>
  </si>
  <si>
    <t>440015,
ПЕНЗЕНСКАЯ ОБЛАСТЬ,
Г. ПЕНЗА,
УЛ. АУСТРИНА,
Д.2 А</t>
  </si>
  <si>
    <t>А50-02097-0002</t>
  </si>
  <si>
    <t>440015, г. Пенза, ул. Аустрина, 2а</t>
  </si>
  <si>
    <t>Главный государственный инспектор Пензенского регионального отдела общепромышленного надзора Шероухов А.С.</t>
  </si>
  <si>
    <t>Общество с ограниченной ответственностью "Иссинский комбинат строительных материалов"</t>
  </si>
  <si>
    <t>442710, Пензенская область, Иссинский район, п.г.т. Исса, ул. Горная, 110-А</t>
  </si>
  <si>
    <t>А50-00556-0007</t>
  </si>
  <si>
    <t>Компрессорная площадка цеха доломитовой муки организации</t>
  </si>
  <si>
    <t>примерно в 2,5 км по направлению на юго-восток от ориентира р.п. Исса, расположенного за пределами участка, адрес оринтира: Пензенская область, Иссинский район</t>
  </si>
  <si>
    <t>Государственный инспектор Пензенского регионального отдела общепромышленного надзора Саломатин П. С.</t>
  </si>
  <si>
    <t>Открытое акционерное общество "Молоко"</t>
  </si>
  <si>
    <t>Пензенская область, Тамалинский район, р.п. Тамала, ул. Лермонтова, д. 49</t>
  </si>
  <si>
    <t>А50-00701-0002</t>
  </si>
  <si>
    <t>Площадка аммиачной холодильной установки участка организации</t>
  </si>
  <si>
    <t>442900 Пензенская область, п.г.т. Тамала, ул. Лермонтова, 49</t>
  </si>
  <si>
    <t>г.Пенза, ул. Аустрина, д. 2а</t>
  </si>
  <si>
    <t>А50-02097-0001</t>
  </si>
  <si>
    <t>Сеть газопотребления предприятия ЗАО "ПМК-5"</t>
  </si>
  <si>
    <t>Главный государственный инспектор Пензенского регионального отдела общепромышленного надзора Серебрякова Е.Б.</t>
  </si>
  <si>
    <t>А50-06453-0003</t>
  </si>
  <si>
    <t>Федеральное государственное бюджетное учреждение культуры "Государственный Лермонтовский музей-заповедник "Тарханы"</t>
  </si>
  <si>
    <t>442280, ПЕНЗЕНСКАЯ ОБЛАСТЬ, Р-Н БЕЛИНСКИЙ, С. ЛЕРМОНТОВО, УЛ. БУГОР, Д.1/1</t>
  </si>
  <si>
    <t>А50-02984-0001</t>
  </si>
  <si>
    <t>Сеть газопотребления Музея заповедника "Тарханы" 1-го комплекса</t>
  </si>
  <si>
    <t>442280, Пензенская обл., Белинский район, с. Лермонтово</t>
  </si>
  <si>
    <t>А50-02984-0003</t>
  </si>
  <si>
    <t>Сеть газопотребления Музея заповедника "Тарханы" 2-го комплекса</t>
  </si>
  <si>
    <t>442280, Пензенская обл., Белинский район, с. Лермонтово, ул.Бугор, 48</t>
  </si>
  <si>
    <t>А50-02984-0005</t>
  </si>
  <si>
    <t>Пензенская область, Белинский район, с. Лермонтово, в 0.1 км на восток от с. Лермонтово</t>
  </si>
  <si>
    <t>Открытое акционерное общество "Маяк"</t>
  </si>
  <si>
    <t>440007, Пензенская область, г. Пенза, ул. Бумажников,  д. 1</t>
  </si>
  <si>
    <t>А50-00992-0003</t>
  </si>
  <si>
    <t>440606 г.Пенза, ул.Бумажников 1</t>
  </si>
  <si>
    <t>Общество с ограниченной ответственностью "Ликёро-Водочная компания ВЕГА-АЛКО"</t>
  </si>
  <si>
    <t>Линейный пер., д. 1, г. Нижний Ломов, Нижнеломовский р-н, Пензенская обл., 442151</t>
  </si>
  <si>
    <t>А50-06535-0001</t>
  </si>
  <si>
    <t>Сеть газопотребления ООО "ЛВК ВЕГА-АЛКО"</t>
  </si>
  <si>
    <t>Общество с ограниченной ответственностью "Хлебозавод"</t>
  </si>
  <si>
    <t>442000, Пензенская область, р.п. Земетчино, ул. Белинского, д. 4</t>
  </si>
  <si>
    <t>А50-01940-0001</t>
  </si>
  <si>
    <t>Сеть газопотребления ООО "Хлебозавод"</t>
  </si>
  <si>
    <t>442000, Пензенская обл., р.п. Земетчино, ул. Белинского, 4</t>
  </si>
  <si>
    <t>Открытое акционерное общество "Студенецкий мукомольный завод"</t>
  </si>
  <si>
    <t>Пензенская обл.,  Каменский р-н, ст.Студенец, ул. Станционная, 1</t>
  </si>
  <si>
    <t>А50-00235-0003</t>
  </si>
  <si>
    <t>442160 Пензенская обл.,  Каменский р-н, ст.Студенец</t>
  </si>
  <si>
    <t>А50-00235-0002</t>
  </si>
  <si>
    <t>Сеть газопотребления ОАО "Студенецкий мукомольный завод " № 1</t>
  </si>
  <si>
    <t>Общество с ограниченной ответственностью "Унитрон Пром"</t>
  </si>
  <si>
    <t>Пензенская область, г.Пенза, ул. Горная, 3А</t>
  </si>
  <si>
    <t>А50-04822-0001</t>
  </si>
  <si>
    <t>Сеть газопотребления  ООО "Унитрон Пром"</t>
  </si>
  <si>
    <t>г. Пенза, ул. Горная, 3 А, литер 3, 31</t>
  </si>
  <si>
    <t>Открытое акционерное общество Научно-производственное предприятие "Химмаш-Старт"</t>
  </si>
  <si>
    <t>440026, г. Пенза, ул. Лермонтова, д. 3</t>
  </si>
  <si>
    <t>А50-05224-0001</t>
  </si>
  <si>
    <t>Сеть газопотребления (модульная котельная ОАО НПП "Химмаш-Старт")</t>
  </si>
  <si>
    <t>440026 г. Пенза, ул. Ставского, 4</t>
  </si>
  <si>
    <t>Открытое акционерное общество "Железобетонные конструкции-1"</t>
  </si>
  <si>
    <t>440067,
ПЕНЗЕНСКАЯ ОБЛАСТЬ,
Г. ПЕНЗА,
УЛ. СКЛАДСКАЯ,
Д.19</t>
  </si>
  <si>
    <t>А50-02129-0001</t>
  </si>
  <si>
    <t>Площадка козлового крана ОАО "ЖБК-1"</t>
  </si>
  <si>
    <t>440013, г. Пенза, ул. Складская, 19</t>
  </si>
  <si>
    <t>А50-02129-0002</t>
  </si>
  <si>
    <t>Площадка производственного цеха ОАО "ЖБК-1"</t>
  </si>
  <si>
    <t>Закрытое акционерное общество "Пензенская кондитерская фабрика"</t>
  </si>
  <si>
    <t>г.Пенза, ул .Калинина, 112а</t>
  </si>
  <si>
    <t>А50-00704-0004</t>
  </si>
  <si>
    <t>Площадка ремонтно-механического участка, на которой эксплуатируется оборудование, работающее под давлением</t>
  </si>
  <si>
    <t>Индивидуальный предприниматель Милотаев Сергей Борисович</t>
  </si>
  <si>
    <t>440018, г. Пенза, 3-й объединенный проезд, д.2</t>
  </si>
  <si>
    <t>А50-04811-0001</t>
  </si>
  <si>
    <t>Сеть газопотребления ИП Милотаев С.Б.</t>
  </si>
  <si>
    <t>Пензенская область, г. Пенза, ул. Аустрина, д. 166 (кад №58:29:0000000:297, 58:29:1003004:613, 58:29:1003004:607)Пензенская область, г. Пенза, ул. Аустрина, д. 166, пом 6</t>
  </si>
  <si>
    <t>Общество с ограниченной ответственностью завод "Вакууммаш"</t>
  </si>
  <si>
    <t>ул. Рабочий поселок, д. 1 а, с. Большой Колояр, Наровчатский р-н, Пензенская обл., 442630</t>
  </si>
  <si>
    <t>А50-02305-0001</t>
  </si>
  <si>
    <t>Сеть газопотребления ООО завод "Вакууммаш"</t>
  </si>
  <si>
    <t>Общество с ограниченной ответственностью "Виктория-С"</t>
  </si>
  <si>
    <t>Пензенская обл., рп Мокшан, ул. Садовая, 32</t>
  </si>
  <si>
    <t>А50-04837-0001</t>
  </si>
  <si>
    <t>442370 Пензенская область, р.п. Мокшан, ул. Садовая,32</t>
  </si>
  <si>
    <t>Открытое акционерное общество "Пензенский комбинат хлебопродуктов"</t>
  </si>
  <si>
    <t>440032,
ПЕНЗЕНСКАЯ ОБЛАСТЬ,
Г. ПЕНЗА,
ПР-Д СИБИРСКИЙ,
Д.11</t>
  </si>
  <si>
    <t>А50-00452-0001</t>
  </si>
  <si>
    <t>Сеть газопотребления ОАО "Пензенский комбинат хлебопродуктов"</t>
  </si>
  <si>
    <t>440032, г. Пенза, Сибирский проезд, д. 11</t>
  </si>
  <si>
    <t>А50-00452-0003</t>
  </si>
  <si>
    <t>Общество с ограниченной ответственностью "Дорожное ремонтно-строительное управление"</t>
  </si>
  <si>
    <t>ул. Гражданская, д. 3, г. Каменка, Каменский р-н, Пензенская обл., 442240</t>
  </si>
  <si>
    <t>А50-06065-0001</t>
  </si>
  <si>
    <t>Сеть газопотребления АБЗ</t>
  </si>
  <si>
    <t xml:space="preserve">Пензенская обл., Каменский район, автотрасса "Тамбов-Пенза" 214 </t>
  </si>
  <si>
    <t>А50-06065-0002</t>
  </si>
  <si>
    <t>Сеть газопотребления ООО "ДРСУ"</t>
  </si>
  <si>
    <t>442240, Пензенская область, г. Каменка, ул. Гражданская, 1</t>
  </si>
  <si>
    <t>Непубличное акционерное общество Акционерная компания "Домостроитель" (специализированный застройщик)</t>
  </si>
  <si>
    <t>440004, Пензенская область, г. Пенза, ул. Перспективная, стр. 1</t>
  </si>
  <si>
    <t>А50-02161-0006</t>
  </si>
  <si>
    <t>Производственный цех</t>
  </si>
  <si>
    <t>440004, г. Пенза, ул. Перспективная, 1</t>
  </si>
  <si>
    <t>А50-02161-0008</t>
  </si>
  <si>
    <t>Акционерное общество "Пензадизельмаш"</t>
  </si>
  <si>
    <t>г.Пенза, ул.Калинина, 128а</t>
  </si>
  <si>
    <t>А50-00806-0019</t>
  </si>
  <si>
    <t>Площадка компрессорной станции энергоцеха</t>
  </si>
  <si>
    <t>Акционерное общество "Визит"</t>
  </si>
  <si>
    <t>442530, Пензенская область,  г. Кузнецк, ул. Орджоникидзе, 92</t>
  </si>
  <si>
    <t>А50-00878-0001</t>
  </si>
  <si>
    <t>Площадка компрессорного участка №1 организации</t>
  </si>
  <si>
    <t>442500, Пензенская обл., г. Кузнецк, ул. Орджоникидзе, 92</t>
  </si>
  <si>
    <t>Акционерное общество "Ночкинское хлебоприемное предприятие"</t>
  </si>
  <si>
    <t>442670,
ПЕНЗЕНСКАЯ ОБЛАСТЬ,
Р-Н НИКОЛЬСКИЙ,
Ж/Д СТ НОЧКА,
УЛ. ДОРОЖНАЯ,
Д. 28</t>
  </si>
  <si>
    <t>А50-00455-0004</t>
  </si>
  <si>
    <t>Сеть газопотребления ОАО "Ночкинское хлебоприемное предприятие"</t>
  </si>
  <si>
    <t>442670 Пензенская область, Никольский р-н, п. Ночка, ул. Дорожная, д. 28</t>
  </si>
  <si>
    <t>А50-00455-0005</t>
  </si>
  <si>
    <t>Отдельно стоящий сушильный участок растительного сырья зерновых и масляничных культур</t>
  </si>
  <si>
    <t>Общество с ограниченной ответственностью "Комитет"</t>
  </si>
  <si>
    <t>г. Пенза. ул. Минская, 2</t>
  </si>
  <si>
    <t>А50-05506-0001</t>
  </si>
  <si>
    <t>Сеть газопотребления ООО "Комитет"</t>
  </si>
  <si>
    <t>440068 г. Пенза. ул. Центральная. 1, корпус 3</t>
  </si>
  <si>
    <t>Общество с ограниченной ответственностью "СМУ-25"</t>
  </si>
  <si>
    <t>г. Пенза, ул. Индустриальная, 46 А</t>
  </si>
  <si>
    <t>А50-05668-0001</t>
  </si>
  <si>
    <t>Сеть газопотребления ООО "СМУ-25"</t>
  </si>
  <si>
    <t>440003 г. Пенза, ул. Индустриальная, 46 А</t>
  </si>
  <si>
    <t>Акционерное общество "Грабовскии автомобильный завод"</t>
  </si>
  <si>
    <t>Пензенская обл. Бессоновский р-н  с. Грабово, ул. Кирпичная, зд. 58</t>
  </si>
  <si>
    <t>А50-02167-0001</t>
  </si>
  <si>
    <t>442770, Пензенская обл., Бессоновский район, с. Грабово, ул. Кирпичная, 58</t>
  </si>
  <si>
    <t>Компрессорная площадка участка организации</t>
  </si>
  <si>
    <t>440067, Пензенская область, город Пенза, улица Складская, 19</t>
  </si>
  <si>
    <t>А50-02129-0003</t>
  </si>
  <si>
    <t>Площадка компрессорной станции ОАО "ЖБК-1"</t>
  </si>
  <si>
    <t>Общество с ограниченной ответственностью "Строй-Тепло-Сервис"</t>
  </si>
  <si>
    <t>г. Пенза, пр-т Строителей, 12-41</t>
  </si>
  <si>
    <t>А50-05778-0004</t>
  </si>
  <si>
    <t>Сеть газопотребления предприятия с.Вадинск</t>
  </si>
  <si>
    <t>442620,  Пензенская область, с. Вадинск, пл. Ленина, 20</t>
  </si>
  <si>
    <t>А50-05778-0009</t>
  </si>
  <si>
    <t>Сеть газопотребления предприятия с.Наровчат</t>
  </si>
  <si>
    <t>442866, Пензенская область, с. Наровчат, ул. Ленина, 9</t>
  </si>
  <si>
    <t>Акционерное общество "Каменский элеватор"</t>
  </si>
  <si>
    <t>ПЕНЗЕНСКАЯ ОБЛАСТЬ,
М.Р-Н КАМЕНСКИЙ,
Г.П. ГОРОД КАМЕНКА,
Г КАМЕНКА</t>
  </si>
  <si>
    <t>А50-00628-0001</t>
  </si>
  <si>
    <t>Сеть газопотребления предприятия АО "Каменский элеватор"</t>
  </si>
  <si>
    <t>442200, Пензенская обл., г. Каменка, пер. Калинина, д. 13</t>
  </si>
  <si>
    <t>А50-00628-0006</t>
  </si>
  <si>
    <t>442200 Пензенская обл., г.Каменка, пер.Калинина, д. 13</t>
  </si>
  <si>
    <t>Общество с ограниченной ответственностью "Союз"</t>
  </si>
  <si>
    <t>Пензенская область, г. Кузнецк, ул. Орджоникидзе, 92</t>
  </si>
  <si>
    <t>А50-05659-0001</t>
  </si>
  <si>
    <t>Сеть газопотребления ООО "Союз"</t>
  </si>
  <si>
    <t>442530, Пензенская область, Кузнецкий район, с. Ясная Поляна, ул. Заводская, 21 А</t>
  </si>
  <si>
    <t>Открытое акционерное общество "Пензенский завод компрессорного машиностроения"</t>
  </si>
  <si>
    <t xml:space="preserve">440015,
ПЕНЗЕНСКАЯ ОБЛАСТЬ,
Г. ПЕНЗА,
УЛ. АУСТРИНА,
Д. 63
</t>
  </si>
  <si>
    <t>А50-02171-0001</t>
  </si>
  <si>
    <t>Участок производственный</t>
  </si>
  <si>
    <t>440015, г. Пенза, ул. Аустрина, 63</t>
  </si>
  <si>
    <t>Муниципальное унитарное предприятие "Каменская горэлектротеплосеть"</t>
  </si>
  <si>
    <t>442247, ПЕНЗЕНСКАЯ ОБЛАСТЬ, Р-Н КАМЕНСКИЙ, Г. КАМЕНКА, УЛ. СОВЕТСКАЯ, Д.62</t>
  </si>
  <si>
    <t>А50-01049-0001</t>
  </si>
  <si>
    <t>442200, Пензенская обл., г. Каменка, ул. Советская, 62</t>
  </si>
  <si>
    <t>г. Пенза, ул. Перспективная, 1</t>
  </si>
  <si>
    <t>А50-02161-0004</t>
  </si>
  <si>
    <t>Площадка компрессорного участка организации энергоцеха</t>
  </si>
  <si>
    <t>Открытое акционерное общество "Пензенский арматурный завод"</t>
  </si>
  <si>
    <t>440007, г. Пенза, ул. Транспортная, д. 1</t>
  </si>
  <si>
    <t>А50-02263-0002</t>
  </si>
  <si>
    <t>Площадка компрессорного участка организации</t>
  </si>
  <si>
    <t>Общество с ограниченной ответственностью "КОМЛИТ"</t>
  </si>
  <si>
    <t>ул. Аустрина, д. 63, литер 0, корпус 10, г. Пенза, Пензенская обл., 440015</t>
  </si>
  <si>
    <t>А50-06449-0001</t>
  </si>
  <si>
    <t>Цех литейный по переплавке чугуна</t>
  </si>
  <si>
    <t>ул. Аустрина, д. 63, г. Пенза, Пензенская обл., 440015</t>
  </si>
  <si>
    <t>Общество с ограниченной ответственностью "Миантекс"</t>
  </si>
  <si>
    <t>г. Пенза, ул. Аустрина, 63, корпус 8</t>
  </si>
  <si>
    <t>А50-04912-0001</t>
  </si>
  <si>
    <t>Сеть газопотребления предприятия ООО "Миантекс"</t>
  </si>
  <si>
    <t>Общество с ограниченной ответственностью "Пензенский завод по переработке масличных культур"</t>
  </si>
  <si>
    <t>440000,
ПЕНЗЕНСКАЯ ОБЛАСТЬ,
Г. ПЕНЗА,
УЛ. РЕВОЛЮЦИОННАЯ,
СТР 2Е,
ОФИС 7</t>
  </si>
  <si>
    <t>А50-06595-0001</t>
  </si>
  <si>
    <t>Сеть газопотребления зерносушилки</t>
  </si>
  <si>
    <t>Земельный участок с кадастровым номером 58:05:0711001:518 РФ, Пензенская область, Бессоновский муниципальный район, сельское поселение Бессоновский сельсовет, село Мастиновка, улица Полевая, земельный участок 1/5</t>
  </si>
  <si>
    <t>Общество с ограниченной ответственностью "Консультативно-диагностический центр "Клиника-Сити"</t>
  </si>
  <si>
    <t>ул. Тамбовская, д. 30, г. Пенза, Пензенская обл., 440052</t>
  </si>
  <si>
    <t>А50-06106-0001</t>
  </si>
  <si>
    <t>Сеть газопотребления предприятия ООО "КДЦ "Клиника-Сити"</t>
  </si>
  <si>
    <t>Общество с ограниченной ответственностью Леспромхоз "Кузнецкий"</t>
  </si>
  <si>
    <t>442510, ПЕНЗЕНСКАЯ ОБЛАСТЬ, Р-Н КУЗНЕЦКИЙ, С. ДВОРИКИ, УЛ. ИНДУСТРИАЛЬНАЯ, Д.11</t>
  </si>
  <si>
    <t>А50-01090-0001</t>
  </si>
  <si>
    <t>Площадка производственная погрузо-разгрузочная</t>
  </si>
  <si>
    <t>442500, Пензенская обл., г. Кузнецк, ул. Республики, 15</t>
  </si>
  <si>
    <t>Открытое акционерное общество  "Маслозавод "Наровчатский""</t>
  </si>
  <si>
    <t>Пензенская область,  Наровчатский р-н, с. Наровчат, ул. Красноармейская, д. 89</t>
  </si>
  <si>
    <t>А50-02313-0001</t>
  </si>
  <si>
    <t>442630, Пензенская обл., Наровчатский район, с. Наровчат, ул. Красноармейская, 89</t>
  </si>
  <si>
    <t>Общество с ограниченной ответственностью "Кузнецкий хлебокомбинат"</t>
  </si>
  <si>
    <t>442539, Пензенская обл. г.Кузнецк, ул. Белинского 5</t>
  </si>
  <si>
    <t>А50-02437-0004</t>
  </si>
  <si>
    <t>Площадка, на которой эксплуатируется оборудование, работающее под давлением</t>
  </si>
  <si>
    <t>442500, Пензенская обл., г. Кузнецк, ул. Белинского, 6</t>
  </si>
  <si>
    <t>Общество с ограниченной ответственностью Фирма "Эмузин"</t>
  </si>
  <si>
    <t>440061, г. Пенза, ул. Пролетарская, д. 45</t>
  </si>
  <si>
    <t>А50-05964-0001</t>
  </si>
  <si>
    <t>Сеть газопотребления ООО фирма "Эмузин"</t>
  </si>
  <si>
    <t>г. Пенза, ул. Юбилейная, 21</t>
  </si>
  <si>
    <t>Общество с ограниченной ответственностью "Наровчатский дорожник"</t>
  </si>
  <si>
    <t>Пензенская область, Наровчатский район, с. Наровчат, ул. Калинина, д. 72</t>
  </si>
  <si>
    <t>А50-04895-0001</t>
  </si>
  <si>
    <t>Сеть газопотребления ООО "Наровчатский дорожник"</t>
  </si>
  <si>
    <t>442630 Пензенская область, Наровчатский район, с. Наровчат, ул. Калинина, 72</t>
  </si>
  <si>
    <t>Общество с ограниченной ответственностью "Архангельское"</t>
  </si>
  <si>
    <t>440023,
ПЕНЗЕНСКАЯ ОБЛАСТЬ,
Г. ПЕНЗА,
УЛ. СТРЕЛЬБИЩЕНСКАЯ,
Д. 60,
ОФИС 107</t>
  </si>
  <si>
    <t>А50-05937-0002</t>
  </si>
  <si>
    <t>Механизированный склад бестарного напольного хранения растительного сырья №1</t>
  </si>
  <si>
    <t>Пензенская область, рп Пачелма, ул. Ленина, 13</t>
  </si>
  <si>
    <t>А50-05937-0007</t>
  </si>
  <si>
    <t>Механизированный склад бестарного напольного хранения растительного сырья №2</t>
  </si>
  <si>
    <t>Пензенская область, Пачелмский район, пос. Титово, ул. Шоссейная, 35</t>
  </si>
  <si>
    <t>Общество с ограниченной ответственностью "ТеплоСервис"</t>
  </si>
  <si>
    <t>440008, Пензенская область, г. Пенза, ул. Космодемьянской, д.5, офис 307</t>
  </si>
  <si>
    <t>А50-06314-0002</t>
  </si>
  <si>
    <t>Сеть газопотребления ООО "ТеплоСервис" № 2</t>
  </si>
  <si>
    <t>Пензенская Область, г. Пенза, ул. Набережная реки Мойки, д. з/у №2В</t>
  </si>
  <si>
    <t>А50-06314-0003</t>
  </si>
  <si>
    <t>Сеть газопотребления ООО "ТеплоСервис" № 3</t>
  </si>
  <si>
    <t>Пензенская Область, г. Пенза, пл. Мироносицкая, д. з/у № 2Т</t>
  </si>
  <si>
    <t>Акционерное общество Птицефабрика "Васильевская"</t>
  </si>
  <si>
    <t>442762, ПЕНЗЕНСКАЯ ОБЛАСТЬ, Р-Н БЕССОНОВСКИЙ, Д. ВАСИЛЬЕВКА, УЛ. ЦЕНТРАЛЬНАЯ, Д.70</t>
  </si>
  <si>
    <t>А50-01035-0004</t>
  </si>
  <si>
    <t>442302, Пензенская обл., Бессоновский р-н, с. Васильевка</t>
  </si>
  <si>
    <t>Акционерное общество "Башмаковский элеватор"</t>
  </si>
  <si>
    <t>442060, ПЕНЗЕНСКАЯ ОБЛАСТЬ, Р-Н БАШМАКОВСКИЙ, РП. БАШМАКОВО, УЛ. ЛЕРМОНТОВА, Д.4</t>
  </si>
  <si>
    <t>А50-00234-0006</t>
  </si>
  <si>
    <t>442060, Пензенская обл., пос. Башмаково, ул. Лермонтова, 4</t>
  </si>
  <si>
    <t>Акционерное общество "Пензенский тепличный комбинат"</t>
  </si>
  <si>
    <t>440058, Пензенская область, г. Пенза, ул. Тепличная, 1</t>
  </si>
  <si>
    <t>А50-05897-0002</t>
  </si>
  <si>
    <t>440058, г. Пенза, ул. Тепличная, 1</t>
  </si>
  <si>
    <t xml:space="preserve">Общество с ограниченной ответственностью "ВИК-ИНВЕСТ" </t>
  </si>
  <si>
    <t>ул. Энгельса, д. 11, рп. Мокшан, Мокшанский р-н, Пензенская обл., 442370</t>
  </si>
  <si>
    <t>А50-06107-0001</t>
  </si>
  <si>
    <t>Сеть газопотребления ООО "ВИК-ИНВЕСТ</t>
  </si>
  <si>
    <t>ул. Транспортная, д. 24 А, рп. Мокшан, Мокшанский р-н, Пензенская обл., 442370</t>
  </si>
  <si>
    <t>Общество с ограниченной ответственностью "Красная Горка"</t>
  </si>
  <si>
    <t>442835,
ПЕНЗЕНСКАЯ ОБЛАСТЬ,
Р-Н КОЛЫШЛЕЙСКИЙ,
С. КРАСНАЯ ГОРКА,
УЛ. СОВЕТСКАЯ,
Д.12,
К.0,
0</t>
  </si>
  <si>
    <t>А50-06118-0007</t>
  </si>
  <si>
    <t>Сеть газопотребления ООО "Красная горка"</t>
  </si>
  <si>
    <t>Российская Федерация, Пензенская область, Колышлейский муниципальный район, сельское поселение Трескинский сельсовет, ориентир относительно нежилого здания с. Трескино ул. Мира, 21 7100 метров на северо-запад</t>
  </si>
  <si>
    <t>Общество с ограниченной ответственностью "Спичечная фабрика "Победа"</t>
  </si>
  <si>
    <t xml:space="preserve">442130,
ПЕНЗЕНСКАЯ ОБЛАСТЬ,
Р-Н НИЖНЕЛОМОВСКИЙ,
С. ВЕРХНИЙ ЛОМОВ,
УЛ. МОСКОВСКАЯ,
Д.1
</t>
  </si>
  <si>
    <t>А50-04007-0004</t>
  </si>
  <si>
    <t>Цех по изготовлению изделий и деталей из древесины (производство спичек)</t>
  </si>
  <si>
    <t>442123 Пензенская обл., Н-Ломовский р-он, с. Верхний Ломов, ул. Московская, 1</t>
  </si>
  <si>
    <t>Индивидуальный предприниматель Шохина Ольга Владиславовна</t>
  </si>
  <si>
    <t>440028, Пензенская область, г. Пенза, Проспект Победы, д.21-41</t>
  </si>
  <si>
    <t>А50-06355-0001</t>
  </si>
  <si>
    <t>Сеть газопотребления ИП Шохина О.В. № 1</t>
  </si>
  <si>
    <t>440031, Пензенская обл., г.Пенза, ул. Ижевская, 1Б</t>
  </si>
  <si>
    <t>Общество с ограниченной ответственностью "Оптима"</t>
  </si>
  <si>
    <t>440008, г.Пенза, ул. Ставского, 4</t>
  </si>
  <si>
    <t>А50-06234-0001</t>
  </si>
  <si>
    <t>Сеть газопотребления ООО "Оптима"</t>
  </si>
  <si>
    <t>442130, ПЕНЗЕНСКАЯ ОБЛАСТЬ, Р-Н НИЖНЕЛОМОВСКИЙ, С. ВЕРХНИЙ ЛОМОВ, УЛ. МОСКОВСКАЯ, Д.1</t>
  </si>
  <si>
    <t>А50-04007-0003</t>
  </si>
  <si>
    <t>442130, Пензенская обл., Нижне-Ломовский район, с. В-Ломов</t>
  </si>
  <si>
    <t>Общество с ограниченной ответственностью "Лером"</t>
  </si>
  <si>
    <t>442965, ПЕНЗЕНСКАЯ ОБЛАСТЬ, Г.О. ЗАТО ГОРОД ЗАРЕЧНЫЙ, Г ЗАРЕЧНЫЙ, ПРОЕЗД ФАБРИЧНЫЙ, СТР. 1</t>
  </si>
  <si>
    <t>А50-01971-0002</t>
  </si>
  <si>
    <t>442965, Пензенская обл., г. Заречный проезд Фабричный, стр. 11</t>
  </si>
  <si>
    <t>Общество с ограниченной ответственностью "Проект+"</t>
  </si>
  <si>
    <t>г. Пенза, ул. Строителей, 5 В</t>
  </si>
  <si>
    <t>А50-05818-0001</t>
  </si>
  <si>
    <t xml:space="preserve">Площадка углекислотного участка организации </t>
  </si>
  <si>
    <t>440028 г. Пенза, ул. Строителей, 5 В</t>
  </si>
  <si>
    <t>Индивидуальный предприниматель Луняшин Владимир Васильевич</t>
  </si>
  <si>
    <t>ул. Московская, д. 24, с. Рамзай, Мокшанский р-н, Пензенская обл., 442395</t>
  </si>
  <si>
    <t>А50-04866-0001</t>
  </si>
  <si>
    <t>612 км а/д Москва-самара, с. Рамзай, Мокшанского района, Пензенской области</t>
  </si>
  <si>
    <t>Общество с ограниченной ответственностью  "Студеновское"</t>
  </si>
  <si>
    <t xml:space="preserve">442271,
ПЕНЗЕНСКАЯ ОБЛАСТЬ,
Р-Н БЕЛИНСКИЙ,
С СТУДЕНКА,
УЛ РАБОЧАЯ,
ЗД. 44
</t>
  </si>
  <si>
    <t>А50-06674-0001</t>
  </si>
  <si>
    <t>Механизированный склад бестарного напольного хранения №1</t>
  </si>
  <si>
    <t>Российская Федерация, Пензенская область, муниципальный район Башмаковский, сельское поселение Соседский сельсовет, село Соседка, улица Красноармейская, земельный участок 1</t>
  </si>
  <si>
    <t>А50-06674-0002</t>
  </si>
  <si>
    <t>Механизированный склад бестарного напольного хранения №2</t>
  </si>
  <si>
    <t>Индивидуальный предприниматель-глава К(Ф)Х Дасаев Ряшить Исмаилович</t>
  </si>
  <si>
    <t>ул. Зеленая, д. 30, с. Кобылкино, Каменский р-н, Пензенская обл., 442203</t>
  </si>
  <si>
    <t>А50-06516-0001</t>
  </si>
  <si>
    <t>Сеть газопотребления Индивидуальный предприниматель - глава К(Ф)Х Дасаев Ряшить Исмаилович</t>
  </si>
  <si>
    <t>ул. Гражданская, д. 66, г. Каменка, Каменский р-н, Пензенская обл., 442240</t>
  </si>
  <si>
    <t>А50-00706-0002</t>
  </si>
  <si>
    <t>440054 г.Пенза, ул. Аустрина 182</t>
  </si>
  <si>
    <t>Акционерное общество "Земетчинский сахарный завод"</t>
  </si>
  <si>
    <t>442000, Пензенская область, р.п.Земетчино, проезд Заводской, 1</t>
  </si>
  <si>
    <t>А50-00796-0003</t>
  </si>
  <si>
    <t>Площадка сокоочистительного цеха, на которой эксплуатируется оборудование, работающее под давлением</t>
  </si>
  <si>
    <t>Заводской проезд, д. 1, рп. Земетчино, Земетчинский р-н, Пензенская обл., 442000</t>
  </si>
  <si>
    <t>Общество с ограниченной ответственностью "Станкомашстрой-Гарант"</t>
  </si>
  <si>
    <t>440028, г.Пенза, ул. Германа-Титова, 9А</t>
  </si>
  <si>
    <t>А50-06305-0002</t>
  </si>
  <si>
    <t>Сеть газопотребления ООО "Станкомашстрой-Гарант"</t>
  </si>
  <si>
    <t>440028, г. Пенза, ул.Германа-Титова, 5</t>
  </si>
  <si>
    <t>Общество с ограниченной ответственностью "Земетчиноавтодор"</t>
  </si>
  <si>
    <t>Пензенская область, р.п. Земетчино, ул. Смирнова, д. 103</t>
  </si>
  <si>
    <t>А50-05036-0001</t>
  </si>
  <si>
    <t>Сеть газопотребления ООО "Земетчиноавтодор"</t>
  </si>
  <si>
    <t>442000 Пензенская область, р.п. Земетчино, ул. Дунаева,40</t>
  </si>
  <si>
    <t>А50-06674-0003</t>
  </si>
  <si>
    <t>Механизированный склад бестарного напольного хранения №3</t>
  </si>
  <si>
    <t>Общество с ограниченной ответственностью "СанЛикоАвто"</t>
  </si>
  <si>
    <t>440026, Пензенская область, г. Пенза, ул. Красная, д. 64А</t>
  </si>
  <si>
    <t>А50-06400-0001</t>
  </si>
  <si>
    <t>Сеть газопотребления ООО "СанЛикоАвто"</t>
  </si>
  <si>
    <t>440031, Пензенская область, г. Пенза, ул. Воронова, кадастровый № 58:29:3004004:2050</t>
  </si>
  <si>
    <t>440034, ПЕНЗЕНСКАЯ ОБЛАСТЬ, Г. ПЕНЗА, УЛ. КАЛИНИНА, Д.128, К.А</t>
  </si>
  <si>
    <t>А50-00806-0001</t>
  </si>
  <si>
    <t xml:space="preserve">Цех механосборочный </t>
  </si>
  <si>
    <t>Открытое акционерное общество "НИИПТхиммаш"</t>
  </si>
  <si>
    <t>440028, Пензенская область, г. Пенза, ул. Германа Титова, д.1</t>
  </si>
  <si>
    <t>А50-03130-0003</t>
  </si>
  <si>
    <t>Цех опытно-экспериментальный</t>
  </si>
  <si>
    <t>440028, г. Пенза, ул. Титова, 1</t>
  </si>
  <si>
    <t>Общество с ограниченной ответственностью "Жилстрой"</t>
  </si>
  <si>
    <t>г. Пенза, ул. Байдукова, 102 Б</t>
  </si>
  <si>
    <t>А50-04849-0001</t>
  </si>
  <si>
    <t>Площадка компрессорного участка предприятия</t>
  </si>
  <si>
    <t>г. Пенза, ул. Байдукова,102 Б</t>
  </si>
  <si>
    <t>Общество с ограниченной ответственностью "Строительные материалы"</t>
  </si>
  <si>
    <t>г. Пенза, ул. Московская, 11</t>
  </si>
  <si>
    <t>А50-05053-0007</t>
  </si>
  <si>
    <t>440034 Пензенская область, г. Пенза, ул. Калинина, 108 Б</t>
  </si>
  <si>
    <t>А50-03130-0005</t>
  </si>
  <si>
    <t>Сеть газопотребления ОАО "НИИПТхиммаш"</t>
  </si>
  <si>
    <t>А50-04849-0004</t>
  </si>
  <si>
    <t>Сеть газопотребления ООО "Жилстрой"</t>
  </si>
  <si>
    <t>440015 г. Пенза, ул. Байдукова, 102 Б</t>
  </si>
  <si>
    <t>А50-06118-0008</t>
  </si>
  <si>
    <t>Общество с ограниченной ответствуенностью "НевСур"</t>
  </si>
  <si>
    <t>ул. Механизаторов, д. 8, с. Засечное, Пензенский р-н, Пензенская обл., 440513</t>
  </si>
  <si>
    <t xml:space="preserve"> А50-06554-0001</t>
  </si>
  <si>
    <t>Сеть газопотребления ООО "НевСур"</t>
  </si>
  <si>
    <t>ул. Терешковой, д. 7, г. Пенза, Пензенская обл., 440068</t>
  </si>
  <si>
    <t>Общество с ограниченной ответственностью "Новотех"</t>
  </si>
  <si>
    <t>440028, ПЕНЗЕНСКАЯ ОБЛАСТЬ, Г. ПЕНЗА, УЛ. ГЕРМАНА ТИТОВА, Д.28, К.4</t>
  </si>
  <si>
    <t>А50-03323-0002</t>
  </si>
  <si>
    <t>440028, г. Пенза, ул.Титова, д.28, корп.4</t>
  </si>
  <si>
    <t>Общество с ограниченной ответственностью "Маяк-Техноцелл"</t>
  </si>
  <si>
    <t>440007, г. Пенза, ул. Бумажников, 1</t>
  </si>
  <si>
    <t>А50-05702-0001</t>
  </si>
  <si>
    <t>Производственная площадка участка организации</t>
  </si>
  <si>
    <t>440007 г. Пенза, ул. Бумажников, 1</t>
  </si>
  <si>
    <t>Индивидуальный предприниматель Брынская Татьяна Александровна</t>
  </si>
  <si>
    <t>Саратовская область, г. Маркс, между спеццентром, скважинами ГУП "Водоканал" и трассой Саратов-Самара</t>
  </si>
  <si>
    <t>644300202374</t>
  </si>
  <si>
    <t>А51-06728-0001</t>
  </si>
  <si>
    <t>Начальник Саратовского регионального отдела общепромышленного надзора Костышен Д.С.</t>
  </si>
  <si>
    <t>Общество с ограниченной ответственностью "Зерновая Компания Агроинвест"</t>
  </si>
  <si>
    <t>412630,САРАТОВСКАЯ ОБЛ.,Р-Н БАЛТАЙСКИЙ,С. БАЛТАЙ,ТЕР ПОСЕЛКА СТРОИТЕЛЕЙ,Д.7,К.1</t>
  </si>
  <si>
    <t>А51-06651-0002</t>
  </si>
  <si>
    <t>Сеть газопотребления ООО "ЗК Агроинвест"</t>
  </si>
  <si>
    <t>РФ, Саратовская область, Балтайский муниципальный район, Сельское поселение Балтайское, с. Балтай, п. Строителей, промзона з/у 7; Саратовская область, Балтайский район, с. Балтай, п. Строителей, д.7, стр.1; Саратовская область, Балтайский район, с. Балтай, п. Строителей, промзона, д.7 "а; Саратовская область, Балтайский район, Балтайское муниципальное образование, северо-западнее с. Балтай; Саратовская область, Балтайский район, северо-западнее с. Балтай; Саратовская область, Балтайский район, с. Балтай, п. Строителей, 7</t>
  </si>
  <si>
    <t>ОБЩЕСТВО С ОГРАНИЧЕННОЙ ОТВЕТСТВЕННОСТЬЮ "СПЕЦСЕРВИС"</t>
  </si>
  <si>
    <t>410005,САРАТОВСКАЯ ОБЛ.,Г. САРАТОВ,УЛ. ИМ ЗАРУБИНА В.С.,Д. 150,ОФИСНОЕ ПМ 204</t>
  </si>
  <si>
    <t>А51-06770-0013</t>
  </si>
  <si>
    <t>Сеть газоснабжения, в том числе межпоселковая села Яковлевка, Базарно-Карабулакского района Саратовской области</t>
  </si>
  <si>
    <t>Саратовская область, р-н Базарно-Карабулакский, с Яковлевка, пер Почтовый,  д 1 «б»</t>
  </si>
  <si>
    <t>Общество с ограниченной ответственностью "Фермерское хозяйство "Деметра" Батраева Ю.И."</t>
  </si>
  <si>
    <t>412580,
САРАТОВСКАЯ ОБЛАСТЬ,
Р-Н НОВОБУРАССКИЙ,
РП НОВЫЕ БУРАСЫ,
УЛ КИРПИЧНАЯ, Д. 152</t>
  </si>
  <si>
    <t>А51-04404-0009</t>
  </si>
  <si>
    <t>Сеть газопотребления №2 ООО ФХ "Деметра" Батраева Ю.И.</t>
  </si>
  <si>
    <t>412570, Саратовская область, Новобурасский район, п. Бурасы, Восточная часть п. Бурасы</t>
  </si>
  <si>
    <t>412580, Саратовская область, Новобурасский район, р.п. Новые Бурасы, ул. Кирпичная, д. 152</t>
  </si>
  <si>
    <t>А51-04404-0003</t>
  </si>
  <si>
    <t>Сеть газопотребления ООО ФХ "Деметра" Батраева Ю.И."</t>
  </si>
  <si>
    <t>Открытое акционерное общество "Петровский электромеханический завод "Молот"</t>
  </si>
  <si>
    <t>412540, Саратовская обл., г. Петровск, ул. Гоголя, 40</t>
  </si>
  <si>
    <t>А51-00263-0005</t>
  </si>
  <si>
    <t>Сеть газопотребления предприятия  ОАО "ПЭМЗ "Молот"</t>
  </si>
  <si>
    <t>Общество с ограниченной ответственностью "Саратовский птицекомбинат "Курников""</t>
  </si>
  <si>
    <t>410036, г. Саратов, Ново-Астраханское шоссе, 75</t>
  </si>
  <si>
    <t>А51-05578-0001</t>
  </si>
  <si>
    <t>Сеть газопотребления ООО "СПК"Курников"</t>
  </si>
  <si>
    <t>Общество с ограниченной ответственностью "Лопуховский элеватор"</t>
  </si>
  <si>
    <t>410031, Саратовская область, г.о. город Саратов, г. Саратов, ул. Кузнечная, д.22/26, помещ.20</t>
  </si>
  <si>
    <t>А51-06054-0004</t>
  </si>
  <si>
    <t>Сеть газопотребления №1 ООО "Лопуховский элеватор"</t>
  </si>
  <si>
    <t>Саратовская обл., Аткарский район, п. Лопуховка, ул. Садовая, 30</t>
  </si>
  <si>
    <t>Общество с ограниченной ответственностью "Горизонты"</t>
  </si>
  <si>
    <t>412630,Саратовская область, Балтайский район, с. Балтай, ул. Школьная 21, стр 4</t>
  </si>
  <si>
    <t>А51-05989-0001</t>
  </si>
  <si>
    <t>Сеть газопотребления ООО "Горизонты"</t>
  </si>
  <si>
    <t>412630, Саратовская область, Балтайский район, с. Балтай, ул. Школьная, д.21, стр.3; ул. Школьная, д.21, стр.4</t>
  </si>
  <si>
    <t>Акционерное общество "Тракт"</t>
  </si>
  <si>
    <t>412602, Саратовская область, р.п.Базарный Карабулак, ул. Некрасова, 28</t>
  </si>
  <si>
    <t>А51-05910-0002</t>
  </si>
  <si>
    <t>Сеть газопотребления № 2 АО "Тракт"</t>
  </si>
  <si>
    <t>Саратовская область, р.п.Базарный Карабулак, п. Свободный</t>
  </si>
  <si>
    <t>Акционерное общество "Птицефабрика Михайловская"</t>
  </si>
  <si>
    <t>412170, Саратовская область, Татищевский район, р.п. Татищево</t>
  </si>
  <si>
    <t>А51-00662-0002</t>
  </si>
  <si>
    <t>Сеть газопотребления  филиала «Мясоптицекомбинат «Михайловский»  ОАО «Токаревская птицефабрика»</t>
  </si>
  <si>
    <t>Общество с ограниченной ответственностью "Эльген"</t>
  </si>
  <si>
    <t>410031, Саратовская область, г. Саратов, ул. Кузнечная, дом 22/26, помещение 22</t>
  </si>
  <si>
    <t>А51-05061-0021</t>
  </si>
  <si>
    <t>Сеть газопотребления№ 29 ООО "Эльген"</t>
  </si>
  <si>
    <t>64, РФ, Саратовская область, г. Петровск, ул. Чапаева, 56И</t>
  </si>
  <si>
    <t>Общество с ограниченной ответственностью "Экспогаз"</t>
  </si>
  <si>
    <t>410056, Саратовская обл., город Саратов, ул. им. Чернышевского Н.Г., дом 94, к. 83</t>
  </si>
  <si>
    <t>А51-06927-0005</t>
  </si>
  <si>
    <t>Сеть газопотребления №5 ООО "Экспогаз"</t>
  </si>
  <si>
    <t>64, РФ, 412192, Саратовская область, Татищевский район, 3,5 км западнее с. Сторожевка</t>
  </si>
  <si>
    <t>Общество с ограниченной ответственностью Грибной Комбинат "Петровский"</t>
  </si>
  <si>
    <t>412540,  Саратовская область, город Петровск, ул. Пионерская, д. 22</t>
  </si>
  <si>
    <t>А51-07001-0001</t>
  </si>
  <si>
    <t>Сеть газопотребления ООО Грибной Комбинат "Петровский"</t>
  </si>
  <si>
    <t>Саратовская область, г. Петровск, ул. Пионерская, д. 22</t>
  </si>
  <si>
    <t>Общество с ограниченной ответственностью "Русагро-Аткарск"</t>
  </si>
  <si>
    <t>412421,САРАТОВСКАЯ ОБЛ.,Г. АТКАРСК,УЛ. ГОГОЛЯ,Д. 17,ПОМЕЩ. 225</t>
  </si>
  <si>
    <t>А51-07055-0001</t>
  </si>
  <si>
    <t>Сеть газопотребления №1 ООО "Русагро-Аткарск"</t>
  </si>
  <si>
    <t>412421, Саратовская область, г. Аткарск, ул. Гоголя, 17</t>
  </si>
  <si>
    <t>Общество с ограниченной ответственностью "РегионГазПоволжье"</t>
  </si>
  <si>
    <t>413106, Саратовская обл., г. Энгельс, ул. Полиграфическая, д. 6</t>
  </si>
  <si>
    <t>А51-06186-0087</t>
  </si>
  <si>
    <t>Сеть газопотребления №68 ООО "РегионГазПоволжье"</t>
  </si>
  <si>
    <t>Саратовская область, Новобурасский район, пос. Белоярский, западная часть</t>
  </si>
  <si>
    <t>Общество с ограниченной ответственностью "Барнуковский элеватор"</t>
  </si>
  <si>
    <t xml:space="preserve">412640, Саратовская область, Балтайский район, станция Барнуковка, ул. Железнодорожная, д.1, стр.2 </t>
  </si>
  <si>
    <t>А51-05127-0003</t>
  </si>
  <si>
    <t>Сеть газопотребления ООО "Барнуковский элеватор"</t>
  </si>
  <si>
    <t>Саратовская область, Балтайский район, станция Барнуковка, ул. Железнодорожная, 1</t>
  </si>
  <si>
    <t>А51-06770-0014</t>
  </si>
  <si>
    <t>Сеть газоснабжения, в том числе межпоселковая села Старая Жуковка Базарно-Карабулакского района Саратовской области</t>
  </si>
  <si>
    <t>Саратовская область, р-н Базарно-Карабулакский, с Старая Жуковка, пл Революции, д 30</t>
  </si>
  <si>
    <t>А51-06186-0077</t>
  </si>
  <si>
    <t>Сеть газопотребления №59 ООО "РегионГазПоволжье"</t>
  </si>
  <si>
    <t>Саратовская область, Базарно-Карабулакский район, Максимовское муниципальное образование,150 м севернее с. Сухой Карабулак</t>
  </si>
  <si>
    <t>А51-06186-0138</t>
  </si>
  <si>
    <t>Сеть газопотребления №105 ООО «РегионГазПоволжье»</t>
  </si>
  <si>
    <t>Саратовская область, Новобурасский район, Новобурасское муниципальное образование, д.Михайловка, ул. Михайловская</t>
  </si>
  <si>
    <t>Акционерное общество "Саратовское речное транспортное предприятие"</t>
  </si>
  <si>
    <t>410015, САРАТОВСКАЯ ОБЛАСТЬ, Г. САРАТОВ, МКР. ЮРИШ</t>
  </si>
  <si>
    <t>А51-00847-0008</t>
  </si>
  <si>
    <t>Сеть газопотребления Акционерного общества "Саратовское речное транспортное предприятие"</t>
  </si>
  <si>
    <t>410015, Саратовская область, город Саратов, микрорайон Юриш</t>
  </si>
  <si>
    <t>ОБЩЕСТВО С ОГРАНИЧЕННОЙ ОТВЕТСТВЕННОСТЬЮ "ПОЛЮС"</t>
  </si>
  <si>
    <t>410005, САРАТОВСКАЯ ОБЛАСТЬ, Г. САРАТОВ, УЛ. БОЛЬШАЯ ГОРНАЯ, Д. 215, КВ. 74</t>
  </si>
  <si>
    <t>А51-06698-0003</t>
  </si>
  <si>
    <t>Сеть газопотребления ООО "ПОЛЮС" №3</t>
  </si>
  <si>
    <t>64, РФ, Саратовская область, Саратовский район, промузел "Зоринский"</t>
  </si>
  <si>
    <t>Общество с ограниченной ответственностью "Белфорт"</t>
  </si>
  <si>
    <t>410019, САРАТОВСКАЯ ОБЛАСТЬ, Г. САРАТОВ, УЛ. АЭРОПОРТ, Д. 1</t>
  </si>
  <si>
    <t>А51-05829-0002</t>
  </si>
  <si>
    <t>Сеть газопотребления ООО "Белфорт"</t>
  </si>
  <si>
    <t>Саратовская обл., Саратовский р-н, Вольский тракт, 3</t>
  </si>
  <si>
    <t>ОБЩЕСТВО С ОГРАНИЧЕННОЙ ОТВЕТСТВЕННОСТЬЮ "НГ ГРУПП"</t>
  </si>
  <si>
    <t>410502, САРАТОВСКАЯ ОБЛАСТЬ, Г. САРАТОВ, РП. КРАСНЫЙ ОКТЯБРЬ, УЛ. ЛЕСНАЯ, Д. 22</t>
  </si>
  <si>
    <t>6453040958</t>
  </si>
  <si>
    <t>А51-01981-0003</t>
  </si>
  <si>
    <t>Сеть газопотребления №2 ООО "НГ ГРУПП"</t>
  </si>
  <si>
    <t>Саратовская область, Саратовский район, с. Песчаный Умет, АБЗ</t>
  </si>
  <si>
    <t>ОБЩЕСТВО С ОГРАНИЧЕННОЙ ОТВЕТСТВЕННОСТЬЮ "МОКРОУС - ХЛЕБ"</t>
  </si>
  <si>
    <t>413410, САРАТОВСКАЯ ОБЛАСТЬ, Р-Н ФЕДОРОВСКИЙ, РП МОКРОУС, УЛ СОВЕТСКАЯ, ЗД. 26</t>
  </si>
  <si>
    <t>А51-00563-0001</t>
  </si>
  <si>
    <t>Сеть газопотребления ООО "Мокроус-Хлеб"</t>
  </si>
  <si>
    <t>Саратовская обл., Федоровский район, р.п. Мокроус, ул. Спортивная 1</t>
  </si>
  <si>
    <t>ОБЩЕСТВО С ОГРАНИЧЕННОЙ ОТВЕТСТВЕННОСТЬЮ "САРДОРСТРОЙ"</t>
  </si>
  <si>
    <t>366345, ЧЕЧЕНСКАЯ РЕСПУБЛИКА, Р-Н ВЕДЕНСКИЙ, С ТЕВЗАНА, УЛ М.ДЖАБРАИЛОВА, ДВЛД. 5</t>
  </si>
  <si>
    <t>А33-00885-0001</t>
  </si>
  <si>
    <t>Сеть газопотребления асфальтобетонного завода ООО "Сардорстрой" (Обособленное подразделение р.п. Екатериновка) (11.5)</t>
  </si>
  <si>
    <t xml:space="preserve">412120, Саратовская обл., Екатериновский район, р.п. Екатериновка, юго-восток от ИЧП "Павлово"
412120, Саратовская обл., Екатериновский район, р.п. Екатериновка, юго-восток от ИЧП "Павлово"
</t>
  </si>
  <si>
    <t>ОБЩЕСТВО С ОГРАНИЧЕННОЙ ОТВЕТСТВЕННОСТЬЮ "ЭЛЬГЕН"</t>
  </si>
  <si>
    <t>410031, САРАТОВСКАЯ ОБЛАСТЬ, Г. САРАТОВ, УЛ. КУЗНЕЧНАЯ, Д. 22/26, ПОМЕЩ. 22</t>
  </si>
  <si>
    <t>А51-05061-0030</t>
  </si>
  <si>
    <t>Сеть газопотребления № 5 ООО "Эльген"</t>
  </si>
  <si>
    <t>64, РФ, Саратовская область, г. Саратов, ул. Огородная, 162</t>
  </si>
  <si>
    <t>ОБЩЕСТВО С ОГРАНИЧЕННОЙ ОТВЕТСТВЕННОСТЬЮ "ЭЛЬГЕН-С"</t>
  </si>
  <si>
    <t>6450109070</t>
  </si>
  <si>
    <t>А51-07032-0023</t>
  </si>
  <si>
    <t>Сеть газопотребления № 16 ООО "Эльген-С"</t>
  </si>
  <si>
    <t>Саратовская область, Саратовский муниципальный район, Дубковское муниципальное образование, на расстоянии 0,5 км юго-западнее п. Дубки, кадастровый номер земельного участка 64:32:013001:86</t>
  </si>
  <si>
    <t>ОБЩЕСТВО С ОГРАНИЧЕННОЙ ОТВЕТСТВЕННОСТЬЮ "ЗАВОЛЖСКИЙ ЭЛЕВАТОР"</t>
  </si>
  <si>
    <t>413420, САРАТОВСКАЯ ОБЛАСТЬ, Р-Н ФЕДОРОВСКИЙ, С. ПЛЕС</t>
  </si>
  <si>
    <t>А51-00819-0003</t>
  </si>
  <si>
    <t>Сеть газопотребления ООО "Заволжский элеватор"</t>
  </si>
  <si>
    <t>Саратовская область, Федоровский район, с. Плес, улица без названия, дом б/н</t>
  </si>
  <si>
    <t>Общество с ограниченной ответственностью "Волжский кирпичный завод"</t>
  </si>
  <si>
    <t>413080, САРАТОВСКАЯ ОБЛАСТЬ, Р-Н МАРКСОВСКИЙ, С. БОРОДАЕВКА</t>
  </si>
  <si>
    <t>А51-05764-0001</t>
  </si>
  <si>
    <t>Сеть газопотребления ООО "Волжский кирпичный завод"</t>
  </si>
  <si>
    <t>413080, Саратовская область, Марксовский район, с. Бородаевка</t>
  </si>
  <si>
    <t>ОБЩЕСТВО С ОГРАНИЧЕННОЙ ОТВЕТСТВЕННОСТЬЮ "САРАТОВЭНЕРГОНЕФТЬ"</t>
  </si>
  <si>
    <t>410056, САРАТОВСКАЯ ОБЛАСТЬ, Г.О. ГОРОД САРАТОВ, Г САРАТОВ, УЛ ИМ САККО И ВАНЦЕТТИ, ЗД. 21, ПОМЕЩ. 3,4 ЭТАЖИ</t>
  </si>
  <si>
    <t>А51-04793-0011</t>
  </si>
  <si>
    <t>Сеть газопотребления ООО "Саратовэнергонефть"</t>
  </si>
  <si>
    <t>Саратовская область, Марксовский муниципальный район, Подлесновское МО с. Орловское</t>
  </si>
  <si>
    <t>ОБЩЕСТВО С ОГРАНИЧЕННОЙ ОТВЕТСТВЕННОСТЬЮ "ДОРОЖНОЕ ПРЕДПРИЯТИЕ №6"</t>
  </si>
  <si>
    <t>410536, САРАТОВСКАЯ ОБЛАСТЬ, Г. САРАТОВ, П. ЗОРИНСКИЙ</t>
  </si>
  <si>
    <t>А51-02769-0004</t>
  </si>
  <si>
    <t>Сеть газопотребления ООО "Дорожное предприятие №6"</t>
  </si>
  <si>
    <t>64, РФ, 410536, Саратовская область, Саратовский район, Промузел Зоринский</t>
  </si>
  <si>
    <t xml:space="preserve">Закрытое акционерное общество "Автотехцентр-Терминал" </t>
  </si>
  <si>
    <t>410002,
САРАТОВСКАЯ ОБЛАСТЬ,
Г. САРАТОВ,
ПР-КТ СТРОИТЕЛЕЙ,
Д.37</t>
  </si>
  <si>
    <t xml:space="preserve">А51-04770-0001 </t>
  </si>
  <si>
    <t xml:space="preserve">Сеть газопотребления ЗАО "АТЦ-Терминал" </t>
  </si>
  <si>
    <t>г. Саратов, пр-т Строителей, 37</t>
  </si>
  <si>
    <t xml:space="preserve">Общество с ограниченной ответственностью  "Ресурс Комплект Сервис" </t>
  </si>
  <si>
    <t>410086,
САРАТОВСКАЯ ОБЛАСТЬ,
Г САРАТОВ,
УЛ ЕЛШАНСКАЯ,
ЗД. 10</t>
  </si>
  <si>
    <t xml:space="preserve">А51-05341-0001 </t>
  </si>
  <si>
    <t xml:space="preserve">Сеть газопотребления ООО "Ресурс Комплект Сервис" </t>
  </si>
  <si>
    <t xml:space="preserve">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</si>
  <si>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 xml:space="preserve">412310,
САРАТОВСКАЯ ОБЛАСТЬ,
Г. БАЛАШОВ,
УЛ. ШОССЕЙНАЯ,
Д.9
</t>
  </si>
  <si>
    <t>А51-04860-0001</t>
  </si>
  <si>
    <t>Сеть газопотребления "НОУ Балашовская АШ ДОСААФ России"</t>
  </si>
  <si>
    <t>412340, Саратовская обл., г. Балашов, ул. Шоссейная, 9</t>
  </si>
  <si>
    <t xml:space="preserve">Общество с ограниченной ответственностью "Славянский двор" </t>
  </si>
  <si>
    <t>410065,
САРАТОВСКАЯ ОБЛАСТЬ,
Г. САРАТОВ,
ПР-КТ ИМ 50 ЛЕТ ОКТЯБРЯ,
Д.93Е</t>
  </si>
  <si>
    <t xml:space="preserve">А51-05006-0001 </t>
  </si>
  <si>
    <t>Сеть газопотребления ООО "Славянский двор"</t>
  </si>
  <si>
    <t>410065, г. Саратов, пр. 50 лет Октября, 93 Е</t>
  </si>
  <si>
    <t>Общество с ограниченной ответственностью  "Рознично-оптовый рынок "Солнечный</t>
  </si>
  <si>
    <t xml:space="preserve">410035,
САРАТОВСКАЯ ОБЛАСТЬ,
Г. САРАТОВ,
УЛ. ИМ ТАРХОВА С.Ф.,
Д.29А
</t>
  </si>
  <si>
    <t>А51-05401-0001</t>
  </si>
  <si>
    <t>Сеть газопотребления ООО Рознично-оптовый рынок "Солнечный"</t>
  </si>
  <si>
    <t>410035, г. Саратов, ул. Тархова, д. 29 "А"</t>
  </si>
  <si>
    <t>Общество с ограниченной ответственностью "КАНТ"</t>
  </si>
  <si>
    <t>410086,
САРАТОВСКАЯ ОБЛАСТЬ,
Г. САРАТОВ,
ТРАКТ ПЕСЧАНО-УМЕТСКИЙ</t>
  </si>
  <si>
    <t>А51-05416-0001</t>
  </si>
  <si>
    <t>Сеть газопотребления ООО "КАНТ"</t>
  </si>
  <si>
    <t>410086 г. Саратов, Песчано-Уметский тракт, б/н</t>
  </si>
  <si>
    <t>АКЦИОНЕРНОЕ ОБЩЕСТВО
"БАЛАШОВСКИЙ КОМБИНАТ
ХЛЕБОПРОДУКТОВ"</t>
  </si>
  <si>
    <t>412315,
САРАТОВСКАЯ ОБЛАСТЬ,
Г БАЛАШОВ,
УЛ КАРЛА МАРКСА,
Д. 48</t>
  </si>
  <si>
    <t>А51-00387-0006</t>
  </si>
  <si>
    <t>Сеть газопотребления АО "Балкомхлебопроодукт"</t>
  </si>
  <si>
    <t>412315, Саратовская область, г. Балашов, ул. К. Маркса, 48</t>
  </si>
  <si>
    <t>АКЦИОНЕРНОЕ ОБЩЕСТВО
"БАЛАШОВСКИЙ КОМБИКОРМОВЫЙ
ЗАВОД"</t>
  </si>
  <si>
    <t>412315,
САРАТОВСКАЯ ОБЛАСТЬ,
Г. БАЛАШОВ,
УЛ. ЛЕНИНА,
Д.158"А"</t>
  </si>
  <si>
    <t>А51-00092-0005</t>
  </si>
  <si>
    <t>Сеть газопотребления ОАО "Балашовский комбикормовый завод"</t>
  </si>
  <si>
    <t>412315, Саратовская обл., г. Балашов, ул. Ленина, 158а</t>
  </si>
  <si>
    <t>Производственная фирма "НЕССИ-ЛТД", в форме общества с ограниченной ответственностью</t>
  </si>
  <si>
    <t>410086,
САРАТОВСКАЯ ОБЛАСТЬ,
Г. САРАТОВ,
УЛ. БУРОВАЯ,
Д.26</t>
  </si>
  <si>
    <t>А51-05591-0001</t>
  </si>
  <si>
    <t>Сеть газопотребления ООО ПФ "НЕССИ-ЛТД"</t>
  </si>
  <si>
    <t xml:space="preserve">410086,
САРАТОВСКАЯ ОБЛАСТЬ,
Г. САРАТОВ,
УЛ. БУРОВАЯ,
Д.26
</t>
  </si>
  <si>
    <t>Товарищество собственников жилья "Альфа-Комфорт"</t>
  </si>
  <si>
    <t>412300,
САРАТОВСКАЯ ОБЛАСТЬ,
Г. БАЛАШОВ,
УЛ. ПУШКИНА,
Д.40</t>
  </si>
  <si>
    <t>А51-05785-0001</t>
  </si>
  <si>
    <t>Сеть газопотребления ТСЖ "Альфа-Комфорт"</t>
  </si>
  <si>
    <t>Саратовская область, г. Балашов, ул. Пушкина, д. 40</t>
  </si>
  <si>
    <t>Общество с ограниченной ответственностью "МакПром"</t>
  </si>
  <si>
    <t>412304,
САРАТОВСКАЯ ОБЛАСТЬ,
Г. БАЛАШОВ,
УЛ. ПРИГОРОДНАЯ,
Д.10</t>
  </si>
  <si>
    <t>А51-06110-0001</t>
  </si>
  <si>
    <t>Сеть газопотребления  ООО "МакПром"</t>
  </si>
  <si>
    <t>Саратовская обл., г. Балашов, ул. Пригородная, 10</t>
  </si>
  <si>
    <t>АКЦИОНЕРНОЕ ОБЩЕСТВО "СОКУР-
63"</t>
  </si>
  <si>
    <t>САРАТОВСКАЯ ОБЛАСТЬ,
Г.О. ГОРОД САРАТОВ,
Г САРАТОВ</t>
  </si>
  <si>
    <t>А51-00258-0001</t>
  </si>
  <si>
    <t>Сеть газопотребления АО "Сокур-63"</t>
  </si>
  <si>
    <t>410080, Саратовская обл., г. Саратов, Сокурский тракт, 1 км шоссе</t>
  </si>
  <si>
    <t>Общество с ограниченной ответственностью "Дергачи-Птица"</t>
  </si>
  <si>
    <t xml:space="preserve">413440,
САРАТОВСКАЯ ОБЛАСТЬ,
Р-Н ДЕРГАЧЕВСКИЙ,
РП ДЕРГАЧИ,
УЛ ЛЕНИНА,
СООР. 105
</t>
  </si>
  <si>
    <t>А51-06628-0001</t>
  </si>
  <si>
    <t>Сеть газопотребления ООО "Дергачи  - птица"</t>
  </si>
  <si>
    <t>Общество с ограниченной ответственностью "Тепло-Газ"</t>
  </si>
  <si>
    <t>410064,
САРАТОВСКАЯ ОБЛАСТЬ,
Г. САРАТОВ,
ПР-КТ СТРОИТЕЛЕЙ,
Д. 60,
ОФИС 210</t>
  </si>
  <si>
    <t>А51-06468-0007</t>
  </si>
  <si>
    <t>Сеть газопотребления ООО "Тепло-Газ" №3</t>
  </si>
  <si>
    <t>Акционерное общество "Производственное объединение "Бином"</t>
  </si>
  <si>
    <t>410033,
САРАТОВСКАЯ ОБЛАСТЬ,
Г. САРАТОВ,
УЛ. 4-Я ДАЧНАЯ</t>
  </si>
  <si>
    <t>г. Саратов, ул. 4-я Дачная, б/н</t>
  </si>
  <si>
    <t>Сеть газопотребления АО ПО "Бином"</t>
  </si>
  <si>
    <t>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</si>
  <si>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Р-Н ПЕРЕЛЮБСКИЙ, С. ПЕРЕЛЮБ, УЛ. ЧКАЛОВСКАЯ, Д.30"В"</t>
  </si>
  <si>
    <t>А51-05820-0001</t>
  </si>
  <si>
    <t>Сеть газопотребления 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</si>
  <si>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Перелюбский район, с. Перелюб, ул. Чкаловская, д.30 "В"</t>
  </si>
  <si>
    <t>ГОСУДАРСТВЕННОЕ БЮДЖЕТНОЕ ОБЩЕОБРАЗОВАТЕЛЬНОЕ УЧРЕЖДЕНИЕ САРАТОВСКОЙ ОБЛАСТИ "ШКОЛА-ИНТЕРНАТ Г.ПУГАЧЕВА"</t>
  </si>
  <si>
    <t>413720, САРАТОВСКАЯ ОБЛАСТЬ, Г. ПУГАЧЕВ, УЛ. ТОПОРКОВСКАЯ, Д.40</t>
  </si>
  <si>
    <t>А51-06925-0001</t>
  </si>
  <si>
    <t>Сеть газопотребления государственного бюджетного общеобразовательного учреждения Саратовской области "Школа-интернат г. Пугачева"</t>
  </si>
  <si>
    <t>413720, Саратовская область, г. Пугачев, ул. Топорковская, 40</t>
  </si>
  <si>
    <t>ГОСУДАРСТВЕННОЕ АВТОНОМНОЕ ПРОФЕССИОНАЛЬНОЕ ОБРАЗОВАТЕЛЬНОЕ УЧРЕЖДЕНИЕ САРАТОВСКОЙ ОБЛАСТИ "ПУГАЧЕВСКИЙ АГРАРНОТЕХНОЛОГИЧЕСКИЙ ТЕХНИКУМ"</t>
  </si>
  <si>
    <t>413726, САРАТОВСКАЯ ОБЛАСТЬ, Г. ПУГАЧЕВ, УЛ. КУТЯКОВА, Д. 62</t>
  </si>
  <si>
    <t>А51-01554-0001</t>
  </si>
  <si>
    <t>Сеть газопотребления ГБПОУ СО "ППЛ"</t>
  </si>
  <si>
    <t>413720, Саратовская область, г. Пугачев, ул. Кутякова, 62</t>
  </si>
  <si>
    <t>ГОСУДАРСТВЕННОЕ УЧРЕЖДЕНИЕ ЗДРАВООХРАНЕНИЯ САРАТОВСКОЙ ОБЛАСТИ "ИВАНТЕЕВСКАЯ РАЙОННАЯ БОЛЬНИЦА"</t>
  </si>
  <si>
    <t>413950, САРАТОВСКАЯ ОБЛАСТЬ, Р-Н ИВАНТЕЕВСКИЙ, С. ИВАНТЕЕВКА, УЛ. МОСКОВСКАЯ, Д.1</t>
  </si>
  <si>
    <t>6414001225</t>
  </si>
  <si>
    <t>А51-01639-0001</t>
  </si>
  <si>
    <t xml:space="preserve">Сеть газоснабжения, в том числе межпоселковая Ивантеевского района Саратовской области </t>
  </si>
  <si>
    <t>413950, Саратовская область, Ивантеевский район, село Ивантеевка, ул. Московская, д. 1</t>
  </si>
  <si>
    <t>МУНИЦИПАЛЬНОЕ АВТОНОМНОЕ УЧРЕЖДЕНИЕ ПУГАЧЕВСКОГО МУНИЦИПАЛЬНОГО РАЙОНА САРАТОВСКОЙ ОБЛАСТИ "ФИЗКУЛЬТУРНО-ОЗДОРОВИТЕЛЬНЫЙ КОМПЛЕКС "ОЛИМП"</t>
  </si>
  <si>
    <t>413720, САРАТОВСКАЯ ОБЛАСТЬ, Г ПУГАЧЕВ, УЛ ПУШКИНСКАЯ, Д. 280</t>
  </si>
  <si>
    <t>А51-05790-0001</t>
  </si>
  <si>
    <t xml:space="preserve">сеть газопотребления  МАУ ФОК "Олимп" </t>
  </si>
  <si>
    <t xml:space="preserve">413720 Саратовская область, г. Пугачев, ул. М. Горького 134.      </t>
  </si>
  <si>
    <t>ОБЩЕСТВО С ОГРАНИЧЕННОЙ ОТВЕТСТВЕННОСТЬЮ "СПСК ВОЗРОЖДЕНИЕ"</t>
  </si>
  <si>
    <t>413723, САРАТОВСКАЯ ОБЛАСТЬ, Р-Н ПУГАЧЕВСКИЙ, П. ПУГАЧЕВСКИЙ, УЛ. КИРПИЧНАЯ, Д.1</t>
  </si>
  <si>
    <t>А51-06491-0001</t>
  </si>
  <si>
    <t>Сеть газопотребления ООО "СПСК "Возрождение"</t>
  </si>
  <si>
    <t>413723, Саратовская область, Пугачевский район, п. Пугачевский, ул. Кирпичная, 1</t>
  </si>
  <si>
    <t>МУНИЦИПАЛЬНОЕ УНИТАРНОЕ ПРЕДПРИЯТИЕ "ЖИЛИЩНОКОММУНАЛЬНОЕ ХОЗЯЙСТВО" ЗАТОПОС.МИХАЙЛОВСКИЙ</t>
  </si>
  <si>
    <t>413540, САРАТОВСКАЯ ОБЛАСТЬ, П МИХАЙЛОВСКИЙ, УЛ ВОЗРОЖДЕНИЕ, ДВЛД. 16</t>
  </si>
  <si>
    <t>А51-05122-0001</t>
  </si>
  <si>
    <t xml:space="preserve">Сеть газопотребления МУП "ЖКХ" ЗАТО Михайловский </t>
  </si>
  <si>
    <t>413540, Саратовская область, ЗАТО  Михайловский, ул. 60 лет Победы, д.№5, 413540, Саратовская область, ЗАТО Михайловский, казарменная зона, зона котельных</t>
  </si>
  <si>
    <t>ОБЩЕСТВО С ОГРАНИЧЕННОЙ ОТВЕТСТВЕННОСТЬЮ "АГРОФИРМА "РУБЕЖ"</t>
  </si>
  <si>
    <t>413718, САРАТОВСКАЯ ОБЛАСТЬ, Р-Н ПУГАЧЕВСКИЙ, С. СТАРАЯ ПОРУБЕЖКА, УЛ. ЛОБОДИНА, Д.27/1</t>
  </si>
  <si>
    <t>А51-05721-0001</t>
  </si>
  <si>
    <t>Сеть газопотребления предприятия №1 ООО "Агрофирма "Рубеж"</t>
  </si>
  <si>
    <t>413720, Саратовская область, г. Пугачев, северная промышленная зона, 5.</t>
  </si>
  <si>
    <t>ГОСУДАРСТВЕННОЕ БЮДЖЕТНОЕ ПРОФЕССИОНАЛЬНОЕ ОБРАЗОВАТЕЛЬНОЕ УЧРЕЖДЕНИЕ САРАТОВСКОЙ ОБЛАСТИ "КРАСНОПАРТИЗАНСКИЙ ПОЛИТЕХНИЧЕСКИЙ ЛИЦЕЙ"</t>
  </si>
  <si>
    <t>413540, САРАТОВСКАЯ ОБЛАСТЬ, Р-Н КРАСНОПАРТИЗАНСКИЙ, РП ГОРНЫЙ, УЛ ЧЕРНЫШЕВСКОГО, Д. 28</t>
  </si>
  <si>
    <t>А51-01710-0002</t>
  </si>
  <si>
    <t>Сеть газоснабжения, в том числе межпоселковая Горновского муниципального образования</t>
  </si>
  <si>
    <t>Саратовская область, Краснопартизанский р-н, р.п. Горный, ул. Чернышевского, д.28, кадастровый номер 64:18:051302:33  Россия, Саратовская область, Краснопартизанский район, р.п.Горный, ул. Чернышевского, д.28, кадастровый номер 64:18:051302:73</t>
  </si>
  <si>
    <t>ОБЩЕСТВО С ОГРАНИЧЕННОЙ ОТВЕТСТВЕННОСТЬЮ "КАМЕНСКИЙ КАРЬЕР"</t>
  </si>
  <si>
    <t>410000, САРАТОВСКАЯ ОБЛАСТЬ, М.Р-Н ПУГАЧЕВСКИЙ, С.П. ЗАВОЛЖСКОЕ, П ЗАВОЛЖСКИЙ, ТЕР КАМЕНСКИЙ КАРЬЕР</t>
  </si>
  <si>
    <t>А51-05164-0003</t>
  </si>
  <si>
    <t>Сеть газопотребления ООО «Каменский карьер» «Цех по производству минерального порошка»</t>
  </si>
  <si>
    <t>Саратовская область, Пугачевский район, Заволжское муниципальное образование, (примерно в 7,25 км по направлению на Запад от с. Каменка). Кадастровый номер земельного участка 64:27:110402:109</t>
  </si>
  <si>
    <t>Индивидуальный предприниматель Уваров Сергей Александрович</t>
  </si>
  <si>
    <t>445039, Россия, Самарская область, г.Тольятти, ул.40 лет Победы, д.122, кв.262</t>
  </si>
  <si>
    <t xml:space="preserve">А53-06348-0001  </t>
  </si>
  <si>
    <t xml:space="preserve"> Станция газозаправочная   (автомобильная)  </t>
  </si>
  <si>
    <t xml:space="preserve">Саратовская обл., р-н  Ивантеевский,  Знаменский округ  в 70м от западной границы  п.Знаменский между автодорогой Саратов-Самара   и территорией мехтока ООО «РосТок» и в 50м к югу от существующей столовой (кадастровый    номер   земельного    участка  64:14:070201:23)      </t>
  </si>
  <si>
    <t>ОБЩЕСТВО С ОГРАНИЧЕННОЙ ОТВЕТСТВЕННОСТЬЮ "СКИФ</t>
  </si>
  <si>
    <t>413724, САРАТОВСКАЯ ОБЛАСТЬ, Г ПУГАЧЕВ, УЛ 1-Я ЗАВОДСКАЯ, Д. 57</t>
  </si>
  <si>
    <t>А51-07239-0001</t>
  </si>
  <si>
    <t>Сеть газопотребления ООО «СКИФ»</t>
  </si>
  <si>
    <t xml:space="preserve">Саратовская область, г. Пугачев, Северная промзона,  в 600 м на северо-восток от нежилого здания 4, Северная часть города, кадастровый номер 64:46:010303:246 </t>
  </si>
  <si>
    <t>ОБЩЕСТВО С ОГРАНИЧЕННОЙ ОТВЕТСТВЕННОСТЬЮ "ВЕКТОР"</t>
  </si>
  <si>
    <t>413710, САРАТОВСКАЯ ОБЛАСТЬ, Р-Н ПУГАЧЕВСКИЙ, С ДАВЫДОВКА, УЛ ПОЛЕВАЯ, Д. 1</t>
  </si>
  <si>
    <t>А51-07238-0001</t>
  </si>
  <si>
    <t>Сеть газопотребления ООО «Вектор»</t>
  </si>
  <si>
    <t>Саратовская область, р-н Пугачевский, с Давыдовка, ул Полевая, д.2, строен 1,2.</t>
  </si>
  <si>
    <t>ОБЩЕСТВО С ОГРАНИЧЕННОЙ ОТВЕТСТВЕННОСТЬЮ "ПУГАЧЕВСКИЕ МОЛОЧНЫЕ ПРОДУКТЫ"</t>
  </si>
  <si>
    <t>109380, Г.МОСКВА, ВН.ТЕР.Г. МУНИЦИПАЛЬНЫЙ ОКРУГ ЛЮБЛИНО, УЛ ЧАГИНСКАЯ, Д. 4, СТР. 13, ПОМЕЩ. 9/3</t>
  </si>
  <si>
    <t>А51-05689-0001</t>
  </si>
  <si>
    <t xml:space="preserve">Сеть газопотребления ООО «Пугачевские молочные продукты» </t>
  </si>
  <si>
    <t>РФ, 64, 413722, Саратовская область, г. Пугачев, ул. Лесозащитная, д. 1</t>
  </si>
  <si>
    <t xml:space="preserve">Индивидуальный предприниматель Минин Владимир Александрович </t>
  </si>
  <si>
    <t>413720, Саратовская область, г. Пугачев, ул. Спецпереулок, д.48</t>
  </si>
  <si>
    <t>А-51-06907-0001</t>
  </si>
  <si>
    <t>413720, Саратовская область, г. Пугачев, ул. Пугачевская, 46</t>
  </si>
  <si>
    <t>ОБЩЕСТВО С ОГРАНИЧЕННОЙ ОТВЕТСТВЕННОСТЬЮ "СПАЗ - ФАРМ"</t>
  </si>
  <si>
    <t>413724, САРАТОВСКАЯ ОБЛАСТЬ, Г. ПУГАЧЕВ, УЛ. ЖЕЛЕЗНОДОРОЖНАЯ, Д.2</t>
  </si>
  <si>
    <t xml:space="preserve">А51-05973-0001 </t>
  </si>
  <si>
    <t>Сеть газопотребления  ООО «СПАЗ-фарм»</t>
  </si>
  <si>
    <t>413720, Саратовская область, г. Пугачев ул. Железнодорожная,2</t>
  </si>
  <si>
    <t>ОБЩЕСТВО С ОГРАНИЧЕННОЙ ОТВЕТСТВЕННОСТЬЮ "ТРАНСГРУПП"</t>
  </si>
  <si>
    <t>413726, САРАТОВСКАЯ ОБЛАСТЬ, Г ПУГАЧЕВ, ЗОНА СЕВЕРНАЯ ПРОМЫШЛЕННАЯ, Д. 4</t>
  </si>
  <si>
    <t>А51-06995-0001</t>
  </si>
  <si>
    <t>Сеть газопотребления №1 ООО «Транс Групп»</t>
  </si>
  <si>
    <t>413725, Саратовская область, г. Пугачев, Северная промышленная зона</t>
  </si>
  <si>
    <t>ОБЩЕСТВО С ОГРАНИЧЕННОЙ ОТВЕТСТВЕННОСТЬЮ "ПОЛИМЕРСЕРВИС"</t>
  </si>
  <si>
    <t>413726, САРАТОВСКАЯ ОБЛАСТЬ, Г ПУГАЧЕВ, З. СЕВЕРНАЯ ПРОМЫШЛЕННАЯ, Д. 18</t>
  </si>
  <si>
    <t>А51-03364-0001</t>
  </si>
  <si>
    <t>Сеть газопотребления ООО "Полимер-Сервис"</t>
  </si>
  <si>
    <t>413720, Саратовская область, г. Пугачев, Северная промзона, д.18</t>
  </si>
  <si>
    <t>МУНИЦИПАЛЬНОЕ УНИТАРНОЕ ПРЕДПРИЯТИЕ "ПЕРЕЛЮБСКОЕ ЖИЛИЩНО-КОММУНАЛЬНОЕ ХОЗЯЙСТВО"</t>
  </si>
  <si>
    <t>413750, САРАТОВСКАЯ ОБЛАСТЬ, Р-Н ПЕРЕЛЮБСКИЙ, С. ПЕРЕЛЮБ, УЛ. ЛЕНИНА, Д.75</t>
  </si>
  <si>
    <t>6424003341</t>
  </si>
  <si>
    <t>А51-06926-0001</t>
  </si>
  <si>
    <t>Сеть газопотребления Станции водоочистки МУП "Перелюбское ЖКХ"</t>
  </si>
  <si>
    <t>64, РФ, Саратовская область, Перелюбский район, Перелюбское муниципальное образование, в 440 м северо-западнее с. Перелюб и в 3940 м северо-западнее х. Бригадировка</t>
  </si>
  <si>
    <t>ГОСУДАРСТВЕННОЕ УЧРЕЖДЕНИЕ ЗДРАВООХРАНЕНИЯ САРАТОВСКОЙ ОБЛАСТИ "ПЕРЕЛЮБСКАЯ РАЙОННАЯ БОЛЬНИЦА"</t>
  </si>
  <si>
    <t>413750, САРАТОВСКАЯ ОБЛАСТЬ, Р-Н ПЕРЕЛЮБСКИЙ, С. ПЕРЕЛЮБ, УЛ. ЗАПАДНАЯ, Д.1</t>
  </si>
  <si>
    <t>6424001295</t>
  </si>
  <si>
    <t>А51-01476-0001</t>
  </si>
  <si>
    <t>413750, Саратовская обл., Перелюбский район, с. Перелюб, ул. Западная, 1, корп 4, пер. Школьный, д.8</t>
  </si>
  <si>
    <t>Акционерное общество "Санаторий "Светлана"</t>
  </si>
  <si>
    <t>412958, Саратовская область, Вольский район, п. Тополевый, ул. Санаторная, 5</t>
  </si>
  <si>
    <t>А51-01549-0001</t>
  </si>
  <si>
    <t>Сеть газопотребления АО "Санаторий "Светлана"</t>
  </si>
  <si>
    <t>Индивидуальный предприниматель Явтушенко Олег Михайлович</t>
  </si>
  <si>
    <t>413840, Россия, Саратовская область, г. Балаково, ул. Трнавская, д.6, кв.17</t>
  </si>
  <si>
    <t>А51-06869-0001</t>
  </si>
  <si>
    <t>Сеть газопотребления ИП Явтушенко О.М.</t>
  </si>
  <si>
    <t>413800, Саратовская область, г. Балаково, ул. Транспортная, дом 7, 7/2 и район дома 7</t>
  </si>
  <si>
    <t>Открытое акционерное общество "Черемшанское"</t>
  </si>
  <si>
    <t>412780, Саратовская обл., г. Хвалынск, ул. Достоевского, 12</t>
  </si>
  <si>
    <t>6448008300</t>
  </si>
  <si>
    <t>А51-00353-0001</t>
  </si>
  <si>
    <t>Сеть газопотребления №1 ОАО "Черемшанское"</t>
  </si>
  <si>
    <t>Сеть газопотребления №2 ОАО "Черемшанское"</t>
  </si>
  <si>
    <t>412780, Саратовская область, г. Хвалынск, ул. Красноармейская, 45</t>
  </si>
  <si>
    <t>Общество с ограниченной ответственностью "Автотрасса"</t>
  </si>
  <si>
    <t xml:space="preserve">412900, Саратовская область, г. Вольск, Станционная ул., д.3 </t>
  </si>
  <si>
    <t>6441008893</t>
  </si>
  <si>
    <t>А51-03414-0002</t>
  </si>
  <si>
    <t>Сеть газопотребления №1 ООО "Автотрасса"</t>
  </si>
  <si>
    <t>412904, Сарат.обл., Вольский р-н, п. Откормсовхоз</t>
  </si>
  <si>
    <t>А51-03414-0003</t>
  </si>
  <si>
    <t>Сеть газопотребления №2 ООО "Автотрасса"</t>
  </si>
  <si>
    <t>413810, Саратовская область, Балаковский район, Быково-Отрогский округ, асфальтный завод</t>
  </si>
  <si>
    <t>Общество с ограниченной ответственностью "БалЭнергоМаш"</t>
  </si>
  <si>
    <t>413840, Саратовская область, г. Балаково, Саратовское шоссе, 2</t>
  </si>
  <si>
    <t>6439049500</t>
  </si>
  <si>
    <t>А51-05747-0001</t>
  </si>
  <si>
    <t>Общество с ограниченной ответственностью "Волгопромгаз"</t>
  </si>
  <si>
    <t>413100, Саратовская область, г. Энгельс, ул. Инструментальный тупик, д.4</t>
  </si>
  <si>
    <t>А51-06305-0001</t>
  </si>
  <si>
    <t>Сеть газопотребления №1 ООО "Волгопромгаз"</t>
  </si>
  <si>
    <t>Сарат.обл., Хвалынск.р-н, поселок дом отдыха "Черемшаны-2"</t>
  </si>
  <si>
    <t>Акционерное общество "Строительные Технологии и Машины"</t>
  </si>
  <si>
    <t>412780, Саратовская область, г. Хвалынск, ул. Рабочая, 77</t>
  </si>
  <si>
    <t>А51-06620-0001</t>
  </si>
  <si>
    <t>Сеть газопотребления АО "Строительные технологиии и машины"</t>
  </si>
  <si>
    <t>Общество с ограниченной ответственностью "Балаковский завод минеральных наполнителей"</t>
  </si>
  <si>
    <t>413800, Саратовская обл., г. Балаково, Промзона-18</t>
  </si>
  <si>
    <t>А51-02330-0001</t>
  </si>
  <si>
    <t>Сеть газопотребления ООО "БЗМН"</t>
  </si>
  <si>
    <t>Муниципальное учреждение "Хозяйственно-эксплуатационная группа по обслуживанию учреждений образования Хвалынского района Саратовской области"</t>
  </si>
  <si>
    <t xml:space="preserve">412780, Саратовская область, город Хвалынск, Красноармейская ул., д. 80 </t>
  </si>
  <si>
    <t>А51-06487-0001</t>
  </si>
  <si>
    <t>Система теплоснабжения г. Хвалынска</t>
  </si>
  <si>
    <t>Саратовская область, г. Хвалынск, ул. Луначарского 2, ул. Революционная 260, ул. Рос. Республики 203 А, ул. Советская 188</t>
  </si>
  <si>
    <t>А51-06487-0002</t>
  </si>
  <si>
    <t>Система теплоснабжения Хвалынского района</t>
  </si>
  <si>
    <t>Саратовская область Хвалынский район, с Елшанка ул Николаевка 61. с. Сосновая Маза ул Ленина 43, с Апалиха ул 60 лет Октября 34, с Акатная Маза ул Молодежная 2. с Поповкп пер Школьный 8А, с. Елховка ул Молодежная 6, с. Селитьба ул Центральная 41 В, с. Горюши ул Советская  62</t>
  </si>
  <si>
    <t>Управление образования администрации Духовницкого муниципального района Саратовской области</t>
  </si>
  <si>
    <t xml:space="preserve">413900, Саратовская область, Духовницкий р-н, р.п. Духовницкое, ул. Ленина, зд. 17 </t>
  </si>
  <si>
    <t>А51-03376-0001</t>
  </si>
  <si>
    <t>Саратовская область, Духовницкий район, р.п. Духовницкое, ул. Чернышевского, 32; 413900, Саратовская область, Духовницкий район, р.п. Духовницкое, площадь 60 лет Советской Армии, д.7; 413921, Саратовская область, Духовницкий район, с. Теликовка, ул. Советская, д.20; 413914, Саратовская область, Духовницкий район, с. Новозахаркино, пер. Школьный, д.1; 413913, Саратовская область, Духовницкий район, п. Полеводинский, ул. Заовражная, д.4; 413905, Саратовская область, Духовницкий район, с. Брыковка, ул. Грибанова, д.16; 413910, Саратовская область, Духовницкий район, с. Дмитриевка, ул. Советская, д.30; 413917, Саратовская область, Духовницкий район, с. Озерки, ул. Гагарина, д.23; 413917, Саратовская область, Духовницкий район, с. Озерки, ул. Гагарина, д.27; 413903, Саратовская область, Духовницкий район, с. Березовая Лука, ул. Кирова, д.44; 413916, Саратовская область, Духовницкий район, с. Липовка, ул. Советская, д.7а; 413911, Саратовская область, Духовницкий район, с. Го</t>
  </si>
  <si>
    <t>Управление культуры и кино администрации Духовницкого муниципального района Саратовской области</t>
  </si>
  <si>
    <t xml:space="preserve">413900, Саратовская область, Духовницкий район, р. П. Духовницкое, ул. Ленина, д.25А к.2 </t>
  </si>
  <si>
    <t>А51-05155-0001</t>
  </si>
  <si>
    <t>Система теплоснабжения Управления культуры и кино администрации Духовницкого муниципального района Саратовской области</t>
  </si>
  <si>
    <t>413900, Саратовская область, р.п. Духовницкое, ул. Ленина 10б, 413903, Саратовская область, Духовницкий район, с. Березовая Лука, ул. Кирова 42, 413922, Саратовская область, Духовницкий район, с. Никольское, ул. советская, 57а, 413905, Саратовская область, Духовницкий район, с. Брыковка, ул. Грибанова, 56, 413916, Саратовская область, Духовницкий район, с. Липовка, ул. Советская</t>
  </si>
  <si>
    <t>Муниципальное автономное учреждение культуры "Концертная организация "Городской центр искусств им. М.Э. Сиропова" муниципального образования город Балаково</t>
  </si>
  <si>
    <t>413840, Саратовская область, г. Балаково, ул. Коммунистическая, д. 124</t>
  </si>
  <si>
    <t>А51-06779-0001</t>
  </si>
  <si>
    <t>Сеть газопотребления МАУК "КО "ГЦИ"</t>
  </si>
  <si>
    <t>Общество с ограниченной ответственностью "Молот"</t>
  </si>
  <si>
    <t>413840, Саратовская область, г. Балаково, ул. 30 лет Победы, д. 76</t>
  </si>
  <si>
    <t>А51-05852-0001</t>
  </si>
  <si>
    <t>Сеть газопотребления ООО "Молот"</t>
  </si>
  <si>
    <t>Общество с ограниченной ответственностью "РТП "Сельхозтехника"</t>
  </si>
  <si>
    <t>413800, Саратовская область, г. Балаково, ул. Рабочая, 63</t>
  </si>
  <si>
    <t>А51-05571-0001</t>
  </si>
  <si>
    <t>Сеть газопотребления ООО РТП "Сельхозтехника"</t>
  </si>
  <si>
    <t>Открытое акционерное общество "БалаковоЭнергоХимРесурс"</t>
  </si>
  <si>
    <t>413840, Саратовская область, г. Балаково, Ивановское шоссе, д. 12</t>
  </si>
  <si>
    <t>А51-00404-0002</t>
  </si>
  <si>
    <t>Сеть газопотребления ОАО "БалаковоЭнергоХимРесурс"</t>
  </si>
  <si>
    <t>Общество с ограниченной ответственностью "АТР-Холдинг"</t>
  </si>
  <si>
    <t>Саратовская область, г. Балаково, ул. Садовая, 119</t>
  </si>
  <si>
    <t>А51-05654-0002</t>
  </si>
  <si>
    <t>Сеть газопотребления ООО "АТР-Холдинг"</t>
  </si>
  <si>
    <t>413800, Саратовская обл., г. Балаково, ул. Промышленная 24/2</t>
  </si>
  <si>
    <t>Государственное автономное учреждение Саратовской области "Балаковский дом - интернат для престарелых и инвалидов"</t>
  </si>
  <si>
    <t>413840, Саратовская область, г. Балаково, ул. 30 лет Победы, д. 71</t>
  </si>
  <si>
    <t>А51-00425-0001</t>
  </si>
  <si>
    <t>Сеть газопотребления № 1 ГАУ СО "Балаковский дом-интернат для престарелых и инвалидов"</t>
  </si>
  <si>
    <t>Индивидуальный предприниматель Чугунов Максим Михайлович</t>
  </si>
  <si>
    <t>413850, Саратовская обл., г. Балаково, ул. 1 Мая, д. 79, кв. 48</t>
  </si>
  <si>
    <t>А51-06906-0001</t>
  </si>
  <si>
    <t>Сеть газопотребления ИП Чугунов М.М.</t>
  </si>
  <si>
    <t>413840, Саратовская обл., г. Балаково, Саратовское шоссе, 3/1</t>
  </si>
  <si>
    <t xml:space="preserve">ОБЩЕСТВО С ОГРАНИЧЕННОЙ ОТВЕТСТВЕННОСТЬЮ "БАЛАКОВСКИЙ ГИДРОЭЛЕКТРОМОНТАЖ" </t>
  </si>
  <si>
    <t xml:space="preserve">413865, Саратовская область, город Балаково, Заовражная ул., д. 46 </t>
  </si>
  <si>
    <t>А51-03177-0005</t>
  </si>
  <si>
    <t>Сеть газопотребления  ООО "БалГЭМ"</t>
  </si>
  <si>
    <t>413865, Саратовская область, г. Балаково, от места врезки на ул. Топоринская вдоль ул. Советская с пересечением ул. Заовражная и автодороги на ГЭС, под насыпью железной дороги, по заборам СГЭМ и ГЭМ, вдоль ул. Дорожная до ГРПШ-400-01</t>
  </si>
  <si>
    <t xml:space="preserve">ГОСУДАРСТВЕННОЕ УЧРЕЖДЕНИЕ ЗДРАВООХРАНЕНИЯ САРАТОВСКОЙ ОБЛАСТИ "БАЛАКОВСКАЯ ГОРОДСКАЯ КЛИНИЧЕСКАЯ БОЛЬНИЦА" </t>
  </si>
  <si>
    <t xml:space="preserve">413853, Саратовская область, город Балаково, ул. Академика Жук, д. 64 </t>
  </si>
  <si>
    <t>А51-07020-0001</t>
  </si>
  <si>
    <t>Сеть газоснабжения</t>
  </si>
  <si>
    <t>Саратовская обл., г. Балаково, больничный городок, район подземного убежища</t>
  </si>
  <si>
    <t>Закрытое акционерное общество "Тесар-Керамика"</t>
  </si>
  <si>
    <t>413163, САРАТОВСКАЯ ОБЛАСТЬ, Р-Н ЭНГЕЛЬССКИЙ, С КРАСНЫЙ ЯР, УЛ ПРИДОРОЖНАЯ</t>
  </si>
  <si>
    <t>6437001253</t>
  </si>
  <si>
    <t>А51-03996-0004</t>
  </si>
  <si>
    <t>Сеть газопотребления ООО "Тесар-Керамика"</t>
  </si>
  <si>
    <t>Саратовская обл., Энгельсский р-н, с. Красный Яр</t>
  </si>
  <si>
    <t>Общество с ограниченной ответственностью "АВТОБАН"</t>
  </si>
  <si>
    <t>410031, САРАТОВСКАЯ ОБЛАСТЬ, Г. САРАТОВ, НАБ. КОСМОНАВТОВ, Д. 8, ПОМЕЩ. 9</t>
  </si>
  <si>
    <t>6451213228</t>
  </si>
  <si>
    <t>А51-07063-0003</t>
  </si>
  <si>
    <t>Сеть газопотребления ООО "Автобан" №2</t>
  </si>
  <si>
    <t>413213, обл. Саратовская, Советский район, с. Наливная, кад.№64:33:070201:143</t>
  </si>
  <si>
    <t>Общество с ограниченной ответственностью "Строительная компания "Новый век"</t>
  </si>
  <si>
    <t xml:space="preserve">413100,
САРАТОВСКАЯ ОБЛАСТЬ,
Г. ЭНГЕЛЬС,
УЛ. ТЕЛЬМАНА,
Д. 20
</t>
  </si>
  <si>
    <t>А51-04280-0003</t>
  </si>
  <si>
    <t>Сеть газопотребления предприятия №1 ООО "СК "Новый век"</t>
  </si>
  <si>
    <t>Саратовская область, г. Энгельс, пр. Строителей, 49</t>
  </si>
  <si>
    <t>А51-04280-0008</t>
  </si>
  <si>
    <t>Сеть газоснабжения №4</t>
  </si>
  <si>
    <t>Саратовская область, г. Энгельс, пр-т Строителей, 47</t>
  </si>
  <si>
    <t>Акционерное общество "Завод металлоконструкций"</t>
  </si>
  <si>
    <t>413116, САРАТОВСКАЯ ОБЛАСТЬ, Г. ЭНГЕЛЬС, ПР-КТ СТРОИТЕЛЕЙ, Д.68, -, -</t>
  </si>
  <si>
    <t>6449008704</t>
  </si>
  <si>
    <t>А51-00349-0004</t>
  </si>
  <si>
    <t>Сеть газопотребления АО "ЗМК"</t>
  </si>
  <si>
    <t>413116, Саратовская обл., г. Энгельс, пр. Строителей, 68</t>
  </si>
  <si>
    <t>Общество с ограниченной ответственностью "Автодорожник"</t>
  </si>
  <si>
    <t>413124, САРАТОВСКАЯ ОБЛАСТЬ, Г. ЭНГЕЛЬС, ПР-Д 1-Й ГЕОЛОГИЧЕСКИЙ, Д.2, -, -</t>
  </si>
  <si>
    <t>6449035747</t>
  </si>
  <si>
    <t>А51-06299-0002</t>
  </si>
  <si>
    <t>Сеть газопотребления  ООО "Автодорожник"</t>
  </si>
  <si>
    <t>РФ, Саратовская область, Энгельсский муниципальный район Саратовской области, муниципальное образование город Энгельс Энгельсского муниципального района Саратовской области, город Энгельс, ул. Просёлочная, № 20а</t>
  </si>
  <si>
    <t>Открытое акционерное общество "Энгельсский клеевой завод"</t>
  </si>
  <si>
    <t>413107, САРАТОВСКАЯ ОБЛАСТЬ, Г ЭНГЕЛЬС, УЛ ТРУДОВАЯ, Д. 12, -</t>
  </si>
  <si>
    <t>6449010414</t>
  </si>
  <si>
    <t>А51-00334-0001</t>
  </si>
  <si>
    <t>Сеть газопотребления предприятия № 1</t>
  </si>
  <si>
    <t>413107, Саратовская обл., г. Энгельс, ул. Трудовая, 12</t>
  </si>
  <si>
    <t>А51-00334-0002</t>
  </si>
  <si>
    <t>Сеть газопотребления предприятия № 2</t>
  </si>
  <si>
    <t>413107, Саратовская обл., г. Энгельс, ул. Трудовая, 12/1</t>
  </si>
  <si>
    <t>Общество с ограниченной ответственностью "Санпрожель"</t>
  </si>
  <si>
    <t>413163,
САРАТОВСКАЯ ОБЛАСТЬ,
Р-Н ЭНГЕЛЬССКИЙ,
С. КРАСНЫЙ ЯР,
УЛ. КОМСОМОЛЬСКАЯ</t>
  </si>
  <si>
    <t>6449973415</t>
  </si>
  <si>
    <t>А51-05177-0001</t>
  </si>
  <si>
    <t>Сеть газопотребления ООО "Санпрожель"</t>
  </si>
  <si>
    <t>ул. Комсомольская, с. Красный Яр, Энгельсский р-н, Саратовская обл., 413163</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</si>
  <si>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</si>
  <si>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432071, УЛЬЯНОВСКАЯ ОБЛАСТЬ, Г УЛЬЯНОВСК, УЛ МОЖАЙСКОГО, Д. 8/8</t>
  </si>
  <si>
    <t>А52-02247-0020</t>
  </si>
  <si>
    <t>Сеть газопотребления ККЛУ ГА г. Красный Кут</t>
  </si>
  <si>
    <t>ул. Авиационная, д. 49, г. Красный Кут, Краснокутский р-н, Саратовская обл., 413232</t>
  </si>
  <si>
    <t>Общество с ограниченной ответственностью "ТЕХПРОМСТРОЙ"</t>
  </si>
  <si>
    <t xml:space="preserve">410056,
САРАТОВСКАЯ ОБЛАСТЬ,
Г САРАТОВ,
УЛ ИМ ШЕВЧЕНКО Т.Г.,
Д. 56
</t>
  </si>
  <si>
    <t>А51-05860-0001</t>
  </si>
  <si>
    <t>Сеть газопотребления ООО "Технопромстрой"</t>
  </si>
  <si>
    <t>Саратовская область, Энгельсский район, Энгельсское лесничество, 18 квартал, выдел-1</t>
  </si>
  <si>
    <t>САРАТОВСКАЯ ОБЛАСТЬ, М.Р-Н ЭНГЕЛЬССКИЙ, Г.П. ГОРОД ЭНГЕЛЬС, Г ЭНГЕЛЬС, ПР-КТ ХИМИКОВ, ЗД. 14Е</t>
  </si>
  <si>
    <t>6449036099</t>
  </si>
  <si>
    <t>А51-05137-0002</t>
  </si>
  <si>
    <t>Сеть газоснабжения №1 ООО "Восток"</t>
  </si>
  <si>
    <t>ОБЩЕСТВО С ОГРАНИЧЕННОЙ ОТВЕТСТВЕННОСТЬЮ "ЭНГЕЛЬС СВЕЧИ ЗАЖИГАНИЯ"</t>
  </si>
  <si>
    <t>413105, САРАТОВСКАЯ ОБЛАСТЬ, Г. ЭНГЕЛЬС, ПР-КТ ФРИДРИХА ЭНГЕЛЬСА, Д.139</t>
  </si>
  <si>
    <t>6449069048</t>
  </si>
  <si>
    <t>А51-00291-0001</t>
  </si>
  <si>
    <t>Сеть газопотребления ООО "Энгельс Свечи зажигания"</t>
  </si>
  <si>
    <t>413105, Российская Федерация, Саратовская область, г. Энгельс, пр-кт Фридриха Энгельса, д. 139</t>
  </si>
  <si>
    <t>Открытое акционерное общество "Феникс"</t>
  </si>
  <si>
    <t>413100,
САРАТОВСКАЯ ОБЛАСТЬ,
Г. ЭНГЕЛЬС,
ПЛ. СВОБОДЫ,
Д.3,
-,
-</t>
  </si>
  <si>
    <t>6437001969</t>
  </si>
  <si>
    <t>А51-02301-0003</t>
  </si>
  <si>
    <t>Сеть газопотребления ОАО "Феникс" №2</t>
  </si>
  <si>
    <t>413100,Саратовская обл.,г. Энгельс, ул. Пристанcкая, 150</t>
  </si>
  <si>
    <t>А51-02301-0002</t>
  </si>
  <si>
    <t>Сеть газопотребления ОАО "Феникс" №1</t>
  </si>
  <si>
    <t>413100,Саратовская обл., г. Энгельс, пл. Свободы, 3А</t>
  </si>
  <si>
    <t>ГОСУДАРСТВЕННОЕ АВТОНОМНОЕ УЧРЕЖДЕНИЕ ЗДРАВООХРАНЕНИЯ "ЭНГЕЛЬССКАЯ ГОРОДСКАЯ БОЛЬНИЦА № 2"</t>
  </si>
  <si>
    <t>Саратовская область, м.р-н Энгельсский, г.п. город Энгельс, г. Энгельс</t>
  </si>
  <si>
    <t>6449002773</t>
  </si>
  <si>
    <t>А51-07070-0001</t>
  </si>
  <si>
    <t>Площадка кислородно-газификационной станции</t>
  </si>
  <si>
    <t>Саратовская  область, г. Энгельс,  ул. Полиграфическая,  дом 1</t>
  </si>
  <si>
    <t>ГОСУДАРСТВЕННОЕ УЧРЕЖДЕНИЕ ЗДРАВООХРАНЕНИЯ САРАТОВСКОЙ ОБЛАСТИ "БАЛАШОВСКАЯ РАЙОННАЯ БОЛЬНИЦА"</t>
  </si>
  <si>
    <t>412316, Саратоская область, г. Балашов, ул. Красина, д. 97</t>
  </si>
  <si>
    <t>6406000387</t>
  </si>
  <si>
    <t>А51-01964-0004</t>
  </si>
  <si>
    <t>412316, Саратовская область, г. Балашов, ул. Красина, д.97</t>
  </si>
  <si>
    <t>ОБЩЕСТВО С ОГРАНИЧЕННОЙ ОТВЕТСТВЕННОСТЬЮ "ДСК "ГРАС - САРАТОВ"</t>
  </si>
  <si>
    <t xml:space="preserve">410519, Саратовская область, г Саратов, с Александровка, ул Центральная, зд. 2/2
</t>
  </si>
  <si>
    <t>6432005430</t>
  </si>
  <si>
    <t>А51-06051-0002</t>
  </si>
  <si>
    <t>Площадка сосудов</t>
  </si>
  <si>
    <t>410511, Саратовская область, г. Саратов, с. Александровка, ул. Заводская, д.1</t>
  </si>
  <si>
    <t>Открытое акционерное общество "Саратовский хлебокомбинат им. Стружкина"</t>
  </si>
  <si>
    <t xml:space="preserve">410005, Саратовская область, г. Саратов, ул. Университетская, д.70 </t>
  </si>
  <si>
    <t>6452085378</t>
  </si>
  <si>
    <t>А51-04753-0005</t>
  </si>
  <si>
    <t>Котельная ОАО "Саратовский хлебокомбинат им. Стружкина"</t>
  </si>
  <si>
    <t>410005, г. Саратов, ул. Университетская, 70</t>
  </si>
  <si>
    <t>Государственное учреждение здравоохранения Саратовской области "Балаковская городская клиническая больница"</t>
  </si>
  <si>
    <t>413853, Саратовская область, г. Балаково, ул. Академика Жук, д. 64</t>
  </si>
  <si>
    <t>6439024400</t>
  </si>
  <si>
    <t>А51-07020-0002</t>
  </si>
  <si>
    <t>Саратовская область, г. Балаково, ул. Академика Жук, д.64/12, д.64/15</t>
  </si>
  <si>
    <t>Общество с ограниченной ответственностью "Русагро-Саратов"</t>
  </si>
  <si>
    <t>410065, Саратвоская область, г. Саратов, пр-кт им 50 лет Октября, д. 112А, помещ. 204</t>
  </si>
  <si>
    <t>6453163766</t>
  </si>
  <si>
    <t>А51-07069-0006</t>
  </si>
  <si>
    <t>Площадка участка ресиверов</t>
  </si>
  <si>
    <t>Саратовская область, г.Саратов, проспект им. 50 лет Октября, 112А</t>
  </si>
  <si>
    <t>Акционерное общество "Металлургический Завод Балаково"</t>
  </si>
  <si>
    <t xml:space="preserve">413810, Саратовская область, р-н Балаковский, с. Быков Отрог, ш Металлургов, д. 2 </t>
  </si>
  <si>
    <t>6439067450</t>
  </si>
  <si>
    <t>А51-06644-0002</t>
  </si>
  <si>
    <t>413810, Саратовская область, Балаковский муниципальный район, с. Быков Отрог, шоссе Металлургов, 2</t>
  </si>
  <si>
    <t>Акционерное общество "Балаковорезинотехника"</t>
  </si>
  <si>
    <t>413856, Саратвоская область, г. Балаково</t>
  </si>
  <si>
    <t>6439010895</t>
  </si>
  <si>
    <t>А51-00254-0002</t>
  </si>
  <si>
    <t>Площадка основных производств РТИ для КамАЗа</t>
  </si>
  <si>
    <t>413856, Саратовская обл., г. Балаково, ул. Транспортная, . 52, 71, 72</t>
  </si>
  <si>
    <t>А51-00254-0016</t>
  </si>
  <si>
    <t>Участок трубопровода теплосети</t>
  </si>
  <si>
    <t>64, Саратовская область, г. Балаково. Промзона района РТИ, ул. Транспортная, 52, ул. Транспортная, 54, ул. Транспортная, 64, ул. Транспортная, 75</t>
  </si>
  <si>
    <t>412421, Саратовская область, г. Аткарск, ул. Гоголя, д. 17, помещ. 225</t>
  </si>
  <si>
    <t>6438007280</t>
  </si>
  <si>
    <t>А51-07055-0003</t>
  </si>
  <si>
    <t>А51-00254-0001</t>
  </si>
  <si>
    <t>Площадка основных производств РТИ для ВАЗа</t>
  </si>
  <si>
    <t>413856, Саратовская обл., г. Балаково, ул. Транспортная, д. 54, 58, 64</t>
  </si>
  <si>
    <t>Общество с ограниченной ответственностью  "Оськин и К"</t>
  </si>
  <si>
    <t>410044, Саратовская область, г. Саратов, пр-кт Строителей, д.1</t>
  </si>
  <si>
    <t>6453043469</t>
  </si>
  <si>
    <t>А51-02608-0002</t>
  </si>
  <si>
    <t>Саратовская обл., г. Калининск, ул. Заводская, 28</t>
  </si>
  <si>
    <t>Общество с ограниченной ответственностью "Золотистое"</t>
  </si>
  <si>
    <t>413841, Саратовская область, г. Балаково, пр-д Безымянный, д. 14</t>
  </si>
  <si>
    <t>6439097092</t>
  </si>
  <si>
    <t>А51-07017-0001</t>
  </si>
  <si>
    <t>Саратовская область, г. Балаково, ул. Транспортная, д.8/7а</t>
  </si>
  <si>
    <t>А51-00254-0017</t>
  </si>
  <si>
    <t>Площадка производства РТИ (12)</t>
  </si>
  <si>
    <t>Саратовская область, г. Балаково, ул. Транспортная, д. 52, 54, 58, 64</t>
  </si>
  <si>
    <t xml:space="preserve">413864, Саратовкая область, г. Балаково, ул. 30 Лет Победы, д. 76 </t>
  </si>
  <si>
    <t>6439071560</t>
  </si>
  <si>
    <t>А51-05852-0002</t>
  </si>
  <si>
    <t>Площадка участка воздухосборников ООО "Молот"</t>
  </si>
  <si>
    <t>413840 Саратовская область, г. Балаково, ул. 30 лет Победы, д. 76</t>
  </si>
  <si>
    <t>Общество с ограниченной ответственностью "Производственное предприятие "Краснокутский арматурный завод"</t>
  </si>
  <si>
    <t>6417970193</t>
  </si>
  <si>
    <t>А51-05481-0001</t>
  </si>
  <si>
    <t>Саратовская область, р-н Краснокутский,  г. Красный Кут, ул. Куховаренко, д. 192</t>
  </si>
  <si>
    <t>Общество с ограниченной ответственностью "Экскат"</t>
  </si>
  <si>
    <t>г. Саратов, ул. Московский проезд, 18</t>
  </si>
  <si>
    <t>А51-06072-0001</t>
  </si>
  <si>
    <t>Общество с ограниченной ответственностью "Дятьково-Поволжье"</t>
  </si>
  <si>
    <t>г. Саратов, 3-я Дачная остановка</t>
  </si>
  <si>
    <t>А51-06200-0001</t>
  </si>
  <si>
    <t>Общество с ограниченной ответственностью "КРЯЖ"</t>
  </si>
  <si>
    <t>410007, Саратовская область, город Саратов, ул. им Академика О.К.Антонова, д.26а, 3</t>
  </si>
  <si>
    <t>Площадка строительного подъемника №1-41</t>
  </si>
  <si>
    <t>Общество с ограниченной ответственностью "ГЛАССАР"</t>
  </si>
  <si>
    <t xml:space="preserve">410062, Саратовская область, г Саратов, 2-Й Трофимовский проезд, зд. 15/1 стр. 1 </t>
  </si>
  <si>
    <t>А51-04391-0005</t>
  </si>
  <si>
    <t>Площадка участка автоклавов ООО "ГЛАССАР"</t>
  </si>
  <si>
    <t>410041, г. Саратов, ул. Ломоносова, д. 1</t>
  </si>
  <si>
    <t>ОБЩЕСТВО С ОГРАНИЧЕННОЙ ОТВЕТСТВЕННОСТЬЮ "ЛОАРД"</t>
  </si>
  <si>
    <t xml:space="preserve">410069, Саратовская область, город Саратов, Ипподромная ул., зд 13 </t>
  </si>
  <si>
    <t>А51-07036-0001</t>
  </si>
  <si>
    <t>410069, Саратовская обл., г. Саратов, ул. Ипподромная, д. 13</t>
  </si>
  <si>
    <t>Общество с ограниченной ответственностью "Спецхимзащита"</t>
  </si>
  <si>
    <t xml:space="preserve">410052, Саратовская область, г Саратов, пр-кт Им 50 Лет Октября, зд. 107а, офис 232 </t>
  </si>
  <si>
    <t>А51-06965-0001</t>
  </si>
  <si>
    <t>64, РФ, 410040, Саратовская область, г. Саратов, проспект 50 лет Октября, д.63, пом.1</t>
  </si>
  <si>
    <t>Общество с ограниченной ответственностью "КАДИС"</t>
  </si>
  <si>
    <t xml:space="preserve">410035, Саратовская область, город Саратов, ул. им Уфимцева К.Г., д. 10, кв. 140 </t>
  </si>
  <si>
    <t>А51-07096-0001</t>
  </si>
  <si>
    <t>Площадка портальных кранов</t>
  </si>
  <si>
    <t>Саратовская область, Саратовский район, на расстоянии 1,5 км северо-западнее от пос. Расково, к/н: 64:32:022301:82</t>
  </si>
  <si>
    <t>Общество с ограниченной ответственностью "ИНТАЛСТРОЙ"</t>
  </si>
  <si>
    <t xml:space="preserve">410052, Саратовская область, город Саратов, пр-кт им 50 лет Октября, д. 128а, офис 208 </t>
  </si>
  <si>
    <t>А51-05941-0001</t>
  </si>
  <si>
    <t>410033 г. Саратов, ул. Гвардейская, д. 2А</t>
  </si>
  <si>
    <t>Общество с ограниченной ответственностью Комбинат "Дубки"</t>
  </si>
  <si>
    <t xml:space="preserve">410530, Саратовская область, город Саратов, поселок Дубки </t>
  </si>
  <si>
    <t>А51-04460-0002</t>
  </si>
  <si>
    <t>Площадка цеха подготовки упаковочного газа ООО Комбинат "Дубки"</t>
  </si>
  <si>
    <t>410530, Саратовская область, Саратовский район, п. Дубки</t>
  </si>
  <si>
    <t>Закрытое  акционерное общество "Саратов-Автомост"</t>
  </si>
  <si>
    <t xml:space="preserve">410080, Саратовская область, город Саратов, тер. Сокурский Тракт, зд. 32 стр. 4 </t>
  </si>
  <si>
    <t>А51-00034-0001</t>
  </si>
  <si>
    <t>410506 Саратовская обл., Саратовский район п. Расково Сокурский тракт 4,5 км юго-западнее</t>
  </si>
  <si>
    <t>ОБЩЕСТВО С ОГРАНИЧЕННОЙ ОТВЕТСТВЕННОСТЬЮ "ПРОММЕТСЕРВИС"</t>
  </si>
  <si>
    <t xml:space="preserve">410052, Саратовская область, город Саратов, пр-кт им 50 лет Октября, зд. 132а, офис 51,52 </t>
  </si>
  <si>
    <t>А51-07117-0001</t>
  </si>
  <si>
    <t>410052, г. Саратов, Проспект им. 50 лет Октября, д. 132А, оф.51;52</t>
  </si>
  <si>
    <t>Общество с ограниченной ответственностью "Промэнерго"</t>
  </si>
  <si>
    <t xml:space="preserve">413855, Саратовская область, город Балаково, Стадионная ул, д. 5 </t>
  </si>
  <si>
    <t>А51-04444-0001</t>
  </si>
  <si>
    <t>Саратовская область, г. Балаково, ул. Стадионная, 5</t>
  </si>
  <si>
    <t>ОБЩЕСТВО С ОГРАНИЧЕННОЙ ОТВЕТСТВЕННОСТЬЮ "КОНСОЛЬ-СТРОЙ"</t>
  </si>
  <si>
    <t xml:space="preserve">410054, Саратовская область, г Саратов, Новоузенская ул, д. 141 </t>
  </si>
  <si>
    <t>А51-07216-0001</t>
  </si>
  <si>
    <t>Площадка фасадных подъемников</t>
  </si>
  <si>
    <t>410054, Саратовская область, г. Саратов, Новоузенская ул., д. 141</t>
  </si>
  <si>
    <t>Общество с ограниченной ответственностью "Компания "АЛСиТЕК"</t>
  </si>
  <si>
    <t xml:space="preserve">410012, Саратовская область, город Саратов, ул. Большая Казачья, д. 8д </t>
  </si>
  <si>
    <t>А51-06112-0001</t>
  </si>
  <si>
    <t xml:space="preserve">412781, Саратовская область, город Хвалынск, Рабочая ул, зд. 77 </t>
  </si>
  <si>
    <t>А51-06620-0002</t>
  </si>
  <si>
    <t>Общество с ограниченной ответственностью "Завод керамического кирпича"</t>
  </si>
  <si>
    <t xml:space="preserve">410056, Саратовская область, г Саратов, Мирный пер, зд. 4, офис 502-2 </t>
  </si>
  <si>
    <t>А51-05039-0002</t>
  </si>
  <si>
    <t>Площадка цеха ООО "Завод керамического кирпича"</t>
  </si>
  <si>
    <t>413232, Саратовская область, р-н Краснокутский, г. Красный Кут, ул. им Куховаренко, д.192</t>
  </si>
  <si>
    <t>ОБЩЕСТВО С ОГРАНИЧЕННОЙ ОТВЕТСТВЕННОСТЬЮ "ТРАКСИТИ"</t>
  </si>
  <si>
    <t>410000, САРАТОВСКАЯ ОБЛАСТЬ, Г ЭНГЕЛЬС, ПР-КТ
ХИМИКОВ, Д. 1, СТРОЕНИЕ 29, ОФИС 1</t>
  </si>
  <si>
    <t>6449079127</t>
  </si>
  <si>
    <t>А51-07258-0001</t>
  </si>
  <si>
    <t>ООО "Метэкс"</t>
  </si>
  <si>
    <t>413111, обл. Саратовская, г. Энгельс, пр-кт. Строителей, зд. 7А, офис. 510</t>
  </si>
  <si>
    <t>6449064392</t>
  </si>
  <si>
    <t>А51-06458-0002</t>
  </si>
  <si>
    <t>МУНИЦИПАЛЬНОЕ УНИТАРНОЕ ПРЕДПРИЯТИЕ "ЭНГЕЛЬС-ВОДОКАНАЛ ЭНГЕЛЬССКОГО МУНИЦИПАЛЬНОГО РАЙОНА САРАТОВСКОЙ ОБЛАСТИ"</t>
  </si>
  <si>
    <t>413100, Саратовская обл., г. Энгельс, ул. Телеграфная, 18</t>
  </si>
  <si>
    <t>6449939975</t>
  </si>
  <si>
    <t>А51-03552-0005</t>
  </si>
  <si>
    <t>410015, г. Саратов, ул. Левина И.С., д 8, кв. 101</t>
  </si>
  <si>
    <t>ОБЩЕСТВО С ОГРАНИЧЕННОЙ ОТВЕТСТВЕННОСТЬЮ "ССВС"</t>
  </si>
  <si>
    <t>413118, Саратовская область, г. Энгельс, ул. Транспортная, д. 86</t>
  </si>
  <si>
    <t>6452925250</t>
  </si>
  <si>
    <t>А51-07160-0001</t>
  </si>
  <si>
    <t>ОБЩЕСТВО С ОГРАНИЧЕННОЙ ОТВЕТСТВЕННОСТЬЮ "М СТРОЙ"</t>
  </si>
  <si>
    <t>Саратовская область, г. Энгельс, пл. Свободы, № 15Б</t>
  </si>
  <si>
    <t>6449101728</t>
  </si>
  <si>
    <t>А51-07221-0001</t>
  </si>
  <si>
    <t>Общество с ограниченной ответственностью "СПЕЦЭНЕРГОТРАНС"</t>
  </si>
  <si>
    <t>413121, Саратовская область, г. Энгельс, ул. Промышленная, д.32</t>
  </si>
  <si>
    <t>6449074619</t>
  </si>
  <si>
    <t>А51-06862-0001</t>
  </si>
  <si>
    <t>Общество с ограниченной ответственностью "ФракДжет-Волга"</t>
  </si>
  <si>
    <t>Саратовская область, г. Энгельс, проспект Фридриха Энгельса, №207</t>
  </si>
  <si>
    <t>6432005462</t>
  </si>
  <si>
    <t>А51-05434-0003</t>
  </si>
  <si>
    <t>Общество с ограниченной ответственностью "Энгельсский трубопрокатный завод"</t>
  </si>
  <si>
    <t>413116, Саратовская область, г. Энгельс, ул. Промышленная, четная сторона, строение, 10</t>
  </si>
  <si>
    <t>6449081599</t>
  </si>
  <si>
    <t>А51-06727-0002</t>
  </si>
  <si>
    <t>Площадка трубосварочного цеха</t>
  </si>
  <si>
    <t>Общество с ограниченной ответственностью Трубная компания "Волга Трейд"</t>
  </si>
  <si>
    <t>Саратовская область, г. Энгельс, Функциональный проезд, 6</t>
  </si>
  <si>
    <t>6452923196</t>
  </si>
  <si>
    <t>Закрытое акционерное общество "Сигнал - С"</t>
  </si>
  <si>
    <t>413119, Саратовская обл., г. Энгельс - 19, территория ООО ЭПО "Сигнал"</t>
  </si>
  <si>
    <t>6449022138</t>
  </si>
  <si>
    <t>А51-04648-0001</t>
  </si>
  <si>
    <t>Общество с ограниченной ответственностью "Покровская птицефабрика"</t>
  </si>
  <si>
    <t>413135, Сарат.обл., Энгельсский р-н, пос. Лощинный</t>
  </si>
  <si>
    <t>6449061433</t>
  </si>
  <si>
    <t>А51-06362-0001</t>
  </si>
  <si>
    <t>Сеть газопотребления ООО "Покровская птицефабрика"</t>
  </si>
  <si>
    <t>Общество с ограниченной ответственностью "Профспецстрой"</t>
  </si>
  <si>
    <t>Саратовская обл., г. Энгельс, пр. Строителей, промзона</t>
  </si>
  <si>
    <t>6452057476</t>
  </si>
  <si>
    <t>А51-03101-0006</t>
  </si>
  <si>
    <t>Площадка отдела комплектации и сбыта</t>
  </si>
  <si>
    <t>Акционерное общество "Энгельсский кирпичный завод"</t>
  </si>
  <si>
    <t>Саратовская обл., г. Энгельс, 2-й микрорайон д.47</t>
  </si>
  <si>
    <t>6449008655</t>
  </si>
  <si>
    <t>А51-00347-0001</t>
  </si>
  <si>
    <t>Общество с ограниченной ответственностью "ТрансКом"</t>
  </si>
  <si>
    <t>Саратовская область, Советский район, р. п. Степное, ул. Кутузова, 40А</t>
  </si>
  <si>
    <t>6433000900</t>
  </si>
  <si>
    <t>А51-06073-0001</t>
  </si>
  <si>
    <t>413163, Саратовская обл., Энгельсский район, с. Красный Яр</t>
  </si>
  <si>
    <t>А51-03996-0006</t>
  </si>
  <si>
    <t>Площадка козлового крана №2</t>
  </si>
  <si>
    <t>Общество с ограниченной ответственностью Саратовская Городская Фирма "Факел"</t>
  </si>
  <si>
    <t>410005, Саратовская область, г. Саратов, ул. Московская, д. 55, офис 206.</t>
  </si>
  <si>
    <t>6450605279</t>
  </si>
  <si>
    <t>А51-05646-0001</t>
  </si>
  <si>
    <t>Саратовская область, г. Энгельс, проспект Ф. Энгельса, 159</t>
  </si>
  <si>
    <t>Войсковая часть 3731</t>
  </si>
  <si>
    <t>413114, Саратовская область, г. Энгельс, поселок Прибрежный, в/ч 3731</t>
  </si>
  <si>
    <t>6449019706</t>
  </si>
  <si>
    <t>А51-06661-0001</t>
  </si>
  <si>
    <t>Общество с ограниченной ответственностью "Строительная компания "Вектор"</t>
  </si>
  <si>
    <t>410080,  г. Саратов, Чернокутский тупик, строение 15</t>
  </si>
  <si>
    <t>А51-06388-0001</t>
  </si>
  <si>
    <t>Открытое акционерное общество "Научно-исследовательский технологический институт "НИТИ-Тесар"</t>
  </si>
  <si>
    <t>410071, г. Саратов, ул. Шелковичная, 186</t>
  </si>
  <si>
    <t>6455003849</t>
  </si>
  <si>
    <t>А51-06738-0001</t>
  </si>
  <si>
    <t>Общество с ограниченной ответственностью "ЭЛТРЕЙТ"</t>
  </si>
  <si>
    <t>410065, Саратовская обл., г. Саратов, ул. имени 50 лет Октября, д. 81 "А"</t>
  </si>
  <si>
    <t>А51-06629-0001</t>
  </si>
  <si>
    <t>Общество с ограниченной ответственностью "Калинка плюс"</t>
  </si>
  <si>
    <t>410036, г. Саратов, ул. Огородная, 162</t>
  </si>
  <si>
    <t>Общество с ограниченной ответственностью "Механик"</t>
  </si>
  <si>
    <t>412860, Саратовская область, р.п. Лысые Горы, ул. Заречная, 30</t>
  </si>
  <si>
    <t>А51-06306-0001</t>
  </si>
  <si>
    <t>АКЦИОНЕРНОЕ ОБЩЕСТВО "БАЛАКОВСКАЯ РЕМОНТНАЯ БАЗА ФЛОТА"</t>
  </si>
  <si>
    <t>413850,САРАТОВСКАЯ ОБЛ.,М.Р-Н БАЛАКОВСКИЙ,Г.П. ГОРОД БАЛАКОВО,Г БАЛАКОВО,УЛ КОММУНИСТИЧЕСКАЯ,Д. 126</t>
  </si>
  <si>
    <t>А51-07230-0001</t>
  </si>
  <si>
    <t>Акционерное общество "Балаковский порт"</t>
  </si>
  <si>
    <t>413840, Саратовская обл., г. Балаково, проезд Приморский, 17 (Речной порт)</t>
  </si>
  <si>
    <t>А51-00954-0001</t>
  </si>
  <si>
    <t>413864, Саратовская область, г. Балаково, проспект Героев, д 41</t>
  </si>
  <si>
    <t>А51-06743-0001</t>
  </si>
  <si>
    <t>Индивидуальный предприниматель ТУКТАРОВ АЛМАЗ РУМИЛЬЕВИЧ</t>
  </si>
  <si>
    <t>410051, Саратовская обл., г. Саратов, пр-д 7-й Мало-Поливановский, д. 13.</t>
  </si>
  <si>
    <t>А51-07157-0001</t>
  </si>
  <si>
    <t>Индивидуальный предприниматель Захаров Дмитрий Владимирович</t>
  </si>
  <si>
    <t>413840, Саратовская обл., г. Балаково, ул. Ленина, д. 106 кв. 22</t>
  </si>
  <si>
    <t>А51-06823-0001</t>
  </si>
  <si>
    <t>ОБЩЕСТВО С ОГРАНИЧЕННОЙ ОТВЕТСТВЕННОСТЬЮ "СПЕЦИАЛИЗИРОВАННЫЙ ЗАСТРОЙЩИК "СПЕКТР-СТРОЙ"</t>
  </si>
  <si>
    <t xml:space="preserve">410080, Саратовская область, город Саратов, пр-кт Строителей, литер б1, ком. 5 </t>
  </si>
  <si>
    <t>А51-07306-0001</t>
  </si>
  <si>
    <t>Закрытое акционерное общество "Митеп-Волга"</t>
  </si>
  <si>
    <t>410028, Саратовская обл., г. Саратов, ул. Соборная, д.9</t>
  </si>
  <si>
    <t>А51-07034-0002</t>
  </si>
  <si>
    <t>Площадка мостовых кранов № 2</t>
  </si>
  <si>
    <t>Муниципальное бюджетное учреждение "Спецавтохозяйство по уборке города"</t>
  </si>
  <si>
    <t>410002, Саратовская область, г. Саратов, ул. им. Мичурина В.И., д.170</t>
  </si>
  <si>
    <t>А51-07108-0001</t>
  </si>
  <si>
    <t>Общество с ограниченной ответственностью "АНОД"</t>
  </si>
  <si>
    <t>410005, Саратовская область, г. Саратов, ул. им. Рахова В.Г., д. 187/213</t>
  </si>
  <si>
    <t>А51-06904-0001</t>
  </si>
  <si>
    <t>Акционерное общество "Саратовгаз"</t>
  </si>
  <si>
    <t>410076, Саратовская обл., г. Саратов, ул. Орджоникидзе, д. 26</t>
  </si>
  <si>
    <t>А51-01041-0007</t>
  </si>
  <si>
    <t>АО «Волгодизельмаш»</t>
  </si>
  <si>
    <t>413850, САРАТОВСКАЯ ОБЛАСТЬ, Г. БАЛАКОВО, УЛ. КОММУНИСТИЧЕСКАЯ, Д. 124</t>
  </si>
  <si>
    <t>А51-07308-0002</t>
  </si>
  <si>
    <t>Площадка мостовых кранов блоков цехов агрегатов</t>
  </si>
  <si>
    <t xml:space="preserve">413850, Саратовская обл., г. Балаково, ул. Коммунистическая, д. 124 </t>
  </si>
  <si>
    <t>А51-07308-0007</t>
  </si>
  <si>
    <t>413850, Саратовская область, г. Балаково, ул. Коммунистическая, д. 124</t>
  </si>
  <si>
    <t>ООО "СКБИ"</t>
  </si>
  <si>
    <t xml:space="preserve">410086,
САРАТОВСКАЯ ОБЛАСТЬ,
Г. САРАТОВ,
УЛ. ПЕСЧАНО-УМЕТСКАЯ,
Д. 24Б
</t>
  </si>
  <si>
    <t>А51-06782-0002</t>
  </si>
  <si>
    <t>Площадка погрузо-разгрузочных работ формовочного цеха</t>
  </si>
  <si>
    <t>410086, г. Саратов, ул. Песчано-Уметская, д. 24Б</t>
  </si>
  <si>
    <t>А51-06782-0001</t>
  </si>
  <si>
    <t>Площадка сбыта готовой продукции</t>
  </si>
  <si>
    <t>Акционерное общество "Завод "Невский фильтр ЭЗФ"</t>
  </si>
  <si>
    <t>413118, Саратовская область, г. Энгельс, ул. Ленина, 210</t>
  </si>
  <si>
    <t>А51-04358-0002</t>
  </si>
  <si>
    <t>Сеть газопотребления АО "Завод "Невский фильтр ЭЗФ"</t>
  </si>
  <si>
    <t>64, РФ, 413118, Саратовская область, г. Энгельс, ул.Ленина, 210</t>
  </si>
  <si>
    <t>Акционерное общество "Саратовский завод "Серп и Молот""</t>
  </si>
  <si>
    <t>410056, Саратовская область, г. Саратов, ул. Астраханская, 88</t>
  </si>
  <si>
    <t>А51-02007-003</t>
  </si>
  <si>
    <t>Участок воздухосборников энергоцеха №11</t>
  </si>
  <si>
    <t>410056, г. Саратов, ул. Астраханская, 88</t>
  </si>
  <si>
    <t xml:space="preserve">410056, Саратовская область, г. Саратов, ул. Астраханская, </t>
  </si>
  <si>
    <t>А51-02007-004</t>
  </si>
  <si>
    <t>Общество с ограниченной ответственностью "Возрождение</t>
  </si>
  <si>
    <t>410047,Саратовская обл.,Г.О. ГОРОД САРАТОВ,Г САРАТОВ,УЛ ЗЕРНОВАЯ,ЗД. 88</t>
  </si>
  <si>
    <t>А51-06538-0001</t>
  </si>
  <si>
    <t>410047, Саратовская область, г.о. город Саратов, г. Саратов, ул. Зерновая, зд.88</t>
  </si>
  <si>
    <t>ООО Горно-лыжная база "Роща"</t>
  </si>
  <si>
    <t>410040, г. Саратов, ул. Суворова, д. 63 А</t>
  </si>
  <si>
    <t>А51-06569-0001</t>
  </si>
  <si>
    <t>ООО "Гора Вишневая"</t>
  </si>
  <si>
    <t>410009, Саратовская обл., г. Саратов, 2-й Аптечный пр-зд, д. 11</t>
  </si>
  <si>
    <t>А51-06268-0002</t>
  </si>
  <si>
    <t>ИП Шевердяев К.И.</t>
  </si>
  <si>
    <t>А51-07098-0001</t>
  </si>
  <si>
    <t>АО СЗ"ШЭЛДОМ"</t>
  </si>
  <si>
    <t>410040,САРАТОВСКАЯ ОБЛ.,Г. САРАТОВ,ТУП. ДЕЛОВОЙ,Д.4</t>
  </si>
  <si>
    <t>А51-00738-0001</t>
  </si>
  <si>
    <t xml:space="preserve">ООО "Энгельсский металл" </t>
  </si>
  <si>
    <t>413118,САРАТОВСКАЯ ОБЛ.,Г. ЭНГЕЛЬС,УЛ. СОВЕТСКАЯ,Д. 119,ЛИТЕР Б,ОФИС 1</t>
  </si>
  <si>
    <t xml:space="preserve">МБУ "ЭНГЕЛЬСГОРСВЕТ МУНИЦИПАЛЬНОГО ОБРАЗОВАНИЯ ГОРОД ЭНГЕЛЬС ЭНГЕЛЬССКОГО МУНИЦИПАЛЬНОГО РАЙОНА САРАТОВСКОЙ ОБЛАСТИ" </t>
  </si>
  <si>
    <t xml:space="preserve">413100, Саратовская область, Энгельсский р-н, г Энгельс, ул Халтурина, д. 46 </t>
  </si>
  <si>
    <t>А51-03508-0001</t>
  </si>
  <si>
    <t>413100, Саратовская область, г. Энгельс, ул. Халтурина, 46</t>
  </si>
  <si>
    <t>ООО "ЗАВОД ЖЕЛЕЗОБЕТОННЫХ КОНСТРУКЦИЙ №2"</t>
  </si>
  <si>
    <t>410022, САРАТОВСКАЯ, САРАТОВ, КОКУРИНСКАЯ, ЗД 19, СТР 1</t>
  </si>
  <si>
    <t>А51-05048-0002</t>
  </si>
  <si>
    <t>Площадка цехов 1,2,8</t>
  </si>
  <si>
    <t>ИП Осипова Ольга Александровна</t>
  </si>
  <si>
    <t>410001, Саратовская область, г. Саратов, ул. им. Романова А.И., д.5</t>
  </si>
  <si>
    <t>А51-06971-0002</t>
  </si>
  <si>
    <t>ООО "Строймонтаж"</t>
  </si>
  <si>
    <t>410071, г. Саратов, ул. Б. Садовая, 141</t>
  </si>
  <si>
    <t>А51-05160-0001</t>
  </si>
  <si>
    <t>ООО "БАШКРАН"</t>
  </si>
  <si>
    <t>410506, Саратовская область, Саратовский район, поселок Расково, ул. Вольский тракт, 5 км</t>
  </si>
  <si>
    <t>А51-06808-0001</t>
  </si>
  <si>
    <t>ООО "СтройМеханизация-С"</t>
  </si>
  <si>
    <t>410022, г. Саратов, ул. им. Хомяковой В.Д., д.29</t>
  </si>
  <si>
    <t>А51-06867-0001</t>
  </si>
  <si>
    <t>ООО "Терминал"</t>
  </si>
  <si>
    <t>413122, Саратовская область, г. Энгельс, пос. Лесной, д.7</t>
  </si>
  <si>
    <t>А51-06824-0001</t>
  </si>
  <si>
    <t>А51-07164-0001</t>
  </si>
  <si>
    <t>413118, Саратовская область, г. Энгельс, ул. Советская, д.119, литер Б, офис 1</t>
  </si>
  <si>
    <t>ООО "Кронверк КранТехСеврис"</t>
  </si>
  <si>
    <t>Россия, Саратовская область, город Саратов Г.О., город Саратов, 410062, ул. Трофимовская, зд.21, Строение 1, пом.3</t>
  </si>
  <si>
    <t>А51-07090-0001</t>
  </si>
  <si>
    <t>410062, Российская Федерация, Саратовская область, муниципальное образование "Город Саратов", г. Саратов, Ленинский район, ул. Трофимовская, з/у № 21</t>
  </si>
  <si>
    <t>Федеральное бюджетное учреждение "Государственный региональный центр стандартизации, метрологии и испытаний им. Б. А. Дубовикова в Саратовской области"</t>
  </si>
  <si>
    <t>410065, г. Саратов, ул. Тверская, 51 "А"</t>
  </si>
  <si>
    <t>А51-05840-0001</t>
  </si>
  <si>
    <t>410065 г. Саратов, ул. Тверская, 51 "А"</t>
  </si>
  <si>
    <t>ООО "Седьмое строительно-монтажное управление"</t>
  </si>
  <si>
    <t>410005, Саратовская область, г. Саратов, ул. Зарубина В.С., д.150, офис 400</t>
  </si>
  <si>
    <t>А51-07042-0001</t>
  </si>
  <si>
    <t>ООО "Специализированное строительно-монтажное управление - 23 "Саратовстрой"</t>
  </si>
  <si>
    <t xml:space="preserve">410010, Саратовская область, город Саратов, ул. им Шехурдина А.П., д.2/4 </t>
  </si>
  <si>
    <t>А51-04623-0002</t>
  </si>
  <si>
    <t>410010, Саратовская область, г. Саратов, ул. им. Шехурдина А.П., д. 2/4</t>
  </si>
  <si>
    <t>ОБЩЕСТВО С ОГРАНИЧЕННОЙ ОТВЕТСТВЕННОСТЬЮ ПРОИЗВОДСТВЕННО-КОММЕРЧЕСКАЯ ФИРМА "ЭКС-ФОРМА"</t>
  </si>
  <si>
    <t xml:space="preserve">410512, Саратовская область, город Саратов, село Березина Речка, Школьная ул., д. 13 </t>
  </si>
  <si>
    <t>А51-03679-0003</t>
  </si>
  <si>
    <t>Площадка сосудов, работающих под избыточным давлением</t>
  </si>
  <si>
    <t>Российская Федерация, Саратовская область, г.о. город Саратов, с Березина Речка, ул. Железнодорожная, з/у 2/13А</t>
  </si>
  <si>
    <t>Сельскохозяйственный потребительский снабженческо-сбытовой кооператив "Союз"</t>
  </si>
  <si>
    <t>413230, Саратовская обл., г. Красный Кут, ул. Урожайная, 20</t>
  </si>
  <si>
    <t>А51-05084-0001</t>
  </si>
  <si>
    <t>413230, Саратовская область, г.Красный Кут, ул. Урожайная, 20</t>
  </si>
  <si>
    <t>ИП Агапов О.А.</t>
  </si>
  <si>
    <t>Саратовская область, г. Энгельс, ул. Куйбышева, д. 29</t>
  </si>
  <si>
    <t>А51-06011-0008</t>
  </si>
  <si>
    <t>АО"Лысогорская птицефабрика"</t>
  </si>
  <si>
    <t>412860, Саратовская область, р.п. Лысые горы</t>
  </si>
  <si>
    <t>А51-00052-0002</t>
  </si>
  <si>
    <t>Саратовская обл., р.п. Лысые горы</t>
  </si>
  <si>
    <t>ООО "Зерновой мир"</t>
  </si>
  <si>
    <t>410003,САРАТОВСКАЯ ОБЛ.,Г. САРАТОВ,УЛ. КООПЕРАТИВНАЯ,Д. 100,ЗДАНИЕ ЛИТЕР ЕЕ1 ОФИС 1</t>
  </si>
  <si>
    <t>А51-06841-0002</t>
  </si>
  <si>
    <t>Цех по производству муки №2 (16)</t>
  </si>
  <si>
    <t>г. Саратов, Сокурский тракт, б/н</t>
  </si>
  <si>
    <t xml:space="preserve">ООО "Нива-Авангард" </t>
  </si>
  <si>
    <t>413205, Саратовская область, Советский район, поселок Советское, ул. Интернациональная, д. 1</t>
  </si>
  <si>
    <t>А51-06672-0001</t>
  </si>
  <si>
    <t>ООО" Заволжский элеватор"</t>
  </si>
  <si>
    <t>413420, Саратовская область, Федоровский район, с. Плес</t>
  </si>
  <si>
    <t>А51-00819-0001</t>
  </si>
  <si>
    <t>413420, Саратовская область, Федоровский район, ст. Плес</t>
  </si>
  <si>
    <t>ИП Батарыкин А.В.</t>
  </si>
  <si>
    <t>410033, Саратовская область, г. Саратов, ул. Гвардейская, д. 18 "Б", кв. 90</t>
  </si>
  <si>
    <t>А51-05049-0001</t>
  </si>
  <si>
    <t>Цех по изготовлению изделий и деталей из древесностружечных, древесноволокнистых плит</t>
  </si>
  <si>
    <t>А51-00387-0010</t>
  </si>
  <si>
    <t>Механизированные склады бестарного напольного хранения №3,4,5,7,8,9,10</t>
  </si>
  <si>
    <t>412315, Саратовская обл., г. Балашов, ул. Карла Маркса, д. 48</t>
  </si>
  <si>
    <t>А51-00092-0001</t>
  </si>
  <si>
    <t>Склад силосного типа для хранения комбикормов</t>
  </si>
  <si>
    <t>412315, Саратовская область, г. Балашов, ул. Ленина, 158 "А"</t>
  </si>
  <si>
    <t>АО "Ульяновский"</t>
  </si>
  <si>
    <t>412043, Саратовская область, Ртищевский район, поселок Первомайский, ул. Торговая, д. 9</t>
  </si>
  <si>
    <t>А51-01496-0004</t>
  </si>
  <si>
    <t>Отдельно стоящий сушильный участок растительного сырья №1 (кукуруза, подсолнечник, пшеница, ячмень, рожь)</t>
  </si>
  <si>
    <t>ИП глава КФХ Минахин Р.В.</t>
  </si>
  <si>
    <t>412309, Саратовская область, г. Балашов, ул. 2-я Набережная, д.19</t>
  </si>
  <si>
    <t>А51-06896-0001</t>
  </si>
  <si>
    <t>ИП глава КФХ Кузина Г.В.</t>
  </si>
  <si>
    <t>412025, Саратовская область, Ртищевский район, с. Репьевка, ул. Свердлова, 13</t>
  </si>
  <si>
    <t>А51-06928-0002</t>
  </si>
  <si>
    <t>ИП Яньшин Н.И.</t>
  </si>
  <si>
    <t>413950, Саратовская область, Ивантеевский район, с. Ивантеевка, ул. Юбилейная, д.3</t>
  </si>
  <si>
    <t>А51-06108-0002</t>
  </si>
  <si>
    <t>Отдельно стоящее приемно-отпускное устройство</t>
  </si>
  <si>
    <t>ИП Матвеев А.А.</t>
  </si>
  <si>
    <t>А51-07161-0001</t>
  </si>
  <si>
    <t>АО «Екатериновский элеватор»</t>
  </si>
  <si>
    <t>412120, Саратовская область, р.п. Екатериновка, территория Нового Элеватора</t>
  </si>
  <si>
    <t>А51-00178-0001</t>
  </si>
  <si>
    <t>Элеватор с зерносушилками №1 С-30, №2 С-30, №4 РД-2х25, №5 МС-1195</t>
  </si>
  <si>
    <t>ООО "Святославское хлебоприемное предприятие"</t>
  </si>
  <si>
    <t>412390,Саратовская область, Самойловский район, с. Святославка, ул. Советская, 35 "А"</t>
  </si>
  <si>
    <t>А51-05750-0008</t>
  </si>
  <si>
    <t>Приемно-очистительная башня с механизированными складами бестарного напольного хранения №2,3,4,5,6,8,9,12,13</t>
  </si>
  <si>
    <t>ООО "Горизонты"</t>
  </si>
  <si>
    <t>А51-05989-0002</t>
  </si>
  <si>
    <t>Сушильный участок растительного сырья (рожь, пшеница)</t>
  </si>
  <si>
    <t>А51-00258-0002</t>
  </si>
  <si>
    <t>Склад бестарного хранения муки</t>
  </si>
  <si>
    <t>ОАО «Саратовский комбинат хлебопродуктов»</t>
  </si>
  <si>
    <t>410004, Саратовская область, г. Саратов,  ул. Набережная, д.18</t>
  </si>
  <si>
    <t>А51-00171-0005</t>
  </si>
  <si>
    <t>Отдельно стоящее отпускное устройство на водный транспорт</t>
  </si>
  <si>
    <t>ООО "Петровский элеватор"</t>
  </si>
  <si>
    <t>412544, Саратовская область, г. Петровск, ул. Куйбышева 46</t>
  </si>
  <si>
    <t>А51-06437-0008</t>
  </si>
  <si>
    <t>Элеватор Л 2х100</t>
  </si>
  <si>
    <t>ИП Агаларов М.Т.</t>
  </si>
  <si>
    <t>413965, Саратовская обл., Ивантеевский р-н, с. Чернава, ул. Интернациональная, д. 6, кв. 1</t>
  </si>
  <si>
    <t>А51-06664-0001</t>
  </si>
  <si>
    <t>Отдельно стоящий сушильный участок растительного сырья (ячмень, пшеница, кукуруза, рапс, подсолнечник и другие зерновые культуры) №1</t>
  </si>
  <si>
    <t xml:space="preserve">413965, Саратовская область, Ивантеевский район, Чернавское муниципальное образование, у северо-западной черты с. Чернава, в 500 м к северо-западу от кладбища
</t>
  </si>
  <si>
    <t>Сельскохозяйственный производственный кооператив "Екатериновский"</t>
  </si>
  <si>
    <t>412132, Саратовская обл., Екатериновский район, с. Сластуха, ул. Советская, д. 71</t>
  </si>
  <si>
    <t>А51-06467-0002</t>
  </si>
  <si>
    <t>412132, Саратовская обл., Екатериновский район, с. Сластуха, ул.Рабочая, д. 91</t>
  </si>
  <si>
    <t>Акционерное общество "Племзавод "Трудовой"</t>
  </si>
  <si>
    <t>413061, Саратовская обл., Марксовский р-н, с. Павловка, ул. Революции, д. 11</t>
  </si>
  <si>
    <t>А51-03663-0007</t>
  </si>
  <si>
    <t>Отдельно стоящий сушильный участок растительного сырья (сои)</t>
  </si>
  <si>
    <t>64, РФ, 413065, Саратовская область, Марксовский район, с. Раскатово, примерно в 500м от жилого дома по ул. Мелиораторов, д.6а/2 по направлению на северо-восток</t>
  </si>
  <si>
    <t>Общество с ограниченной ответственностью "Сандугач"</t>
  </si>
  <si>
    <t>Саратовская обл., г. Энгельс, ул. Марии Расковой, д. 4</t>
  </si>
  <si>
    <t>А51-00223-0002</t>
  </si>
  <si>
    <t>Саратовская обл., Базарно-Карабулакский район, пос. Хватовка, ул. Школьная 23А</t>
  </si>
  <si>
    <t>г. Саратов, ул. Университетская, 70</t>
  </si>
  <si>
    <t>А51-04753-0004</t>
  </si>
  <si>
    <t>Общество с ограниченной ответственностью "Федоровский элеватор"</t>
  </si>
  <si>
    <t>413410, Саратовская область, Федоровский район, р.п. Мокроус, ул. Хлебоприемная, д.1</t>
  </si>
  <si>
    <t>А51-06863-0001</t>
  </si>
  <si>
    <t>Общество с ограниченной ответственностью  "Мельница № 11"</t>
  </si>
  <si>
    <t>412300, Саратовская область, г. Балашов, ул. Пушкина, 28</t>
  </si>
  <si>
    <t>А51-04830-0001</t>
  </si>
  <si>
    <t>412300 Саратовская область, г. Балашов, ул. Пушкина, д.28</t>
  </si>
  <si>
    <t>Общество с ограниченной ответственностью "Агроснаб"</t>
  </si>
  <si>
    <t>412304, Саратовская обл., г. Балашов, ул. Пригородная, зд. 15</t>
  </si>
  <si>
    <t>А51-06874-0001</t>
  </si>
  <si>
    <t xml:space="preserve">412304, Российская Федерация, Саратовская область, Балашовский муниципальный район, городское поселение город Балашов, г. Балашов, ул. Пригородная, з/у 15
</t>
  </si>
  <si>
    <t>Общество с ограниченной ответственностью "Эльтон"</t>
  </si>
  <si>
    <t>412116, Саратовская область, Екатериновский район, с. Кипцы</t>
  </si>
  <si>
    <t>А51-06801-0002</t>
  </si>
  <si>
    <t>412132, Саратовская область, р-н Екатериновский, с. Кипцы</t>
  </si>
  <si>
    <t>Акционерное общество "Родничковский элеватор"</t>
  </si>
  <si>
    <t>ул. 30 лет Победы, д. 9, село Родничок, Балашовский район, Саратовская область, 412335</t>
  </si>
  <si>
    <t>А51-06943-0002</t>
  </si>
  <si>
    <t>Сушильно-очистительная башня с механизированными складами бестарного напольного хранения №№3-7, 9-13, 14-16 Акционерное общество "Родничковский элеватор"</t>
  </si>
  <si>
    <t>64, РФ, Саратовская область, Балашовский район, село Родничок, ул. 30 лет Победы, дом 9</t>
  </si>
  <si>
    <t>Индивидуальный предприниматель Кравцов Василий Михайлович</t>
  </si>
  <si>
    <t>412210, Саратовская область, г. Аркадак, ул. Заводская, д.4, кв.2</t>
  </si>
  <si>
    <t>А51-07127-0001</t>
  </si>
  <si>
    <t>Отдельно стоящий сушильный участок растительного сырья (подсолнечник)</t>
  </si>
  <si>
    <t>412210, Саратовская область, Аркадакский район, МО г. Аркадак, юго-восточнее г. Аркадак</t>
  </si>
  <si>
    <t>Общество с ограниченной ответственностью "ТОРГОВЫЙ ДОМ КРУГЛОВЪ"</t>
  </si>
  <si>
    <t>142031, Московская область, г. Домодедово, дер. Шестово, стр. 1</t>
  </si>
  <si>
    <t>А02-91420-0002</t>
  </si>
  <si>
    <t xml:space="preserve">Цех по производству крупы №2 </t>
  </si>
  <si>
    <t>412421, Саратовская область, г. Аткарск, тер. Сельхозтехники (промзона), напротив д. №7</t>
  </si>
  <si>
    <t>Общество с ограниченной ответственностью "Степное"</t>
  </si>
  <si>
    <t>412459, Саратовская область, Калининский район, пос. Степное, ул. Советская, д.37</t>
  </si>
  <si>
    <t>А51-06852-0002</t>
  </si>
  <si>
    <t>Сушильный участок растительного сырья ООО "Степное"</t>
  </si>
  <si>
    <t>Саратовская область, Калининский район, пос. Степное, ул. Строителей, 1/1</t>
  </si>
  <si>
    <t>Общество с ограниченной ответственностью "Ависта и Компания"</t>
  </si>
  <si>
    <t>410080, Саратовская область, г. Саратов, Сокурский тракт, 1</t>
  </si>
  <si>
    <t>А51-03718-0003</t>
  </si>
  <si>
    <t>Механизированный склад бестарного хранения с наклонным полом</t>
  </si>
  <si>
    <t>64, РФ, 410080, Саратовская область, г. Саратов, Сокурский тракт, 1</t>
  </si>
  <si>
    <t>ОБЩЕСТВО С ОГРАНИЧЕННОЙ ОТВЕТСТВЕННОСТЬЮ "ВОЛГА-ОЙЛ"</t>
  </si>
  <si>
    <t>413169,САРАТОВСКАЯ ОБЛ.,Р-Н ЭНГЕЛЬССКИЙ,П ВЗЛЕТНЫЙ,УЛ. ПРОИЗВОДСТВЕННАЯ,Д. 25</t>
  </si>
  <si>
    <t>А51-07173-0001</t>
  </si>
  <si>
    <t>Саратовская область, Энгельсский район, поселок Взлетный</t>
  </si>
  <si>
    <t>Общество с ограниченной ответственностью "ЛИСТЕКО"</t>
  </si>
  <si>
    <t>413139, Саратовская область, Энгельсский район, пос. Придорожный, ул. Береговая, д. 1а</t>
  </si>
  <si>
    <t>А51-06679-0001</t>
  </si>
  <si>
    <t>Цех по  производству крупы</t>
  </si>
  <si>
    <t>Саратовская обл., Энгельсский район, пос. Придорожный, ул. Береговая, д. 1а</t>
  </si>
  <si>
    <t>АКЦИОНЕРНОЕ ОБЩЕСТВО "ЗНАК ХЛЕБА"</t>
  </si>
  <si>
    <t>410017, Саратовская обл., Г. САРАТОВ, УЛ. ИМ. ЧЕРНЫШЕВСКОГО Н.Г.,Д. 90</t>
  </si>
  <si>
    <t>А51-00102-0003</t>
  </si>
  <si>
    <t>Отделение (участок) растаривания, просеивания муки</t>
  </si>
  <si>
    <t>410017, Саратовская область, г. Саратов, улица им. Чернышевского Н.Г., дом 90</t>
  </si>
  <si>
    <t>Акционерное общество "Урбахский комбинат хлебопродуктов"</t>
  </si>
  <si>
    <t>413220, Саратовская область, Советский район, п. Пушкино, ул. Заводская, 1а</t>
  </si>
  <si>
    <t>А51-00583-0006</t>
  </si>
  <si>
    <t>Элеватор М3х100</t>
  </si>
  <si>
    <t>Саратовская область, Советский р-н, р.п. Пушкино, ул. Заводская, д. 1а</t>
  </si>
  <si>
    <t>АО "Жигулевское пиво"</t>
  </si>
  <si>
    <t>Самарская область, г.Самара, пр. Волжский, д.4</t>
  </si>
  <si>
    <t>А53-00058-0001</t>
  </si>
  <si>
    <t>"Аммиачно-холодильная установка № 1"</t>
  </si>
  <si>
    <t>Старший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Петухова М.С.</t>
  </si>
  <si>
    <t>А53-00058-0005</t>
  </si>
  <si>
    <t>"Склад силосного типа для солода и ячменя"</t>
  </si>
  <si>
    <t>Старший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Нечаева Я.И.</t>
  </si>
  <si>
    <t>"Подготовительное отделение (подработочное и дробильное отделение)</t>
  </si>
  <si>
    <t>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Ивашёва А.А.</t>
  </si>
  <si>
    <t>А53-00176-0001</t>
  </si>
  <si>
    <t>"Участок растаривания, взвешивания, просеивания муки"</t>
  </si>
  <si>
    <t>Главный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Вещуева А.И.</t>
  </si>
  <si>
    <t>ООО "Пивоваренная компания "Балтика"</t>
  </si>
  <si>
    <t>194292, Санкт-Петербург, 6-й Верхний переулок, дом 3</t>
  </si>
  <si>
    <t>А19-00170-0106</t>
  </si>
  <si>
    <t>"Элеватор"</t>
  </si>
  <si>
    <t>Самарская область, Кинельский район, с. Сырейка, Промышленная зона,  Балтийский проезд, д. 1</t>
  </si>
  <si>
    <t>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Фомина А.С.</t>
  </si>
  <si>
    <t xml:space="preserve">7802849641
</t>
  </si>
  <si>
    <t xml:space="preserve">А19-00170-0042
</t>
  </si>
  <si>
    <t xml:space="preserve">"Аммиачно-холодильная установка"
</t>
  </si>
  <si>
    <t xml:space="preserve">А19-00170-0044
</t>
  </si>
  <si>
    <t xml:space="preserve">"Склад щелочи и кислот"
</t>
  </si>
  <si>
    <t xml:space="preserve">Самарская область, Кинельский район, с. Сырейка, Промышленная зона,  Балтийский проезд, д. 1
</t>
  </si>
  <si>
    <t xml:space="preserve">А19-00170-0108
</t>
  </si>
  <si>
    <t>"Отдельно стоящее приемно-отпускное устройство"</t>
  </si>
  <si>
    <t>А19-00170-0107</t>
  </si>
  <si>
    <t>"Подработочное отделение № 2"</t>
  </si>
  <si>
    <t>А19-00170-0039</t>
  </si>
  <si>
    <t>"Подработочное отделение № 1"</t>
  </si>
  <si>
    <t>ООО КО "ТНПС"</t>
  </si>
  <si>
    <t xml:space="preserve">445045, Самарская область, г.Тольятти, ул. Ярославская, влд. 8, стр. 1 </t>
  </si>
  <si>
    <t>А53-06078-0001</t>
  </si>
  <si>
    <t>"Площадка склада по хранению и перевалке нефтепродуктов"</t>
  </si>
  <si>
    <t>445045, Самарская область, г.Тольятти, ш.Поволжское, д.1</t>
  </si>
  <si>
    <t>ООО "ТНПС"</t>
  </si>
  <si>
    <t xml:space="preserve">445045, Самарская область, г.Тольятти, ул. Ярославская, д.8 </t>
  </si>
  <si>
    <t>А53-05304-0001</t>
  </si>
  <si>
    <t>ООО КФ "ТНПС"</t>
  </si>
  <si>
    <t xml:space="preserve">445045, Самарская область, г.Тольятти, ул. Ярославская, д.8, стр. 1 </t>
  </si>
  <si>
    <t>А53-00024-0004</t>
  </si>
  <si>
    <t>ООО  "Тольяттитранзитойл"</t>
  </si>
  <si>
    <t>445053, Самарская область, г. Тольятти, ул. Окраинная, сооружение 6Б</t>
  </si>
  <si>
    <t>А53-06093-0001</t>
  </si>
  <si>
    <t>"Площадка нефтебазы (склада, парка, комплекса) по хранению и перевалке нефти и нефтепродуктов"</t>
  </si>
  <si>
    <t>445053, Самарская обл, г. Тольятти, ул. Окраинная, соор. 6 Б</t>
  </si>
  <si>
    <t>ООО "СЕРНОВОДСКИЙ ЭЛЕВАТОР"</t>
  </si>
  <si>
    <t>446552, САМАРСКАЯ ОБЛАСТЬ, СЕРГИЕВСКИЙ Р-Н, ПГТ СУХОДОЛ</t>
  </si>
  <si>
    <t>6381019880</t>
  </si>
  <si>
    <t>А53-05414-0001</t>
  </si>
  <si>
    <t>А53-05414-0002</t>
  </si>
  <si>
    <t>"Отдельно стоящий сушильный участок растительного сырья"</t>
  </si>
  <si>
    <t>ООО "НОВОТЭК"</t>
  </si>
  <si>
    <t>433870, Ульяновская обл., Новоспасский р-н, р.п. Новоспасское, ул. Заводская, 71</t>
  </si>
  <si>
    <t>7313013794</t>
  </si>
  <si>
    <t>А52-06213-0001</t>
  </si>
  <si>
    <t>"Площадка нефтебазы по хранению и перевалке нефти и нефтепродуктов"</t>
  </si>
  <si>
    <t>АО "Самара-АЙС"</t>
  </si>
  <si>
    <t xml:space="preserve">443022, САМАРСКАЯ ОБЛАСТЬ, Г. САМАРА, ПР-Д МАЛЬЦЕВА, Д. 22, ЛИТЕРА М 
</t>
  </si>
  <si>
    <t xml:space="preserve">6367020355
</t>
  </si>
  <si>
    <t xml:space="preserve">А53-00015-0002
</t>
  </si>
  <si>
    <t>443022, г. Самара, проезд Мальцева, д. 22
(кад. № 63:01:0924002:503)</t>
  </si>
  <si>
    <t>АО "ТЯЖМАШ"</t>
  </si>
  <si>
    <t>446010, САМАРСКАЯ ОБЛАСТЬ , Г СЫЗРАНЬ, УЛ ГИДРОТУРБИННАЯ, ЗД. 13</t>
  </si>
  <si>
    <t xml:space="preserve">6325000660
</t>
  </si>
  <si>
    <t xml:space="preserve">А53-00889-0006
</t>
  </si>
  <si>
    <t>Площадка цехапроизводства гальванопокрытий</t>
  </si>
  <si>
    <t>446010 Самарская обл., г. Сызрань, ул. Гидротурбинная, д. 13</t>
  </si>
  <si>
    <t>Главный государственный инспектор Межрегионального отдела по надзору за объектами химического комплекса, ОПК и взрывоопасными объектами хранения и переработки растительного сырья Желтов А.А.</t>
  </si>
  <si>
    <t xml:space="preserve">А53-00889-0003
</t>
  </si>
  <si>
    <t>Площадка получения кислорода и азота, углекислого газа методом абсорбции-десорбции и  сжатого воздуха</t>
  </si>
  <si>
    <t>Волжско-Окское Управление Ростехнадзора</t>
  </si>
  <si>
    <t>ООО «ПК «Беллит»</t>
  </si>
  <si>
    <t>430006, Республика Мордовия, г. Саранск, шоссе Александровское, д.22</t>
  </si>
  <si>
    <t>А45-02282-0001</t>
  </si>
  <si>
    <t xml:space="preserve">430006, Республика Мордовия, г. Саранск, ш. Александровское, д. 22 </t>
  </si>
  <si>
    <t>Савушина Д.В., государственный инспектор межрегионального отдела металлургического, нефтехимического и общепромышленного надзора</t>
  </si>
  <si>
    <t>ПАО "Завод "Красное Сормово"</t>
  </si>
  <si>
    <t>603951, Нижегородская область, г. Нижний Новгород, ул. Баррикад, д. 1</t>
  </si>
  <si>
    <t>А40-00218-0003</t>
  </si>
  <si>
    <t>Цех литейный по производству черных и цветных металлов</t>
  </si>
  <si>
    <t>ООО "Литейный завод "РосАлит"</t>
  </si>
  <si>
    <t>606520, Нижегородская область, Городецкий р-н, г. Заволжье, Советская ул., д.1а</t>
  </si>
  <si>
    <t>А40-16470-0002</t>
  </si>
  <si>
    <t>Цех литейный № 1 по производству алюминиевых отливок</t>
  </si>
  <si>
    <t>ООО "Дайдо Металл Русь"</t>
  </si>
  <si>
    <t>606520, Нижегородская область, Городецкий р-н, г. Заволжье, Советская ул., д. 1А, помещ П1</t>
  </si>
  <si>
    <t>А40-01705-0001</t>
  </si>
  <si>
    <t>Участок литейный сплава на основе алюминия</t>
  </si>
  <si>
    <t>606520, Нижегородская область, Городецкий р-н, г. Заволжье, Советская ул., д. 1а,</t>
  </si>
  <si>
    <t>ООО "Булат"</t>
  </si>
  <si>
    <t>606440, Нижегородская область, г. Бор, Полевой пер., д.10</t>
  </si>
  <si>
    <t>А40-16698-0002</t>
  </si>
  <si>
    <t>Цех литейный (чугун)</t>
  </si>
  <si>
    <t>ул. Луначарского, д. 128, г. Бор, Нижегородская обл., 606440</t>
  </si>
  <si>
    <t>ООО "Метмаш"</t>
  </si>
  <si>
    <t>А40-16312-0002</t>
  </si>
  <si>
    <t>Цех электросталеплавильный</t>
  </si>
  <si>
    <t xml:space="preserve"> 606442 Нижегородская область, г. Бор, ул. Луначарского, д. 128</t>
  </si>
  <si>
    <t>АО "Транспневматика"</t>
  </si>
  <si>
    <t>607760, Нижегородская область, г. Первомайск, ул. Мочалина, д. 2а</t>
  </si>
  <si>
    <t>А40-00661-0005</t>
  </si>
  <si>
    <t>ул. Мочалина, д. 2А, г. Первомайск, Первомайский р-н, Нижегородская обл., 607760</t>
  </si>
  <si>
    <t>ООО "ВЛЗ"</t>
  </si>
  <si>
    <t>607061, Нижегородская область, г. Выкса, Заводская ул., д. 1</t>
  </si>
  <si>
    <t>А40-17407-0007</t>
  </si>
  <si>
    <t>607061, Нижегородская область, г. Выкса, ул. Заводская, Проммикрорайон № 21, участок № 12, Здание 7</t>
  </si>
  <si>
    <t>ООО «Вторцветмет»</t>
  </si>
  <si>
    <t>430003, Республика Мордовия, г. Саранск, ул. Рабочая, 85</t>
  </si>
  <si>
    <t>А45-00141-0002</t>
  </si>
  <si>
    <t xml:space="preserve"> 430003 Республика Мордовия, г.Саранск,ул.Рабочая, 85</t>
  </si>
  <si>
    <t>АО "Бальзам"</t>
  </si>
  <si>
    <t>603079, г.Нижний Новгород, ул.Московское шоссе, 85В</t>
  </si>
  <si>
    <t>5259010750</t>
  </si>
  <si>
    <t xml:space="preserve">А40-00751-0006   </t>
  </si>
  <si>
    <t>Площадка участка производства алкидных лаков и эмалей ОАО "Бальзам"</t>
  </si>
  <si>
    <t xml:space="preserve">Нижегородская область, г. Нижний Новгород, ш. Жиркомбината, д. 22
</t>
  </si>
  <si>
    <t>Суслов Д.С., начальник межрегионального отдела металлургического, нефтехимического и общепромышленного надзора</t>
  </si>
  <si>
    <t>АО "Нижегородский масло-жировой комбинат"</t>
  </si>
  <si>
    <t>603028, г.Нижний Новгород, ш.Жиркомбината, д.11</t>
  </si>
  <si>
    <t>5257003806</t>
  </si>
  <si>
    <t xml:space="preserve">А40-00167-0031   </t>
  </si>
  <si>
    <t>Площадка мыловаренного и гидрогенизационного заводов</t>
  </si>
  <si>
    <t>АО Производственно-конструкторское объединение "Теплообменник"</t>
  </si>
  <si>
    <t>603034, г.Нижний Новгород, пр.Ленина, д.93</t>
  </si>
  <si>
    <t>5258000011</t>
  </si>
  <si>
    <t>А40-00490-0013</t>
  </si>
  <si>
    <t>Площадка участка гальванических покрытий</t>
  </si>
  <si>
    <t>ПАО "Объединенная авиастроительная корпорация"</t>
  </si>
  <si>
    <t>115054, Москва, ул. Большая Пионерская, д. 1</t>
  </si>
  <si>
    <t>7708619320</t>
  </si>
  <si>
    <t>А01-16834-0022</t>
  </si>
  <si>
    <t>Площадка технических газов НАЗ "Сокол"</t>
  </si>
  <si>
    <t>Нижегородская область, г.о. г. Нижний Новгород, г. Нижний Новгород, ул. Чаадаева, д. 1</t>
  </si>
  <si>
    <t xml:space="preserve"> ОАО "Оргсинтез"</t>
  </si>
  <si>
    <t>ш. Московское, д. 83-а, г. Нижний Новгород, Нижегородская обл., 603079</t>
  </si>
  <si>
    <t>5259008239</t>
  </si>
  <si>
    <t>А40-00123-0014</t>
  </si>
  <si>
    <t>Площадка химического производства № 3</t>
  </si>
  <si>
    <t>г. Hижний Новгород, Московское шоссе, 83а, корпус 4</t>
  </si>
  <si>
    <t>ООО "ПЕНОПЛЭКС СПБ"</t>
  </si>
  <si>
    <t>191014, Санкт-Петербург, Сапёрный переулок, дом 1, литер А</t>
  </si>
  <si>
    <t>7825133660</t>
  </si>
  <si>
    <t>А19-09614-0020</t>
  </si>
  <si>
    <t>Площадка хранения и подачи вспенивающих агентов "Волга" ООО "ПЕНОПЛЭКС СПБ"</t>
  </si>
  <si>
    <t>Нижегородская область, Городецкий муниципальный район, городское поселение город Заволжье, город Заволжье, ул. Привокзальная</t>
  </si>
  <si>
    <t>ООО «Кудьминская нефтебаза»</t>
  </si>
  <si>
    <t>603005 г. Нижний Новгород, Верхнее-Волжская наб.,   д. 8/59, офис 6</t>
  </si>
  <si>
    <t>А 40-18512-0001</t>
  </si>
  <si>
    <t>Площадка Кудьминской нефтебазы по хранению и перевалке нефтепродуктов</t>
  </si>
  <si>
    <t>607600 Нижегородская область Богородский район, пос. Кудьма, ул. Кудьминская нефтебаза, д. 3</t>
  </si>
  <si>
    <t>ООО "АЭРОФЬЮЭЛЗ Нижний Новгород"</t>
  </si>
  <si>
    <t>603069,  г. Нижний Новгород, ул. Костылева, д. 11в,</t>
  </si>
  <si>
    <t>5256040812</t>
  </si>
  <si>
    <t>А40-18673-0001</t>
  </si>
  <si>
    <t>Площадка топливозаправочного комплекса ООО "АЭРОФЬЮЭЛЗ Нижний Новгород"</t>
  </si>
  <si>
    <t>Нижегородская обл., г.Нижний Новгород, Автозаводский р-н, в районе аэропорта, севернее топливозаправочного комплекса "НОРСИ-АВИА", с западной стороны примыкающего к ограждению аэродрома</t>
  </si>
  <si>
    <t>ООО "ЛУКОЙЛ-АЭРО-Запад"</t>
  </si>
  <si>
    <t>443901, Самарская обл., г. Самара, тер. Аэропорт Самара, д. 30</t>
  </si>
  <si>
    <t>А53-04445-0006</t>
  </si>
  <si>
    <t>п. Аэропорт, г. Нижний Новгород, Нижегородская обл., 603056</t>
  </si>
  <si>
    <t>ООО "Ока-Пропан"</t>
  </si>
  <si>
    <t>603018, Нижегородская область, г. Нижний Новгород, ул. Минеева, д. 29, офис 211</t>
  </si>
  <si>
    <t>А40-19433-0002</t>
  </si>
  <si>
    <t>Площадка нефтебазы по хранению, перевалке нефтепродуктов и СУГ ООО ”Ока-Пропан”</t>
  </si>
  <si>
    <t>ул. Механизаторов, д. 17, г. Богородск, Богородский р-н, Нижегородская обл., 607600</t>
  </si>
  <si>
    <t>АО «Линдовская птицефабрика - племенной завод»</t>
  </si>
  <si>
    <t>606495, Нижегородская область, г бор, с Линда (Линдовский с/с), ул Северная, д. 39</t>
  </si>
  <si>
    <t>А40-00896-0003</t>
  </si>
  <si>
    <t>ул. Северная, д. 39, с. Линда (Линдовский с/с), г. Бор, Нижегородская обл., 606495</t>
  </si>
  <si>
    <t>АО «Агрофирма «Птицефабрика «Сеймовская»</t>
  </si>
  <si>
    <t>606070, Нижегородская область, р-н Володарский, г Володарск, тер Мичуринское отделение, зд. 6</t>
  </si>
  <si>
    <t>А40-00851-0006</t>
  </si>
  <si>
    <t>Цех по производству комбикормов ОАО "Агрофирма "Птицефабрика Сеймовская""</t>
  </si>
  <si>
    <t>Нижегородская область, Володарский район, севернее Горьковской железной дороги, 388 км ГЖД</t>
  </si>
  <si>
    <t>ООО Агрофирма «Павловская»</t>
  </si>
  <si>
    <t xml:space="preserve">ул. Вокзальная, д. 64, г. Павлово, Нижегородская обл., 606108, </t>
  </si>
  <si>
    <t>А40-01413-0003</t>
  </si>
  <si>
    <t>ул. Вокзальная, д. 64, г. Павлово, Павловский р-н, Нижегородская обл., 606108</t>
  </si>
  <si>
    <t>ООО "Шатковский зерноперерабатывающий комбинат"</t>
  </si>
  <si>
    <t>ул. Заводская, д. 53, рп. Шатки, Шатковский р-н, Нижегородская обл., 607700</t>
  </si>
  <si>
    <t>А40-18738-0001</t>
  </si>
  <si>
    <t>ООО «ННПП-2»</t>
  </si>
  <si>
    <t>ул. Фабричная, д. 8, рп. Большое Мурашкино, Большемурашкинский р-н, Нижегородская обл., 606360</t>
  </si>
  <si>
    <t>А40-19316-0001</t>
  </si>
  <si>
    <t xml:space="preserve">Нижегородская область, Большемурашкинский муниципальный район, сельское поселение Холязинский сельсовет, деревня Ключищи, строение 21;Нижегородская область, Большемурашкинский муниципальный район, сельское поселение Холязинский сельсовет, деревня Ключищи, земельный участок 214
</t>
  </si>
  <si>
    <t>ООО «Мукомольный комбинат «Володарский»</t>
  </si>
  <si>
    <t>ул. Южная, д. 19 А, г. Володарск, Володарский р-н, Нижегородская обл., 606070</t>
  </si>
  <si>
    <t>А40-17011-0003</t>
  </si>
  <si>
    <t>606070, Нижегородская область, р-н. Володарский, г. Володарск, ул. Южная, д. 19А</t>
  </si>
  <si>
    <t>ООО «Колобок»</t>
  </si>
  <si>
    <t>Лесной пер., д. 6, стр. 4, г. Княгинино, Княгининский р-н, Нижегородская обл., 606340</t>
  </si>
  <si>
    <t>А40-17294-0002</t>
  </si>
  <si>
    <t>Цех агрегатной установки производства муки</t>
  </si>
  <si>
    <t>ул. Свободы, д. 28, г. Княгинино, Княгининский р-н, Нижегородская обл., 606340</t>
  </si>
  <si>
    <t>АО «Сергачский элеватор»</t>
  </si>
  <si>
    <t>607500, Нижегородская область, м.о. Сергачский, г Сергач, п Заготзерно, зд. 6а</t>
  </si>
  <si>
    <t>А40-00711-0002</t>
  </si>
  <si>
    <t>Площадка элеватора АО "Сергачский элеватор"</t>
  </si>
  <si>
    <t>607500, Нижегородская область, р-н. Сергачский, г. Сергач, п. Заготзерно, территория 6А</t>
  </si>
  <si>
    <t xml:space="preserve">ООО «Саранский элеватор» </t>
  </si>
  <si>
    <t>430003, Республика Мордовия, г.Саранск, проспект Ленина,д. 85</t>
  </si>
  <si>
    <t>А45-00292-0001</t>
  </si>
  <si>
    <t>Элеватор №1</t>
  </si>
  <si>
    <t xml:space="preserve">430003 Республика Мордовия, г.Саранск,пр.Ленина,85
</t>
  </si>
  <si>
    <t>ООО «КомбиС»</t>
  </si>
  <si>
    <t>431711, Республика Мордовия, Чамзинский район, с. Сабур-Мачкасы, ул. Заводская, д. 1</t>
  </si>
  <si>
    <t>А45-01561-0008</t>
  </si>
  <si>
    <t>Площадка элеватора</t>
  </si>
  <si>
    <t>431711 Республика Мордовия, Чамзинский район, с.Сабур-Мачкасы, ул. Заводская, 1</t>
  </si>
  <si>
    <t xml:space="preserve">АО "Агрофирма "Октябрьская" </t>
  </si>
  <si>
    <t>431503, Республика Мордовия,  Лямбирский район, с. Большая Елховка, ул. Заводская, 12</t>
  </si>
  <si>
    <t>А45-00749-0016</t>
  </si>
  <si>
    <t>431503, РМ, Лямбирский район, с. Большая Елховка, ул. Заводская, 12</t>
  </si>
  <si>
    <t>Общество с ограниченной ответственностью "Чернышихинский мясокомбинат"</t>
  </si>
  <si>
    <t>с. Чернышиха, Кстовский р-н, Нижегородская обл., 607699</t>
  </si>
  <si>
    <t>5250008604</t>
  </si>
  <si>
    <t>А40-00591-0002</t>
  </si>
  <si>
    <t>Котельная ООО "Чернышихинский мясокомбинат"</t>
  </si>
  <si>
    <t>607699 Нижегородская область, Кстовский район, с. Чернышиха</t>
  </si>
  <si>
    <t>Дубов М.А., главный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</si>
  <si>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"Волгогаз"</t>
  </si>
  <si>
    <t>ул. Кольцова, д. 20а, г. Бор, Нижегородская обл., 606440</t>
  </si>
  <si>
    <t>5246038268</t>
  </si>
  <si>
    <t>А40-17721-0001</t>
  </si>
  <si>
    <t>Сеть газоснабжения г. Бор</t>
  </si>
  <si>
    <t>Штропкин А.А., государственный инспектор межрегионального отдела магистрального трубопроводного транспорта и газового надзора</t>
  </si>
  <si>
    <t>Акционерное общество "Дзержинскхлеб"</t>
  </si>
  <si>
    <t>ул. Щорса, д. 11, г. Дзержинск, Нижегородская обл., 606002</t>
  </si>
  <si>
    <t>5249004771</t>
  </si>
  <si>
    <t>А40-00093-0001</t>
  </si>
  <si>
    <t>Сеть газопотребления хлебозавода №2 АО "Дзержинскхлеб"</t>
  </si>
  <si>
    <t>Нижегородская Область, г. Дзержинск,  ул. Бутлерова, д. 51</t>
  </si>
  <si>
    <t>Агейченков К.В., главный государственный инспектор межрегионального отдела магистрального трубопроводного транспорта и газового надзора</t>
  </si>
  <si>
    <t>А40-00093-0002</t>
  </si>
  <si>
    <t>Сеть газопотребления хлебозавода №3 АО "Дзержинскхлеб"</t>
  </si>
  <si>
    <t>Нижегородская Область, г. Дзержинск,  ул. Щорса, д. 11</t>
  </si>
  <si>
    <t>Общество с ограниченной ответственностью "Аврора"</t>
  </si>
  <si>
    <t>606002, НИЖЕГОРОДСКАЯ, Дзержинск, СВЕРДЛОВА, Д. 20А, КАБИНЕТ 11</t>
  </si>
  <si>
    <t>5249019030</t>
  </si>
  <si>
    <t>А40-18883-0001</t>
  </si>
  <si>
    <t>Сеть газопотребления ООО "Аврора"</t>
  </si>
  <si>
    <t>г. Нижний Новгород,  ул. Чаадаева, д. 51</t>
  </si>
  <si>
    <t>Шурыгин С.Д.,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</si>
  <si>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"КНАУФ ГИПС ДЗЕРЖИНСК"</t>
  </si>
  <si>
    <t>606000, Нижегородская область, г. Дзержинск, Восточный промрайон Капролактам, 5 км Нижегородского шоссе, д. 2</t>
  </si>
  <si>
    <t>5249071792</t>
  </si>
  <si>
    <t>А40-02242-0005</t>
  </si>
  <si>
    <t>Сеть газопотребления ООО "КНАУФ ГИПС ДЗЕРЖИНСК"</t>
  </si>
  <si>
    <t>Нижегородская обл., г. Дзержинск, шоссе Нижегородское, 5 км, д. 2:внеплощадочный газопровод, внутриплощадочные газопроводы 1,2, строение 31; город Дэержинск, Восточный промрайон, Нижегородское шоссе: ГРП, цех ГВП, цех строительного гипса</t>
  </si>
  <si>
    <t>Общество с ограниченной ответственностью "Посуда"</t>
  </si>
  <si>
    <t>606460, Нижегородская область, г. Бор, Промышленный район Ситники-1, д. 11, корпус 1</t>
  </si>
  <si>
    <t>5246020905</t>
  </si>
  <si>
    <t>А40-18785-0002</t>
  </si>
  <si>
    <t>Участки газопроводов ООО "Посуда"</t>
  </si>
  <si>
    <t>Российская Федерация, Нижегородская область, городской округ город Бор, Ситниковский с/с</t>
  </si>
  <si>
    <t>Открытое акционерное общество "Автотрансконтейнер"</t>
  </si>
  <si>
    <t>ул. Кузбасская, д. 1, г. Нижний Новгород, Нижегородская обл., 603108</t>
  </si>
  <si>
    <t>5257009131</t>
  </si>
  <si>
    <t>А40-19266-0001</t>
  </si>
  <si>
    <t>Сеть газопотребления ОАО "Автотрансконтейнер"</t>
  </si>
  <si>
    <t>Нижний Новгород, ул. Кузбасская, д. 1</t>
  </si>
  <si>
    <t>Общество с ограниченной ответственностью "Поволжье-Фарм"</t>
  </si>
  <si>
    <t>ул. Ракетная, д. 9ж, г. Нижний Новгород, Нижегородская обл., 603108</t>
  </si>
  <si>
    <t>5261050767</t>
  </si>
  <si>
    <t>А40-19169-0001</t>
  </si>
  <si>
    <t>Общество с ограниченной ответственностью "Научно-производственное предприятие "АТЛАС"</t>
  </si>
  <si>
    <t>ул. Чаадаева, д. 60, г. Нижний Новгород, Нижегородская обл., 603148</t>
  </si>
  <si>
    <t>5259001177</t>
  </si>
  <si>
    <t>А40-19311-0001</t>
  </si>
  <si>
    <t>Сеть газопотребления ООО НПП "АТЛАС"</t>
  </si>
  <si>
    <t>Нижегородская обл., г. Нижний Новгород, ул. Чаадаева, д. 60; Нижегородская обл., г. Нижний Новгород, ул. Чаадаева, д. 43А</t>
  </si>
  <si>
    <t>Общество с ограниченной ответственностью "Кудьма транс"</t>
  </si>
  <si>
    <t>603104, Нижегородская обл., г. Нижний Новгород, ул. Нартова,  д. 6, корп. 4, оф. 56</t>
  </si>
  <si>
    <t>5260419931</t>
  </si>
  <si>
    <t>А40-18808-0003</t>
  </si>
  <si>
    <t>Участок магистрального продуктопровода (отвод ДТ)</t>
  </si>
  <si>
    <t>Нижегородская область , Кстовский район, Богородский район</t>
  </si>
  <si>
    <t>Общество с ограниченной ответственностью "Даниели Волга"</t>
  </si>
  <si>
    <t>606000, Нижегородская область, г. Дзержинск, ш. Автозаводское, д. 48, корп. 2</t>
  </si>
  <si>
    <t>5249116595</t>
  </si>
  <si>
    <t>А40-18669-0002</t>
  </si>
  <si>
    <t>Сеть газопотребления ООО "Даниели Волга"</t>
  </si>
  <si>
    <t>Нижегородская область, г. Дзержинск, шоссе Восточное/шоссе Автозаводское, 48; Нижегородская область, г. Дзержинск, Автозаводское шоссе, 48</t>
  </si>
  <si>
    <t>Общество с ограниченной ответственностью "ОМЕГА"</t>
  </si>
  <si>
    <t>603105, Нижегородская область, г. Нижний Новгород, ул. Ломоносова, д. 9, помещ. П2, офис 32</t>
  </si>
  <si>
    <t>5262318921</t>
  </si>
  <si>
    <t>А40-19306-0002</t>
  </si>
  <si>
    <t>Система теплоснабжения ООО "ОМЕГА"</t>
  </si>
  <si>
    <t>Нижегородская область, г. Нижний Новгород, Советский район, ул. Богородского, д. 6В</t>
  </si>
  <si>
    <t>АКЦИОНЕРНОЕ ОБЩЕСТВО "ВИММ-БИЛЛЬ-ДАНН"</t>
  </si>
  <si>
    <t>127591, Г.МОСКВА, Ш. ДМИТРОВСКОЕ, Д.108</t>
  </si>
  <si>
    <t>7713085659</t>
  </si>
  <si>
    <t>А01-00626-0029</t>
  </si>
  <si>
    <t>Сеть газопотребления филиала "Молочный комбинат "Нижегородский"</t>
  </si>
  <si>
    <t>603152, г. Нижний Новгород, ул. Ларина, д. 19</t>
  </si>
  <si>
    <t>Общество с ограниченной ответственностью "Нижегородская Эксплуатационная Организация"</t>
  </si>
  <si>
    <t>606440, Нижегородская область, г. Бор, ул. Октябрьская, д. 84А, офис 4</t>
  </si>
  <si>
    <t>5246044448</t>
  </si>
  <si>
    <t>А40-18938-0020</t>
  </si>
  <si>
    <t>Сеть газопотребления ООО "НЭО" № 20</t>
  </si>
  <si>
    <t>607220, Нижегородская область, г. Арзамас, ул. Мира, д. 12А</t>
  </si>
  <si>
    <t>Кожевникова Н.В., старший государственный инспектор межрегионального отдела магистрального трубопроводного транспорта и газового надзора</t>
  </si>
  <si>
    <t>Общество с ограниченной ответственностью "Выксунский молочный завод"</t>
  </si>
  <si>
    <t>607061, Нижегородская область, г. Выкса, ул. Братьев Баташевых, зд. 1А, пом. 20</t>
  </si>
  <si>
    <t>5247055139</t>
  </si>
  <si>
    <t>А40-19330-0001</t>
  </si>
  <si>
    <t>Сеть газопотребления ООО "Выксунский молочный завод"</t>
  </si>
  <si>
    <t>607060, Нижегородская область, г. Выкса, ул. 2-я Рудная, 22, здание производственного цеха, кадастровый номер 52:52:0020704:259 инв.№ 6869, лит. А, А1</t>
  </si>
  <si>
    <t>Акционерное общество "Агрофирма "Октябрьская"</t>
  </si>
  <si>
    <t xml:space="preserve">431503, Республика Мордовия, Лямбирский район, с. Большая Елховка, ул. Заводская, 12
</t>
  </si>
  <si>
    <t>1315012925</t>
  </si>
  <si>
    <t>А45-00749-0001</t>
  </si>
  <si>
    <t>Сеть газопотребления №1 АО "Агрофирма Октябрьская" (отделение Елховка)</t>
  </si>
  <si>
    <t xml:space="preserve"> 431503, Республика Мордовия, р-н. Лямбирский, с. Большая Елховка, ул. Заводская, д. 12</t>
  </si>
  <si>
    <t xml:space="preserve">Селюков С.А., начальник Территориального отдела технологического и энергетического надзора по Республике Мордовия </t>
  </si>
  <si>
    <t>А45-00749-0012</t>
  </si>
  <si>
    <t>Сеть газопотребления №2 АО "Агрофирма Октябрьская" (отделение Пензятка)</t>
  </si>
  <si>
    <t>А45-00749-0003</t>
  </si>
  <si>
    <t>Муниципальное предприятие городского округа Саранск "Горсвет"</t>
  </si>
  <si>
    <t>430006, РМ, г. Саранск, ул. Пролетарская, 133</t>
  </si>
  <si>
    <t>А45-00645-0002</t>
  </si>
  <si>
    <t>Общество с ограниченной ответственностью "Ромодановосахар"</t>
  </si>
  <si>
    <t>431602, Республика Мордовия, Ромодановский район, п. Ромоданово, ул. Сахарников, 1</t>
  </si>
  <si>
    <t>А45-00490-0002</t>
  </si>
  <si>
    <t>А45-00490-0004</t>
  </si>
  <si>
    <t>Цех производства сахара-песка</t>
  </si>
  <si>
    <t>А45-00490-0001</t>
  </si>
  <si>
    <t>Сеть газопотребления ООО "Ромодановосахар"</t>
  </si>
  <si>
    <t>Общество с ограниченной ответственностью "Мордовбитум"</t>
  </si>
  <si>
    <t xml:space="preserve"> 430009, Республика Мордовия, г. Саранск, ул. Севастопольская, д.128</t>
  </si>
  <si>
    <t>А45-02193-0002</t>
  </si>
  <si>
    <t>Площадка установки получения нефтебитумов методом окисления</t>
  </si>
  <si>
    <t>А45-02193-0003</t>
  </si>
  <si>
    <t>Склад гудрона и битума</t>
  </si>
  <si>
    <t>Общество с ограниченной ответственностью "Мясоперерабатывающий комплекс "Атяшевский"</t>
  </si>
  <si>
    <t>Республика Мордовия, Атяшевский р-н, п.Атяшево</t>
  </si>
  <si>
    <t>А45-00739-0010</t>
  </si>
  <si>
    <t>Мясожировой цех ООО "МПК "Атяшевский"</t>
  </si>
  <si>
    <t>А45-00739-0012</t>
  </si>
  <si>
    <t>Площадка воздушно компрессорного цеха</t>
  </si>
  <si>
    <t>431030, РМ, Торбеевский район, п. Торбеево, ул. Водная, здание 17 в</t>
  </si>
  <si>
    <t>А45-00739-0014</t>
  </si>
  <si>
    <t>Площадка компрессорного цеха</t>
  </si>
  <si>
    <t>431445, Республика Мордовия, г. Рузаевка, ул. Титова</t>
  </si>
  <si>
    <t>А45-00739-0004</t>
  </si>
  <si>
    <t>Производственный цех ООО "МПК "Атяшевский"</t>
  </si>
  <si>
    <t>Общество с ограниченной ответственностью "Химлюкс"</t>
  </si>
  <si>
    <t>430030, РЕСПУБЛИКА МОРДОВИЯ , Г САРАНСК, УЛ СТРОИТЕЛЬНАЯ, Д. 11/7, СТР. 1, ПОМЕЩ. 3</t>
  </si>
  <si>
    <t>А45-01306-0002</t>
  </si>
  <si>
    <t>Склад щелочной</t>
  </si>
  <si>
    <t>430030, Республика Мордовия, г. Саранск, ул. Строительная, д. 11/7, стр.2</t>
  </si>
  <si>
    <t>А45-01306-0003</t>
  </si>
  <si>
    <t>Склад кислотный</t>
  </si>
  <si>
    <t>Открытое акционерное общество "Саранский завод Резинотехника"</t>
  </si>
  <si>
    <t>Республика Мордовия, г.Саранск, северо - восточное шоссе,15</t>
  </si>
  <si>
    <t>А45-00782-0031</t>
  </si>
  <si>
    <t>Сеть газопотребления ОАО "СЗРТ"</t>
  </si>
  <si>
    <t>Республика Мордовия, г.Саранск, Cеверо - восточное шоссе,15</t>
  </si>
  <si>
    <t>А45-00782-0002</t>
  </si>
  <si>
    <t>Площадка производственных цехов ОАО "СЗРТ"</t>
  </si>
  <si>
    <t>ПАО "СЗ "Саранский домостроительный комбинат"</t>
  </si>
  <si>
    <t>430030, РМ, г. Саранск, ул. Титова, д. 1А</t>
  </si>
  <si>
    <t>А45-02323-0004</t>
  </si>
  <si>
    <t>Открытое акционерное общество "Электроопора-Р"</t>
  </si>
  <si>
    <t>430031, Республика Мордовия, г. Саранск, ул. Сущинского, д. 48А</t>
  </si>
  <si>
    <t>А45-01565-0001</t>
  </si>
  <si>
    <t>Цех виброопор</t>
  </si>
  <si>
    <t>Общество с ограниченной ответственностью "ДСК Рузаевский"</t>
  </si>
  <si>
    <t xml:space="preserve"> 431441 Республика Мордовия, г.Рузаевка, ул.Мира, 21</t>
  </si>
  <si>
    <t>А45-02316-0003</t>
  </si>
  <si>
    <t>А45-02316-0001</t>
  </si>
  <si>
    <t>Сеть газопотребления ООО "ДСК Рузаевский"</t>
  </si>
  <si>
    <t>ООО "ТКМ"</t>
  </si>
  <si>
    <t>430005, Республика Мордовия, г. Саранск, ул. А.Невского, д. 67</t>
  </si>
  <si>
    <t>А45-02368-0001</t>
  </si>
  <si>
    <t xml:space="preserve"> Сеть газопотребления ООО "ТКМ" </t>
  </si>
  <si>
    <t>Государственное бюджетное учреждение здравоохранения Республики Мордовия "Мордовская республиканская центральная клиническая больница"</t>
  </si>
  <si>
    <t>430013, Республика Мордовия, г. Саранск, ул. Победы, д. 14/5, к. 1</t>
  </si>
  <si>
    <t>А45-02144-0004</t>
  </si>
  <si>
    <t>Площадка Кислородной станции АХО ГБУЗ РМ "МРЦКБ"</t>
  </si>
  <si>
    <t xml:space="preserve">430013, Республика Мордовия, г. Саранск, ул. Победы, 14/12 </t>
  </si>
  <si>
    <t>Государственное бюджетное учреждение здравоохранения Республики Мордовия "Республиканская инфекционная клиническая больница"</t>
  </si>
  <si>
    <t>430024, Республика Мордовия, г. Саранск, ул. Косарева, д. 118</t>
  </si>
  <si>
    <t>А45-01552-0003</t>
  </si>
  <si>
    <t>Площадка ГБУЗ Республики Мордовия "РИКБ"</t>
  </si>
  <si>
    <t>Закрытое акционерное общество "Нижегородские сорбенты"</t>
  </si>
  <si>
    <t>603037, Нижегородская область, г. Нижний Новгород, ул. Свободы, д. 63</t>
  </si>
  <si>
    <t>5263026142</t>
  </si>
  <si>
    <t>А40-00498-0002</t>
  </si>
  <si>
    <t>603074, Нижегородская обл., г. Нижний Новгород, ул. Народная, д. 2А; Нижегородская обл., г. Нижний Новгород, ул. Народная, д. 2Б</t>
  </si>
  <si>
    <t>Рубинский А.Н. и.о. начальника отдела  заместитель начальника отдела государственного надзора в сфере теплоснабжения и котлонадзора</t>
  </si>
  <si>
    <t xml:space="preserve">Открытое акционерное общество "Оргсинтез"            </t>
  </si>
  <si>
    <t>603079, Нижегородская область, г. Нижний Новгород, ш. Московское, д. 83А</t>
  </si>
  <si>
    <t>А40-00123-0007</t>
  </si>
  <si>
    <t>г. Hижний Новгород, Московское шоссе, 83а, корпус 5</t>
  </si>
  <si>
    <t>Общество с ограниченной ответственностью "Металл-Эксперт"</t>
  </si>
  <si>
    <t>пр-кт Ленина, д. 20, офис 409, г. Нижний Новгород, Нижегородская обл., 603140</t>
  </si>
  <si>
    <t>5258139662</t>
  </si>
  <si>
    <t>А40-19344-0001</t>
  </si>
  <si>
    <t>Участок ООО "Металл-Эксперт"</t>
  </si>
  <si>
    <t>ул. Коновалова, д. 4, г. Нижний Новгород, Нижегородская обл., 603127</t>
  </si>
  <si>
    <t>Рябова О.И., начальник межрегионального отдела государственного строительного и горного надзора Волжско-Окского управления Ростехнадзора</t>
  </si>
  <si>
    <t>Общество с ограниченной ответственностью "Автотранс"</t>
  </si>
  <si>
    <t>ул. Большая Печерская, д. 28, г. Нижний Новгород, Нижегородская обл., 603155</t>
  </si>
  <si>
    <t>5260158359</t>
  </si>
  <si>
    <t>А40-18439-0001</t>
  </si>
  <si>
    <t>ул. Окская Гавань, д. 1 а, г. Нижний Новгород, Нижегородская обл., 603016</t>
  </si>
  <si>
    <t>АКЦИОНЕРНОЕ ОБЩЕСТВО "МОЛОКО"</t>
  </si>
  <si>
    <t>606910, НИЖЕГОРОДСКАЯ, ШАХУНЬЯ, ПАРХОМЕНКО, 16</t>
  </si>
  <si>
    <t>А40-00191-0005</t>
  </si>
  <si>
    <t>606910 Нижегородская область, г. Шахунья, ул. Пархоменко, д. 16</t>
  </si>
  <si>
    <t>АКЦИОНЕРНОЕ ОБЩЕСТВО "НИЖЕГОРОДСКИЙ ЗАВОД 70-ЛЕТИЯ ПОБЕДЫ"</t>
  </si>
  <si>
    <t>603052, НИЖЕГОРОДСКАЯ, НИЖНИЙ НОВГОРОД, СОРМОВСКОЕ, ДОМ 21</t>
  </si>
  <si>
    <t>А40-18819-0006</t>
  </si>
  <si>
    <t>Участок транспортный № 2 Акционерного общества "Нижегородский завод 70-летия Победы"</t>
  </si>
  <si>
    <t>ш. Сормовское, д. 21, г. Нижний Новгород, Нижегородская обл., 603052</t>
  </si>
  <si>
    <t>Общество с ограниченной ответственностью "ИНСИСТ"</t>
  </si>
  <si>
    <t>603024, НИЖЕГОРОДСКАЯ ОБЛАСТЬ, Г. НИЖНИЙ НОВГОРОД,
ПЛ. СЕННАЯ, Д. 6/49, ПОМЕЩ. XVII</t>
  </si>
  <si>
    <t>А40-17344-0001</t>
  </si>
  <si>
    <t>Цех производственный</t>
  </si>
  <si>
    <t>603047 г. Нижний Новгород, ул. Баррикад, д. 1</t>
  </si>
  <si>
    <t>Общество с ограниченной ответственностью "Саров Атом-Строй"</t>
  </si>
  <si>
    <t>607188, Нижегородская область, г. Саров, ш. Южное, д. 12, корп. 7</t>
  </si>
  <si>
    <t>А40-18241-0001</t>
  </si>
  <si>
    <t>ш. Южное, д. 12, корп. 6, г. Саров, Нижегородская обл., 607188</t>
  </si>
  <si>
    <t>Закрытое акционерное общество "СаровГидроМонтаж"</t>
  </si>
  <si>
    <t>пр-кт Октябрьский, д. 9, г. Саров, Нижегородская обл., 607188</t>
  </si>
  <si>
    <t>А40-19025-0003</t>
  </si>
  <si>
    <t>Цех металлоконструкций ЗАО "СаровГидроМонтаж"</t>
  </si>
  <si>
    <t>ш. Южное, д. 24, г. Саров, Нижегородская обл., 607188</t>
  </si>
  <si>
    <t>Муниципальное Унитарное Дорожно-Эксплуатационное Предприятие</t>
  </si>
  <si>
    <t>Большая Коммунальная дор., д. 3, г. Саров, Нижегородская обл., 607188</t>
  </si>
  <si>
    <t>А40-16032-0001</t>
  </si>
  <si>
    <t>607188, Нижегородская область, г. Саров, дорога Большая Коммунальная, д. 3</t>
  </si>
  <si>
    <t>Общество с ограниченной ответственностью "Нижегородский институт прикладных технологий"</t>
  </si>
  <si>
    <t>603163, Нижегородская область, г. Нижний Новгород, ул. Германа Лопатина, д. 8, помещение П5</t>
  </si>
  <si>
    <t>5261047845</t>
  </si>
  <si>
    <t>А40-17926-0002</t>
  </si>
  <si>
    <t>д. Новоликеево, Кстовский р-н, Нижегородская обл., 607676</t>
  </si>
  <si>
    <t>Общество с ограниченной ответственностью  «РЕГИОНСТРОЙСТАНДАРТ»</t>
  </si>
  <si>
    <t>607060, Нижегородская область, г. Выкса, ул. Красные Зори, зд. 7а, офис 43</t>
  </si>
  <si>
    <t>5247055996</t>
  </si>
  <si>
    <t>А40-19590-0001</t>
  </si>
  <si>
    <t>Участок транспортный Общество с ограниченной ответственностью "РЕГИОНСТРОЙСТАНДАРТ"</t>
  </si>
  <si>
    <t>Нижегородская область, Выксунский район, с. Мотмос, ул. Октябрьская, здание 207</t>
  </si>
  <si>
    <t>Публичное акционерное общества "Россети Центр и Приволжье"</t>
  </si>
  <si>
    <t>603001, Нижегородская область, г. Нижний Новгород, ул. Рождественская, д. 33</t>
  </si>
  <si>
    <t>5260200603</t>
  </si>
  <si>
    <t>А40-17600-0125</t>
  </si>
  <si>
    <t>Участок транспортный г. Нижний Новгород</t>
  </si>
  <si>
    <t>603950, Нижегородская область, г. Нижний Новгород, ул. Салганская, д. 7а</t>
  </si>
  <si>
    <t>Общество с ограниченной ответственностью "ТОРГПРОЕКТ"</t>
  </si>
  <si>
    <t>603028, Нижегородская область, г. Нижний Новгород, проезд Базовый, д. 1, помещ. 22</t>
  </si>
  <si>
    <t>5260285854</t>
  </si>
  <si>
    <t>А40-19596-0001</t>
  </si>
  <si>
    <t>Участок транспортный ООО "ТОРГПРОЕКТ"</t>
  </si>
  <si>
    <t>Общество с ограниченной ответственностью "ТехноПарк-НН"</t>
  </si>
  <si>
    <t>Нижегородская область, г. Дзержинск, ул. Рудольфа Удриса, д. 5, помещ. Р1</t>
  </si>
  <si>
    <t>А40-19627-0001</t>
  </si>
  <si>
    <t>Общество с ограниченной ответственностью "АРС-НИЖЕГОРОДНЕФТЕСЕРВИС"</t>
  </si>
  <si>
    <t>603163, Нижегородская область, г. Нижний Новгород, ул. Германа Лопатина, д. 12, к. 1, кв. 133</t>
  </si>
  <si>
    <t>А40-19113-0001</t>
  </si>
  <si>
    <t>ОБЩЕСТВО С ОГРАНИЧЕННОЙ ОТВЕТСТВЕННОСТЬЮ "ТРАНСПОРТНАЯ ЛОГИСТИЧЕСКАЯ КОМПАНИЯ ДЕЛЬТА"</t>
  </si>
  <si>
    <t>603024, Нижегородская область, г. Нижний Новгород, ул. Полтавская, д. 22, кв. 210А</t>
  </si>
  <si>
    <t>А40-19575-0001</t>
  </si>
  <si>
    <t>603024, Нижегородская область, г.о. город Нижний Новгород, г. Нижний Новгород, ул. Полтавская, д. 22, офис 210А</t>
  </si>
  <si>
    <t>Акционерное общество "Дзержинский Водоканал"</t>
  </si>
  <si>
    <t>606019, Нижегородская область, г. Дзержинск, пр-кт. Дзержинского, д. 43</t>
  </si>
  <si>
    <t>5260154749</t>
  </si>
  <si>
    <t>А40-17309-0002</t>
  </si>
  <si>
    <t>Склад хлора Тепловского водозабора</t>
  </si>
  <si>
    <t xml:space="preserve">пр-кт Дзержинского, д. 43, г. Дзержинск, Нижегородская обл., 606019
</t>
  </si>
  <si>
    <t>Тованцев С.Н., и.о. начальника Дзержинского территориального отдела общепромышленного надзора</t>
  </si>
  <si>
    <t>Печорское управление Ростехнадзора</t>
  </si>
  <si>
    <t>ООО "ЛУКОЙЛ-Пермь"
(ТПП "Усинскнефтегаз")</t>
  </si>
  <si>
    <t>614068, Пермский край, город Пермь, ул. Ленина, д. 62</t>
  </si>
  <si>
    <t>А48-10051-0647</t>
  </si>
  <si>
    <t>Система внутрипромысловых (межпромысловых) трубопроводов Суборского нефтяного месторождения (ТПП "ЛУКОЙЛ-Усинскнефтегаз") участок 1</t>
  </si>
  <si>
    <t xml:space="preserve">Российская Федерация, Республика Коми, городской округ Усинск, Усинское лесничество, Усинское участковое лесничество, квартала №№ 814, 815, 816, 824, 826
</t>
  </si>
  <si>
    <t>Главный государственый инспектор Усинского теериториального отдела Водовсков А.А.</t>
  </si>
  <si>
    <t>А48-10051-0546</t>
  </si>
  <si>
    <t>Система промысловых трубопроводов Леккерского нефтяного месторождения (ТПП "ЛУКОЙЛ-Усинскнефтегаз")</t>
  </si>
  <si>
    <t xml:space="preserve">Республика Коми, Усинский район, Усинское лесничество квартал 812, 813, 823, 824, 844
</t>
  </si>
  <si>
    <t>А48-10051-0533</t>
  </si>
  <si>
    <t>Площадка насосной станции ДНС-3 УПСВ (ТПП "ЛУКОЙЛ-Усинскнефтегаз")</t>
  </si>
  <si>
    <t xml:space="preserve">Российская Федерация, Республика Коми, городской округ Усинск, ГУ "Усинское лесничество", Усинское участковое лесничество, квартал №201; Республика Коми, г. Усинск, Усинское лесничество, квартал 201, 236, 237; Республика Коми, г Усинск, сооружение 25И, Усинское л-во, квартал 201, 236, 237
</t>
  </si>
  <si>
    <t>А48-10051-0528</t>
  </si>
  <si>
    <t>Фонд скважин Усинского нефтяного месторождения (ТПП "ЛУКОЙЛ-Усинскнефтегаз")</t>
  </si>
  <si>
    <t xml:space="preserve">" Российская Федерация, Республика Коми, городской округ ""Усинск"", Усинское лесничество, Усть-Усинское участковое лесничество, квартал № 154; Республика Коми, Усинский район, Усинское месторождение, Пермо-карбоновая залежь, квартал 520 выдел 21; Российская Федерация, Республика Коми, городской округ ""Усинск"", Усинское лесничество, Усинское участковое лесничество, квартал № 494; Российская Федерация, Республика Коми, городской округ ""Усинск"", Усинское лесничество, Усть-Усинское участковое лесничество, квартал 241; Республика Коми, Усинский район, Усинское месторождение, Пермо-карбоновая залежь, куст 7171, квартал №521, выдел №13; Российская Федерация, Республика Коми, городской округ ""Усинск"", Усинское лесничество, Усинское участковое лесничество, квартал № 555; Российская Федерация, Республика Коми, городской округ ""Усинск"", Усинское лесничество, Усинское участковое лесничество, квартал 545; Российская Федерация, Республика Коми, городской округ ""Усинск"", ГУ ""Усинское лесничество"", Усинское участковое лесничество, квартал 514; Российская Федерация, Республика Коми, городской округ ""Усинск""; Российская Федерация, Республика Коми, городской округ Усинск, ГУ ""Усинское лесничество"", Усть-Усинское участковое лесничество, квартал 240; Российская Федерация, Республика Коми, городской округ Усинск, ГУ ""Усинское лесничество"", Усинское участковое лесничество, квартал 563; Республика Коми, Усинское месторождение нефти квартал 546 выдел 13, Усинский лесхоз Усинского лесничества; Республика Коми, Усинский район, Усинское месторождение, квартал 513, выдел №22; Республика Коми, Усинский район, Усинское нефтяное месторождени, Среднедевонская залежь, северная широта 66°15'08"",3 восточная долгота 57°13'24"",6; Республика Коми, Усинский район, Усинское нефтяное месторождение, Пермо-карбоновая залежь, северная широта 66°07'51"",2 восточная долгота 57°23'06"",2; Республика Коми, Усинский район, Усинское нефтяное месторождение, Среднедевонская залежь, северная широта 66°15'21"",9899 восточная долгота 57°11'35"",59; Республика Коми, Усинский район, Усинское нефтяное месторождение, Среднедевонская залежь, северная широта 66°15'11"",0 восточная долгота 57°14'00"",2; Республика Коми, Усинский район, Усинское месторождение, квартал 140, выдел №22; Республика Коми, Усинский район, Усинское месторождение, Пермо-карбоновая залежь, квартал 520, выдел 31; Республика Коми, Усинский район, пермокарбоновая залежь, Усинское нефтяное месторождение; Российская Федерация, Республика Коми, городской округ ""Усинск"", Усинское лесничество, Усинское участковое лесничество, квартал № 494; Российская Федерация, Республика Коми, городской округ ""Усинск"", Усинское лесничество, Усинское участковое лесничество, квартал 545; Российская Федерация, Республика Коми, городской округ Усинск, Усинское лесничество, Усинское участковое лесничество, квартал 553; Российская Федерация, Республика Коми, городской округ Усинск, Усинское лесничество, Усинское участковое лесничество, квартал 513; Российская Федерация, Республика Коми, городской округ Усинск, Усинское лесничество, Усинское участковое лесничество, квартал № 484, 493, 494, 513, 514, 520, 521, 545, 546, 553, 555, Усть-Усинское участковое лесничество квартала № 84, 85, 86, 103, 104, 105, 135, 137, 139, 140, 154; Республика Коми, г Усинск, Среднедевонская залежь, Усинское нефтяное месторождение, скважина № 564; Республика Коми, Усинский район, Усинское нефтяное месторождени, Пермо-карбоновая залежь, северная широта 66°09'38"",6 восточная долгота 57°21'50"",4; Республика Коми, Усинский район, Усинское месторождение, Среднедевонская залежь; Республика Коми, Усинский район, Усинское месторождение, Пермо-карбоновая залежь, северная широта 66°10'23"",2777 восточная долгота 57°24'19"",59; Республика Коми, Усинский район, Усинское нефтяное месторождение, Среднедевонская залежь, северная широта 66°19'13"",8 восточная долгота 57°13'55"",8; Республика Коми, Усинский район, Усинское месторождение, квартал 42, выдел №106; Республика Коми, Усинский район, Усинское месторождение, Пермо-карбоновая залежь, квартал №553, выдел №21; Республика Коми, г. Усинск, Усинское нефтяное месторождение, Пермокарбоновая залежь, Скважина №1324; Республика Коми, Усинский район, Усинское месторождение, квартал 520, выдел №5; Республика Коми, Усинский район, Усинское месторождение нефти; Республика Коми, Усинский район, Усинское месторождение, квартал 44, выдел №21; "
</t>
  </si>
  <si>
    <t>А48-10051-0638</t>
  </si>
  <si>
    <t>Система внутрипромысловых (межпромысловых) трубопроводов (ДНС-В1) Усинского нефтяного месторождения (ТПП "ЛУКОЙЛ-Усинскнефтегаз") 5 участок</t>
  </si>
  <si>
    <t xml:space="preserve">Российская Федерация, Республика Коми, городской округ Усинск, Усинское лесничество, Усть-Усинское участковое лесничество, кварталы №№ 67,73,74,94,111,112,122,130,148
</t>
  </si>
  <si>
    <t>А48-10051-0640</t>
  </si>
  <si>
    <t>Система внутрипромысловых трубопроводов ДНС-7 Возейского нефтяного месторождения (ТПП "ЛУКОЙЛ-Усинскнефтегаз") участок 1</t>
  </si>
  <si>
    <t xml:space="preserve">Российская Федерация, Республика Коми, городской округ Усинск, ГУ "Усинское лесничество", Усинское участковое лесничество, квартал 375
</t>
  </si>
  <si>
    <t>Главный государственый инспектор Водовсков А.А.</t>
  </si>
  <si>
    <t>А48-10051-0641</t>
  </si>
  <si>
    <t>Система внутрипромысловых трубопроводов ДНС-7 Возейского нефтяного месторождения (ТПП "ЛУКОЙЛ-Усинскнефтегаз") участок 2</t>
  </si>
  <si>
    <t xml:space="preserve">Российская Федерация, Республика Коми, городской округ Усинск, Усинское лесничество, Усинское участковое лесничество, квартал № 320; Российская Федерация, Республика Коми, городской округ Усинск, ГУ "Усинское лесничество", Усинское участковое лесничество, квартал № 359; Российская Федерация, Республика Коми, городской округ Усинск, Усинское лесничество, Усинское участковое лесничество, квартал № 376; Российская Федерация, Республика Коми, г.о Усинск, Усинское лесничество, Усинское участковое лесничество, квартал № 295; Российская Федерация, Республика Коми, городской округ "Усинск", ГУ "Усинское лесничество", Усинское участковое лесничество, квартал №№ 321, 359, 376.
</t>
  </si>
  <si>
    <t>А48-10051-0642</t>
  </si>
  <si>
    <t>Система внутрипромысловых трубопроводов ДНС-7 Возейского нефтяного месторождения (ТПП "ЛУКОЙЛ-Усинскнефтегаз") участок 3</t>
  </si>
  <si>
    <t xml:space="preserve">Российская Федерация, Республика Коми, городской округ "Усинск", Усинское лесничество, Усинское участковое лесничество, кв. №№ 375,434; Российская Федерация, Республика Коми, городской округ Усинск, ГУ "Усинское лесничество", Усинское участковое лесничество, квартал № 376; Российская Федерация, Республика Коми, Городской округ Усинск, Усинское лесничество, Усинское участковое лесничество, квартала №№ 375, 376; Российская Федерация, Республика Коми, городской округ "Усинск", ГУ "Усинское лесничество", Усинское участковое лесничество, квартал №№ 376, 377; Российская Федерация, Республика Коми, г.о Усинск, Усинское лесничество, Усинское участковое лесничество, квартала №№ 374, 375.
</t>
  </si>
  <si>
    <t>А48-10051-0681</t>
  </si>
  <si>
    <t>Фонд скважин Пыжъельского нефтяного месторождения
(ТПП "ЛУКОЙЛ-Усинскнефтегаз")</t>
  </si>
  <si>
    <t xml:space="preserve">Российская Федерация, Республика Коми, Печорский район, Печорское лесничество, Сынинское участковое лесничество, квартал № 301
</t>
  </si>
  <si>
    <t>А48-10051-0554</t>
  </si>
  <si>
    <t>Система промысловых (межпромысловых) трубопроводов "Кыртаель - Печора" (УГПЗ)</t>
  </si>
  <si>
    <t xml:space="preserve">Республика Коми, Печорский р-он, Канинское участковое лесничество: 175, 185, 193. Левобережное участковое лесничество кварталы: 143, 144, 148, 149, 150, 151, 165, 177
</t>
  </si>
  <si>
    <t>ООО "ННК-Северная нефть"</t>
  </si>
  <si>
    <t>169710, Республика Коми, г. Усинск, 
ул. Приполярная, д. 1</t>
  </si>
  <si>
    <t>А25-01249-0018</t>
  </si>
  <si>
    <t>Площадка насосной станции (ПНС-Веякошор)</t>
  </si>
  <si>
    <t>Республика Коми, Усинский р-он, Веякошорское нефтяное месторождение</t>
  </si>
  <si>
    <t>Заместитель начальника Усинского теериториального отдела Трусов И.Н.</t>
  </si>
  <si>
    <t>А25-01249-0025</t>
  </si>
  <si>
    <t>Фонд скважин Северо-Баганского месторождения</t>
  </si>
  <si>
    <t>Республика Коми, Усинский р-он, Северо- Баганское нефтяное месторождение</t>
  </si>
  <si>
    <t>А25-01249-0026</t>
  </si>
  <si>
    <t>Фонд скважин Южно-Баганского месторождения</t>
  </si>
  <si>
    <t>Республика Коми, Усинский р-он, Южно-Баганское нефтяное месторождение</t>
  </si>
  <si>
    <t>А25-01249-0032</t>
  </si>
  <si>
    <t>Фонд скважин Баганского месторождения</t>
  </si>
  <si>
    <t>Республика Коми, р-н. Усинский, Баганское нефтяное месторождение</t>
  </si>
  <si>
    <t>А25-01249-0034</t>
  </si>
  <si>
    <t>Площадка насосной станции (ДНС - Веякошор)</t>
  </si>
  <si>
    <t>А25-01249-0035</t>
  </si>
  <si>
    <t>Фонд скважин Веякошорского месторождения</t>
  </si>
  <si>
    <t>А25-01249-0041</t>
  </si>
  <si>
    <t>Фонд скважин Среднемакарихинского месторождения</t>
  </si>
  <si>
    <t>Республика Коми, Усинский р-он, Среднемакарихинское нефтяное месторождение</t>
  </si>
  <si>
    <t>А25-01249-0044</t>
  </si>
  <si>
    <t>Фонд скважин Черпаюского месторождения</t>
  </si>
  <si>
    <t>Ненецкий АО, Черпаюское нефтяное месторождение</t>
  </si>
  <si>
    <t>А25-01249-0056</t>
  </si>
  <si>
    <t>Фонд скважин Восточно-Веякского месторождения</t>
  </si>
  <si>
    <t>Республика Коми, Усинский р-он, Восточно - Веякское нефтяное месторождение</t>
  </si>
  <si>
    <t>А25-01249-0091</t>
  </si>
  <si>
    <t>Группа резервуаров и сливо-наливных устройств (месторождение "Баган")</t>
  </si>
  <si>
    <t>Республика Коми, Усинский р-н, месторождение "Баганское"</t>
  </si>
  <si>
    <t>Общество с ограниченной ответственностью «ННК-Северная нефть»</t>
  </si>
  <si>
    <t>А25-01249-0095</t>
  </si>
  <si>
    <t xml:space="preserve"> Республика Коми, г. Усинск, ул. Заводская, д. 13</t>
  </si>
  <si>
    <t>ООО "Нобель Ойл" (КО)</t>
  </si>
  <si>
    <t>121099, город Москва, Смоленская пл, д. 3, помещ. 1/6</t>
  </si>
  <si>
    <t>А01-11751-0001</t>
  </si>
  <si>
    <t>Фонд скважин Южно-Ошского нефтяного месторождения</t>
  </si>
  <si>
    <t>Республика Коми, Усинский район, Южно-Ошское месторождение нефти</t>
  </si>
  <si>
    <t>А01-11751-0002</t>
  </si>
  <si>
    <t>Фонд скважин Северо-Костюкская площадь</t>
  </si>
  <si>
    <t>Республика Коми, Усинский район, Северо-Костюкская площадь</t>
  </si>
  <si>
    <t>ООО "БКЕ"</t>
  </si>
  <si>
    <t xml:space="preserve">123298, город Москва, ул. Народного Ополчения, д.40 к.2 </t>
  </si>
  <si>
    <t>А01-07239-0187</t>
  </si>
  <si>
    <t>Участок ведения буровых работ Усинского филиала</t>
  </si>
  <si>
    <t>11, Республика Коми, Усинский район, месторождение Леккерское куст №13бис, номер в государственном лесном реестре №207-2021-08;
83, Архангельская область, Ненецкий автономный округ, месторождение Харьягинское куст №130 расш, кадастровый номер 83:00:080002:5977;
11, Республика Коми, Усинский район, месторождение Усинское кусты №20077, 20080, 20081 номер в государственном лесном реестре №298-2015-10;
11, Республика Коми, Сосногорский район, месторождение Западно-Турчаниновское куст №1, номер в государственном лесном реестре №305-2019-11;
11, Республика Коми, Печорский район, месторождение Южно-Лыжское куст №8, кадастровый номер №11:12:0201001:2720;
83, Архангельская область, Ненецкий автономный округ, месторождение Харьягинское куст №133 расш., кадастровый номер 83:00:080002:5982;
83, Архангельская область, Ненецкий автономный округ, Северо-Мишваньская структура, площадка скв.110, 111 кадастровый номер 83:00:070003:4634;
83, Архангельская область, Ненецкий автономный округ, месторождение Ярейюское куст №9, кадастровый номер 83:00:070001:3390;
83, Архангельская область, Ненецкий автономный округ, месторождение Мядсейское куст №49, кадастровый номер 83:00:070001:2360;
83, Архангельская область, Ненецкий автономный округ, месторождение Ярейюское куст №7, кадастровый номер 83:00:070001:2472.</t>
  </si>
  <si>
    <t>Акционерное общество «Интер РАО-Электрогенерация»</t>
  </si>
  <si>
    <t>119435, Москва, ул. Большая Пироговская, д. 27, стр. 1</t>
  </si>
  <si>
    <t>А01-12185-0103</t>
  </si>
  <si>
    <t>Сеть газопотребления Печорской ГРЭС</t>
  </si>
  <si>
    <t xml:space="preserve"> Республика Коми, г. Печора,Печорская ГРЭС, д.12</t>
  </si>
  <si>
    <t>Государственный инспектор Усинского теериториального отдела Серпухов Н.С.</t>
  </si>
  <si>
    <t>Общество с ограниченной ответственностью «ЛУКОЙЛ-ЭНЕРГОСЕТИ»</t>
  </si>
  <si>
    <t>109028, г. Москва, Покровский бульвар, д.3, стр.1, комн. 22</t>
  </si>
  <si>
    <t>А01-13544-0143</t>
  </si>
  <si>
    <t>Сеть газопотребления Усинского регионального управления ООО «ЛУКОЙЛ-ЭНЕРГОСЕТИ» Котельная УЭН, г. Усинск</t>
  </si>
  <si>
    <t>Республика Коми, г. Усинск, ул. Нефтяников, 9/3</t>
  </si>
  <si>
    <t>Государственный инспектор Усинского теериториального отдела Татаринова О.Н.</t>
  </si>
  <si>
    <t>Общество с ограниченной ответственностью «Зарубежнефть-добыча Харьяга»</t>
  </si>
  <si>
    <t>101000, г. Москва, вн.тер.г. муниципальный округ Басманный, Армянский пер., д. 9, стр. 1, помещ. 35/110/1, офис 2</t>
  </si>
  <si>
    <t>А01-14331-0007</t>
  </si>
  <si>
    <t>Участок предварительной подготовки нефти</t>
  </si>
  <si>
    <t>Российская Федерация, Ненецкий автономный округ, муниципальный район "Заполярный район", тер Харьягинское месторождение</t>
  </si>
  <si>
    <t>Государственный инпектор Угрюмов А.В.</t>
  </si>
  <si>
    <t>Акционерное общество «Газпром газораспределение Сыктывкар»</t>
  </si>
  <si>
    <t>167000, Республика Коми, г. Сыктывкар, ГСП-3, ул. Красных Партизан, д. 33</t>
  </si>
  <si>
    <t>А25-00043-0003</t>
  </si>
  <si>
    <t>Сеть газоснабжения, в том числе межпоселковая Печорского района</t>
  </si>
  <si>
    <t>Республика Коми, МР "Печора" (г. Печора, пгт. Изьяю, пгт. Кожва, пгт. Путеец, п. Луговой, п. Озерный)</t>
  </si>
  <si>
    <t>Акционерное общество «Коми тепловая компания»</t>
  </si>
  <si>
    <t>167001, Республика Коми, г. Сыктывкар, ул. Димитрова, д.10</t>
  </si>
  <si>
    <t>А25-00170-0039</t>
  </si>
  <si>
    <t>Участок транспортный (г. Печора)</t>
  </si>
  <si>
    <t>Республика Коми, г. Печора, пгт. Кожва, ул. Гагарина, д. 14</t>
  </si>
  <si>
    <t>Акционерное общество «Комнедра»</t>
  </si>
  <si>
    <t>169710, Республика Коми, г. Усинск, ул. Заводская, д. 5, этаж 3</t>
  </si>
  <si>
    <t>А25-01028-0003</t>
  </si>
  <si>
    <t>Пункт подготовки и сбора нефти Восточно-Рогозинского месторождения</t>
  </si>
  <si>
    <t>Республика Коми, Усинский р-он, Восточно-Рогозинское месторождение</t>
  </si>
  <si>
    <t>Государственный инпектор Усинского теериториального отдела Угрюмов А.В.</t>
  </si>
  <si>
    <t>Общество с ограниченной ответственностью «ТЭК-Печора»</t>
  </si>
  <si>
    <t>169607, Республика Коми, г. Печора, ул. Социалистическая, д. 61</t>
  </si>
  <si>
    <t>А25-01084-0002</t>
  </si>
  <si>
    <t>Республика Коми, г. Печора, ул. Социалистическая, д. 61</t>
  </si>
  <si>
    <t>Закрытое акционерное общество «Тиман-Печора Эксплорэйшн»</t>
  </si>
  <si>
    <t>169711, Республика Коми,  г. Усинск, ул. Строителей, д. 8</t>
  </si>
  <si>
    <t>А25-02238-0001</t>
  </si>
  <si>
    <t>Площадка насосной станции Восточно-Возейюского месторождения</t>
  </si>
  <si>
    <t>Республика Коми, Усинский р-н, Усинское лесничество, Усинское участковое лесничество, квартал № 14</t>
  </si>
  <si>
    <t>Общество с ограниченной ответственностью «Инвест Трейд»</t>
  </si>
  <si>
    <t>169600, Республика Коми, г. Печора, ул. Гагарина, д. 17, офис 5</t>
  </si>
  <si>
    <t>А25-02318-0001</t>
  </si>
  <si>
    <t>Фонд скважин Каменского нефтяного месторождения</t>
  </si>
  <si>
    <t>Республика Коми, МР "Печора", Каджеромское лесничество, Березовское участковое лесничество, квартал № 267, 268</t>
  </si>
  <si>
    <t>Заместитель начальника Трусов И.Н.</t>
  </si>
  <si>
    <t>Общество с ограниченной ответственностью «Усинск НПО-Сервис»</t>
  </si>
  <si>
    <t>169710, Республика Коми, г. Усинск, ул. Промышленная, д. 20</t>
  </si>
  <si>
    <t>А25-01861-0006</t>
  </si>
  <si>
    <t>Участок транспортный ООО "Усинск НПО-Сервис"</t>
  </si>
  <si>
    <t>Республика Коми, г. Усинск, ул. Промышленная, д. 20</t>
  </si>
  <si>
    <t>Государственный инспектор Уснского территориального отдела Татаринова О.Н.</t>
  </si>
  <si>
    <t>Общество с ограниченной ответственностью "РН-Транспорт"</t>
  </si>
  <si>
    <t>450570, Республика Башкортостан,  Уфимский район, с. Жуково,  ул. Центральная, д. 75, корпус 1</t>
  </si>
  <si>
    <t>А41-03094-0031</t>
  </si>
  <si>
    <t>Участок механизации филиала ООО "РН-Транспорт" в г. Усинск</t>
  </si>
  <si>
    <t>Российская Федерация, Республика Коми, г. Усинск, ул. Заводская, 4</t>
  </si>
  <si>
    <t>Общество с ограниченной ответственностью " ЭПУ Сервис"</t>
  </si>
  <si>
    <t>ул. Октябрьская, д. 10,, г. Когалым, Ханты-Мансийский Автономный округ - Югра АО, 628483</t>
  </si>
  <si>
    <t>А58-30012-0018</t>
  </si>
  <si>
    <t>Площадка козлового крана филиала ООО "ЭПУ Сервис" г. Усинск</t>
  </si>
  <si>
    <t>169710, Российская Федерация, Республика Коми, г. Усинск, ул. Транспортная, 7/1</t>
  </si>
  <si>
    <t>Общество с ограниченной ответственностью "Нефтедорстрой"</t>
  </si>
  <si>
    <t>167000, Республика Коми, г. Сыктывкар, ул. Интернациональная, д. 85</t>
  </si>
  <si>
    <t>А25-00347-0005</t>
  </si>
  <si>
    <t>Площадка ППУА</t>
  </si>
  <si>
    <t>Республика Коми, г. Усинск, ул. Заводская, д. 10а</t>
  </si>
  <si>
    <t>Общество с ограниченной ответственностью "Усинская Тепловая Компания"</t>
  </si>
  <si>
    <t>169710, Республика Коми, г. Усинск, ул. Промышленная, д. 34</t>
  </si>
  <si>
    <t>А25-01610-0005</t>
  </si>
  <si>
    <t>Республика Коми, г. Усинск, ул. Промышленная, 34</t>
  </si>
  <si>
    <t>А25-01610-0001</t>
  </si>
  <si>
    <t>Общество с ограниченной ответственностью "Усинское территориальное транспортное управление"</t>
  </si>
  <si>
    <t>169710, Республика Коми, г. Усинск, ул. Промышленная, д. 12</t>
  </si>
  <si>
    <t>А25-01092-0007</t>
  </si>
  <si>
    <t>Площадка ППУА № 4</t>
  </si>
  <si>
    <t>Республика Коми, Усинский р-он, пос. Верхнеколвинск</t>
  </si>
  <si>
    <t>Общество с ограниченной ответственностью «АВТОАЛЬЯНС»</t>
  </si>
  <si>
    <t>119421, г. Москва, ул. Новаторов, д. 8, корп. 2, пом. IV</t>
  </si>
  <si>
    <t>А01-15645-0001</t>
  </si>
  <si>
    <t>Площадка участка транспортабельных котельных установок</t>
  </si>
  <si>
    <t>Республика Коми, г. Усинск, ул. Кооперативная, 7а</t>
  </si>
  <si>
    <t>А01-12185-0106</t>
  </si>
  <si>
    <t>Участок трубопроводов теплосети Печорской ГРЭС</t>
  </si>
  <si>
    <t>Республика Коми, г. Печора, Печорская ГРЭС</t>
  </si>
  <si>
    <t>Акционерное общество "Коми Тепловая Компания"</t>
  </si>
  <si>
    <t>А25-00170-0038</t>
  </si>
  <si>
    <t>Котельная (г. Печора)</t>
  </si>
  <si>
    <t>Республика Коми, г. Печора, п. Набережный, пер. Северный, д. 6а, котельная № 42</t>
  </si>
  <si>
    <t>Общество с ограниченной ответственностью "Лукойл-Пермь"</t>
  </si>
  <si>
    <t>Пермский край, г. Пермь, ул. Ленина, д. 62</t>
  </si>
  <si>
    <t>А48-10051-0565</t>
  </si>
  <si>
    <t>Фонд скважин Южно-Шапкинского нефтяного месторождения</t>
  </si>
  <si>
    <t>Ненецкий АО, МР "Заполярный район", Южно-Шапкинское нефтяное месторождение</t>
  </si>
  <si>
    <t>Начальник Нарьян-Марского территориального отдела Огольцова Мадина Альбертовна</t>
  </si>
  <si>
    <t>А48-10051-0570</t>
  </si>
  <si>
    <t>Система промысловых трубопроводов Южно-Шапкинского нефтяного месторождения</t>
  </si>
  <si>
    <t>Ненецкий АО, Южно-Шапкинское нефтяное месторождение</t>
  </si>
  <si>
    <t>Общество с ограниченной ответственностью "Нефтегазовая  компания "Горный"</t>
  </si>
  <si>
    <t>125167, город Москва, Ленинградский пр-кт, д. 37 к. 3, этаж/помещ 5/VII ком. 11 </t>
  </si>
  <si>
    <t>7801399975</t>
  </si>
  <si>
    <t>А01-12459-0001</t>
  </si>
  <si>
    <t>Фонд скважин Хоседаю-Неруюского месторождения</t>
  </si>
  <si>
    <t>Ненецкий АО, Северо-Воргамусюрский лицензионный участок;
Ненецкий автономный округ, Хоседаю-Неруюское месторождение</t>
  </si>
  <si>
    <t>А01-12459-0002</t>
  </si>
  <si>
    <t>Фонд скважин Нерутынского месторождения</t>
  </si>
  <si>
    <t>Ненецкий АО, Северо-Воргамусюрский лицензионный участок</t>
  </si>
  <si>
    <t>А01-12459-0004</t>
  </si>
  <si>
    <t>Фонд скважин Северо-Мукеркамылькского месторождения</t>
  </si>
  <si>
    <t>Ненецкий автономный округ, муниципальный район "Заполярный район", Северо-Мукеркамылькское месторождение; Ненецкий автономный округ, муниципальный район "Заполярный район"; Ненецкий автономный округ, Северо-Мукеркамыльский лицензионный участок; РФ, Ненецкий автономный округ, муниципальный район "Заполярный район", Северо-Мукеркамыльское нефтяное месторождение; 16600, РФ, Ненецкий автономный округ, муниципальный район "Заполярный район", Северо-Мукеркамылькское нефтяное месторождение; 166000, Ненецкий автономный округ, район Заполярный, РФ; РФ, Ненецкий автономный округ, Заполярный район; Ненецкий автономный округ</t>
  </si>
  <si>
    <t>Общество с ограниченной ответственностью "Октябрьское УБР"</t>
  </si>
  <si>
    <t>452607, Республика Башкортостан, город Октябрьский, Малая ул, зд. 2, офис 1 </t>
  </si>
  <si>
    <t>0265041242</t>
  </si>
  <si>
    <t>А41-06666-0005</t>
  </si>
  <si>
    <t>Участок ведения буровых работ ООО «Октябрьское УБР»</t>
  </si>
  <si>
    <t>Ненецкий автономный округ, ориентир: 5 мост через р. Колва, 175 км а/д Усинск-Харьяга - за пределами участка</t>
  </si>
  <si>
    <t>А41-06666-0008</t>
  </si>
  <si>
    <t>нецкий автономный округ, Заполярный район, Северо-Хоседаюское месторождение, №№ кадастровых участков 83:00:080002:4956; координаты 67048I51.8II С.Ш. 58053I41.5II В.Д.</t>
  </si>
  <si>
    <t>Общество с ограниченной ответственностью "Башнефть-Полюс"</t>
  </si>
  <si>
    <t>166000, Ненецкий автономный округ, город Нарьян-Мар, ул. Им.В.И.Ленина, зд. 31 </t>
  </si>
  <si>
    <t>2983998001</t>
  </si>
  <si>
    <t>А25-01866-0002</t>
  </si>
  <si>
    <t>Фонд скважин месторождения им. А. Титова</t>
  </si>
  <si>
    <t>Ненецкий АО, месторождение им. А. Титова</t>
  </si>
  <si>
    <t>А25-01866-0007</t>
  </si>
  <si>
    <t>Система промысловых трубопроводов месторождения им. А. Титова</t>
  </si>
  <si>
    <t>Ненецкий АО, МР "Заполярный район", месторождение им. А. Титова</t>
  </si>
  <si>
    <t>Общество с ограниченной ответственностью "Завод строительных конструкций "Заполярье"</t>
  </si>
  <si>
    <t>Ненецкий АО, г. Нарьян-Мар, ул Рыбников, зд. 59, помещ. 1н </t>
  </si>
  <si>
    <t>2983011426</t>
  </si>
  <si>
    <t>А25-02220-0001</t>
  </si>
  <si>
    <t>Ненецкий АО, г. Нарьян-Мар, ул. Рыбников, д. 59, земельный участок 83:00:050008:278</t>
  </si>
  <si>
    <t>А25-02220-0002</t>
  </si>
  <si>
    <t>Акционерное общество "Нарьян-Марский морской торговый порт"</t>
  </si>
  <si>
    <t>Ненецкий АО, г. Нарьян-Мар, ул. Портовая, д. 11</t>
  </si>
  <si>
    <t>А25-00056-0003</t>
  </si>
  <si>
    <t>А25-00056-0001</t>
  </si>
  <si>
    <t>Казенное учреждение Ненецкого автономного округа "Поисково-спасательная служба"</t>
  </si>
  <si>
    <t>Ненецкий АО, г. Нарьян-Мар, ул. Первомайская, д. 30</t>
  </si>
  <si>
    <t>А25-01994-0002</t>
  </si>
  <si>
    <t>Площадка участка организации</t>
  </si>
  <si>
    <t>Ненецкий автономный округ, г. Нарьян-Мар, ул. Первомайская, д. 30</t>
  </si>
  <si>
    <t>Окружное государственное учреждение здравоохранения "Ненецкая окружная больница"</t>
  </si>
  <si>
    <t>Ненецкий АО, г. Нарьян-Мар, ул. Авиаторов, дом № 9Б</t>
  </si>
  <si>
    <t>А25-02402-0001</t>
  </si>
  <si>
    <t>Площадка установки получения кислорода</t>
  </si>
  <si>
    <t>166000, Ненецкий АО, г. Нарьян-Мар, ул. Авиаторов, дом № 9Б</t>
  </si>
  <si>
    <t>Акционерное общество "Печорнефтегазпром"</t>
  </si>
  <si>
    <t>Республика Коми, г. Печора, Транспортный пр-д, д. 2а, офис 6 </t>
  </si>
  <si>
    <t>А25-01184-0011</t>
  </si>
  <si>
    <t>Участок ППУА</t>
  </si>
  <si>
    <t>Ненецкий АО, Василковское газоконденсатное месторождение (64 км к северо-востоку от г. Нарьян-Мара)</t>
  </si>
  <si>
    <t>Акционерное общество "Нарьян-Марский объединенный авиаотряд"</t>
  </si>
  <si>
    <t>166001, Ненецкий автономный округ, город Нарьян-Мар, Аэропортовский пер, зд. 1а </t>
  </si>
  <si>
    <t>2983004475</t>
  </si>
  <si>
    <t>А25-00133-0001</t>
  </si>
  <si>
    <t>Сеть газопотребления ОАО "Нарьян-Марский ОАО"</t>
  </si>
  <si>
    <t>Ненецкий АО, г. Нарьян-Мар, аэропорт</t>
  </si>
  <si>
    <t>III Класс</t>
  </si>
  <si>
    <t>А25-00133-0003</t>
  </si>
  <si>
    <t>Площадка нефтебазы  по хранению и перевалке нефти и нефтепродуктов</t>
  </si>
  <si>
    <t>Ненецкий АО, п. Искателей, ул. Угольная</t>
  </si>
  <si>
    <t>А25-00133-0004</t>
  </si>
  <si>
    <t>Акционерное общество "Пивоваренный завод "Сыктывкарский"</t>
  </si>
  <si>
    <t>167983, Республика Коми, г. Сыктывкар, Октябрьский просппект, 123</t>
  </si>
  <si>
    <t>1101300531</t>
  </si>
  <si>
    <t>А25-00022-0004</t>
  </si>
  <si>
    <t>Площадка ОАО "Сыктывкарпиво"</t>
  </si>
  <si>
    <t>Заместитель начальника отдела общепромышленного и государсвтенного строительного надзора Гирушева Т.В.</t>
  </si>
  <si>
    <t>Общество с ограниченной ответственностью "Лузалес"</t>
  </si>
  <si>
    <t>167981, Республика Коми, г. Сыктывкар, ул. 1-я Промышленная, д. 8</t>
  </si>
  <si>
    <t>А25-00799-0006</t>
  </si>
  <si>
    <t>Площадка погрузочно-разгрузочная</t>
  </si>
  <si>
    <t>Республика Коми, г. Сыктывкар, ул. 4-я Промышленная, д. 44</t>
  </si>
  <si>
    <t>Начальник отдела общепромышленного и государсвтенного строительного надзора  Брагина Е.А.</t>
  </si>
  <si>
    <t>Общество с ограниченной ответственностью "ТетрастройКоми"</t>
  </si>
  <si>
    <t>168220, Республика Коми, Сыктывдинский р-н, с. Выльгорт, ул. Домны Каликовой, д. 41</t>
  </si>
  <si>
    <t>А25-01304-0020</t>
  </si>
  <si>
    <t>Республика Коми, г. Сыктывкар, ул. Колхозная, д. 50</t>
  </si>
  <si>
    <t>Общество с ограниченной ответственностью "Сыктывкарский фанерный завод"</t>
  </si>
  <si>
    <t>167026, Республика Коми, г. Сыктывкар, ш. Ухтинское, д. 66</t>
  </si>
  <si>
    <t>А25-00059-0003</t>
  </si>
  <si>
    <t>Республика Коми, г. Сыктывкар, Ухтинское шоссе, д. 66</t>
  </si>
  <si>
    <t>Общество с ограниченной ответственностью "Сыктывкарский лесопильно-деревообрабатывающий комбинат"</t>
  </si>
  <si>
    <t>197110, г. Санкт-Петербург, Левашовский проспект, д. 12, литера А, помещ. 44Н, офис 312</t>
  </si>
  <si>
    <t>А25-02121-0001</t>
  </si>
  <si>
    <t>Республика Коми, г. Сыктыывкар, ул. Лесозаводская, д. 15</t>
  </si>
  <si>
    <t>Открытое акционерное общество «Российские Железные Дороги»</t>
  </si>
  <si>
    <t>107174, г. Москва, Новая Басманная, дом 2</t>
  </si>
  <si>
    <t>А01-07011-3729</t>
  </si>
  <si>
    <t>Склад ГСМ на ст. Печора Сосногорского ОМТО Ярославской ДМТО СП Росжелдорснаба-филиала ОАО "РЖД"</t>
  </si>
  <si>
    <t>Республика Коми, г. Печора, Железнодорожная, д. 34</t>
  </si>
  <si>
    <t>Акционерное общество "Комиавиатранс"</t>
  </si>
  <si>
    <t>167000, Республика Коми, г. Сыктывкар, ул. Советская, д. 67</t>
  </si>
  <si>
    <t>А25-02039-0002</t>
  </si>
  <si>
    <t>Склад ГСМ аэропорта Ухта</t>
  </si>
  <si>
    <t>Республика Коми, г. Ухта, ул. Авиационная, д. 18</t>
  </si>
  <si>
    <t>А25-02039-0003</t>
  </si>
  <si>
    <t>Склад ГСМ аэропорта Усинск</t>
  </si>
  <si>
    <t>Республика Коми, г. Усинск, Аэропорт ГА</t>
  </si>
  <si>
    <t>Общество с ограниченной ответственностью "Центр"</t>
  </si>
  <si>
    <t>169609, Республика Коми, г. Печора, ул. Н. Островского, д. 61-а</t>
  </si>
  <si>
    <t>А25-00609-0003</t>
  </si>
  <si>
    <t>Участок транспортирования опасных веществ ООО "Центр"</t>
  </si>
  <si>
    <t>Республика Коми, г. Печора, путь необщего пользования № 3, 11:12:000000:617</t>
  </si>
  <si>
    <t>Общество с ограниченной ответственностью "Газпромтранс"</t>
  </si>
  <si>
    <t>197229, г. Санкт-Петербург, вн.тер.г. муниципальный округ Лахта-Ольгино, пр-кт Лахтинский, д. 2, к. 3, стр. 1</t>
  </si>
  <si>
    <t>А19-12143-0001</t>
  </si>
  <si>
    <t>Участок транспортирования опасных веществ Ухтинского филиала</t>
  </si>
  <si>
    <t>Республика Коми, г. Ухта, ул. Строительная, д. 14, объект №5</t>
  </si>
  <si>
    <t>Ленское управление Ростехнадзора</t>
  </si>
  <si>
    <t>АО "ЯКУТСКАЯ ПТИЦЕФАБРИКА"</t>
  </si>
  <si>
    <t>РЕСПУБЛИКА САХА (ЯКУТИЯ), Г.О. ГОРОД ЯКУТСК, Г. ЯКУТСК</t>
  </si>
  <si>
    <t>А73-00910-0002</t>
  </si>
  <si>
    <t>Цех для предварительного дозирования и смешивания комбикормового сырья</t>
  </si>
  <si>
    <t>Республика Саха (Якутия), г. Якутск, мкрн. Птицефабрика, Сергеляхская площадка</t>
  </si>
  <si>
    <t>Николаев Е.В.- начальник Ленского отдела по надзору за объектами нефтегазодобывающего комплекса</t>
  </si>
  <si>
    <t>АО "ЯКУТСКИЙ ХЛЕБОКОМБИНАТ"</t>
  </si>
  <si>
    <t>677004, РЕСПУБЛИКА САХА (ЯКУТИЯ), Г. ЯКУТСК, УЛ. ОЧИЧЕНКО, Д. 17</t>
  </si>
  <si>
    <t>А73-00149-0006</t>
  </si>
  <si>
    <t>Участок растаривания, взвешивания, просеивания муки</t>
  </si>
  <si>
    <t>677004, РС(Я), г. Якутск, ул. Очиченко, 17</t>
  </si>
  <si>
    <t>1435071552</t>
  </si>
  <si>
    <t>А73-00149-0007</t>
  </si>
  <si>
    <t>Участок растаривания, взвешивания, просеивания муки в макаронном цехе</t>
  </si>
  <si>
    <t>Республика Саха (Якутия), г. Якутск, ул. Дзержинского, 42 А</t>
  </si>
  <si>
    <t>АО "ФАПК Якутия"</t>
  </si>
  <si>
    <t>677009, Республика Саха (Якутия), г. Якутск, ул. Дзержинского, д. 68</t>
  </si>
  <si>
    <t>А73-00276-0004</t>
  </si>
  <si>
    <t>Подготовительное (подработочное, дробильное) отделение солода</t>
  </si>
  <si>
    <t>Республика Саха (Якутия), г. Якутск, ул. Дзержинского, 68</t>
  </si>
  <si>
    <t>Общество с ограниченной ответственностью Объединение "Содействие развитию предпринимательства"</t>
  </si>
  <si>
    <t xml:space="preserve">678900, РЕСПУБЛИКА САХА (ЯКУТИЯ), У. АЛДАНСКИЙ, Г. АЛДАН, КВ-Л 2-Й, Д.5
</t>
  </si>
  <si>
    <t>1402011170</t>
  </si>
  <si>
    <t>А73-00020-0019</t>
  </si>
  <si>
    <t>Карьер «764 км автодороги «Лена»</t>
  </si>
  <si>
    <t>Республика Саха (Якутия), МО «Алданский район», земли лесного фонда Алданского лесничества, Томмотское участковое лесничество, эксплуатационные леса, в квартале № 58 часть выдела 22, в квартале  № 91 часть выдела 2</t>
  </si>
  <si>
    <t>Светличный И.А.- главный государственный инспектор отдела государственного горного надзора</t>
  </si>
  <si>
    <t>ОБЩЕСТВО С ОГРАНИЧЕННОЙ ОТВЕТСТВЕННОСТЬЮ "СЮЛЬДЮКАРНЕФТЕГАЗ"</t>
  </si>
  <si>
    <t xml:space="preserve">129090, Г.МОСКВА, ПЕР. ТРОИЦКИЙ 1-Й, Д.12, К.5
</t>
  </si>
  <si>
    <t>7702812630</t>
  </si>
  <si>
    <t>А01-14214-0004</t>
  </si>
  <si>
    <t>Карьер "Бес-Юрях-2"</t>
  </si>
  <si>
    <t>Республика Саха (Якутия), Мирнинский район</t>
  </si>
  <si>
    <t>Брылев С.А.- заместитель начальника отдела государственного горного надзора</t>
  </si>
  <si>
    <t>Общество с ограниченной ответственностью "Карьеры Якутии"</t>
  </si>
  <si>
    <t>129090, Г.МОСКВА, ПЕР. ТРОИЦКИЙ 1-Й, Д. 12, К. 5, ПОМЕЩ. 201В</t>
  </si>
  <si>
    <t>9702007130</t>
  </si>
  <si>
    <t>А01-15884-0001</t>
  </si>
  <si>
    <t>Карьер №4</t>
  </si>
  <si>
    <t>Общество с ограниченной ответственностью "Предприятие буровых работ"</t>
  </si>
  <si>
    <t>678175, РЕСПУБЛИКА САХА (ЯКУТИЯ), У МИРНИНСКИЙ, Г МИРНЫЙ, УЛ СОЛДАТОВА, Д. 4, 84</t>
  </si>
  <si>
    <t>1433015030</t>
  </si>
  <si>
    <t>А73-00851-0007</t>
  </si>
  <si>
    <t>Карьер №5-1 Чаяндинского НГКМ</t>
  </si>
  <si>
    <t xml:space="preserve">Республика Саха (Якутия), МО «Ленский район»,  земли лесного фонда Ленского лесничества, Таежное участковое лесничество, эксплуатационные леса, квартал 1707 
выделы 30,36, 37, квартал №1741 выделы  1, 2, 4, 5.
</t>
  </si>
  <si>
    <t>А73-00851-0006</t>
  </si>
  <si>
    <t>Карьер №2-1 Чаяндинского НГКМ</t>
  </si>
  <si>
    <t>Республика Саха (Якутия), МО "Ленский район", земли лесного фонда Ленского лесничества, Таежное участковое лесничество, в квартале №971, выделы 7,9, в квартале №995, выделы 26,27,28,29,30. Кадастровый номер 14:14:100005:73, 14:14:100005:76</t>
  </si>
  <si>
    <t>А73-00851-0008</t>
  </si>
  <si>
    <t>Карьер №2-2  Чаяндинского НГКМ</t>
  </si>
  <si>
    <t>Республика Саха (Якутия), МО «Ленский район»,  земли лесного фонда Ленского лесничества,  Таежное участковое лесничество, эксплуатационные леса в квартале №990 выделы 2, 4, 5, 6, 9, 11, 12, 13, 14, 16, 18, 19, 24, 25, 26, 29, в квартале №994 выделы 3, 6, 7. Кадастровый номер: 14:14:100005:1250/чзу1; 14:14:100005:1378/чзу3; 14:14:100005:1697.</t>
  </si>
  <si>
    <t>А73-00851-0009</t>
  </si>
  <si>
    <t>Карьер №4-1  Чаяндинского НГКМ</t>
  </si>
  <si>
    <t>Республика Саха (Якутия), МО «Ленский район», земли лесного фонда Ленского лесничества, Таежное участковое лесничество, в квартале № 1662 выдел 23, в квартале № 1663 выделы 9, 14, 18, 19, 20, 21, 27, 28, 31. Кадастровый номер 14:14:100005:1507</t>
  </si>
  <si>
    <t>А73-00851-0010</t>
  </si>
  <si>
    <t>Карьер №5-2 Чаяндинского НГКМ</t>
  </si>
  <si>
    <t>Республика Саха (Якутия), МО «Ленский район»,  земли лесного фонда Ленского лесничества,  Таежное участковое лесничество,  в квартале №1707 выделы 17, 26, 37, 38, 40, 41, 42, в квартале №1741 выделы 4, 7, 12, 14, 17, 18, 21. Кадастровый номер: 14:14:100001:980; 14:14:100001:860; 14:14:100001:869.</t>
  </si>
  <si>
    <t>Общество с ограниченной ответственностью "СахаАвтоГазСервис"</t>
  </si>
  <si>
    <t xml:space="preserve">677005, Республика Саха (Якутия), город Якутск, ул Стадухина, д. 63/1, 212 </t>
  </si>
  <si>
    <t>1435202950</t>
  </si>
  <si>
    <t>А73-01552-0001</t>
  </si>
  <si>
    <t>Станция газозаправочная (автомобильная) (АГНКС)</t>
  </si>
  <si>
    <t>Республика Саха (Якутия), г. Якутск, ул. Автострада 50 лет Октября, д. 11</t>
  </si>
  <si>
    <t>Ляментовский О.Н. - начальник отдела государственного энергетического надзора и надзора за ГТС</t>
  </si>
  <si>
    <t>Общество с ограниченной ответственностью "АЗИМУТ Хотэлс энд Резортс"</t>
  </si>
  <si>
    <t xml:space="preserve">677000, Республика Саха (Якутия), город Якутск, пр-кт Ленина, д. 24 </t>
  </si>
  <si>
    <t xml:space="preserve"> 0277075119</t>
  </si>
  <si>
    <t>А01-14711-0001</t>
  </si>
  <si>
    <t>Сеть газопотребления гостиницы "Полярная звезда"</t>
  </si>
  <si>
    <t>677000, Республика Саха (Якутия), г. Якутск, пр. Ленина, 24</t>
  </si>
  <si>
    <t>Общество с ограниченной ответственностью "Якутский Гормолзавод"</t>
  </si>
  <si>
    <t>677009, г. Якутск, ул. Кальвица, д. 14/1</t>
  </si>
  <si>
    <t>А73-00021-0002</t>
  </si>
  <si>
    <t>Сеть газопотребления гормолзавода</t>
  </si>
  <si>
    <t>Федеральное государственное автономное образовательное учреждение высшего образования "Северо-Восточный федеральный  университет имени М.К. Аммосова"</t>
  </si>
  <si>
    <t xml:space="preserve">677013, Республика Саха (Якутия), город Якутск, ул Белинского, д. 58 </t>
  </si>
  <si>
    <t>1435037142</t>
  </si>
  <si>
    <t>А73-00004-0008</t>
  </si>
  <si>
    <t>Сеть газопотребления ИУПК</t>
  </si>
  <si>
    <t>Красильникова ул., д. 13, Якутск, Республика Саха (Якутия), 677000</t>
  </si>
  <si>
    <t>Акционерное общество "Водоканал"</t>
  </si>
  <si>
    <t xml:space="preserve">677001, Республика Саха (Якутия), город Якутск, ул. Богдана Чижика, д.19 </t>
  </si>
  <si>
    <t>1435219600</t>
  </si>
  <si>
    <t>А73-00050-0013</t>
  </si>
  <si>
    <t>Участок передвижных паровых установок</t>
  </si>
  <si>
    <t>Бабушкина ул., д. 9 а, Якутск г., Республика Саха (Якутия)</t>
  </si>
  <si>
    <t>АКЦИОНЕРНОЕ ОБЩЕСТВО "АЛРОСА-ГАЗ"</t>
  </si>
  <si>
    <t xml:space="preserve">678174, Республика Саха (Якутия), Мирнинский р-н, г Мирный, ш 50 Лет Октября, зд. 18/1, этаж 3 </t>
  </si>
  <si>
    <t>1433014654</t>
  </si>
  <si>
    <t>А73-00062-0031</t>
  </si>
  <si>
    <t>Республика Саха (Якутия), Мирнинский район, г. Мирный</t>
  </si>
  <si>
    <t>ГОСУДАРСТВЕННОЕ АВТОНОМНОЕ УЧРЕЖДЕНИЕ РЕСПУБЛИКИ САХА (ЯКУТИЯ) "РЕСПУБЛИКАНСКАЯ БОЛЬНИЦА №1 - НАЦИОНАЛЬНЫЙ ЦЕНТР МЕДИЦИНЫ ИМЕНИ М.Е. НИКОЛАЕВА"</t>
  </si>
  <si>
    <t xml:space="preserve">677010, Республика Саха (Якутия), г Якутск, Сергеляхское ш, д. 4 </t>
  </si>
  <si>
    <t>1435099188</t>
  </si>
  <si>
    <t>А73-00069-0001</t>
  </si>
  <si>
    <t>Площадка кислородной станции</t>
  </si>
  <si>
    <t>677019, РС(Я), г.Якутск, Сергеляхское шоссе, 4, ЦОМД, Отделение ГБО</t>
  </si>
  <si>
    <t>Публичное акционерное общество "Ленское объединенное речное пароходство"</t>
  </si>
  <si>
    <t>Северная ул., д. 41, Жатай п., Республика Саха (Якутия), 677902</t>
  </si>
  <si>
    <t>1435029085</t>
  </si>
  <si>
    <t>А73-00161-0041</t>
  </si>
  <si>
    <t>Сеть газопотребления Жатайского судоремонтно-судостроительного завода</t>
  </si>
  <si>
    <t>А73-00161-0042</t>
  </si>
  <si>
    <t>Площадка азотно- кислородной станции</t>
  </si>
  <si>
    <t>Акционерное общество Финансовая агропромышленная корпорация "Якутия"</t>
  </si>
  <si>
    <t>Республика Саха (Якутия), г. Якутск, ул. Труда, д. 3</t>
  </si>
  <si>
    <t>1435148357</t>
  </si>
  <si>
    <t>А73-00276-0003</t>
  </si>
  <si>
    <t>Площадка холодильно-компрессорного цеха</t>
  </si>
  <si>
    <t>Закрытое акционерное общество "Интехстрой"</t>
  </si>
  <si>
    <t>677001, Республика Саха (Якутия), г.Якутск, ул.Леваневского, 3</t>
  </si>
  <si>
    <t>1435085636</t>
  </si>
  <si>
    <t>А73-00342-0001</t>
  </si>
  <si>
    <t>Шапранов Александр Юрьевич</t>
  </si>
  <si>
    <t>Республика Саха (Якутия), город Якутск</t>
  </si>
  <si>
    <t>143500093173</t>
  </si>
  <si>
    <t>А73-00403-0001</t>
  </si>
  <si>
    <t>Станция газозаправочная (автомобильная) № 3</t>
  </si>
  <si>
    <t>Окружное шоссе, 7 км, Якутск г., Республика Саха (Якутия)</t>
  </si>
  <si>
    <t>А73-00403-0003</t>
  </si>
  <si>
    <t>Станция газозаправочная (автомобильная) №1</t>
  </si>
  <si>
    <t>Общество с ограниченной ответственностью "Предприятие тепловодоснабжения"</t>
  </si>
  <si>
    <t xml:space="preserve">678174, Республика Саха (Якутия), Мирнинский улус, город Мирный, Ленинградский пр-кт, д. 7 к. 4 </t>
  </si>
  <si>
    <t>1433029788</t>
  </si>
  <si>
    <t>А73-01641-0003</t>
  </si>
  <si>
    <t>Система теплоснабжения г. Мирный</t>
  </si>
  <si>
    <t>Республика Саха (Якутия), г. Мирный</t>
  </si>
  <si>
    <t>678174, Республика Саха (Якутия), Мирнинский улус, город Мирный, Ленинградский пр-кт, д. 7 к. 5</t>
  </si>
  <si>
    <t>А73-01641-0005</t>
  </si>
  <si>
    <t>Котельная п. Новый</t>
  </si>
  <si>
    <t>Республика Саха (Якутия), Мирнинский район, п. Арылах</t>
  </si>
  <si>
    <t>678174, Республика Саха (Якутия), Мирнинский улус, город Мирный, Ленинградский пр-кт, д. 7 к. 6</t>
  </si>
  <si>
    <t>А73-01641-0006</t>
  </si>
  <si>
    <t>Участок трубопроводов теплосети г. Мирный</t>
  </si>
  <si>
    <t>Общество с ограниченной ответственностью "Сфера комфорта"</t>
  </si>
  <si>
    <t xml:space="preserve">677015, Республика Саха (Якутия), город Якутск, Якутская ул., д.65, 18 </t>
  </si>
  <si>
    <t>1435271449</t>
  </si>
  <si>
    <t>А73-01832-0001</t>
  </si>
  <si>
    <t>Площадка паровых передвижных установок</t>
  </si>
  <si>
    <t>Республика Саха (Якутия), г. Якутск, ул. Тальниковая, д. 1/5.</t>
  </si>
  <si>
    <t>Общество с ограниченной ответственностью «СахаСветСтрой»</t>
  </si>
  <si>
    <t xml:space="preserve">677007, Республика Саха (Якутия), город Якутск, Степная ул, д. 85/4 </t>
  </si>
  <si>
    <t>1435317196</t>
  </si>
  <si>
    <t>А73-01904-0002</t>
  </si>
  <si>
    <t>Станция газозаправочная автомобильная №1 с. Бердигестях</t>
  </si>
  <si>
    <t>Республика Саха (Якутия), у. Горный, с. Бердигестях, 187 км автодороги "Вилюй"</t>
  </si>
  <si>
    <t>Общество с ограниченной ответственностью "ТЕХ-ГАЗ"</t>
  </si>
  <si>
    <t xml:space="preserve">678144, Республика Саха (Якутия), Ленский улус, город Ленск, ул Центральная (Ханайдах Мкр.), д. 2, корпус 1 </t>
  </si>
  <si>
    <t>1435327780</t>
  </si>
  <si>
    <t>А73-01908-0001</t>
  </si>
  <si>
    <t>Станция газозаправочная (автомобильная)  г. Мирный</t>
  </si>
  <si>
    <t>Российская Федерация, Мирнинский район, г. Мирный, ш. Чернышевское, д. 17</t>
  </si>
  <si>
    <t>Общество с ограниченной ответственностью "ИнфоТех"</t>
  </si>
  <si>
    <t xml:space="preserve">677001, Республика Саха (Якутия), город Якутск, ул. Бестужева-Марлинского, д. 7 к. 5, кв. 84 </t>
  </si>
  <si>
    <t>1435209088</t>
  </si>
  <si>
    <t>А73-01070-0003</t>
  </si>
  <si>
    <t>Станция газозаправочная (автомобильная) с. Бердигистях</t>
  </si>
  <si>
    <t>183 км. автодороги "Вилюй", с. Бердигестях, Горный улус, Республика Саха (Якутия)</t>
  </si>
  <si>
    <t>Общество с ограниченной ответственностью "Сахаметан"</t>
  </si>
  <si>
    <t xml:space="preserve">677005, Республика Саха (Якутия), город Якутск, ул Стадухина, д. 63/1, 304 </t>
  </si>
  <si>
    <t>1435166275</t>
  </si>
  <si>
    <t>А73-00931-0001</t>
  </si>
  <si>
    <t>Республика Саха (Якутия), г. Якутск, перекресток  ул. Автодорожная-Покровский тракт</t>
  </si>
  <si>
    <t>Прокопьев Ефим Константинович</t>
  </si>
  <si>
    <t>143500323941</t>
  </si>
  <si>
    <t>А73-00647-0003</t>
  </si>
  <si>
    <t>Сеть газопотребления производственной базы по ул. Б.- Марлинского 25</t>
  </si>
  <si>
    <t>Республика Саха (Якутия), г. Якутск, ул. Б-Марлинского, д. 25</t>
  </si>
  <si>
    <t>Общество с ограниченной ответственностью "ГринЛайн"</t>
  </si>
  <si>
    <t xml:space="preserve">677027, Республика Саха (Якутия), г Якутск, ул Лермонтова, д. 49, офис 389 </t>
  </si>
  <si>
    <t>1435320706</t>
  </si>
  <si>
    <t>А73-01660-0002</t>
  </si>
  <si>
    <t>Станция газозаправочная (автомобильная) №2</t>
  </si>
  <si>
    <t>Республика Саха (Якутия), городской округ  Якутск, г. Якутск, ул. Бабушкина, соор.17 А</t>
  </si>
  <si>
    <t>Общество с ограниченной ответственностью "СеверЭнергоРемонт"</t>
  </si>
  <si>
    <t>677015, РЕСПУБЛИКА САХА (ЯКУТИЯ), Г. ЯКУТСК, УЛ. КОСМОНАВТОВ, Д.12, К.1, 24</t>
  </si>
  <si>
    <t>1435224270</t>
  </si>
  <si>
    <t>А73-01688-0001</t>
  </si>
  <si>
    <t>Площадка передвижных парогенераторных установок</t>
  </si>
  <si>
    <t>Республика Саха (Якутия), г. Якутск, ул.50 лет Советской Армии, д. 48, корпус 2</t>
  </si>
  <si>
    <t>Акционерное общество "Морской порт "Тикси""</t>
  </si>
  <si>
    <t>678400, Республика Саха (Якутия), Булунский улус,  пгт.Тикси 1-й,  ул. Морская, д. 1.</t>
  </si>
  <si>
    <t>А73-00225-0001</t>
  </si>
  <si>
    <t>Площадка перегрузочного комплекса Восточный № 1 ( № 223, № 330, № 224)</t>
  </si>
  <si>
    <t>678400, РС(Я), п. Тикси, ул. Морская 1, Пирс Восточный № 1</t>
  </si>
  <si>
    <t>Борисов Р.А. - Главный государственный инспектор отдела по надзору за подъемными сооружениями и государственного строительного надзора</t>
  </si>
  <si>
    <t>Акционерное общество "Колымская судоходная компания"</t>
  </si>
  <si>
    <t>678770, Республика Саха (Якутия), Верхнеколымский улус, п. Зырянка, ул. Стадухина, 9.</t>
  </si>
  <si>
    <t>А73-00610-0001</t>
  </si>
  <si>
    <t>Площадка грузового района</t>
  </si>
  <si>
    <t>678770, РС(Я), Верхнеколымский улус, п. Зырянка, ул. Пристанская, 14</t>
  </si>
  <si>
    <t>Сухорученко А.А.- государственный инспектор отдела по надзору за подъемными сооружениями и государственного строительного надзора</t>
  </si>
  <si>
    <t>Общество с ограниченной ответственностью "Зеленомысский речной порт"</t>
  </si>
  <si>
    <t>678830, Республика Саха (Якутия), М.Р-Н Нижнеколымский, г.п. поселок Черский, п. Черский, ул. Мореходов, зд. 5, офис 5.</t>
  </si>
  <si>
    <t>А73-01030-0001</t>
  </si>
  <si>
    <t>Площадка причала речного порта (9 кр.)</t>
  </si>
  <si>
    <t>678830 Республика Саха (Якутия), п. Черский, ул. Молодежная, дом 6 корп. 2, кв. 9</t>
  </si>
  <si>
    <t>Шилов А.С.- государственный инспектор отдела по надзору за подъемными сооружениями и государственного строительного надзора</t>
  </si>
  <si>
    <t>Акционерное общество Производственное объединение "Якутцемент"</t>
  </si>
  <si>
    <t>678020, Республика Саха (Якутия), у. Хангаласский, п. Мохсоголлох, ул. Заводская, д. 32</t>
  </si>
  <si>
    <t>1431008422</t>
  </si>
  <si>
    <t>А73-00720-0009</t>
  </si>
  <si>
    <t>Площадка по производству цемента</t>
  </si>
  <si>
    <t>Республика Саха (Якутия), Хангаласский улус, пгт. Мохсоголлох, ул. Заводская, д. 32</t>
  </si>
  <si>
    <t>Общество с ограниченной ответственностью спортивно-развлекательный комплекс "Техтюр"</t>
  </si>
  <si>
    <t>678011, Республика Саха (Якутия), Хангаласский район, с. Тюхтюр,  ул. Каландарашвили, д. 21</t>
  </si>
  <si>
    <t>1431011048</t>
  </si>
  <si>
    <t>А73-01187-0001</t>
  </si>
  <si>
    <t>678018 Республика Саха (Якутия), Хангаласский район,Покровский тракт 46 км</t>
  </si>
  <si>
    <t>Муниципальное учреждение Центр развития физической культуры и спорта Нерюнгринского района - Крытый стадион "Горняк"</t>
  </si>
  <si>
    <t>678962, Республика Саха (Якутия), г. Нерюнгри, ул. Чурапчинская,  д. 33</t>
  </si>
  <si>
    <t>1434036629</t>
  </si>
  <si>
    <t>А73-01247-0001</t>
  </si>
  <si>
    <t>Канатная дорога лыжной базы "Снеговик"</t>
  </si>
  <si>
    <t>678960, Республика Саха (Якутия), г. Нерюнгри, лыжная база "Снеговик"</t>
  </si>
  <si>
    <t>Общество с ограниченной ответственностью "Гидроэлектромонтаж-Саха"</t>
  </si>
  <si>
    <t>678995, Республика Саха (Якутия), м.р-н Нерюнгринсский, г.п. поселок Серебрянный Бор, п. Серебряный Бор, зд. 224</t>
  </si>
  <si>
    <t>1434050310</t>
  </si>
  <si>
    <t>А73-01691-0001</t>
  </si>
  <si>
    <t>678995, Республика Саха (Якутия), г. Нерюнгри, п. Серебряный Бор, д. 6</t>
  </si>
  <si>
    <t>Общество с ограниченной ответственностью "Траверс"</t>
  </si>
  <si>
    <t>677000, Республика Саха (Якутия), г. Якутск, ул. Бестужева-Марлинского, д. 10, кв. 11</t>
  </si>
  <si>
    <t>А73-00117-0001</t>
  </si>
  <si>
    <t>677008,  РС(Я), г. Якутск, пер. Базовый, д. 3, корп. 4</t>
  </si>
  <si>
    <t xml:space="preserve">Акционерное общество Специализированный застройщик "Якутпромстрой" </t>
  </si>
  <si>
    <t>677007, Республика Саха (Якутия), г. Якутск, ул. Чернышевского, д. 62</t>
  </si>
  <si>
    <t>1435023848</t>
  </si>
  <si>
    <t>А73-00603-0001</t>
  </si>
  <si>
    <t>Производственная база</t>
  </si>
  <si>
    <t>Республика Саха (Якутия), г. Якутск, ул. Чернышевского, д. 62</t>
  </si>
  <si>
    <t>Акционерное общество Компания "Кран-Сервис"</t>
  </si>
  <si>
    <t>677021, Республика Саха (Якутия), г. Якутск, ул. Автодорожная ул, д. 9</t>
  </si>
  <si>
    <t>А73-00293-0030</t>
  </si>
  <si>
    <t>677007, Республика Саха (Якутия), г. Якутск, ул. Автодорожная, д. 9</t>
  </si>
  <si>
    <t>Общество с ограниченной ответственностью Строительная компания "Силим"</t>
  </si>
  <si>
    <t>677021,Республика Саха (Якутия), г. Якутск, пр-кт Михаила Николаева, д. 25, офис 8</t>
  </si>
  <si>
    <t>1435025933</t>
  </si>
  <si>
    <t>А73-01800-0001</t>
  </si>
  <si>
    <t>Республика Саха Якутия, ул. Мегино-Кангаласский, п. Нижний-Бестях, ул. Газовиков, д. 2</t>
  </si>
  <si>
    <t>Общество с ограниченной ответственностью "Строй-Индустрия"</t>
  </si>
  <si>
    <t xml:space="preserve">677014,  Республика Саха (Якутия), г. Якутск, ул. Авиаторов, д. 15 </t>
  </si>
  <si>
    <t>1435128505</t>
  </si>
  <si>
    <t>А73-00726-0002</t>
  </si>
  <si>
    <t>677014, Республика Саха (Якутия), г. Якутск, ул. Авиаторов, 15</t>
  </si>
  <si>
    <t>Общество с ограниченной ответственностью "СтройЭлектроМонтаж"</t>
  </si>
  <si>
    <t xml:space="preserve">677027, Республика Саха (Якутия), г. Якутск, ш. Покровское, 7 км, д. 10, корп. 1 </t>
  </si>
  <si>
    <t>1435143630</t>
  </si>
  <si>
    <t>А73-01243-0001</t>
  </si>
  <si>
    <t>Муниципальное унитарное предприятие "Горсвет" городского округа "город Якутск"</t>
  </si>
  <si>
    <t>677000 Республика Саха (Якутия), г. Якутск, ул. Чернышевского, 56.</t>
  </si>
  <si>
    <t>1435147603</t>
  </si>
  <si>
    <t>А73-00733-0001</t>
  </si>
  <si>
    <t>База механизации и транспорта</t>
  </si>
  <si>
    <t>Общество с ограниченной ответственностью "ИнвестДорСтрой"</t>
  </si>
  <si>
    <t>677000, Республика Саха (Якутия), г. Якутск, ул. Хабарова, д. 19/4, кв. 60</t>
  </si>
  <si>
    <t>А73-01831-0001</t>
  </si>
  <si>
    <t>677901, Республика Саха (Якутия), г. Якутск, ул. Экспериментальная, 3д</t>
  </si>
  <si>
    <t>Общество с ограниченной ответственностью "АМК-Строймонтаж"</t>
  </si>
  <si>
    <t>677027, Республика Саха (Якутия), г. Якутск, ул. Белинского, д. 42</t>
  </si>
  <si>
    <t>1435155354</t>
  </si>
  <si>
    <t>А73-01790-0001</t>
  </si>
  <si>
    <t>Республика Саха (Якутия), г. Якутск, Покровский тракт 6 км.</t>
  </si>
  <si>
    <t>Акционерное общество "Якутдорстрой"</t>
  </si>
  <si>
    <t>677008, Республика Саха (Якутия), г. Якутск, ул. Билибина, д. 10, корпус 8.</t>
  </si>
  <si>
    <t>1435156005</t>
  </si>
  <si>
    <t>А73-01797-0001</t>
  </si>
  <si>
    <t>Республика Саха (Якутия), г. Якутск, ул. Три Сосны, д. 9</t>
  </si>
  <si>
    <t>Общество с ограниченной ответственностью специализированный застройщик "Голдлайн"</t>
  </si>
  <si>
    <t>677000, Республика Саха (Якутия), г. Якутск, ул. Орджоникидзе ул., д. 46, корп. 2, офис 204</t>
  </si>
  <si>
    <t>1435168723</t>
  </si>
  <si>
    <t>А73-01012-0001</t>
  </si>
  <si>
    <t>Республика Саха (Якутия), г. Якутск, ул. Орджоникидзе, д. 46, корп. 2, кв. 204</t>
  </si>
  <si>
    <t>Общество с ограниченной ответственностью "Сахаспецмонтаж-95"</t>
  </si>
  <si>
    <t>677001, Республика Саха (Якутия), г. Якутск, ул. П. Осипенко, д. 7</t>
  </si>
  <si>
    <t>1435184570</t>
  </si>
  <si>
    <t>А73-01591-0002</t>
  </si>
  <si>
    <t>Общество с ограниченной ответственностью "Сахастройсервис"</t>
  </si>
  <si>
    <t>677005, Республика Саха (Якутия), г. Якутск, ул. Феликса Коха, д. 2/2</t>
  </si>
  <si>
    <t>1435188078</t>
  </si>
  <si>
    <t>А73-01798-0001</t>
  </si>
  <si>
    <t>Государственное автономное учреждение Республики Саха (Якутия) "Якутлесресурс"</t>
  </si>
  <si>
    <t>677010, Республика Саха (Якутия), г. Якутск, ул. Кеши Алексеева, д. 9, корп. 1</t>
  </si>
  <si>
    <t>1435197869</t>
  </si>
  <si>
    <t>А73-01125-0003</t>
  </si>
  <si>
    <t>Общество с ограниченной ответственностью "Тимм"</t>
  </si>
  <si>
    <t>Базовый пер., д. 2, корп. 2, Якутск, , 677008, Республика Саха (Якутия), г. Якутск, пер. Базовый, д. 2, корп. 2</t>
  </si>
  <si>
    <t>1435199697</t>
  </si>
  <si>
    <t>А73-01031-0001</t>
  </si>
  <si>
    <t>Республика Саха (Якутия), г. Якутск, Базовый переулок 2/2</t>
  </si>
  <si>
    <t>677000, Республика Саха (Якутия), г. Якутск, ул. Богдана Чижика, д. 19</t>
  </si>
  <si>
    <t>А73-00050-0001</t>
  </si>
  <si>
    <t>Автотранспортный цех</t>
  </si>
  <si>
    <t>677001, РС(Я), г.Якутск, ул. Бабушкина, 9а</t>
  </si>
  <si>
    <t>Общество с ограниченной ответственностью "ПОЛИПРОФИЛЬ"</t>
  </si>
  <si>
    <t>677008, Республика Саха (Якутия), г. Якутск, пер. Базовый, д. 3/1</t>
  </si>
  <si>
    <t>1435251361</t>
  </si>
  <si>
    <t>А73-01646-0001</t>
  </si>
  <si>
    <t>677008, Республика Саха (Якутия), г. Якутск, пер. Базовый, д. 3, корп. 4</t>
  </si>
  <si>
    <t>Общество с ограниченной ответственностью "Утум-Инвест"</t>
  </si>
  <si>
    <t>677027, Республика Саха (Якутия), Якутск, Орджоникидзе ул., д. 46, корп. 2, оф. 504</t>
  </si>
  <si>
    <t>1435267160</t>
  </si>
  <si>
    <t>А73-01720-0001</t>
  </si>
  <si>
    <t>ОБЩЕСТВО С ОГРАНИЧЕННОЙ ОТВЕТСТВЕННОСТЬЮ УПРАВЛЕНИЕ МЕХАНИЗАЦИИ "ТРАНССТРОЙ"</t>
  </si>
  <si>
    <t>677014, Республика Саха (Якутия), г. Якутск, ул. Автострада 50 лет Октября, д. 10, корп. 1А</t>
  </si>
  <si>
    <t>А73-01553-0001</t>
  </si>
  <si>
    <t>677000 Республика Саха (Якутия), г. Якутск, ул. Ивана Арбиты, д. 4</t>
  </si>
  <si>
    <t>Общество с ограниченной ответственностью строительная компания "Инновации Капитального Строительства"</t>
  </si>
  <si>
    <t>677004, Республика Саха (Якутия), г. Якутск, ул. Кржижановского, д. 4, корп. А</t>
  </si>
  <si>
    <t>1435314131</t>
  </si>
  <si>
    <t>А73-01828-0001</t>
  </si>
  <si>
    <t>677004, Республика Саха (Якутия), г. Якутск, ул. Кржижановского, д. 4 А</t>
  </si>
  <si>
    <t>Общество с ограниченной ответственностью "ЯТЭК-Логистика"</t>
  </si>
  <si>
    <t>677015, Республика Саха (Якутия), г. Якутск, ул. Петра Алексеева, д. 76, кв. 107</t>
  </si>
  <si>
    <t>1435325920</t>
  </si>
  <si>
    <t>А73-01700-0001</t>
  </si>
  <si>
    <t>Площадка автотранспортного цеха участка транспорта</t>
  </si>
  <si>
    <t>Республика Саха (Якутия), г. Якутск, ул. П. Алексеева, д. 76, офис 107</t>
  </si>
  <si>
    <t>Пономарева Анжела Дмитриевна</t>
  </si>
  <si>
    <t>677000, Республика Саха (Якутия), г. Якутск, ш. Сергеляхское 8 км, д. 39, корп. 8, кв. б</t>
  </si>
  <si>
    <t>141901806276</t>
  </si>
  <si>
    <t>А73-01737-0001</t>
  </si>
  <si>
    <t>677000, Республика Саха (Якутия), г. Якутск, ш. Сергеляхское 8 км, д. 39, корп. 8Б</t>
  </si>
  <si>
    <t>Бураев Руслан Владимирович</t>
  </si>
  <si>
    <t>677009, Республика Саха (Якутия), г. Якутск, ул. Федора  Попова , д. 16, корп. 6, кв. 12</t>
  </si>
  <si>
    <t>143503418045</t>
  </si>
  <si>
    <t>А73-01067-0002</t>
  </si>
  <si>
    <t>677000 Республика Саха (Якутия), г. Якутск,ул. Усть-Мархинка, 33</t>
  </si>
  <si>
    <t>Супрун Александр Григорьевич</t>
  </si>
  <si>
    <t>677000, Республика Саха (Якутия), г. Якутск, ул. Кузьмина, д. 29, корп. 2, кв. 33</t>
  </si>
  <si>
    <t>143516183827</t>
  </si>
  <si>
    <t>А73-01097-0001</t>
  </si>
  <si>
    <t>Республика Саха (Якутия), г. Якутск, пер. Светлый, д. 6</t>
  </si>
  <si>
    <t>Непомнящих Петр Анатольевич</t>
  </si>
  <si>
    <t>677009, Республика Саха (Якутия) г. Якутск, ул. Дзержинского, 40, корп. 3 кв. 71</t>
  </si>
  <si>
    <t>143521094516</t>
  </si>
  <si>
    <t>А73-01189-0001</t>
  </si>
  <si>
    <t>Республика Саха (Якутия), г. Якутск, пер. Сандал, д. 18, стр. 1</t>
  </si>
  <si>
    <t>Северо-Кавказское управление Ростехнадзора</t>
  </si>
  <si>
    <t>Общество с ограниченной ответственностью "УЛИСС"</t>
  </si>
  <si>
    <t>ул. Доватора, д. 148, оф. 310, г. Ростов-на-Дону, Ростовская обл., 344090</t>
  </si>
  <si>
    <t>6168065721</t>
  </si>
  <si>
    <t>А29-03363-0002</t>
  </si>
  <si>
    <t>Склад готовой продукции</t>
  </si>
  <si>
    <t>344090, г. Ростов-на-Дону, ул. Доватора, 148 е</t>
  </si>
  <si>
    <t>Начальник межрегионального отдела общепромышленного надзора</t>
  </si>
  <si>
    <t>Общество с ограниченной ответственностью "ЛКМ-ЮГ"</t>
  </si>
  <si>
    <t>пр-кт 40-летия Победы, д. 65/7, к. 52, г. Ростов-на-Дону, Ростовская обл., 344072</t>
  </si>
  <si>
    <t>6167078848</t>
  </si>
  <si>
    <t>А29-04773-0001</t>
  </si>
  <si>
    <t>Участок производства эмалей и красок</t>
  </si>
  <si>
    <t>344001, г. Ростов-на-Дону, ул. Локомотивная, 2, литер 3</t>
  </si>
  <si>
    <t>Общество с ограниченной ответственностью "Комета"</t>
  </si>
  <si>
    <t>352240, Краснодарский край, р-н Новокубанский, г.Новокубанск,  ул. Шоссейная, д.59/1.</t>
  </si>
  <si>
    <t>2343013175</t>
  </si>
  <si>
    <t xml:space="preserve">А30-03354-0002 </t>
  </si>
  <si>
    <t>352242, Краснодарский край, г. Новокубанск, ул. Шоссейная, 68</t>
  </si>
  <si>
    <t>Открытое акционерное общество "Туапсегоргаз"</t>
  </si>
  <si>
    <t>352800, Краснодарский край, р-н Туапсинский, г. Туапсе, ул. Кошкина, д. 20А</t>
  </si>
  <si>
    <t>А30-00088-0001</t>
  </si>
  <si>
    <t>352800, Краснодарский край, г. Туапсе, ул. Кошкина, 5</t>
  </si>
  <si>
    <t>Начальник Сочинского территориального отдела</t>
  </si>
  <si>
    <t>А30-00088-0006</t>
  </si>
  <si>
    <t>Установка резервуарная г.Туапсе - мкр. Грознефть</t>
  </si>
  <si>
    <t xml:space="preserve">
352800, Краснодарский край, г. Туапсе</t>
  </si>
  <si>
    <t>А30-00088-0005</t>
  </si>
  <si>
    <t>Установка резервуарная г. Туапсе - мкр. Сортировка</t>
  </si>
  <si>
    <t>352800, Краснодарский край, г. Туапсе</t>
  </si>
  <si>
    <t>А30-00088-0209</t>
  </si>
  <si>
    <t>Установка резервуарная г. Туапсе - мкр. К. Маркса</t>
  </si>
  <si>
    <t>Акционерное общество "Газпром газораспределение Краснодар"</t>
  </si>
  <si>
    <t>350051, Краснодарский край, г. Краснодар, ул. Строителей, 23</t>
  </si>
  <si>
    <t>2308021656</t>
  </si>
  <si>
    <t>А30-00236-0010</t>
  </si>
  <si>
    <t>Сеть газоснабжения АО "Газпром газораспределение Краснодар" г. Краснодар, в том числе межпоселковая</t>
  </si>
  <si>
    <t>. Краснодарский край, город Краснодар, Прикубанский внутригородской округ, 
Восточно-Кругликовский жилой район, квартал№7.
2. Краснодарский край,
 г. Краснодар, п. Березовый, почтовое отделение № 31.
3.Российская Федерация, Краснодарский край, 
п. Октябрьский г. Краснодара 
 х. Карла Маркса, Динского района
4.Краснодарский край, п. Южный Динского района, начало газопровода-территория ГРС-5, далее по полю, далее по ул.Трудовая и далее по полю до территории узла связи ООО "ГазпромтрансгазКубань"
5.Краснодарский край, г. Краснодар, п. Березовый
6.Газопровод высокого и низкого давления по ул. Лаврова в 
г. Краснодаре
7. г. Краснодар, 
Прикубанский внутригородской округ
8.Российская Федерация, Краснодарский край, Динской район
9.Краснодарский край, г. Краснодар</t>
  </si>
  <si>
    <t>Начальник межрегионального отдела по надзору за системами газораспределения и газопотребления</t>
  </si>
  <si>
    <t xml:space="preserve">Федеральное государственное бюджетное образовательное учреждение «Всероссийский детский центр «Орлёнок» </t>
  </si>
  <si>
    <t>352842, Краснодарский край, р-н Туапсинский, пгт Новомихайловский, тар. ВДЦ ОРЛЕНОК</t>
  </si>
  <si>
    <t>А30-01396-0001</t>
  </si>
  <si>
    <t>352842, Краснодарский край, Туапсинский район, пгт. Новомихайловский, ВДЦ "Орленок"</t>
  </si>
  <si>
    <t>Начальник межрегионального отдела по надзору за подъемными сооружениями и объектами котлонадзора</t>
  </si>
  <si>
    <t>Государственное бюджетное учреждение здравоохранения "Детский санаторий имени Н.И. Пирогова" министерства здравоохранения Краснодарского края</t>
  </si>
  <si>
    <t>353460, Краснодарский край,  г. Геленджик, ул. Взлетная, д. 39</t>
  </si>
  <si>
    <t>2304017627</t>
  </si>
  <si>
    <t>А30-03262-0001</t>
  </si>
  <si>
    <t>Сеть газопотребления ГБУЗ "Детский санаторий имени Н.И. Пирогова"</t>
  </si>
  <si>
    <t>353466, Краснодарский край, г. Геленджик, ул. Взлетная, 39</t>
  </si>
  <si>
    <t>Начальник Новороссийского территориального отдела</t>
  </si>
  <si>
    <t>Общество с ограниченной ответственностью "Нефтяная компания "Приазовнефть"</t>
  </si>
  <si>
    <t>350066, Краснодарский край, г. Краснодар, ул. Бородинская, 115/1</t>
  </si>
  <si>
    <t>2312099856</t>
  </si>
  <si>
    <t>А30-07838-0006</t>
  </si>
  <si>
    <t>Система промысловых трубопроводов месторождения (нефтегазопровод от скважины №1 месторождения "Новое" до ГЗУ Чумаковская)</t>
  </si>
  <si>
    <t>Краснодарский край, Темрюкский район в 17 км. на северо-восток от г. Темрюка на побережье Азовского моря</t>
  </si>
  <si>
    <t>Начальник межрегионального отдела по надзору за объектами нефтеперерабатывающей промышленности и магистрального трубопроводного транспорта</t>
  </si>
  <si>
    <t>Общество с ограниченной ответственностью "СтройКомм"</t>
  </si>
  <si>
    <t>394000, Воронежская область, г. Воронеж, пр-кт. Революции, д. 1/1, 514</t>
  </si>
  <si>
    <t>А12-04473-0001</t>
  </si>
  <si>
    <t>БесленеевскоеIIместорождение гипса, карьер</t>
  </si>
  <si>
    <t>Краснодарский край, р-н. Мостовский, Бесленеевское с/п, секция №35, часть контура №52, 23:20:0603001:827</t>
  </si>
  <si>
    <t>Начальник межрегионального отдела государственного горного надзора и надзора в угольной промышленности</t>
  </si>
  <si>
    <t>Общество с ограниченной ответственностью "Кубанская корона"</t>
  </si>
  <si>
    <t>352147, Краснодарский край, р-н Кавказский, ст-ца Казанская, ул. Красноармейская, д. 78</t>
  </si>
  <si>
    <t>2364007655</t>
  </si>
  <si>
    <t>А30-08964-0002</t>
  </si>
  <si>
    <t>352147, Краснодарский край, Кавказский район, ст. Казанская, ул. Красноармейская, 78</t>
  </si>
  <si>
    <t>А30-00088-0210</t>
  </si>
  <si>
    <t>Установка резервуарная г. Туапсе - мкр. Калараша</t>
  </si>
  <si>
    <t>А30-00088-0206</t>
  </si>
  <si>
    <t>Установка резервуарная г. Туапсе - мкр. Адмирала Макарова</t>
  </si>
  <si>
    <t>350051, Краснодарский край, г. Краснодар, ул. Строителей, д. 23</t>
  </si>
  <si>
    <t>А30-00236-0005</t>
  </si>
  <si>
    <t>Сеть газоснабжения АО "Газпром газораспределение Краснодар" Туапсинского района</t>
  </si>
  <si>
    <t>352800, Краснодарский край, Туапсинский район</t>
  </si>
  <si>
    <t>А30-00236-0028</t>
  </si>
  <si>
    <t>Сеть газораспределения АО "Газпром газораспределение Краснодар" Динского района</t>
  </si>
  <si>
    <t>353000, Краснодарский край, Динской район</t>
  </si>
  <si>
    <t>Общество с ограниченной ответственностью "Тихорецкий пивоваренный завод"</t>
  </si>
  <si>
    <t>352120, Краснодарский край, р-н Тихорецкий, г. Тихорецк, ул. Калинина, д. 27</t>
  </si>
  <si>
    <t>А30-06721-0004</t>
  </si>
  <si>
    <t>352120, Краснодарский край, г. Тихорецк, ул. Калинина, 27</t>
  </si>
  <si>
    <t>А30-06721-0002</t>
  </si>
  <si>
    <t>Сеть газопотребления ООО "Тихорецкий пивоваренный завод"</t>
  </si>
  <si>
    <t>Муниципальное унитарное предприятие "Теплоэнергетический комплекс Крымского района" Муниципального образования Крымский район</t>
  </si>
  <si>
    <t>353380, Краснодарский край, м.р-н Крымский, г.п. Крымское, г Крымск, ул. Карла Либкнехта,д. 35, кабинет 9</t>
  </si>
  <si>
    <t>2376004271</t>
  </si>
  <si>
    <t>А30-09097-0001</t>
  </si>
  <si>
    <t>Система теплоснабжения Крымского городского поселения</t>
  </si>
  <si>
    <t>Российская Федерация, Краснодарский кр.,
г. Крымск; 
ул. Советская, дом № 68;
ул. Маршала Гречко,
дом 124;
ул. Спартака, дом 6;
ул. Лермонтова, дом 44-а;
Краснодарский край, Крымский р-н, г. Крымск,
ул. Комсомольская, д. 20;
ул. Луначарского, д. 116;
ул. Слободская, д. 10;
ул. Маршала Жукова, д. 11-б;
ул. Кирова, д. 22;
ул. Горная, д. 15, литер А, Котельная;
ул. Линейная, д. 2-г
ул. Свердлова, д. 2-г;
Россия, Краснодарский край, г. Крымск,
ул. Маршала Гречко, 
дом №44;
ул. Высоковольтная;
ул. Свердлова, дом № 65;
ул. Адагумская, дом № 127;
ул. Вавилова;
ул. Ленина, дом 31;
г. Крымск
ул. Свердлова, 4 г</t>
  </si>
  <si>
    <t>Акционерное общество "НК "Роснефть" - Кубаньнефтепродукт"</t>
  </si>
  <si>
    <t>350063, Краснодарский край, г. Краснодар, ул. Коммунаров, Д4</t>
  </si>
  <si>
    <t>2309003018</t>
  </si>
  <si>
    <t>А30-00327-0185</t>
  </si>
  <si>
    <t>Площадка нефтебазы по хранению и перевалке нефти и нефтепродуктов Тимашевской нефтебазы</t>
  </si>
  <si>
    <t>352700, Краснодарский край, Тимашевский район, г. Тимашевск, ул. Зорге, 8</t>
  </si>
  <si>
    <t>Общество с ограниченной ответственностью "МИЛЛЕРОВСКАЯ НЕФТЕБАЗА"</t>
  </si>
  <si>
    <t>ул.С.Мажурина, 40, пос.Северный Сад, Миллеровский р-н, Ростовская обл., 346130</t>
  </si>
  <si>
    <t>6149019695</t>
  </si>
  <si>
    <t>А29-06792-0001</t>
  </si>
  <si>
    <t>ОБЩЕСТВО С ОГРАНИЧЕННОЙ ОТВЕТСТВЕННОСТЬЮ "РИДЕР"</t>
  </si>
  <si>
    <t>346720, РОСТОВСКАЯ ОБЛ, АКСАЙСКИЙ Р-Н, Г АКСАЙ, УЛ САДОВАЯ, ЗД. 11/54</t>
  </si>
  <si>
    <t>6102001741</t>
  </si>
  <si>
    <t>А29-02431-0005</t>
  </si>
  <si>
    <t>Сеть газопотребления ООО "РИДЕР"</t>
  </si>
  <si>
    <t>Ростовская область, г. Аксай, ул. Садовая, 11</t>
  </si>
  <si>
    <t>Начальник Ростовского территориального отдела по надзору за системами газораспределения и газопотребления</t>
  </si>
  <si>
    <t>Общество с ограниченной ответственностью "Посейдон"</t>
  </si>
  <si>
    <t>344045, г. Ростов-на-Дону, ул. Лелюшенко, 10</t>
  </si>
  <si>
    <t xml:space="preserve"> 6166073967</t>
  </si>
  <si>
    <t>А29-07022-0001</t>
  </si>
  <si>
    <t>Сеть газопотребления ООО "Посейдон"</t>
  </si>
  <si>
    <t xml:space="preserve">Акционерное общество "Медвежья гора" </t>
  </si>
  <si>
    <t>353247, Краснодарский край, р-н. Северский, ст-ца. Дербентская</t>
  </si>
  <si>
    <t>А30-00391-0010</t>
  </si>
  <si>
    <t>Карьер "Скалистый"</t>
  </si>
  <si>
    <t>385791, х. Весёлый, Майкопский район, Республика Адыгея</t>
  </si>
  <si>
    <t>Общество с ограниченной ответственностью "Таганрогский лакокрасочный завод "Радугамалер"</t>
  </si>
  <si>
    <t>347913, Ростовская область, г. Таганрог, ул. Николаевское Шоссе, д. 5-9</t>
  </si>
  <si>
    <t>6154558910</t>
  </si>
  <si>
    <t>А29-05400-0006</t>
  </si>
  <si>
    <t>Площадка цеха лакокрасочного производства</t>
  </si>
  <si>
    <t>Акционерное общество "Ейский портовый элеватор"</t>
  </si>
  <si>
    <t>Краснодарский край, г. Ейск, ул. Пляжная, 8</t>
  </si>
  <si>
    <t>2331004850</t>
  </si>
  <si>
    <t>А30-00066-0002</t>
  </si>
  <si>
    <t>Общество с ограниченной ответственностью "Рускон"</t>
  </si>
  <si>
    <t>353909, Краснодарский край, г. Новороссийск, п. Кирилловка, 2-я железнодорожная петля</t>
  </si>
  <si>
    <t>2315094729</t>
  </si>
  <si>
    <t>А30-04961-0002</t>
  </si>
  <si>
    <t>Площадка перегрузочного комплекса опасных веществ</t>
  </si>
  <si>
    <t>353909, Краснодарский край, г. Новороссийск, с. Кирилловка, 2-я железнодорожная петля</t>
  </si>
  <si>
    <t>Акционерное общество "Сочигоргаз"</t>
  </si>
  <si>
    <t>354065, Краснодарский край, г. Сочи, ул. Чайковского, д. 23/1</t>
  </si>
  <si>
    <t>А30-00186-0010</t>
  </si>
  <si>
    <t>Сеть газоснабжения, в том числе межпоселковая (Центральный район)</t>
  </si>
  <si>
    <t xml:space="preserve">
354000, Краснодарский край, г. Сочи, Центральный район</t>
  </si>
  <si>
    <t>А30-00236-0059</t>
  </si>
  <si>
    <t>Сеть газоснабжения АО "Газпром газораспределение Краснодар" Центрального района г. Сочи, в том числе межпоселковая</t>
  </si>
  <si>
    <t>Российская Федерация, Краснодарский край, г. Сочи, Центральный район, ул. Анапская, д. 5/2, ул. Вишневая, дом №48, ул. Волжская, Полтавская, ул. Макаренко, село Верхняя Мамайка, ул. Комсомольская, дом №18, 20, 22, 22 а, ул. Тимирязева с кадастровыми номерами 23:49:0201003:2230; 23:49:0205005:3183; 23:49:0201006:1905; 23:49:0205015:3824; 23:49:0127003:1349; 23:49:0000000:3555; 23:49:000000:2635; 23:49:0204034:1144.</t>
  </si>
  <si>
    <t>Общество с ограниченной ответственностью "Терминал-Таганрог"</t>
  </si>
  <si>
    <t>ул. Москатова, д. 35-4,, г. Таганрог, Ростовская обл., 347900</t>
  </si>
  <si>
    <t>А29-04697-0001</t>
  </si>
  <si>
    <t>347924, Ростовская область, г. Таганрог,                   ул. Москатова, 35-4</t>
  </si>
  <si>
    <t>Начальник Ростовского территориального отдела по надзору за подъемными сооружениями и объектами котлонадзора</t>
  </si>
  <si>
    <t>Общество с ограниченной ответственностью "Шахтинский кирпичный завод"</t>
  </si>
  <si>
    <t>Ростовская область, г. Шахты, пер. Туркменский, 23а</t>
  </si>
  <si>
    <t>А29-00643-0002</t>
  </si>
  <si>
    <t>346505 Ростовская область, г. Шахты, пер. Туркменский, 23</t>
  </si>
  <si>
    <t>Индивидуальный предприниматель Короленко Василий Васильевич</t>
  </si>
  <si>
    <t>346780, Ростовская область, г. Азов, ул. Ленина, д. 4</t>
  </si>
  <si>
    <t>А29-05615-0001</t>
  </si>
  <si>
    <t>346780, г. Азов, Объездной, 12</t>
  </si>
  <si>
    <t>А30-00236-0039</t>
  </si>
  <si>
    <t>Сеть газоснабжения АО "Газпром газораспределение Краснодар" Лабинского района, в том числе межпоселковая</t>
  </si>
  <si>
    <t>352000, Краснодарский край, Лабинский район</t>
  </si>
  <si>
    <t>Открытое акционерное общество "Тихорецкий машиностроительный завод им. В.В. Воровского"</t>
  </si>
  <si>
    <t>352120, Краснодарский край, р-н Тихорецкий, г. Тихорецк, ул. Красноармейская, 67</t>
  </si>
  <si>
    <t>А30-00602-0001</t>
  </si>
  <si>
    <t>"Машиносборочный цех"</t>
  </si>
  <si>
    <t>Общество с ограниченной ответственностью «Теплоэнергодар»</t>
  </si>
  <si>
    <t>Краснодарский край, г. Новороссийск, ул. Революции 1905 года, 51</t>
  </si>
  <si>
    <t>2315147890</t>
  </si>
  <si>
    <t>А30-06163-0001</t>
  </si>
  <si>
    <t>Сеть газопотребления ООО "Теплоэнергодар"</t>
  </si>
  <si>
    <t>353905, Краснодарский край, г. Новороссийск, ул. Л. Шмидта, 39, ул. Мира, 31</t>
  </si>
  <si>
    <t>Общество с ограниченной ответственностью " ДОНТЕРМИНАЛ "</t>
  </si>
  <si>
    <t>346770, РОСТОВСКАЯ ОБЛАСТЬ, Р-Н АЗОВСКИЙ, С КАГАЛЬНИК, Ш КАГАЛЬНИЦКОЕ, Д. 2А</t>
  </si>
  <si>
    <t>6101032673</t>
  </si>
  <si>
    <t>А29-04905-0004</t>
  </si>
  <si>
    <t>Продуктопроводы</t>
  </si>
  <si>
    <t>346770, Ростовская область, Кагальницкий район, с. Кагальник, Кагальницкое шоссе, 2А</t>
  </si>
  <si>
    <t>Общество с ограниченной ответственностью " Транс-Ойл"</t>
  </si>
  <si>
    <t>350080, Краснодарский край, город Краснодар, Ессентукская ул., д. 8 литер в,в1, помещ. 4</t>
  </si>
  <si>
    <t>2329023693</t>
  </si>
  <si>
    <t>А30-06880-0001</t>
  </si>
  <si>
    <t>Площадка нефтебазы по хранению и перевалке нефтепродуктов</t>
  </si>
  <si>
    <t>352180, Краснодарский край, Гулькевичский район, с. Отрадо-Кубанское, ул. Победы, 64</t>
  </si>
  <si>
    <t>ОБЩЕСТВО С ОГРАНИЧЕННОЙ ОТВЕТСТВЕННОСТЬЮ "АКСАЙСКИЙ ХЛЕБОКОМБИНАТ"</t>
  </si>
  <si>
    <t>346720, РОСТОВСКАЯ ОБЛАСТЬ, Р-Н АКСАЙСКИЙ, Г АКСАЙ, УЛ ГУЛАЕВА,ЗД. 40</t>
  </si>
  <si>
    <t>6102000995</t>
  </si>
  <si>
    <t>А29-00615-0001</t>
  </si>
  <si>
    <t>Сеть газопотребления ООО "ХЛЕБОКОМБИНАТ АКСАЙСКОГО РАЙПО"</t>
  </si>
  <si>
    <t>346720 Ростовская область, г. Аксай, ул. Гулаева, 40</t>
  </si>
  <si>
    <t>Товарищество собственников жилья "Счастье"</t>
  </si>
  <si>
    <t>ул. Садовая, д. 18,Б, г. Аксай, Аксайский р-н, Ростовская обл., 346720</t>
  </si>
  <si>
    <t>6102022163</t>
  </si>
  <si>
    <t>А29-04289-0002</t>
  </si>
  <si>
    <t>Сеть газопотребления ТСЖ "Счастье"</t>
  </si>
  <si>
    <t>346720 Ростовская область, г. Аксай, ул. Садовая, 18 Б</t>
  </si>
  <si>
    <t>Общество с ограниченной ответственностью "Мергель"</t>
  </si>
  <si>
    <t>353389, Краснодарский край, р-н. Крымский, г. Крымск, ул. Маршала Жукова, д.115</t>
  </si>
  <si>
    <t>А30-06100-0001</t>
  </si>
  <si>
    <t>Карьер известняков Богогойского месторождения</t>
  </si>
  <si>
    <t>в 4,5 км к юго-востоку от ст.Неберджаевской муниципального образования Крымский район Краснодарского края</t>
  </si>
  <si>
    <t>Общество с ограниченной ответственностью "Бизнес Интернешнл Терминал"</t>
  </si>
  <si>
    <t>353907, Краснодарский край, г. Новороссийск, ш. Анапское, д. 41-Л, помещ. 11</t>
  </si>
  <si>
    <t>А30-00230-0001</t>
  </si>
  <si>
    <t>Карьер по добыче известняка "Неберджаевский"</t>
  </si>
  <si>
    <t>353900, Краснодарский край, г. Новороссийск, 1,5 км</t>
  </si>
  <si>
    <t>ЗАКРЫТОЕ АКЦИОНЕРНОЕ ОБЩЕСТВО "ЭМПИЛС"</t>
  </si>
  <si>
    <t>344016,
РОСТОВСКАЯ ОБЛАСТЬ,
Г.О. ГОРОД РОСТОВ-НА-ДОНУ,
Г РОСТОВ-НА-ДОНУ,
ПЕР 1-Й МАШИНОСТРОИТЕЛЬНЫЙ,
ЗД. 21</t>
  </si>
  <si>
    <t>6167008343</t>
  </si>
  <si>
    <t>А29-00091-0005</t>
  </si>
  <si>
    <t>Площадка цеха эмалей-1</t>
  </si>
  <si>
    <t>344016, г. Ростов-на-Дону, пер. 1-й Машиностроительный, 21</t>
  </si>
  <si>
    <t>Общество с ограниченной ответственностью "Зерновой Терминальный комплекс Тамань"</t>
  </si>
  <si>
    <t>353535, Краснодарский край, м. р-н Темрюкский, с.п. Таманское, п. Волна, тер. Морской порт Тамань, д. 3</t>
  </si>
  <si>
    <t>2352044733</t>
  </si>
  <si>
    <t>А30-07009-0002</t>
  </si>
  <si>
    <t>353555, Краснодарский край, Темрюкский район, п. Волна, 1500 м западнее</t>
  </si>
  <si>
    <t>А30-00088-0207</t>
  </si>
  <si>
    <t>Установка резервуарная г. Туапсе - мкр. Г. Петровой</t>
  </si>
  <si>
    <t>А30-00186-0012</t>
  </si>
  <si>
    <t>Сеть газоснабжения, в том числе межпоселковая (Хостинский район)</t>
  </si>
  <si>
    <t xml:space="preserve">
354000, Краснодарский край, г. Сочи, Хостинский район</t>
  </si>
  <si>
    <t>Общество с ограниченной ответственностью "Компания Аква-Юг"</t>
  </si>
  <si>
    <t>Ростовская область, Неклиновский район, с. Покровское, ул. СХТ (Сельхозтехники), дом 1, строение А</t>
  </si>
  <si>
    <t>А29-02574-0001</t>
  </si>
  <si>
    <t>Площадка участка ООО "Компания Аква-Юг"</t>
  </si>
  <si>
    <t>Ростовская область, Неклиновский район, с. Покровское, ул. СХТ (Сельхозтехники), д. 1</t>
  </si>
  <si>
    <t>А30-00236-0046</t>
  </si>
  <si>
    <t>Сеть газоснабжения АО "Газпром газораспределение Краснодар" Северского района</t>
  </si>
  <si>
    <t>353000, Краснодарский край, Северский район</t>
  </si>
  <si>
    <t>Общество с ограниченной ответственностью "Черноморские Скоростные Линии"</t>
  </si>
  <si>
    <t>353440, Крснодарский край, г-к. Анапа, ул Ленина, д. 1</t>
  </si>
  <si>
    <t>А30-05749-0003</t>
  </si>
  <si>
    <t>Площадка козлового крана "Барс"</t>
  </si>
  <si>
    <t>353440 Краснодарский край, город-курорт Анапа, причал "Пирс Насыпной"</t>
  </si>
  <si>
    <t>Открытое акционерное общество "Каменский Нефтеперегонный Завод"</t>
  </si>
  <si>
    <t>347842,
РОСТОВСКАЯ ОБЛАСТЬ,
Р-Н КАМЕНСКИЙ,
П ЧИСТООЗЕРНЫЙ,
УЛ. НЕФТЕЗАВОДСКАЯ,
Д.1</t>
  </si>
  <si>
    <t>6114011110</t>
  </si>
  <si>
    <t>А29-05993-0006</t>
  </si>
  <si>
    <t>Площадка установки по переработке нефти №1</t>
  </si>
  <si>
    <t>347842, Ростовская область, Каменский район, п. Чистоозерный, ул. Нефтезаводская, 1</t>
  </si>
  <si>
    <t>Потребительский кооператив "Газ-Труд"</t>
  </si>
  <si>
    <t>346886, РОСТОВСКАЯ ОБЛАСТЬ, БАТАЙСК ГОРОД, ПОЛЕВАЯ УЛИЦА, ДОМ 1</t>
  </si>
  <si>
    <t>6141020258</t>
  </si>
  <si>
    <t>А29-07367-0001</t>
  </si>
  <si>
    <t>Сеть газоснабжения (г. Батайск, с/т "Труд")</t>
  </si>
  <si>
    <t>Ростовская область, г. Батайск, с/т "Труд"</t>
  </si>
  <si>
    <t>Общество с ограниченной ответственностью "Югспецстрой"</t>
  </si>
  <si>
    <t>344116,
РОСТОВСКАЯ ОБЛАСТЬ,
Г.О. ГОРОД РОСТОВ-НА-ДОНУ,
Г РОСТОВ-НА-ДОНУ,
УЛ 2-Я ВОЛОДАРСКОГО,
Д. 93,
ОФИС 1</t>
  </si>
  <si>
    <t>6162068194</t>
  </si>
  <si>
    <t>А29-07410-0001</t>
  </si>
  <si>
    <t>Сеть газопотребления ООО "ЮГСПЕЦСТРОЙ"</t>
  </si>
  <si>
    <t>Ростовская область, р-н Азовский, х. Обуховка, ул. Ленина, 10г</t>
  </si>
  <si>
    <t>Общество с ограниченной ответственностью "Атакайцемент"</t>
  </si>
  <si>
    <t>241019, Брянская область, г.о. город Брянск, г. Брянск, ул. Красноармейская, д. 136Б, офис 417</t>
  </si>
  <si>
    <t>А08-63035-0007</t>
  </si>
  <si>
    <t>Карьер ООО "Атакайцемент"</t>
  </si>
  <si>
    <t>353991, Краснодарский край, г. Новороссийск, с. Гайдук</t>
  </si>
  <si>
    <t>Общество с ограниченной ответственностью "КНАУФ ГИПС КУБАНЬ"</t>
  </si>
  <si>
    <t>352586, Краснодарский край, р-н. Мостовский, пгт. Псебай, ул. Вишневая, д. 35</t>
  </si>
  <si>
    <t>А30-00570-0001</t>
  </si>
  <si>
    <t>Карьер гипсового камня</t>
  </si>
  <si>
    <t>в 7,0 км к северу от поселка Псебай Мостовского района</t>
  </si>
  <si>
    <t>Акционерное общество "Фирма "Сочинеруд"</t>
  </si>
  <si>
    <t>354340, Краснодарский край, г.о. горо-курорт Сочи, г. Сочи, р-н. Адлерский, ул. Ромашек, д. 1/3, помещ. 4</t>
  </si>
  <si>
    <t>А30-00427-0004</t>
  </si>
  <si>
    <t>Дагомысский карьер по добыче известняка</t>
  </si>
  <si>
    <t>354340, Краснодарский край, г. Сочи, Лазаревский район, 13 км на северо-восток от поселка Дагомыс</t>
  </si>
  <si>
    <t>Кушнаренко Сергей Александрович</t>
  </si>
  <si>
    <t>347830, Ростовская обл, Каменский р-н, х Старая Станица, ул Большевистская, 57</t>
  </si>
  <si>
    <t>611400055062</t>
  </si>
  <si>
    <t>А29-03478-0001</t>
  </si>
  <si>
    <t>Площадка цеха по производству лакокрасочных материалов</t>
  </si>
  <si>
    <t>347830, Ростовская область, Каменский район, х. Старая Станица, пр. Буденного, 267</t>
  </si>
  <si>
    <t>Акционерное общество "Дондуковский элеватор"</t>
  </si>
  <si>
    <t>Республика Адыгея, Гиагинский район, ст. Дондуковская, ул. Элеваторная, 30</t>
  </si>
  <si>
    <t>0101001787</t>
  </si>
  <si>
    <t>А30-01026-0001</t>
  </si>
  <si>
    <t>Элеватор ЛВ2х175</t>
  </si>
  <si>
    <t>А30-00088-0212</t>
  </si>
  <si>
    <t>Установка резервуарная г. Туапсе - мкр. М. Жукова</t>
  </si>
  <si>
    <t>А30-00088-0213</t>
  </si>
  <si>
    <t>Установка резервуарная г. Туапсе - мкр. Б. Хмельницкого</t>
  </si>
  <si>
    <t>А30-00088-0215</t>
  </si>
  <si>
    <t>Установка резервуарная г. Туапсе - мкр. Центр 1</t>
  </si>
  <si>
    <t>352800, Краснодарский край, г. Туапсе, ул. Кошкина, 20 а</t>
  </si>
  <si>
    <t>А30-00088-0003</t>
  </si>
  <si>
    <t>Установка резервуарная г. Туапсе - мкр. Центр</t>
  </si>
  <si>
    <t xml:space="preserve">
352800, Краснодарский край, г.Туапсе</t>
  </si>
  <si>
    <t>А30-00088-004</t>
  </si>
  <si>
    <t>Установка резервуарная г. Туапсе - мкр. Приморье</t>
  </si>
  <si>
    <t>А30-00088-0216</t>
  </si>
  <si>
    <t>Установка резервуарная г. Туапсе - мкр. Приморье 1</t>
  </si>
  <si>
    <t>А30-00088-0208</t>
  </si>
  <si>
    <t>Установка резервуарная г. Туапсе - мкр. Комсомольская</t>
  </si>
  <si>
    <t>А30-00088-0002</t>
  </si>
  <si>
    <t>Установка резервуарная г. Туапсе - мкр. Звездный</t>
  </si>
  <si>
    <t>Общество с ограниченной ответственностью "Шахтинская керамика"</t>
  </si>
  <si>
    <t>346516, Ростовская область, г. Шахты, пер. Доронина, д. 2-Б</t>
  </si>
  <si>
    <t>А29-06524-0005</t>
  </si>
  <si>
    <t>346516, Ростовская область, г. Шахты, пер. Доронина, 2-б</t>
  </si>
  <si>
    <t>А30-00236-0048</t>
  </si>
  <si>
    <t>Сеть газоснабжения АО "Газпром газораспределение Краснодар" Тбилисского района</t>
  </si>
  <si>
    <t>352000, Краснодарский край, Тбилисский район</t>
  </si>
  <si>
    <t>Общество с онграниченной отвественностью "Научно-производственноепредприятие МАШТЭК"</t>
  </si>
  <si>
    <t>109428, г. Москва, пр-кт. Рязанский, д.24, к.1, офис 32</t>
  </si>
  <si>
    <t>А01-13586-0002</t>
  </si>
  <si>
    <t>Механосборочный цех</t>
  </si>
  <si>
    <t>350072, Краснодарский край, Краснодар, Ростовское шоссе, 14/2</t>
  </si>
  <si>
    <t>Общество с ограниченной ответственностью «ЛУКОЙЛ-Югнефтепродукт»</t>
  </si>
  <si>
    <t>350033, Краснодарский край, город Краснодар, ул. Ставропольская, д. 2/1</t>
  </si>
  <si>
    <t>2309051942</t>
  </si>
  <si>
    <t>А30-03373-0002</t>
  </si>
  <si>
    <t>Площадка нефтебазы по хранению  и перевалке нефтепродуктов (Павловская)</t>
  </si>
  <si>
    <t>352040, Краснодарский край, Павловский район, с/о Павловский, в северо-восточной части ст. Павловской (промзона)</t>
  </si>
  <si>
    <t>Общество с ограниченной ответственностью "Базовый Авиатопливный Оператор"</t>
  </si>
  <si>
    <t>350002, Краснодарский край, г.о. город Краснодар, г Краснодар, ул Новокузнечная, д. 84, офис 6</t>
  </si>
  <si>
    <t>7706693215</t>
  </si>
  <si>
    <t>А30-06491-0004</t>
  </si>
  <si>
    <t>Склад нефти и нефтепродуктов ОП ООО "БАТО" в г. Сочи</t>
  </si>
  <si>
    <t>354340, Краснодарский край, г. Сочи, Адлерский район, ул. Авиационная, 3 б</t>
  </si>
  <si>
    <t>АДМИНИСТРАЦИЯ ПЕСЧАНОКОПСКОГО СЕЛЬСКОГО ПОСЕЛЕНИЯ</t>
  </si>
  <si>
    <t>347570, Ростовская область, р-н. Песчанокопский, с. Песчанокопское, ул. Ленина, д. 94</t>
  </si>
  <si>
    <t>6127011149</t>
  </si>
  <si>
    <t>А29-07507-0001</t>
  </si>
  <si>
    <t>Сеть газопотребления Администрации Песчанокопского сельского поселения</t>
  </si>
  <si>
    <t>Ростовская область, р-н
Песчанокопский, 
ст. Песчанокопская, от газопровода до жилого поселка, от ГРП до М, от М до котельной 
Кадастровый номер:
61:30:0000000:229</t>
  </si>
  <si>
    <t>Общество с ограниченной ответственностью "Сургутжилстрой"</t>
  </si>
  <si>
    <t>352847, Краснодарский край, р-н. Туапсинский, пгт. Новомихайловский, тер. База отдыха НЭВЗ</t>
  </si>
  <si>
    <t>А30-01592-0001</t>
  </si>
  <si>
    <t>352823, Краснодарский край, Туапсинский район, с. Кривенковское</t>
  </si>
  <si>
    <t>Общество с ограниченной ответственностью "Юфостройтранс"</t>
  </si>
  <si>
    <t>385773, Республика Адыгея (Адыгея), р-н. Майкопский, п. Совхозный, ул. Советская д. 49</t>
  </si>
  <si>
    <t>0107024685</t>
  </si>
  <si>
    <t>А30-08119-0001</t>
  </si>
  <si>
    <t>Карьер по добыче гранита Блокгаузского месторождения</t>
  </si>
  <si>
    <t>385730, Республика Адыгея, на территории МО "Майкопский район", в 5 км к северу от п. Хамышки</t>
  </si>
  <si>
    <t xml:space="preserve">Акционерное общество «Мишоко» </t>
  </si>
  <si>
    <t>385000, Республика Адыгея (Адыгея), г.о. город Майкоп, г. Майкоп, ул. Пионерская, двдл. 268</t>
  </si>
  <si>
    <t>0105070990</t>
  </si>
  <si>
    <t>А30-08815-0001</t>
  </si>
  <si>
    <t>Карьер по добыче известняка месторождения "Мишоко-1"</t>
  </si>
  <si>
    <t>385750, Республика Адыгея, Майкопский район, в 2,5 к юго-востоку от пос.Каменномостский</t>
  </si>
  <si>
    <t>Общество с ограниченной ответственностью "СпецХимТранс"</t>
  </si>
  <si>
    <t>346414, Ростовская область, г.  Новочеркасск, ш. Харьковское, д. 1, к.ж.</t>
  </si>
  <si>
    <t>6150029419</t>
  </si>
  <si>
    <t>А29-02257-0012</t>
  </si>
  <si>
    <t>346900, Ростовская область, г. Новошахтинск, ст. Михайло-Леонтьевская, ул. Нефтебазная, 35; 346900, Ростовская область, г. Новошахтинск, ст. Михайло-Леонтьевская, 32 км, ПК 6 от стр. № 22, через стр. № 24 до упора; 346900, Ростовская область, г. Новошахтинск, ст. Михайло-Леонтьевская, 32 км, ПК 6 от стр. № 24, через стр. № 30 до упора</t>
  </si>
  <si>
    <t>Закрытое акционерное общество "Колхоз Советинский"</t>
  </si>
  <si>
    <t>346833, Ростовская область, р-н Неклиновский, сл. Советка, пр. Победы, д. 18</t>
  </si>
  <si>
    <t>А29-01535-0001</t>
  </si>
  <si>
    <t>346833, Ростовская область, Неклиновский район, сл. Советка, ул. Горького, 5</t>
  </si>
  <si>
    <t>Общество с ограниченной ответственностью "Комбинат строительных материалов-14"</t>
  </si>
  <si>
    <t>344090, Ростовская область, г. Ростов-на-Дону,ул. Доватора, д. 164/1,литер а, эт/ком 2/7</t>
  </si>
  <si>
    <t>А29-02289-0003</t>
  </si>
  <si>
    <t>г. Ростов-на-Дону, ул. Доватора, 164/1</t>
  </si>
  <si>
    <t>Общество с ограниченной ответственностью "АКВАДАР"</t>
  </si>
  <si>
    <t>Элеваторный пер., д. 2,, г. Ростов-на-Дону, Ростовская обл., 344016</t>
  </si>
  <si>
    <t>А29-02618-0001</t>
  </si>
  <si>
    <t>Площадка предприятия</t>
  </si>
  <si>
    <t>344065, г. Ростов-на-Дону, ул. Орская, 23</t>
  </si>
  <si>
    <t>А30-00236-0053</t>
  </si>
  <si>
    <t>Сеть газоснабжения АО "Газпром газораспределение Краснодар" Усть-Лабинского района</t>
  </si>
  <si>
    <t>352000, Краснодарский край, Усть-Лабинский район</t>
  </si>
  <si>
    <t>Акционерное общество "Краснодаргоргаз"</t>
  </si>
  <si>
    <t>350007, Краснодарский край, г.о. город Краснодар, г. Краснодар, ул. Индустриальная, д. 68, офис 12</t>
  </si>
  <si>
    <t>2309029802</t>
  </si>
  <si>
    <t>А30-00369-0001</t>
  </si>
  <si>
    <t>Сеть газоснабжения АО "Краснодаргоргаз" г. Краснодара</t>
  </si>
  <si>
    <t>Краснодарский край, г. Краснодар, Карасунский внутригородской округ, от ГРС-2 ул. Автолюбителей до ТЭЦ ул. Трамвайная, 2</t>
  </si>
  <si>
    <t>Общество с ограниченной ответственностью "Таманьнефтегаз"</t>
  </si>
  <si>
    <t>353535, Краснодарский край, М.Р-Н Темрюкский, С.П. Таманское, п.Волна, ул. Таманская, д. 8</t>
  </si>
  <si>
    <t>А30-09468-0001</t>
  </si>
  <si>
    <t>353535, Краснодарский край, м.р-н Темрюкский, с.п. Таманское, п. Волна, ул. Таманская, д. 8</t>
  </si>
  <si>
    <t>Общество с ограниченной ответственностью "Виконт"</t>
  </si>
  <si>
    <t>пр-кт Буденновский, д. 103,2, г. Ростов-на-Дону, Ростовская обл., 344000</t>
  </si>
  <si>
    <t>6165135667</t>
  </si>
  <si>
    <t>А29-05348-0002</t>
  </si>
  <si>
    <t>Участок установки переработки углеводородного сырья</t>
  </si>
  <si>
    <t>346580, сл. Родионово-Несветайская, ул. Гвардейцев танкистов, 10 В</t>
  </si>
  <si>
    <t>Общество с ограниченной ответственностью " ТОРГОВО - ПРОМЫШЛЕННАЯ КОМПАНИЯ "</t>
  </si>
  <si>
    <t>353320, КРАСНОДАРСКИЙ КРАЙ, М.Р-Н АБИНСКИЙ, Г.П. АБИНСКОЕ, Г АБИНСК, УЛ ВОКЗАЛЬНАЯ, Д. 37</t>
  </si>
  <si>
    <t>2301051034</t>
  </si>
  <si>
    <t>А30-04841-0001</t>
  </si>
  <si>
    <t>Площадка по переработке нефтепродуктов</t>
  </si>
  <si>
    <t>Краснодарский край, Абинский район, г. Абинск, ул.
Вокзальная 37</t>
  </si>
  <si>
    <t>Общество с ограниченной ответственность "Слободская Сагва"</t>
  </si>
  <si>
    <t>346652, Ростовская область, р-н. Семикаракорский, х. Слободской, ул. Степная, д. 4</t>
  </si>
  <si>
    <t>6132011401</t>
  </si>
  <si>
    <t>А29-07514-0001</t>
  </si>
  <si>
    <t>Сеть газопотребления (346651, Ростовская область, Семикаракорский район, 1,7 км по направлению на северо-запад от х. Слободской)</t>
  </si>
  <si>
    <t>346651, Ростовская область, Семикаракорский район, 1,7 км по направлению на северо-запад от х. Слободской</t>
  </si>
  <si>
    <t>Общество с ограниченной ответственностью "ЛЕСАН фарма"</t>
  </si>
  <si>
    <t>344000, Ростовская область, г. Ростов-на-Дону, пр-кт. Чехова, д. 71/187, комната 3Ж, офис 718</t>
  </si>
  <si>
    <t>6161051021</t>
  </si>
  <si>
    <t>А29-07534-0001</t>
  </si>
  <si>
    <t>Сеть газопотребления  (Ростовская область, г Ростов-на-Дону, р-н Октябрьский, ул. Днепроградская, 60)</t>
  </si>
  <si>
    <t>Ростовская область, г Ростов-на-Дону, р-н Октябрьский, ул. Днепроградская, 60</t>
  </si>
  <si>
    <t>Общество с ограниченной ответственностью научно-производственное предприятие  "ПРОМСИНТЕЗ"</t>
  </si>
  <si>
    <t>344092, область Ростовская, город Ростов-на-Дону, проспект Космонавтов, дом 2, этаж 11, офис 1110</t>
  </si>
  <si>
    <t>6164206516</t>
  </si>
  <si>
    <t>А29-04970-0002</t>
  </si>
  <si>
    <t>Площадка опытно-промышленного производства солей аминов</t>
  </si>
  <si>
    <t>Ростовская область, город Волгодонск, улица Химиков, дом 60/19, Ростовская область,
город Волгодонск, улица Химиков, дом 60/19</t>
  </si>
  <si>
    <t>ОБЩЕСТВО С ОГРАНИЧЕННОЙ ОТВЕТСТВЕННОСТЬЮ "НОВОМОРСНАБ"</t>
  </si>
  <si>
    <t>353991, КРАСНОДАРСКИЙ КРАЙ, Г.О. ГОРОД НОВОРОССИЙСК, Г НОВОРОССИЙСК, ТЕР. КИРИЛЛОВСКАЯ ПРОМЗОНА, УЛ 5-Я ПРОМЫШЛЕННАЯ, Д. 9</t>
  </si>
  <si>
    <t>2315098530</t>
  </si>
  <si>
    <t>А30-04022-0006</t>
  </si>
  <si>
    <t>Склад сырьевой №2 (серы, асбеста, неонола)</t>
  </si>
  <si>
    <t>353909, РФ, Краснодарский край, г.Новороссийск, ж/д петля ул. парк "А", 2-й км.</t>
  </si>
  <si>
    <t>Общество с ограниченной ответственностью "БЕТО-ДОН"</t>
  </si>
  <si>
    <t>344064, Ростовская область, г.о. город Ростов-на-Дону,г Ростов-на-Дону, ул. Вавилова, зд. 56/4, стр. 3, офис 201</t>
  </si>
  <si>
    <t>А29-07389-0002</t>
  </si>
  <si>
    <t>Участок строительства</t>
  </si>
  <si>
    <t>г. Ростов-на-Дону, Береговая 59</t>
  </si>
  <si>
    <t>А30-00369-0009</t>
  </si>
  <si>
    <t>Сеть газоснабжения АО "Краснодаргоргаз" пос. Южный, Динского района, Краснодарского края</t>
  </si>
  <si>
    <t>Российская Федерация, Краснодарский край, Динской муниципальный район, сельское поселение Южно-Кубанское, Южный поселок, газопровод высокого давления от ГРС 5 (от стыка 1 у ГРС 5 до стыка 50);Российская Федерация, Краснодарский край, Динской муниципальный район, сельское поселение Южно-Кубанское, Южный поселок, газопровод высокого давления от ГРС 5 (от стыка 50 до стыка 82);г.Краснодар, от ГРС 5 (от стыка 82 до стыка 2230)</t>
  </si>
  <si>
    <t>А30-00369-0010</t>
  </si>
  <si>
    <t>Сеть газоснабжения АО "Краснодаргоргаз" Карасунского округа г.Краснодар</t>
  </si>
  <si>
    <t>Краснодарский край,  
г. Краснодар,
Карасунский внутригородской округ,
по ул. Набережная,
в районе ул. Парусная
г. Краснодар,
Карасунский округ,
в районе ул. Парусная,
по ул. Набережная,  
по  ул. Речной,  
по ул. Красивой,  
по  ул. Морской,   
по  ул. Приморская,
по  ул. Водопадная,
по  ул. Лазурной,  
ул. Парусная  у ГРПШ
г. Краснодар,
Карасунский округ,
х. Ленина,
ул. Вольная,
ул. Шереметьевская,
ул. Раздольная,
ул. Приморская,
ул. им. Быкова
г. Краснодар,
Карасунский округ,
поселок Знаменский,
ул. Первомайская, 36
Краснодарский край,
г. Краснодар,
Карасунский округ, 
станица Старокорсунская ул. Закрытая, 49
Российская Федерация, Краснодарский край, г.Краснодар,
Карасунский внутригородской округ,
ул. им. Евдокии Бершанской, 422.
Россия, Краснодарский край, г. Краснодар, Карасунский внутригородской округ,  ул. Уральская, 75/1.
Россия, Краснодарский край, г. Краснодар, Карасунский внутригородской округ, ул.им. Селезнева, 191/1.
Россия, Краснодарский край, г. Краснодар, Карасунский внутригородской округ,
ул. Трамвайная, 2/3
г. Краснодар,
ул. Невкипелова, проложенный к котельной ОАО
«Краснодартеплосеть»
Российская Федерация, Краснодарский край, г. Краснодар, п. Знаменский,  ул. Коронная, 16
Газопровод высокого давления «от птицефабрики до филиала Краснодарской биофабрики» общей протяженностью 7 683м, к.н. 23:43:0000000:6237;
Российская Федерация, Краснодарский край, г. Краснодар, станица Старокорсунская, улица им. Шевченко, 222/1</t>
  </si>
  <si>
    <t>Общество с ограниченной ответственностью "Порт Мечел-Темрюк"</t>
  </si>
  <si>
    <t xml:space="preserve">353500, Краснодарский край, р-нН Темрюкский, г. Темрюк, тер. Морской Порт Темрюк  </t>
  </si>
  <si>
    <t>А30-06175-0001</t>
  </si>
  <si>
    <t>353500, Краснодарский край, г. Темрюк, порт Темрюк, причалы №1, 2, 5, 6</t>
  </si>
  <si>
    <t>Закрытое акционерное общество "Азовпродукт"</t>
  </si>
  <si>
    <t>346780, Ростовская область, г. Азов, Портовый проезд, 3</t>
  </si>
  <si>
    <t>6140015583</t>
  </si>
  <si>
    <t>А29-03816-0002</t>
  </si>
  <si>
    <t>Площадка склада по хранению и перевалке нефти и нефтепродуктов</t>
  </si>
  <si>
    <t>346780, Ростовская область, г. Азов, Портовой проезд, 3</t>
  </si>
  <si>
    <t>Общество с ограниченной ответственностью "ГАЗПРОМ ДОБЫЧА КРАСНОДАР"</t>
  </si>
  <si>
    <t>350072, КРАСНОДАРСКИЙ КРАЙ , Г.О. ГОРОД КРАСНОДАР, Г. КРАСНОДАР, УЛ. МОСКОВСКАЯ, Д. 59/1</t>
  </si>
  <si>
    <t>2308065678</t>
  </si>
  <si>
    <t>А30-00506-0493</t>
  </si>
  <si>
    <t>Участок комплексной подготовки газа Мечетского месторождения газового промысла № 4 Каневского газопромыслового управления</t>
  </si>
  <si>
    <t>353810, Краснодарский край, Славянский район</t>
  </si>
  <si>
    <t>Ковалев Игорь Владимирович</t>
  </si>
  <si>
    <t>344055, Ростовская область, г. Ростов-на-Дону, ул. Фоменко, д. 28/2</t>
  </si>
  <si>
    <t>235001773649</t>
  </si>
  <si>
    <t>А29-07172-0006</t>
  </si>
  <si>
    <t>Сеть газопотребления (г. Аксай, ул. Западная, 5ж)</t>
  </si>
  <si>
    <t>Ростовская область, Аксайский район, г. Аксай, ул. Западная, 5ж</t>
  </si>
  <si>
    <t>А29-07172-0007</t>
  </si>
  <si>
    <t>Сеть газопотребления  ООО «РСУ» г. Ростов-на-Дону, ул. Тракторная, 54</t>
  </si>
  <si>
    <t>Ростовская область, г. Ростов-на-Дону, ул. Тракторная, д. 54</t>
  </si>
  <si>
    <t>ОБЩЕСТВО С ОГРАНИЧЕННОЙ ОТВЕТСТВЕННОСТЬЮ РОСТОВСКИЙ ПИВОВАРЕННЫЙ ЗАВОД "СОЛНЕЧНЫЙ"</t>
  </si>
  <si>
    <t>344103, РОСТОВСКАЯ ОБЛАСТЬ, РОСТОВ-НА-ДОНУ ГОРОД, ДОВАТОРА УЛИЦА, ДОМ 148А</t>
  </si>
  <si>
    <t>5401269181</t>
  </si>
  <si>
    <t>А29-06848-0002</t>
  </si>
  <si>
    <t>344000, г. Ростов-на-Дону, ул. Доватора, д. 148а</t>
  </si>
  <si>
    <t>Общество с ограниченной ответственностью "Новороссийский зерновой терминал"</t>
  </si>
  <si>
    <t>353901, Краснодарский край, г. Новороссийск, ул. Портовая, д. 14А</t>
  </si>
  <si>
    <t>А30-05772-0001</t>
  </si>
  <si>
    <t>353901, Краснодарский край, г. Новороссийск, ул. Портовая, 12, 8, 30-я площадка</t>
  </si>
  <si>
    <t>А30-00186-0011</t>
  </si>
  <si>
    <t>Сеть газоснабжения, в том числе межпоселковая (Адлерский район)</t>
  </si>
  <si>
    <t>354000, Краснодарский край, г. Сочи, Адлерский район</t>
  </si>
  <si>
    <t>Сеть газоснабжения АО "Газпром газораспределение Краснодар" Адлерского района г. Сочи, в том числе межпоселковая</t>
  </si>
  <si>
    <t xml:space="preserve">1. Российская Федерация, Краснодарский край, г. Сочи, Адлерский район, мкр. Голубые Дали, ул. Гастелло, ул. Мира, ул. Авиационная, ул. Свердлова
2. Российская Федерация, Краснодарский край, г. Сочи, Адлерский район, ул. Гастелло
3. Россия, Краснодарский край, г. Сочи, п. Адлер
4. Краснодарский край, г. Сочи, Адлерский район
</t>
  </si>
  <si>
    <t>А30-00369-0011</t>
  </si>
  <si>
    <t>Сеть газоснабжения АО "Краснодаргоргаз" Прикубанского округа г.Краснодара</t>
  </si>
  <si>
    <t>г. Краснодар,
Прикубанский округ,
ул. Тепличная, 96
г. Краснодар,
Прикубанский округ,
ул. Троицкая, 55
г. Краснодар,
Прикубанский округ,
ул. Шаляпина, 32/1
г. Краснодар,
Прикубанский округ
ул. Шаляпина, 33/2
Краснодарский край,
г. Краснодар, Прикубанский внутригородской округ, ул. Заполярная,35
Краснодарский край,
г. Краснодар, Прикубанский внутригородской округ, ул. Заполярная
Краснодарский край,
г. Краснодар, Прикубанский внутригородской округ,
почтовое отделение связи Калинино
г. Краснодар, Прикубанский округ,
ст. Елизаветинская,
ГКУ учхоз «Кубань»
г. Краснодар, Прикубанский округ,
ул. 3-я Трудовая, на земельном участке с кадастровым номером 23:43:0107001:38736.
Российская Федерация, Краснодарский край,
г. Краснодар, Прикубанский округ,
ул. Лицейская, 17.
Российская Федерация, Краснодарский край,
г. Краснодар, Прикубанский округ,
ул. Лицейская, 21.
Российская Федерация, Краснодарский край,
г. Краснодар, Прикубанский округ,
ул. Стадионная, 26.
Краснодарский край, г.Краснодар, тер. Калининский 
округ, ул.3-я Трудовая 100
Краснодарский край,г.Краснодар,п.Лазурный 
Краснодарский край, г.Краснодар , Восточнее улицы 1-ого Мая
Краснодарский край, г. Краснодар. ул. им. 40-летия Победы, ул. Чехова, ул. Промышленная, ул. Талалихина, ул. Молодежная, ул. Новороссийская, ул. Крупская, ул. Сормовская, ул. 6-я линия Поймы реки Кубань, ул. Фурманова, ул. Димитрова, пер. Курганный, ул. Дзержинского, ул. Селезнева, ул. Садовая, ул. Ставропольская, 1-й проезд Стасова, ул. 9 мая, ул. Черниговская, ул. Красная, ул. Бургасская, ул. Калинина, ул. Ярославского, ул. Биологическая, ул. Запорожская, ул. Коммунаров, ул. Митрофана Седина, ул. Чкалова, ул. Бабушкина, ул. Деповская, ул. им. Евдокии Бершанской, ул. Володарского, ул. Деповская, ул. Московская, ул. Ипподромная, ул. Рощинская, ул. Путевая, ул. Свободная, ул. Славянская, ул. Клары Цеткин, ул. Челюскина, ул. Красных Партизан, ул. Бакинская, ул. Стадионная, ул. Кутузова, ул. Достоевского, ул. им. Володи Головатого, проезд Ломоносова, ул. Дунайская, ул. Уральская, проезд 2-й Крупский, ул. Кругликовская, ул. Виноградная, ул. Радистов, ул. Биологическая, ул. Кожевенная, ул. Северная, восточнее ул. 1-го Мая, ул. Бургасская, ул. Алма-Атинская, ул. Хакурате, ул. Старокубанская, ул. Новая, ул. Заполярная, ул. Вологодская, ул. Шевченко, ул. Гончарная, ул. Филатова, ул. Ключевая, ул. Баканская, ул. Адыгейская Набережная, ул. Восточно-Кругликовская, ул. Ворошилова, ул. Ипподромная, ул. Ангарская, ул. Шаумяна, ул. Передовая, ул. Ленина, ул. Лизы Чайкиной, ул. Коммунаров, ул. Лесопосадочная, ул. 3-я Линия, ул. Таганрогская, ул. Мичурина, ул. МОПР, ул. Фрунзе, ул. Новокузнечная, ул. Трамвайная, ул. Стасова, ул. Красных Зорь, ул. Стахановская, ул. Симиренко, ул. Дальняя, ул. Лусиняна, ул. Сафонова, 4-й Воронежский проезд, ул. Болотникова, ул. Вокзальная, ул. Декабристов, проезд 1-й Крупский, ул. 1-го Мая, ул. КИМ, ул. Герцена, ул. Фадеева, ул. Черниговская, ул. Свободная, ул. Рашпилевская, ул. Воронежская, ул. Российская, ул. Таймырская, ул. Украинская, ул. Гаражная, ул. Темрюкская, ул. Былинная, ул. Малая, ул. Химзаводская, ул. Леваневского, ул. Рахманинова, ул. Октябрьская, ул. Длинная, ул. Академическая, Елизаветинское шоссе, ул. Гоголя, ул. Казачья, ул. Симферопольская, ул. Береговая, ул. Фабричная, ул. Механическая, ул. Почтовая, ул. Крымская, ул. Свердлова, ул. Памяти Чернобыльцев, ул. Заводская, ул. Горная, ул. Мачуги, парк 40-летия Октября, КНИИСХ им. П.П. Лукьяненко, п. Курортный, ст-ца Елизаветинская, п. Знаменский, ул. Гагарина, п. Знаменский, ул. Светлая, п. Знаменский, ул. Первомайская</t>
  </si>
  <si>
    <t>Общество с ограниченной отвественностью "АТАКАЙЦЕМЕНТ"</t>
  </si>
  <si>
    <t>241019, Брянская обл., г. Брянск, ул. Красноармейская, д. 136Б, офис 417</t>
  </si>
  <si>
    <t>А08-63035-0002</t>
  </si>
  <si>
    <t>Площадка мостового электрического грейферного крана сырьевого склада</t>
  </si>
  <si>
    <t>353991, Краснодарский край, г. Новороссийск, с. Гайдук, ул. Заводская, 6</t>
  </si>
  <si>
    <t>А08-63035-0003</t>
  </si>
  <si>
    <t>Площадка мостового электрического грейферного крана клинкерного склада</t>
  </si>
  <si>
    <t>А08-63035-0004</t>
  </si>
  <si>
    <t>Площадка козлового электрического грейферного двухконсольного крана Производства участка отгрузки</t>
  </si>
  <si>
    <t>Общество с ограниченной ответственностью "Албашнефть"</t>
  </si>
  <si>
    <t>353701, Краснодарский край, р-н Каневской, ст-ца Новоминская, тер, Северо-Западная окр. ст. 0.2 км от ж/д</t>
  </si>
  <si>
    <t>2334020930</t>
  </si>
  <si>
    <t>А30-06349-0002</t>
  </si>
  <si>
    <t>353700, Краснодарский край, Каневский район, ст. Новоминская, северо-Западная окраина станицы, 0, 2 км от железной дороги</t>
  </si>
  <si>
    <t>Общество с ограниченной ответственностью "Югнефтепродукт"</t>
  </si>
  <si>
    <t>352430, Краснодарский край, р-н Курганинский, г. Курганинск, ул. Матросова, д.132</t>
  </si>
  <si>
    <t>2339012242</t>
  </si>
  <si>
    <t>А30-05002-0002</t>
  </si>
  <si>
    <t>352500, Краснодарский край, Лабинский район,  г. Лабинск, Северная промзона</t>
  </si>
  <si>
    <t>Публичное  акционерное общество "Новороссийский комбинат хлебопродуктов"</t>
  </si>
  <si>
    <t>353901, Краснодарский край, г. Новороссийск, ул. Элеваторная, 22</t>
  </si>
  <si>
    <t>2315014748</t>
  </si>
  <si>
    <t>А30-00136-0002</t>
  </si>
  <si>
    <t>Элеватор № 2</t>
  </si>
  <si>
    <t>А30-00136-0001</t>
  </si>
  <si>
    <t>Элеватор № 1</t>
  </si>
  <si>
    <t>РФ, 353901, Краснодарский край, г. Новороссийск, ул. Элеваторная, 22, кадастровый номер - 23:47:0202046:2</t>
  </si>
  <si>
    <t>ОБЩЕСТВО С ОГРАНИЧЕННОЙ ОТВЕТСТВЕННОСТЬЮ "АГРОЦЕНТР ПОКРОВСКИЙ"</t>
  </si>
  <si>
    <t>344003,
РОСТОВСКАЯ ОБЛАСТЬ,
Г.О. ГОРОД РОСТОВ-НА-ДОНУ,
Г РОСТОВ-НА-ДОНУ,
УЛ ЛЕРМОНТОВСКАЯ,
Д. 89А,
КОМ. 25</t>
  </si>
  <si>
    <t>6165240750</t>
  </si>
  <si>
    <t>А29-07505-0001</t>
  </si>
  <si>
    <t>Склад готовой продукции (аммиачная селитра)</t>
  </si>
  <si>
    <t>Ростовская область, Неклиновский р-н, с. Покровское, ул. Привокзальная, 112</t>
  </si>
  <si>
    <t>А30-00186-0013</t>
  </si>
  <si>
    <t>Сеть газоснабжения, в том числе межпоселковая (Лазаревский район)</t>
  </si>
  <si>
    <t>354000, Краснодарский край, г. Сочи, Лазаревский район</t>
  </si>
  <si>
    <t>Акционерное общество «Дороги и Мосты»</t>
  </si>
  <si>
    <t>121087, Москва, Барклая ул., дом 6, строение 5, этаж 7</t>
  </si>
  <si>
    <t>7730259560</t>
  </si>
  <si>
    <t>А01-15898-0072</t>
  </si>
  <si>
    <t>Площадка башенного крана № 1 Мостоотряд-10</t>
  </si>
  <si>
    <t>Ростовская область, г. Ростов-на-Дону, ул. Путевая, 2.</t>
  </si>
  <si>
    <t>А30-00369-0012</t>
  </si>
  <si>
    <t>Сеть газоснабжения АО "Краснодаргоргаз" Центрального округа г.Краснодара</t>
  </si>
  <si>
    <t>г. Краснодар,
Центральный округ,
ул. Дмитриевская дамба, 7,   ул. Дмитриевская дамба/ ул. Суворова
г. Краснодар,
Центральный округ,
ул. Павлова, 1
г. Краснодар,
Центральный округ
ул. Кузнечная, 27
г. Краснодар,
Центральный округ,
ул. Димитрова 11/2
Краснодарский край, Краснодар г.,  Суворова ул., дом 91.
г. Краснодар,
ул. Володарского, 61</t>
  </si>
  <si>
    <t>Закрытое акционерное общество "Сыродельный комбинат "Ленинградский"</t>
  </si>
  <si>
    <t>353741, Краснодарский край, Ленинградский район, ст. Ленинградская, ул. Заводская, 1 а</t>
  </si>
  <si>
    <t>А30-06934-0001</t>
  </si>
  <si>
    <t>Аммиачно-холодильная установка сыркомбината</t>
  </si>
  <si>
    <t>А30-06934-0012</t>
  </si>
  <si>
    <t>Участок трубопровода тепловой сети ЗАО "СК "Ленинградский"</t>
  </si>
  <si>
    <t>А30-06934-0004</t>
  </si>
  <si>
    <t>Сеть газопотребления Брюховецкого филиала Закрытого акционерного общества "Сыродельный комбинат "Ленинградский""</t>
  </si>
  <si>
    <t>352751, Краснодарский край, Брюховецкий район, ст. Брюховецкая, промышленная зона</t>
  </si>
  <si>
    <t>А30-00327-0022</t>
  </si>
  <si>
    <t>Площадка нефтебазы по хранению и перевалке нефти и нефтепродуктов Тихорецкой нефтебазы</t>
  </si>
  <si>
    <t>352120, Краснодарский край, Тихорецкий район, г. Тихорецк, ул. Набережная, дом №2 г</t>
  </si>
  <si>
    <t>Общество с ограниченной ответственностью "Инкормет"</t>
  </si>
  <si>
    <t>ул. 2-я Баррикадная, д. 24, г. Ростов-на-Дону, Ростовская обл., 344004</t>
  </si>
  <si>
    <t>6162036280</t>
  </si>
  <si>
    <t>А29-02822-0001</t>
  </si>
  <si>
    <t>Площадка по производству ингибиторов и топливной смеси</t>
  </si>
  <si>
    <t>ул. Мелиораторов, д. 11, г. Азов, Ростовская обл., 346783</t>
  </si>
  <si>
    <t>Открытое акционерное общество Агрофирма племзавод "НИВА"</t>
  </si>
  <si>
    <t>Краснодарский край, Каневской район, ст. Новоминская, ул. Котовского, 37</t>
  </si>
  <si>
    <t>2334013556</t>
  </si>
  <si>
    <t>А30-00289-0007</t>
  </si>
  <si>
    <t>353700, Краснодарский край, Каневский район, ст. Новоминская, ул. Космонавтов, 4</t>
  </si>
  <si>
    <t>А30-00369-0013</t>
  </si>
  <si>
    <t>Сеть газоснабжения АО "Краснодаргоргаз" Западного округа г.Краснодара</t>
  </si>
  <si>
    <t>г. Краснодар,
Западный округ,
Кожевенная, 141
г. Краснодар,
Западный округ,
Коммунаров 258
г. Краснодар,
Западный округ,
ул. Аэродромная, 33-37
г. Краснодар,
Западный округ,
ул. Красных партизан, 18
г. Краснодар,
Западный округ,
ул. Красных партизан, 74
Краснодарский край,
г. Краснодар, Западный внутригородской округ,
ул. Красных Партизан, 234
Краснодарский край,
г. Краснодар, Западный внутригородской округ
ул. Кубанская Набережная, 42
Краснодарский край, г. Краснодар. ул.Большевистская, ул.Карельская, ул. им. Дзержинского, ул. Александра Покрышкина, от границ ж.м. «Немецкая деревня Екатерина Великая» до ГРП, ул. им. Сергея Михалева, ул. 1-го Мая, ул.Есаульская, ул.Красных Партизан, ул. им. Гаврилова, ул. Апрельская, ул. Тихорецкая, ул. Круговая, ул. Демуса, пер. Ленинский, ул.Новороссийская,  ул.Калинина, ул.Куликова Поле, ул.Петра Метальникова, ул.Российская, ул. Тополиная, ул.Лесопосадочная, ул.Заполярной   к ГРП, ул.Соборная, ул.Большевистская, ул.Покрышкина, ул.Губкина, ул.Городская, к ТЭЦ, ул. Ростовское шоссе / Большевистская, ул.Московская, ул.Калинина/ ул. К.Маркса, ул.Целиноградская, ул.Защитников Отечества, ул.40 лет Победы, к «Заводу по производству сельскохозяйственной техники фирмы «КЛААС», ул. Кропоткина, ул.Восточно-Кругликовская от ГРС-4 до отвода на котельную, ул.Сусанина, пер. Дубинский, ул.Сормовской, ул.Пасхальная, ул.Тепличная, пер.Ленинский, ул.Шаумяна, ул.Ейское Шоссе, ул.Бургасская, ул.Яна Полуяна, пер.Топольковскому по ул.Киргизкой, пос. Новознаменский, проложенной по ГГРП Краснодарской птицефабрики ГРП, от ГРС-4 до х. Ленина, х.Ленина ул. Наримановская, пгт. Лорис ул. Рязанская, п. Индустриальный, ул. Фанагорийская, к сети газораспределения коттеджного поселка «Николино Парк-2», п.Российского ул.Тепличная, земли СП Росток,п.Знаменский ул.Коронная, ул.Соборная,после ПУРГа по ул.Декоративной 5 в п. Березовом , п.Белозерный п/о № 83, обводной газопровод идущий на пос. Лазурный, п.Лазурный к ГРП, ст. Елизаветинская ул.Курганная,п. Калинино ул.Карельская, по продолжению ул.Возрождения и о ул.5 Линия в п.Водники, п. Пригородный</t>
  </si>
  <si>
    <t>Акционерное общество "Газпром газораспределение Майкоп"</t>
  </si>
  <si>
    <t>385003, Республика Адыгея (Адыгея), г. Майкоп, ул. Апшеронская, д.4</t>
  </si>
  <si>
    <t>0105018196</t>
  </si>
  <si>
    <t>А30-02161-0002</t>
  </si>
  <si>
    <t>Сеть газоснабжения Майкопского района</t>
  </si>
  <si>
    <t>385730, Республика Адыгея, Майкопский район</t>
  </si>
  <si>
    <t>Общество с ограниченной ответсвтенностью "ККЗБ"</t>
  </si>
  <si>
    <t>350072,Краснодарский край, г. Краснодар, ул. Ростовское Шоссе, д. 14/2</t>
  </si>
  <si>
    <t>А30-02587-0011</t>
  </si>
  <si>
    <t>Участок сборки передвижных компрессорных станций</t>
  </si>
  <si>
    <t>350072, г. Краснодар, ул. Ростовское шоссе, д. 14/2</t>
  </si>
  <si>
    <t>А30-02587-0012</t>
  </si>
  <si>
    <t>Механо-сборочный цех</t>
  </si>
  <si>
    <t>Акционерное общество "РН-Ростовнефтепродукт"</t>
  </si>
  <si>
    <t>344000, Ростовская область, г. Ростов-на-Дону, пер. Университетский, д. 131г</t>
  </si>
  <si>
    <t>6165029228</t>
  </si>
  <si>
    <t>А29-05903-0008</t>
  </si>
  <si>
    <t>Площадка нефтебазы по хранению и перевалке нефтепродуктов №7</t>
  </si>
  <si>
    <t>ул. Привокзальная, д. 2, г. Цимлянск, Цимлянский р-н, Ростовская обл., 347320</t>
  </si>
  <si>
    <t>Открытое акционерное общество "Каменскгаз"</t>
  </si>
  <si>
    <t>347800, Ростовская область, г. Каменск-Шахтинский, ул. Красная, 48</t>
  </si>
  <si>
    <t>6147002978</t>
  </si>
  <si>
    <t>А29-01851-0001</t>
  </si>
  <si>
    <t>Сеть газоснабжения, в том числе межпоселковая</t>
  </si>
  <si>
    <t>Ростовская область, Каменский район,  г.Каменск-Шахтинский</t>
  </si>
  <si>
    <t>Акционерное общество "МОРСКОЙ ГРУЗОВОЙ ТЕРМИНАЛ "КАВКАЗ"</t>
  </si>
  <si>
    <t>353545, Краснодарский край, р-н Темрюкский, п. Чушка</t>
  </si>
  <si>
    <t>2304001659</t>
  </si>
  <si>
    <t>А30-05872-0003</t>
  </si>
  <si>
    <t>Склад бестарного напольного хранения растительного сырья (зерно, шрот)</t>
  </si>
  <si>
    <t>353545, Краснодарский край, Темрюкский район, п. Чушка, порт Кавказ</t>
  </si>
  <si>
    <t>А30-05872-0005</t>
  </si>
  <si>
    <t>Склад силосного типа из 12 емкостей по 5 тысяч тонн, объемом 7000 м3</t>
  </si>
  <si>
    <t>Филиал "Волга" Общества с ограниченной ответственностью "ПЕНОПЛЭКС СПб"</t>
  </si>
  <si>
    <t>191014, Город Санкт-Петербург, Город Санкт-Петербург, пер. Саперный, д. 1, лит. А</t>
  </si>
  <si>
    <t>А19-09614-0005</t>
  </si>
  <si>
    <t>Площадка участка хранения и подачи вспенивающих агентов филиала  ООО «ПЕНОПЛЭКС СПб» в  г. Таганрог</t>
  </si>
  <si>
    <t>Ростовская обл., г. Таганрог, Поляковское шоссе, д. 45</t>
  </si>
  <si>
    <t>А30-00088-0008</t>
  </si>
  <si>
    <t>Установка резервуарная Небугского сельского поселения</t>
  </si>
  <si>
    <t>352800, Краснодарский край, Туапсинский район, п. Агой, п. Тюменский</t>
  </si>
  <si>
    <t>А30-00088-0011</t>
  </si>
  <si>
    <t>Установка резервуарная Джубгинского городского поселения</t>
  </si>
  <si>
    <t>352800, Краснодарский край, Туапсинский район, п. Джубга, п. Тенгинка, п. Лермонтово</t>
  </si>
  <si>
    <t>А30-00088-0012</t>
  </si>
  <si>
    <t>Установка резервуарная с. Кривенковского</t>
  </si>
  <si>
    <t xml:space="preserve">
352800, Краснодарский край, Туапсинский район, с. Кривенковское</t>
  </si>
  <si>
    <t>А30-00088-0018</t>
  </si>
  <si>
    <t>Установка резервуарная Шепсинского сельского поселения</t>
  </si>
  <si>
    <t>352800, Краснодарский край, Туапсинский район, п. Шепси, п. Гизель-Дере, с. Кроянское</t>
  </si>
  <si>
    <t>А30-02161-0009</t>
  </si>
  <si>
    <t>Сеть газоснабжения Тахтамукайского района</t>
  </si>
  <si>
    <t>385100, Республика Адыгея, Тахтамукайский район</t>
  </si>
  <si>
    <t>Открытое акционерное общество "Кондитерская фабрика" г. Армавир</t>
  </si>
  <si>
    <t>Краснодарский край, г. Армавир, ул. К. Маркса, 238</t>
  </si>
  <si>
    <t>А30-00943-0001</t>
  </si>
  <si>
    <t>Сеть газопотребления основного производства</t>
  </si>
  <si>
    <t>352900, Краснодарский край, г. Армавир, ул. К. Маркса, 238</t>
  </si>
  <si>
    <t>Западно-Уральское  управление Ростехнадзора</t>
  </si>
  <si>
    <t>Общество с ограниченной ответственностью "Вукошурнефть"</t>
  </si>
  <si>
    <t>Удмуртская Республика, г. Ижевск, ул. Удмуртская, д. 195, литер А, помещ.4</t>
  </si>
  <si>
    <t>1841009290</t>
  </si>
  <si>
    <t>А46-11986-0003</t>
  </si>
  <si>
    <t>Фонд скважин Вукошурского месторождения (4)</t>
  </si>
  <si>
    <t xml:space="preserve">Удмуртская Республика, Шарканский район:
МО «Вортчинское»; Вукошурское нефтяное месторождение
</t>
  </si>
  <si>
    <t>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</si>
  <si>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Общество с ограниченной ответственностью "Нефтетрейд-Удмуртия"</t>
  </si>
  <si>
    <t>426000 Удмуртская Республика, г. Ижевск, ул. Удмуртская, д. 195</t>
  </si>
  <si>
    <t>1841013105</t>
  </si>
  <si>
    <t>А46-12170-0001</t>
  </si>
  <si>
    <t>Фонд скважин Мазунинского месторождения нефти (4)</t>
  </si>
  <si>
    <t xml:space="preserve">Удмуртская Республика, Сарапульский район:
территория муниципального образования «Усть-Сарапульское»;
территория МО «Усть-Сарапульское»;
территория муниципального образования «Усть-Сарапульское», Мазунинское нефтяное месторождение;
территория МО «Мазунинское»;
Мазунинское нефтяное месторождение;
территория муниципального образования «Мазунинское», массив «Береговой»;
территория муниципального образования «Мазунинское»;
Муниципальное образование «Сарапульский район», МО «Мазунинское».
</t>
  </si>
  <si>
    <t xml:space="preserve">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</si>
  <si>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ОБЩЕСТВО С ОГРАНИЧЕННОЙ ОТВЕТСТВЕННОСТЬЮ "УДС НЕФТЬ"</t>
  </si>
  <si>
    <t>Удмуртская Республика, г. Ижевск, ул. Пушкинская, д. 277, кв. 53</t>
  </si>
  <si>
    <t>1840040191</t>
  </si>
  <si>
    <t>А46-12290-0001</t>
  </si>
  <si>
    <t>Фонд скважин Дубровинского месторождения нефти (4)</t>
  </si>
  <si>
    <t>Удмуртская Республика, Сарапульский район, Дубровинское месторождение нефти</t>
  </si>
  <si>
    <t>А46-12290-0010</t>
  </si>
  <si>
    <t>Фонд скважин Опаринского месторождения нефти (4)</t>
  </si>
  <si>
    <t xml:space="preserve">Удмуртская Республика, Сарапульский район:
- территория муниципального образования "Мостовинское" Опаринское месторождение нефти; 
- территория МО "Оленье Болото", Опаринское месторождение нефти, куст №1, скважина 201Р, скважина 203, скважина 204Г, скважина 205Г, скважина 206Г, эксплуатационная скважина 207Г, эксплуатационная скважина 208Г, кадастровый номер 18:18:021002:805;
- территория МО "Мостовинское", Опаринское месторождение нефти, куст №2, скважина 202Р; 
- муниципальное образование "Мостовинское", Опаринское месторождение нефти, куст №1;
- муниципальное образование "Мостовинское", Опаринское месторождение нефти, куст №3, 
- территория МО "Оленье Болото", Опаринское месторождение нефти, куст №3;
- Опаринское месторождение нефти;
- КП № 4 Опаринского месторождения
Кадастровые номера:
18:18:021002:790; 18:18:021002:800; 18:18:021002:804; 18:18:021002:802; 18:18:021002:803; 18:18:021002:801; 18:18:021002:806; 18:18:021002:805; 18:18:021002:799; 18:18:021002:820; 18:18:021002:819; 18:18:021002:824; 18:18:021002:818; 18:18:021002:825; 18:18:021002:822; 18:18:021002:821; 18:18:021002:823; 18:18:021002:939; 18:18:021002:966; 18:18:021002:963; 18:18:021002:964
</t>
  </si>
  <si>
    <t xml:space="preserve">начальник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</si>
  <si>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(войсковая часть 70855)"</t>
  </si>
  <si>
    <t>115487, г. Москва, вн. тер. г. муниципальный округ Нагатино-Садовники, ул. Нагатинская, д. 16А, стр. 211</t>
  </si>
  <si>
    <t>А01-11433-0119</t>
  </si>
  <si>
    <t>Площадка подготовки дегазирующих растворов и упарки сточных вод войсковой части 55498</t>
  </si>
  <si>
    <t xml:space="preserve">
427711, Удмуртская Республика, Кизнерский район, п.Кизнер</t>
  </si>
  <si>
    <t>заместитель/начальника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</si>
  <si>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А01-11433-0047</t>
  </si>
  <si>
    <t>Сеть газопотребления  войсковой части 55498</t>
  </si>
  <si>
    <t xml:space="preserve">Удмуртская Республика, Кизнерский р-н, п.Кизнер
</t>
  </si>
  <si>
    <t>заместитель/начальника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</si>
  <si>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КН</t>
  </si>
  <si>
    <t>А01-11433-0120</t>
  </si>
  <si>
    <t>Площадка воздушно-компрессорного хозяйства войсковой части 55498</t>
  </si>
  <si>
    <t xml:space="preserve">427711, Удмуртская Республика, Кизнерский район, п.Кизнер
</t>
  </si>
  <si>
    <t>начальник отдела  государственного строительного надзора, надзора за подъемными сооружениями и котлонадзора по Удмуртской Республике</t>
  </si>
  <si>
    <t>А01-11433-0117</t>
  </si>
  <si>
    <t>Площадка утилизации спецхимии войсковой части 55498</t>
  </si>
  <si>
    <t xml:space="preserve">427711, Удмуртская Республика, Кизнерский район, пгт. Кизнер
</t>
  </si>
  <si>
    <t>Акционерное общество "Чепецкий механический завод"</t>
  </si>
  <si>
    <t>427622, Удмуртская Республика, г. Глазов, ул. Белова, д. 7</t>
  </si>
  <si>
    <t>Р01-00031-0021</t>
  </si>
  <si>
    <t>Площадка травильного участка (корп. 745)</t>
  </si>
  <si>
    <t xml:space="preserve">Российская Федерация, Удмуртская республика, г. Глазов, ул. Белова, д. 7
</t>
  </si>
  <si>
    <t>начальник/заместитель начальника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</si>
  <si>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Р01-00031-0038</t>
  </si>
  <si>
    <t>Площадка цеха по производству сверхпроводящих материалов</t>
  </si>
  <si>
    <t>ООО "Экоферма "Дубровское"</t>
  </si>
  <si>
    <t>426011, Удмуртская Республика, г. Ижевск, ул. Холмогорова, д. 3, каб.22</t>
  </si>
  <si>
    <t>А46-12454-0001</t>
  </si>
  <si>
    <t>Сеть газопотребления ООО "Экоферма "Дубровское" (11)</t>
  </si>
  <si>
    <t>Удмуртская Республика, Киясовский район, МО "Лутохинское". Сельскохозяйственная база в д. Лутоха. Кадастровые номера участков, на которых расположен объект: 18:14:006001:1464, 18:14:006001:1466. Кадастровый номер объекта 18:14:006001:1534</t>
  </si>
  <si>
    <t>начальник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t>
  </si>
  <si>
    <t>Общество с ограниченной ответственностью "Сарапульский мясокомбинат"</t>
  </si>
  <si>
    <t>Удмуртская Республика, г. Сарапул, ул. Азина, д. 179, пом.12, этаж 2</t>
  </si>
  <si>
    <t>1832157012</t>
  </si>
  <si>
    <t>А46-12642-0002</t>
  </si>
  <si>
    <t>Удмуртская Республика, г. Сарапул, ул. Азина, д. 179</t>
  </si>
  <si>
    <t>Сеть газопотребления Сарапульского мясокомбината (11)</t>
  </si>
  <si>
    <t>А46-12642-0001</t>
  </si>
  <si>
    <t>Площадка компрессорной (12)</t>
  </si>
  <si>
    <t>ООО "Глазовская управляющая компания"</t>
  </si>
  <si>
    <t>427163, Удмуртская Республика, г.. Глазов, ул. Советская, д. 49, лит. н, пом. 11</t>
  </si>
  <si>
    <t>1837013906</t>
  </si>
  <si>
    <t>А46-12595-0001</t>
  </si>
  <si>
    <t>Удмуртская Республика, г.. Глазов, ул. Советская, д. 49</t>
  </si>
  <si>
    <t>Сеть газопотребления ООО "ГУК" (11)</t>
  </si>
  <si>
    <t>Общество с ограниченной ответственностью "Глазовский комбикормовый завод"</t>
  </si>
  <si>
    <t>427629, Удмуртская Республика, г. Глазов, Красногорский тракт, д. 15</t>
  </si>
  <si>
    <t>1829013726</t>
  </si>
  <si>
    <t>А46-05862-0012</t>
  </si>
  <si>
    <t>Удмуртская Республика, г. Глазов, Красногорский тракт, 15</t>
  </si>
  <si>
    <t>Участок трубопроводов теплосети (12)</t>
  </si>
  <si>
    <t>А46-05862-0004</t>
  </si>
  <si>
    <t>427629, Удмуртская Республика, г.Глазов, Красногорский тракт 15</t>
  </si>
  <si>
    <t>Элеватор (16)</t>
  </si>
  <si>
    <t xml:space="preserve">государственный инспектор отдела по надзору за взрывоопасными, химически опасными объектами, объектами нефтедобычи, газораспределения и газопотребления по Удмуртской Республике </t>
  </si>
  <si>
    <t>А46-05862-0011</t>
  </si>
  <si>
    <t>Склад силосного типа (16)</t>
  </si>
  <si>
    <t>А46-05862-0005</t>
  </si>
  <si>
    <t>Удмуртская Республика, г.Глазов, Красногорский тракт 15</t>
  </si>
  <si>
    <t>Цех по производству комбикормов (16)</t>
  </si>
  <si>
    <t>А46-05862-0003</t>
  </si>
  <si>
    <t>Удмуртская Республика, г.Глазов, Красногорский тракт, 15</t>
  </si>
  <si>
    <t>Цех для предварительного дозирования и смешивания комбикормового сырья (16)</t>
  </si>
  <si>
    <t>Общество с ограниченной ответственностью "Восточный"</t>
  </si>
  <si>
    <t>427023, Удмуртская Республика, Завьяловский район, с. Италмас, д. 15</t>
  </si>
  <si>
    <t>1841017491</t>
  </si>
  <si>
    <t>А46-05457-0032</t>
  </si>
  <si>
    <t>Удмуртская Республика, г. Можга, ул. Железнодорожная, д. 93</t>
  </si>
  <si>
    <t>Механизированный склад напольного хранения г. Можга (16)</t>
  </si>
  <si>
    <t>А46-05457-0033</t>
  </si>
  <si>
    <t>Отдельно стоящий сушильный участок растительного сырья (зерна) г. Можга (16)</t>
  </si>
  <si>
    <t>А46-05457-0036</t>
  </si>
  <si>
    <t>Элеватор г. Можга (16)</t>
  </si>
  <si>
    <t>А46-05457-0034</t>
  </si>
  <si>
    <t>Цех по производству комбикормов г. Можга (16)</t>
  </si>
  <si>
    <t xml:space="preserve">Общество с ограниченной ответственностью «Сарапульский комбинат хлебопродуктов»
</t>
  </si>
  <si>
    <t xml:space="preserve"> 427968, Удмуртская Республика, г. Сарапул, ул. Индустриальная, 30 </t>
  </si>
  <si>
    <t>1838015840</t>
  </si>
  <si>
    <t>А46-05195-0002</t>
  </si>
  <si>
    <t>Цех по производству муки (16)</t>
  </si>
  <si>
    <t xml:space="preserve">Удмуртская Республика, г. Сарапул, ул. Индустриальная, 30 </t>
  </si>
  <si>
    <t xml:space="preserve">АО «Газпром газораспределение Ижевск» </t>
  </si>
  <si>
    <t>426008, Удмуртская Республика, г. Ижевск, ул. Коммунаров, д. 359</t>
  </si>
  <si>
    <t>1826000260</t>
  </si>
  <si>
    <t>А46-05477-0591</t>
  </si>
  <si>
    <t>Удмуртская Республика(18 рег.), Дебесский район</t>
  </si>
  <si>
    <t>Сеть газоснабжения Дебесского района (11)</t>
  </si>
  <si>
    <t>А46-05477-0001</t>
  </si>
  <si>
    <t>Удмуртская Республика(18 рег.),г.Воткинск</t>
  </si>
  <si>
    <t>Сеть газоснабжения г. Воткинск (11)</t>
  </si>
  <si>
    <t>А46-05477-0593</t>
  </si>
  <si>
    <t>Удмуртская Республика, Шарканский район</t>
  </si>
  <si>
    <t>Сеть газоснабжения Шарканского района (11)</t>
  </si>
  <si>
    <t>А46-05477-0592</t>
  </si>
  <si>
    <t>Удмуртская Республика (18 рег.), Игринский район</t>
  </si>
  <si>
    <t>Сеть газоснабжения Игринского района (11)</t>
  </si>
  <si>
    <t>А46-05477-0590</t>
  </si>
  <si>
    <t>Удмуртская Республика(18 рег.), Воткинский район</t>
  </si>
  <si>
    <t>Сеть газоснабжения Воткинского района (11)</t>
  </si>
  <si>
    <t>А46-05477-0612</t>
  </si>
  <si>
    <t>427500, Удмуртская Республика, р-н. Ярский</t>
  </si>
  <si>
    <t>Сеть газоснабжения Ярского района</t>
  </si>
  <si>
    <t>А46-05477-0607</t>
  </si>
  <si>
    <t>УдмуртскаяРеспублика(18рег.),Балезинский район</t>
  </si>
  <si>
    <t>Сеть газоснабжения Балезинского района</t>
  </si>
  <si>
    <t>А46-05477-0608</t>
  </si>
  <si>
    <t>Удмуртская Республика (18 рег.), Глазовский район</t>
  </si>
  <si>
    <t>Сеть газоснабжения Глазовского района (11)</t>
  </si>
  <si>
    <t>А46-05477-0076</t>
  </si>
  <si>
    <t>УдмуртскаяРеспублика(18 рег.), г.Глазов</t>
  </si>
  <si>
    <t>Сеть газоснабжения г.Глазов</t>
  </si>
  <si>
    <t>А46-05477-0620</t>
  </si>
  <si>
    <t>427730, Респ. Удмуртская, р-н. Граховский</t>
  </si>
  <si>
    <t>Сеть газоснабжения Граховского района</t>
  </si>
  <si>
    <t>А46-05477-0618</t>
  </si>
  <si>
    <t>427880, Респ. Удмуртская, р-н. Алнашский</t>
  </si>
  <si>
    <t>Сеть газоснабжения Алнашского района</t>
  </si>
  <si>
    <t>Общество с ограниченной ответственностью "Строительно-монтажное управление "Спецтранс № 8"</t>
  </si>
  <si>
    <t>426039, Удмуртская Республика, г. Ижевск, ул. Буммашевская, д. 7/1, литер К, офис 205</t>
  </si>
  <si>
    <t>А46-12267-0001</t>
  </si>
  <si>
    <t>Площадка башенного крана (15)</t>
  </si>
  <si>
    <t>Удмуртская Республика, г. Ижевск, ул. Буммашевская, 7/1, литер "К", офис 205</t>
  </si>
  <si>
    <t>начальник отдела государственного строительного надзора, надзора за подъемными сооружениями и котлонадзора по Удмуртской Республике</t>
  </si>
  <si>
    <t>Площадка козлового крана (15)</t>
  </si>
  <si>
    <t>Открытое акционерное общество "Удмуртагроснаб"</t>
  </si>
  <si>
    <t>Удмуртская Республика, г.Ижевск, ул.Пойма, 79</t>
  </si>
  <si>
    <t>А46-05668-0002</t>
  </si>
  <si>
    <t>Удмуртская Республика, г.Ижевск, ул.Пойма, 79.</t>
  </si>
  <si>
    <t>Канатная дорога (15)</t>
  </si>
  <si>
    <t>Общество с ограниченной ответственностью "Ижсталь-ТНП"</t>
  </si>
  <si>
    <t>Удмуртская Республика, г. Ижевск, ул. Новоажимова, д. 6</t>
  </si>
  <si>
    <t>А46-05909-0008</t>
  </si>
  <si>
    <t>Площадка мостового крана инструментального цеха (15)</t>
  </si>
  <si>
    <t>Удмуртская Республика, г. Ижевск, ул. Новоажимова, 6</t>
  </si>
  <si>
    <t xml:space="preserve">Открытое акционерное общество "Оренбургской комбикормовый завод" </t>
  </si>
  <si>
    <t>460009, Оренбургская область, г. Оренбург, ул. Невельская, влд. 2</t>
  </si>
  <si>
    <t xml:space="preserve">А49-00352-0006 </t>
  </si>
  <si>
    <t>Склад силосного типа (для хранения растительного сырья</t>
  </si>
  <si>
    <t>г. Оренбург, ул. Невельская, 2</t>
  </si>
  <si>
    <t>начальник отдела/заместитель начальника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</si>
  <si>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Общество с ограниченной ответственностью "КМЭЗ-Элеватор Абдулино"</t>
  </si>
  <si>
    <t>461742, Оренбургская область, Абдулинский район, г.  Абдулино, ул. Советская, д. 1, помещ. 1</t>
  </si>
  <si>
    <t xml:space="preserve">А49-03317-0001 </t>
  </si>
  <si>
    <t>Оренбургская область, г. Абдулино, ул. Советская, 1</t>
  </si>
  <si>
    <t xml:space="preserve">А49-03317-0002 </t>
  </si>
  <si>
    <t xml:space="preserve">Отдельно стоящий сушильный участок растительного сырья </t>
  </si>
  <si>
    <t>Общество с ограниченной ответственностью "Орская мельница"</t>
  </si>
  <si>
    <t>462407, Оренбургская область, г. Орск, ул. Союзная, д. 6</t>
  </si>
  <si>
    <t xml:space="preserve">А49-01256-0001 </t>
  </si>
  <si>
    <t xml:space="preserve">Цех агрегатной установки по производству муки "Фермер-3" </t>
  </si>
  <si>
    <t>Оренбургская область, г.Орск, ул.Союзная, 6</t>
  </si>
  <si>
    <t xml:space="preserve"> Акционерное общество "Саринский элеватор"</t>
  </si>
  <si>
    <t>462250, Оренбургская область, Кувандыкский район, ж\д ст. Сара, ул. Гагарина, д. 2</t>
  </si>
  <si>
    <t xml:space="preserve">А49-00575-0006 </t>
  </si>
  <si>
    <t xml:space="preserve">Механизированный  склад бестарного напольного хранения  №4,5,6,7,8,9,11,12,13,14,16,17,18 </t>
  </si>
  <si>
    <t xml:space="preserve"> Оренбургская область, Кувандыкский район, ст. Сара</t>
  </si>
  <si>
    <t>Акционерное общество «Хлебная база № 63»</t>
  </si>
  <si>
    <t>461550, Оренбургская область, Акбулакский район, п. Акбулак, ул. Кирова, д. 1</t>
  </si>
  <si>
    <t xml:space="preserve">А49-00541-0008 </t>
  </si>
  <si>
    <t xml:space="preserve">Механизированный склад бестарного напольного хранения растительного сырья №3-4 </t>
  </si>
  <si>
    <t>461550, Оренбургская область, Акбулакский район, п.  Акбулак, ул. Кирова, 1</t>
  </si>
  <si>
    <t xml:space="preserve">А49-00541-0009 </t>
  </si>
  <si>
    <t>Механизированный склад бестарного напольного хранения растительного сырья №5-6</t>
  </si>
  <si>
    <t xml:space="preserve">А49-00541-0011 </t>
  </si>
  <si>
    <t xml:space="preserve">Механизированный склад бестарного напольного хранения растительного сырья №8-9 </t>
  </si>
  <si>
    <t>Акционерное общество «Оренбургское хлебоприемное предприятие»</t>
  </si>
  <si>
    <t>460022, Оренбургская область, г. Оренбург, пер. Связной, д. 12</t>
  </si>
  <si>
    <t xml:space="preserve">А49-00280-0003 </t>
  </si>
  <si>
    <t xml:space="preserve">Сушильно-очистительная башня № 1 </t>
  </si>
  <si>
    <t>г.Оренбург, пер.Связной, 12</t>
  </si>
  <si>
    <t xml:space="preserve">А49-00280-0014 </t>
  </si>
  <si>
    <t xml:space="preserve">Механизированные склады хранения  растительного сырья и продуктов его переработки № 1; 2; 3; 4; 5 </t>
  </si>
  <si>
    <t xml:space="preserve">Общество с ограниченной ответственностью "Крезол-НефтеCервис" (ООО "КРЕЗОЛ-НЕФТЕСЕРВИС")
</t>
  </si>
  <si>
    <t xml:space="preserve">450027,
РЕСПУБЛИКА БАШКОРТОСТАН,
Г. УФА,
УЛ. ТРАМВАЙНАЯ,
Д. 2/4,
ОФИС 505
</t>
  </si>
  <si>
    <t>0273094417</t>
  </si>
  <si>
    <t>А41-06025-0002</t>
  </si>
  <si>
    <t>База товарно-сырьевая обособленного подразделения ООО "Крезол-НефтеСервис" в г. Бузулук</t>
  </si>
  <si>
    <t>ул. Промышленная, 4, г. Бузулук, Оренбургская область, 461040</t>
  </si>
  <si>
    <t xml:space="preserve">Закрытое акционерное общество "Тектоника" (ЗАО "ТЕКТОНИКА")
</t>
  </si>
  <si>
    <t>460542,
ОРЕНБУРГСКАЯ ОБЛАСТЬ,
Р-Н ОРЕНБУРГСКИЙ,
С. МАЗУРОВКА,
УЛ. ЗАВОДСКАЯ,
Д.1</t>
  </si>
  <si>
    <t>А49-01363-0001</t>
  </si>
  <si>
    <t>Оренбургская область, Оренбургский район, с. Мазуровка, ул. Заводская, 1</t>
  </si>
  <si>
    <t>НХ, Т</t>
  </si>
  <si>
    <t>Акционерное общество "Нефтемаслозавод" (АО "НЕФТЕМАСЛОЗАВОД")</t>
  </si>
  <si>
    <t xml:space="preserve">460028,
ОРЕНБУРГСКАЯ ОБЛАСТЬ,
Г. ОРЕНБУРГ,
УЛ. ЗАВОДСКАЯ,
Д.30
</t>
  </si>
  <si>
    <t>А49-00022-0016</t>
  </si>
  <si>
    <t>Склад сырьевой присадок, минеральных масел, углеводородов, ЛВЖ</t>
  </si>
  <si>
    <t>г. Оренбург, ул. Заводская, 30</t>
  </si>
  <si>
    <t>начальник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</si>
  <si>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Акционерное общество "Нефтемаслозавод"(АО "НЕФТЕМАСЛОЗАВОД")</t>
  </si>
  <si>
    <t>А49-00022-0006</t>
  </si>
  <si>
    <t>Площадка установки по производству тонкопленочных покрытий</t>
  </si>
  <si>
    <t>Общество с ограниченной ответственностью "Инвестсервис" (ООО "ИНВЕСТСЕРВИС")</t>
  </si>
  <si>
    <t>460022,
ОРЕНБУРГСКАЯ ОБЛАСТЬ,
Г ОРЕНБУРГ,
УЛ ЛАБУЖСКОГО,
ВЛД. 1</t>
  </si>
  <si>
    <t>А49-02887-0001</t>
  </si>
  <si>
    <t>Оренбургская область, Оренбургский район, ст. Каргала, в районе завода РТО</t>
  </si>
  <si>
    <t xml:space="preserve">ООО «Интеркаскад» </t>
  </si>
  <si>
    <t>461041, Оренбургская область, г. о. город Бузулук, г. Бузулук, пер. Колхозный, стр. 32</t>
  </si>
  <si>
    <t xml:space="preserve">А49-02208-0037  </t>
  </si>
  <si>
    <t>Сеть газопотребления НУЗ «Узловая Больница РЖД»</t>
  </si>
  <si>
    <t xml:space="preserve">Оренбургская область г.Бузулук, Степная, 20,В </t>
  </si>
  <si>
    <t>начальник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</si>
  <si>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 xml:space="preserve">ООО «Управляющая Компания Грачевское ЖКХ» </t>
  </si>
  <si>
    <t>461800, Оренбургская область, Грачевский район, с. Грачевка, ул. Майская, д. 1</t>
  </si>
  <si>
    <t xml:space="preserve">А49-02933-0001  </t>
  </si>
  <si>
    <t xml:space="preserve"> Оренбургская область, Грачевский район, с. Грачевка, ул. Тургенева, 9</t>
  </si>
  <si>
    <t xml:space="preserve">ООО «Союзтепло»  </t>
  </si>
  <si>
    <t>461060, Оренбургская область, м. р-н Курманаевский, с. п. Курманаевский Сельсовет, с. Курманаевка, ул. Крестьянская, д. 1А</t>
  </si>
  <si>
    <t>А49-03824-0001</t>
  </si>
  <si>
    <t>Оренбургская область, Курманаевский район,              с. Курманаевка,                        ул. Суворова, 4а</t>
  </si>
  <si>
    <t xml:space="preserve">МКП «Теплоэнергия»  </t>
  </si>
  <si>
    <t>461742, Оренбургская область, Абдулинский район, г. Абдулино, ул. Школьная, д. 9</t>
  </si>
  <si>
    <t xml:space="preserve">А49-03517-0001 </t>
  </si>
  <si>
    <t>Оренбургская область, Абдулинский городской округ,                             г. Абдулино,                                   ул. Советская, сооружение 183</t>
  </si>
  <si>
    <t>Общество с ограниченной ответственностью "ОРЕН-ОРС"</t>
  </si>
  <si>
    <t>460019, Оренбургская область, г. Оренбург, ул. Конституции СССР, д. 27</t>
  </si>
  <si>
    <t>А49-02417-0004</t>
  </si>
  <si>
    <t>Сеть газопотребление ООО "ОРЕН-ОРС"</t>
  </si>
  <si>
    <t>г. Оренбург, ул. Конституции СССР, 27</t>
  </si>
  <si>
    <t>Муниципальное казенное учреждение "Финансово-экономический центр учреждений образования Переволоцкого района Оренбургской области"</t>
  </si>
  <si>
    <t>Оренбургская область, Переволоцкий район, р.п. Переволоцкий</t>
  </si>
  <si>
    <t>5640020830</t>
  </si>
  <si>
    <t>А49-03247-0001</t>
  </si>
  <si>
    <t>461263 Оренбургская область, Переволоцкий район</t>
  </si>
  <si>
    <t>Общество с ограниченной ответственностью по оздоровлению, организации отдыха и услуг в области культуры и спорта "Озон"</t>
  </si>
  <si>
    <t>460001, г. Оренбург,  ул. Чкалова, д. 1</t>
  </si>
  <si>
    <t>5609026406</t>
  </si>
  <si>
    <t>А49-03523-0001</t>
  </si>
  <si>
    <t>Сеть газопотребления ДОУ №21 "Семицветик"</t>
  </si>
  <si>
    <t>460008, г. Оренбург, п. Ростоши, ул. Успенская, д. 6</t>
  </si>
  <si>
    <t>Общество с ограниченной ответственностью "ОрТеплоСервис"</t>
  </si>
  <si>
    <t>460028, Оренбургская область, г. Оренбург, ул. Заводская, зд. 34/1</t>
  </si>
  <si>
    <t>А49-03209-0004</t>
  </si>
  <si>
    <t>Сеть газопотребления АО "Тандер"</t>
  </si>
  <si>
    <t>56, Оренбургский район, муниципальное образование Ленинский сельсовет, проезд Промышленный, № 8, строение 5</t>
  </si>
  <si>
    <t>Общество с ограниченной ответственностью "ТеплоГазСервис"</t>
  </si>
  <si>
    <t>Оренбургская область,г. Оренбург, пр. Гагарина, д.37, кв.1</t>
  </si>
  <si>
    <t>5610235531</t>
  </si>
  <si>
    <t>А49-03489-0001</t>
  </si>
  <si>
    <t>Сеть газопотребления ООО "ТеплоГазСервис"</t>
  </si>
  <si>
    <t>ул. Беляевская, д. 10, г. Оренбург, Оренбургская обл., 460034</t>
  </si>
  <si>
    <t>А49-03489-0002</t>
  </si>
  <si>
    <t>ул. Таловая, д. 2, пос. Ростоши, г. Оренбург, Оренбургская обл., 460008</t>
  </si>
  <si>
    <t>Общество с ограниченной ответственностью "Фирма "Аверс"</t>
  </si>
  <si>
    <t>ул. Беляевская, д. 16/4, г. Оренбург, Оренбургская обл., 460037</t>
  </si>
  <si>
    <t>5610066629</t>
  </si>
  <si>
    <t>А49-03448-0001</t>
  </si>
  <si>
    <t>Сеть газопотребления ООО "Фирма "Аверс"</t>
  </si>
  <si>
    <t>ул. Беляевская, д. 16, г. Оренбург, Оренбургская обл., 460027</t>
  </si>
  <si>
    <t>Общество с ограниченной ответственностью «ГЗОЦМ «ГАЙСКАЯ МЕДЬ»</t>
  </si>
  <si>
    <t>462635, Оренбургская область, Гайский г.о., г. Гай, проезд Технологический, сооружение 18, эт. 3, пом. 311</t>
  </si>
  <si>
    <t>5604033209</t>
  </si>
  <si>
    <t>А49-03628-0002</t>
  </si>
  <si>
    <t>Цех  плавильный</t>
  </si>
  <si>
    <t>Оренбургская область, г. Гай, проезд Технологический, 18</t>
  </si>
  <si>
    <t>начальник отдела по надзору в горнорудной и металлургической промышленности по Оренбургской области</t>
  </si>
  <si>
    <t>Акционерное общество "Механический завод"</t>
  </si>
  <si>
    <t>462403, Оренбургская область, г. Орск, проспект Мира, 4, корпус 3а</t>
  </si>
  <si>
    <t>5614057287</t>
  </si>
  <si>
    <t>А49-03124-0002</t>
  </si>
  <si>
    <t>Оренбургская область, г. Орск, пр. Мира, 4</t>
  </si>
  <si>
    <t>Акционерное общество "Новотроицкий завод хромовых соединений"</t>
  </si>
  <si>
    <t>462353, Оренбургская обл., г. Новотроицк, ул. Промышленная, 49</t>
  </si>
  <si>
    <t>5607002135</t>
  </si>
  <si>
    <t>А49-00007-0016</t>
  </si>
  <si>
    <t>Цех ферросплавов № 6</t>
  </si>
  <si>
    <t>462353 Оренбургская обл., г. Новотроицк, ул. Промышленная,49</t>
  </si>
  <si>
    <t>Общество с ограниченной ответственностью "Медногорский щебень"</t>
  </si>
  <si>
    <t>ул. Джангильдина, д. 15, помещение 6Б, кабинет 10, г. Оренбург, Оренбургская обл., 460052</t>
  </si>
  <si>
    <t>А49-02648-0001</t>
  </si>
  <si>
    <t>в 2,2 км западнее пос. Новая Ракитянка Кувандыкского района, Оренбургской области</t>
  </si>
  <si>
    <t>Общество с ограниченной ответственностью "Медногорский щебеночный карьер"</t>
  </si>
  <si>
    <t>462274 Оренбургская область, г. Медногорск, ул. Загородное шоссе, д.3/1</t>
  </si>
  <si>
    <t>А49-03420-0001</t>
  </si>
  <si>
    <t>Карьер, участок №3 Медногорского месторождения строительного камня</t>
  </si>
  <si>
    <t>в 3.0 км. юго-западнее от центра г. Медногорска, на территории г. Медногорска, Оренбургской области</t>
  </si>
  <si>
    <t>Общество с ограниченной ответственностью "Медногорская горная компания"</t>
  </si>
  <si>
    <t>460000, Оренбургская область, г. Оренбург, ул. Комсомольская, зд. 14/1, офис 5</t>
  </si>
  <si>
    <t>А49-03704-0001</t>
  </si>
  <si>
    <t>Карьер Северной части Кураганского месторождения «Участок добычи строительного камня»</t>
  </si>
  <si>
    <t>Оренбургская область, Кувандыкский район, муниципальное образование Новоракитянский сельсовет, земельный участок расположен в северозападной части кадастрового квартала 56:15:0804001</t>
  </si>
  <si>
    <t>АО "Уральская Сталь"</t>
  </si>
  <si>
    <t>462353, Оренбургская обл., г. Новотроицк, ул. Заводская, д. 1</t>
  </si>
  <si>
    <t>А49-00421-0034</t>
  </si>
  <si>
    <t>"Площадка главного корпуса ТЭЦ"</t>
  </si>
  <si>
    <t>Оренбургская обл., г. Новотроицк, ул. Заводская, д. 1</t>
  </si>
  <si>
    <t>заместитель начальника отдела  государственного строительного надзора, надзора за подъемными сооружениями и котлонадзора по Оренбургской области</t>
  </si>
  <si>
    <t>МУП «ККХ»</t>
  </si>
  <si>
    <t>462241, Оренбургская область, М.О. Кувандыкский, г. Кувандык, ул. Мичурина, зд. 3А, стр. 1</t>
  </si>
  <si>
    <t>А49-03068-0001</t>
  </si>
  <si>
    <t>"Система теплоснабжения г. Кувандык"</t>
  </si>
  <si>
    <t>Оренбургская обл., г. Кувандык, ул. М.Жукова, зд. 11/1; Оренбургская обл., г. Кувандык, ул. Школьная, д. 5 "В"</t>
  </si>
  <si>
    <t>Соль-Илецкое ММПП ЖКХ</t>
  </si>
  <si>
    <t>461505, Оренбургская обл., р-н Соль-Илецкий, г. Соль-Илецк, ул. Московская, д. 1</t>
  </si>
  <si>
    <t>А49-00490-0002</t>
  </si>
  <si>
    <t>"Система теплоснабжения"</t>
  </si>
  <si>
    <t>Оренбургская обл., р-н Соль-Илецкий, г. Соль-Илецк, ул. Московская, д. 1</t>
  </si>
  <si>
    <t>МУП "ОПТС"</t>
  </si>
  <si>
    <t>462404, Оренбургская обл., г. Орск, ул. Новосибирская, д. 50</t>
  </si>
  <si>
    <t>А49-00181-0001</t>
  </si>
  <si>
    <t>Оренбургская обл., г. Орск</t>
  </si>
  <si>
    <t>А49-00181-0007</t>
  </si>
  <si>
    <t>"Участок трубопроводов теплосети"</t>
  </si>
  <si>
    <t>Оренбургская область г. Орск (Территория ТЭЦ, ш. Орское,11-19, ул. Елшанская, 5-9, ул. Круторожная,1-39, пер. Репина,1-11, ул. Станиславского, 97-99, ул. Тагильская)</t>
  </si>
  <si>
    <t>ПАО "Т-Плюс"</t>
  </si>
  <si>
    <t>143421, Московская область, г.о. Красногорск, тер. автодорога Балтия, км 26-й, д. 5, стр. 3, офис 506</t>
  </si>
  <si>
    <t>А02-91244-0279</t>
  </si>
  <si>
    <t>"Площадка главного корпуса Орской ТЭЦ-1"</t>
  </si>
  <si>
    <t>Оренбургская область, г. Орск , ул. Орское шоссе, д.1 «А»</t>
  </si>
  <si>
    <t>ООО МПЗ "Ташлинский"</t>
  </si>
  <si>
    <t xml:space="preserve"> 461170, Оренбургская обл., Ташлинский р-н, с. Ташла, ул. Заводская, д. 1а</t>
  </si>
  <si>
    <t>А49-00222-0001</t>
  </si>
  <si>
    <t>"Сеть газопотребления ООО МПЗ "Ташлинский"</t>
  </si>
  <si>
    <t>Оренбургская обл., Ташлинский р-н, с. Ташла, ул. Заводская, д. 1а</t>
  </si>
  <si>
    <t>ПАО "Гайский ГОК"</t>
  </si>
  <si>
    <t>462631, Оренбургская область, г. Гай, ул. Промышленная, 1</t>
  </si>
  <si>
    <t>А49-00019-0019</t>
  </si>
  <si>
    <t>Оренбургская область, г. Гай, ул. Промышленная, 1</t>
  </si>
  <si>
    <t>ПАО "Орскнефтеоргсинтез"</t>
  </si>
  <si>
    <t>462407, Оренбургская область, г. Орск, ул. Гончарова, 1а</t>
  </si>
  <si>
    <t>А49-00011-0032</t>
  </si>
  <si>
    <t>"Площадка цеха ПГВС"</t>
  </si>
  <si>
    <t>Оренбургская область, МО г. Орск, ул. Гончарова д. 1А, строение 26</t>
  </si>
  <si>
    <t>АО "ПО "Стрела"</t>
  </si>
  <si>
    <t>ул. Шевченко, д. 26, г. Оренбург, Оренбургская обл., 460005</t>
  </si>
  <si>
    <t>А49-00047-0042</t>
  </si>
  <si>
    <t>Сеть газопотребления ОАО "ПО "Стрела"</t>
  </si>
  <si>
    <t>г. Оренбург, ул. Шевченко, 26</t>
  </si>
  <si>
    <t>ООО "ОПС"</t>
  </si>
  <si>
    <t>460028 г. Оренбург, ул. Базовая, 25</t>
  </si>
  <si>
    <t>А49-03234-0002</t>
  </si>
  <si>
    <t>г. Оренбург, ул. Базовая, 23</t>
  </si>
  <si>
    <t>ООО "Теплогенерирующая компания"</t>
  </si>
  <si>
    <t>460052, г. Оренбург, ул. Салмышская, дом 74, офис 5</t>
  </si>
  <si>
    <t>А49-03108-0002</t>
  </si>
  <si>
    <t>г. Оренбург, ул. Донгузская, 20</t>
  </si>
  <si>
    <t>Открытое акционерное общество "Новосергиевский маслозавод"</t>
  </si>
  <si>
    <t>461210, Оренбургская область, Новосергиевский район, п. Новосергиевка, ул. Мичурина, 1</t>
  </si>
  <si>
    <t>А49-00229-0001</t>
  </si>
  <si>
    <t>Оренбургская область, Новосергиевский район, п. Новосергиевка, ул. Мичурина, д.1</t>
  </si>
  <si>
    <t>А01-07011-4895</t>
  </si>
  <si>
    <t>Сеть газопотребления  Оренбургского территориального участка Южно-Уральской дирекции по тепловодоснабжению структурного подразделения Центральной дирекции по тепловодоснабжению - филиала ОАО "РЖД"</t>
  </si>
  <si>
    <t>г.Оренбург, ул.Мебельная, 1а</t>
  </si>
  <si>
    <t>АКЦИОНЕРНОЕ ОБЩЕСТВО ЗАВОД ЖЕЛЕЗОБЕТОННЫХ ИЗДЕЛИЙ "СТЕПНОЙ"</t>
  </si>
  <si>
    <t>ул. Техническая, д. 4,, г. Оренбург, Оренбургская обл., 460019</t>
  </si>
  <si>
    <t>А49-00550-0005</t>
  </si>
  <si>
    <t>Участок трубопровода пара</t>
  </si>
  <si>
    <t>460000 г.Оренбург, ул.Техническая, 4 от Сакмарской ТЭЦ к ЗАО Завод ЖБИ</t>
  </si>
  <si>
    <t>ФЕДЕРАЛЬНОЕ ГОСУДАРСТВЕННОЕ БЮДЖЕТНОЕ ОБРАЗОВАТЕЛЬНОЕ УЧРЕЖДЕНИЕ ВЫСШЕГО ОБРАЗОВАНИЯ "САНКТ-ПЕТЕРБУРГСКИЙ ГОСУДАРСТВЕННЫЙ УНИВЕРСИТЕТ ГРАЖДАНСКОЙ АВИАЦИИ"</t>
  </si>
  <si>
    <t>196210, Санкт-Петербург, ул. Пилотов, д. 38</t>
  </si>
  <si>
    <t>7810251630</t>
  </si>
  <si>
    <t>А19-07365-0003</t>
  </si>
  <si>
    <t>Оренбургская область, г. Бугуруслан, ул. Аэродромная, д. 1</t>
  </si>
  <si>
    <t>ОТКРЫТОЕ АКЦИОНЕРНОЕ ОБЩЕСТВО "ПЕРЕВОЛОЦКИЙ ЭЛЕВАТОР"</t>
  </si>
  <si>
    <t>461261, Оренбургская область, Переволоцкий район, п. Переволоцкий, ул. Рабочая, 2</t>
  </si>
  <si>
    <t>5640002090</t>
  </si>
  <si>
    <t>А49-00303-0016</t>
  </si>
  <si>
    <t>Оренбургская область, Переволоцкий район, п. Переволоцкий, ул. Рабочая, 2</t>
  </si>
  <si>
    <t>Общество с ограниченной ответственностью "Сорочинский хлебокомбинат"</t>
  </si>
  <si>
    <t>461900, Оренбургская область, г. Сорочинск, ул. Чкалова, 16</t>
  </si>
  <si>
    <t>5617009130</t>
  </si>
  <si>
    <t>А49-02315-0001</t>
  </si>
  <si>
    <t>Оренбургская область, г. Сорочинск, ул. Чкалова, 16</t>
  </si>
  <si>
    <t>Закрытое акционерное общество "Хлебопродукт-2"</t>
  </si>
  <si>
    <t>460009, г. Оренбург, пер. Мельничный, 1</t>
  </si>
  <si>
    <t>5611004015</t>
  </si>
  <si>
    <t>А49-00258-0018</t>
  </si>
  <si>
    <t>Котельная хлебопекарного производства с. Нежинка</t>
  </si>
  <si>
    <t>Оренбургская область, Оренбургский район, с. Нежинка, Нежинское шоссе, 21 км</t>
  </si>
  <si>
    <t>заместитель начальника отдела государственного строительного надзора, надзора за подъемными сооружениями и котлонадзора по Оренбургской области</t>
  </si>
  <si>
    <t>Общество с ограниченной ответственностью "Ветеран"</t>
  </si>
  <si>
    <t>461046,
ОРЕНБУРГСКАЯ ОБЛАСТЬ,
Г БУЗУЛУК,
УЛ МАГИСТРАЛЬНАЯ,
ДВЛД. 7</t>
  </si>
  <si>
    <t>5603007580</t>
  </si>
  <si>
    <t>А49-01481-0001</t>
  </si>
  <si>
    <t>Оренбургская область, г. Бузулук, ул. Магистральная, 7</t>
  </si>
  <si>
    <t>461046,ОРЕНБУРГСКАЯ ОБЛАСТЬ, Г БУЗУЛУК,УЛ МАГИСТРАЛЬНАЯ,ДВЛД. 7</t>
  </si>
  <si>
    <t>А49-01481-0004</t>
  </si>
  <si>
    <t>Площадка установок котельных паропередвижных</t>
  </si>
  <si>
    <t>Общество с ограниченной ответственностью "Капитал Плюс"</t>
  </si>
  <si>
    <t>461040, ОРЕНБУРГСКАЯ ОБЛАСТЬ, Г.О. ГОРОД БУЗУЛУК,Г БУЗУЛУК, УЛ ЮГО-ЗАПАДНАЯ, СТР. 100</t>
  </si>
  <si>
    <t>5603043324</t>
  </si>
  <si>
    <t>А49-03370-0001</t>
  </si>
  <si>
    <t>461040, Оренбургская область Бузулукский район г. Бузулук ул. Юго-Западная стр. 100</t>
  </si>
  <si>
    <t>Общество с ограниченной ответственностью "ПартнерАвто"</t>
  </si>
  <si>
    <t>460006, ОРЕНБУРГСКАЯ ОБЛАСТЬ, Г.О. ГОРОД ОРЕНБУРГ, Г ОРЕНБУРГ, УЛ 1-Й ПРОЕЗД ДОНГУЗСКИЙ, Д. 60/2</t>
  </si>
  <si>
    <t>5638073954</t>
  </si>
  <si>
    <t>А49-03465-0001</t>
  </si>
  <si>
    <t>460006, Оренбургская область, г.. Сорочинск, ул. Транспортная, д. 11</t>
  </si>
  <si>
    <t>А49-03465-0002</t>
  </si>
  <si>
    <t>Участок установок паровых передвижных</t>
  </si>
  <si>
    <t>ОБЩЕСТВО С ОГРАНИЧЕННОЙ ОТВЕТСТВЕННОСТЬЮ "СТРЕЛА"</t>
  </si>
  <si>
    <t>460038, ОРЕНБУРГСКАЯ ОБЛАСТЬ, Г. ОРЕНБУРГ, УЛ. КОНСТИТУЦИИ СССР, Д.28, К.4, 12</t>
  </si>
  <si>
    <t>5609072410</t>
  </si>
  <si>
    <t>А49-02870-0001</t>
  </si>
  <si>
    <t>Оренбургская область г. Сорочинск ул. Геологов №7</t>
  </si>
  <si>
    <t>А49-02870-0002</t>
  </si>
  <si>
    <t>Общество с ограниченной ответственностью "ТК Транзит"</t>
  </si>
  <si>
    <t>461201, ОРЕНБУРГСКАЯ ОБЛАСТЬ, Р-Н НОВОСЕРГИЕВСКИЙ, П. НОВОСЕРГИЕВКА, УЛ. ПРОЛЕТАРСКАЯ, Д. 58"Д"</t>
  </si>
  <si>
    <t>5617020341</t>
  </si>
  <si>
    <t>А49-02840-0001</t>
  </si>
  <si>
    <t>461900 Оренбургская область, г. Сорочинск, ул. Зеленая, д.90/9</t>
  </si>
  <si>
    <t>Общество с ограниченной ответственностью "Транспортная компания-Трансойл"</t>
  </si>
  <si>
    <t>461060, ОРЕНБУРГСКАЯ ОБЛАСТЬ, Р-Н КУРМАНАЕВСКИЙ, С КУРМАНАЕВКА, УЛ МОЛОДЕЖНАЯ, ДВЛД. 1Б</t>
  </si>
  <si>
    <t>5633005213</t>
  </si>
  <si>
    <t>А49-02647-0001</t>
  </si>
  <si>
    <t xml:space="preserve">
Оренбургская область, Курманаевский район, с. Курманаевка, ул. Молодежная, 1 б</t>
  </si>
  <si>
    <t>Общество с ограниченной ответственностью "ТРИЕСТ"</t>
  </si>
  <si>
    <t>461449,
ОРЕНБУРГСКАЯ ОБЛАСТЬ,
Р-Н САКМАРСКИЙ,
С. ГРЕБЕНИ,
ТЕР. ТУРБАЗА,
К. 1</t>
  </si>
  <si>
    <t>5611034147</t>
  </si>
  <si>
    <t>А49-03416-0001</t>
  </si>
  <si>
    <t>корпус 1, Территория Турбаза, с. Гребени, Сакмарский р-н, Оренбургская обл., 461449, 56</t>
  </si>
  <si>
    <t>Муниципальное бюджетное учреждение дополнительного образования "Спортивная школа" Сорочинского городского округа Оренбургской области</t>
  </si>
  <si>
    <t>461906,
ОРЕНБУРГСКАЯ ОБЛАСТЬ,
Г. СОРОЧИНСК,
УЛ ВОРОШИЛОВА,
Д. 22</t>
  </si>
  <si>
    <t>5617006523</t>
  </si>
  <si>
    <t>А49-03608-0001</t>
  </si>
  <si>
    <t>460000, Оренбургская область, г.. Сорочинск, гора Маяк, сооружение 1,2</t>
  </si>
  <si>
    <t>ГОСУДАРСТВЕННОЕ АВТОНОМНОЕ УЧРЕЖДЕНИЕ ДОПОЛНИТЕЛЬНОГО ОБРАЗОВАНИЯ ОРЕНБУРГСКОЙ ОБЛАСТИ "СПОРТИВНАЯ ШКОЛА ОЛИМПИЙСКОГО РЕЗЕРВА № 2"</t>
  </si>
  <si>
    <t xml:space="preserve">460006,
ОРЕНБУРГСКАЯ ОБЛАСТЬ,
Г.О. ГОРОД ОРЕНБУРГ,
Г ОРЕНБУРГ,
УЛ КОНДУКТОРСКАЯ,
Д. 2
</t>
  </si>
  <si>
    <t>5612063327</t>
  </si>
  <si>
    <t>А49-03569-0001</t>
  </si>
  <si>
    <t>Канатная дорога буксировочная</t>
  </si>
  <si>
    <t>Оренбургская область, Тюльганский район, с. Ташла, ул. Спортивная, 2</t>
  </si>
  <si>
    <t>А49-03569-0002</t>
  </si>
  <si>
    <t>Оренбургская область, Кувандыкский район, горнолыжный центр «Долина» (462241, Оренбургская область, Кувандыкский район, деревня Гумарово, территория, строение №3)</t>
  </si>
  <si>
    <t>460961,
ОРЕНБУРГСКАЯ ОБЛАСТЬ,
Г. ОРЕНБУРГ,
УЛ. ТЕХНИЧЕСКАЯ,
Д.4</t>
  </si>
  <si>
    <t>5609031910</t>
  </si>
  <si>
    <t>А49-00550-0007</t>
  </si>
  <si>
    <t>Цех "Куб-2,5"</t>
  </si>
  <si>
    <t>460000 г. Оренбург, ул. Техническая, 4</t>
  </si>
  <si>
    <t>А49-00550-0003</t>
  </si>
  <si>
    <t>А49-00550-0006</t>
  </si>
  <si>
    <t>А49-00550-0001</t>
  </si>
  <si>
    <t>Общество с ограниченной ответственностью "СТРОЙГАЗСЕРВИС"</t>
  </si>
  <si>
    <t>460050,
ОРЕНБУРГСКАЯ ОБЛАСТЬ,
Г. ОРЕНБУРГ,
УЛ. НОВАЯ,
Д. 10/5,
КВ. 132</t>
  </si>
  <si>
    <t>5610155660</t>
  </si>
  <si>
    <t>А49-03268-0001</t>
  </si>
  <si>
    <t>460027, г. Оренбург, ул. Донгузская, д. 8/5, пом. 4а</t>
  </si>
  <si>
    <t>Общество с ограниченной ответственностью Строительная компания "Оренвектор"</t>
  </si>
  <si>
    <t>354000,
КРАСНОДАРСКИЙ КРАЙ,
Г.О. ГОРОД-КУРОРТ СОЧИ,
Г СОЧИ,
УЛ СОВЕТСКАЯ,
Д. 42,
ЭТАЖ 2,
ПОМЕЩ. 212</t>
  </si>
  <si>
    <t>5617021899</t>
  </si>
  <si>
    <t>А49-03328-0002</t>
  </si>
  <si>
    <t>ул. Пушкина, д. 38 А, г. Сорочинск, Оренбургская обл., 461900</t>
  </si>
  <si>
    <t xml:space="preserve"> ООО "ГТМ"</t>
  </si>
  <si>
    <t xml:space="preserve">460555,
ОРЕНБУРГСКАЯ ОБЛАСТЬ,
М.Р-Н ОРЕНБУРГСКИЙ,
С.П. ВЕСЕННИЙ СЕЛЬСОВЕТ,
П ВЕСЕННИЙ,
УЛ ЛУГОВАЯ,
Д. 12
</t>
  </si>
  <si>
    <t>5610146377</t>
  </si>
  <si>
    <t>А49-03662-0001</t>
  </si>
  <si>
    <t>Российская Федерация, Оренбургская область, город Оренбург, микрорайон "поселок имени Куйбышева", улица Ветеранов Труда</t>
  </si>
  <si>
    <t>Общество с ограниченной ответственностью "СРК Оренбуржье"</t>
  </si>
  <si>
    <t xml:space="preserve">460035,
ОРЕНБУРГСКАЯ ОБЛАСТЬ,
Г. ОРЕНБУРГ,
ПЛ. 1 МАЯ,
Д. 1А,
ОФИС 201
</t>
  </si>
  <si>
    <t>5611085751</t>
  </si>
  <si>
    <t>А49-03532-0001</t>
  </si>
  <si>
    <t>Площадка строительная</t>
  </si>
  <si>
    <t>Общество с ограниченной ответственностью "НКР"</t>
  </si>
  <si>
    <t>460002,
ОРЕНБУРГСКАЯ ОБЛАСТЬ,
Г. ОРЕНБУРГ,
УЛ. НИКОЛАЯ ОСТРОВСКОГО,
Д.8</t>
  </si>
  <si>
    <t>5612062732</t>
  </si>
  <si>
    <t>А49-03530-0001</t>
  </si>
  <si>
    <t>Цех механосборочный</t>
  </si>
  <si>
    <t>АКЦИОНЕРНОЕ ОБЩЕСТВО "СЛОБОДСКОЙ МАШИНОСТРОИТЕЛЬНЫЙ ЗАВОД"</t>
  </si>
  <si>
    <t>613154, КИРОВСКАЯ ОБЛАСТЬ, РАЙОН СЛОБОДСКОЙ, ГОРОД СЛОБОДСКОЙ, УЛИЦА Я.РАЙНИСА, 1</t>
  </si>
  <si>
    <t>4329000080</t>
  </si>
  <si>
    <t>А47-00086-0004</t>
  </si>
  <si>
    <t>Площадка мостовых и козловых кранов</t>
  </si>
  <si>
    <t>ул. Я.Райниса, д. 1, г. Слободской, Слободской р-н, Кировская обл.</t>
  </si>
  <si>
    <t>начальник отдела  государственного строительного надзора, надзора за подъемными сооружениями и котлонадзора по Кировской области</t>
  </si>
  <si>
    <t>А47-00086-0006</t>
  </si>
  <si>
    <t>Цех компрессорный</t>
  </si>
  <si>
    <t>613154 Кировская область, г. Слободской, ул.Яна Райнеса, 1</t>
  </si>
  <si>
    <t>начальник/заместитель начальника отдела государственного строительного надзора, надзора за подъемными сооружениями и котлонадзора по Кировской области</t>
  </si>
  <si>
    <t>А47-00086-0007</t>
  </si>
  <si>
    <t>Кировская область, Слободской р-н, г. Слободской, ул.Яна Райнеса, 1</t>
  </si>
  <si>
    <t>А47-00086-0008</t>
  </si>
  <si>
    <t>Сеть газопотребления АО "СМСЗ"</t>
  </si>
  <si>
    <t>Кировская обл., Слободской р-н, г. Слободской, ул. Яна Райниса, д. 1</t>
  </si>
  <si>
    <t>начальник/заместитель начальника отдела по надзору за общепромышленной безопасностью по Кировской области</t>
  </si>
  <si>
    <t>А47-00086-0003</t>
  </si>
  <si>
    <t>ОБЩЕСТВО С ОГРАНИЧЕННОЙ ОТВЕТСТВЕННОСТЬЮ "МУРАШИНСКИЙ ФАНЕРНЫЙ ЗАВОД"</t>
  </si>
  <si>
    <t>613711, КИРОВСКАЯ ОБЛАСТЬ, МУРАШИНСКИЙ РАЙОН, МУРАШИ ГОРОД, ГАРАЖНАЯ УЛИЦА, ДОМ 10</t>
  </si>
  <si>
    <t>4318004484</t>
  </si>
  <si>
    <t>А47-12400-0001</t>
  </si>
  <si>
    <t>Кировская обл., р-н Мурашинский, г. Мураши, ул. Гаражная, д. 10</t>
  </si>
  <si>
    <t>А47-12400-0002</t>
  </si>
  <si>
    <t>Площадка Склада готовой продукции Главного производственного корпуса</t>
  </si>
  <si>
    <t>ул. Гаражная, д. 10 а, г. Мураши, Мурашинский р-н, Кировская обл.</t>
  </si>
  <si>
    <t>Общество с ограниченной ответственностью  "Спичечная фабрика "Белка-Фаворит"</t>
  </si>
  <si>
    <t>ул. Слободская, д. 53, г. Слободской, Слободской р-н, Кировская обл., 613153</t>
  </si>
  <si>
    <t>4329015216</t>
  </si>
  <si>
    <t>А47-01281-0001</t>
  </si>
  <si>
    <t>ул. Слободская, д. 53, г. Слободской, Слободской р-н, Кировская обл.</t>
  </si>
  <si>
    <t>А47-01281-0004</t>
  </si>
  <si>
    <t>Цех лесной биржи</t>
  </si>
  <si>
    <t>А47-01281-0006</t>
  </si>
  <si>
    <t>Площадка основного производства ООО "СФ "Белка-Фаворит"</t>
  </si>
  <si>
    <t>Общество с ограниченной ответственностью "Лестехснаб плюс"</t>
  </si>
  <si>
    <t>Заготзерновский проезд, д. 8, г. Киров, Кировская обл., 610046</t>
  </si>
  <si>
    <t>4345036407</t>
  </si>
  <si>
    <t>А47-12147-0007</t>
  </si>
  <si>
    <t>г. Киров, пр. Заготзерновой, 8</t>
  </si>
  <si>
    <t>А47-12147-0008</t>
  </si>
  <si>
    <t>Площадка нижнего склада</t>
  </si>
  <si>
    <t>Кировская обл., Слободской р-н, п. Сухоборка</t>
  </si>
  <si>
    <t>А47-12147-0010</t>
  </si>
  <si>
    <t>Площадка козловых кранов</t>
  </si>
  <si>
    <t>Кировская обл., г. Слободской, ул. Красноармейская, д. 150 А</t>
  </si>
  <si>
    <t>А47-12147-0004</t>
  </si>
  <si>
    <t>Площадка лесопильного производства</t>
  </si>
  <si>
    <t>Кировская обл., г. Киров, ул. Ключевая, д. 2</t>
  </si>
  <si>
    <t>Общество с ограниченной ответственностью "АвтоТех"</t>
  </si>
  <si>
    <t>610007, Кировская обл., г. Киров, ул. Сплавная, д. 8, офис 1</t>
  </si>
  <si>
    <t>А47-12502-0001</t>
  </si>
  <si>
    <t>Кировская обл., г. Киров, ул. Сплавная, д. 8</t>
  </si>
  <si>
    <t>Акционерное общество "Вятка"</t>
  </si>
  <si>
    <t>ул. Щорса, д. 66, г. Киров, Кировская обл., 610014</t>
  </si>
  <si>
    <t>А47-00142-0001</t>
  </si>
  <si>
    <t>г. Киров, ул. Щорса, 66.</t>
  </si>
  <si>
    <t>А47-00142-0002</t>
  </si>
  <si>
    <t xml:space="preserve"> Площадка мостового крана</t>
  </si>
  <si>
    <t xml:space="preserve"> А47-00142-0003</t>
  </si>
  <si>
    <t xml:space="preserve"> Площадка участка прокатки </t>
  </si>
  <si>
    <t>Открытое акционерное общество "Стальконструкция-Киров"</t>
  </si>
  <si>
    <t>ул. Щорса, д. 26,, г. Киров, Кировская обл., 610000</t>
  </si>
  <si>
    <t>А47-00252-0001</t>
  </si>
  <si>
    <t xml:space="preserve">г. Киров, сл. Петелины, 20 </t>
  </si>
  <si>
    <t>Акционерное общество "Горэлектросеть"</t>
  </si>
  <si>
    <t>610014, Кировская обл., г. Киров, ул. Некрасова, д. 69</t>
  </si>
  <si>
    <t>А47-12394-0001</t>
  </si>
  <si>
    <t>Кировская обл., г. Киров, ул. Некрасова, д. 69</t>
  </si>
  <si>
    <t>Акционерное общество специализированный застройщик "АРСО"</t>
  </si>
  <si>
    <t>610035, Кировская обл., г. Киров, ул. Некрасова, д. 71</t>
  </si>
  <si>
    <t>А47-00130-0001</t>
  </si>
  <si>
    <t>Кировская обл., г. Киров, ул. Некрасова, д.71</t>
  </si>
  <si>
    <t>Акционерное общество "Кировский машзавод 1 Мая"</t>
  </si>
  <si>
    <t>610005, Кировская область, г. Киров, ул. Розы Люксембург, д. 100</t>
  </si>
  <si>
    <t>А47-12421-0003</t>
  </si>
  <si>
    <t>Сеть газопотребления АО "КМЗ 1 Мая"</t>
  </si>
  <si>
    <t>ул. Розы Люксембург, д. 100к, 100/2, 100/13, район д.№ 100, в 150м западнее инженерно-лабораторного корпуса, г. Киров, Кировская обл.</t>
  </si>
  <si>
    <t>А47-12421-0004</t>
  </si>
  <si>
    <t>ул. Розы Люксембург, д. 100/15, г. Киров, Кировская обл.</t>
  </si>
  <si>
    <t>А47-12421-0001</t>
  </si>
  <si>
    <t>Кировская обл., г. Киров, Октябрьский р-н, ул. Розы Люксембург, д.100\2; Кировская обл., г. Киров, Октябрьский р-н, ул. Розы Люксембург, д.100\3; Кировская обл., г. Киров, Октябрьский р-н, ул. Розы Люксембург, д.100/4;Кировская обл., г. Киров, Октябрьский р-н, ул. Розы Люксембург, д.100\6; Кировская обл., г. Киров, ул. Розы Люксембург, в районе д.100, в 150 м. западнее инженерно-лабораторного корпуса; Кировская обл., г. Киров, ул. Розы Люксембург, в районе д.100, механосборочный цех № 4</t>
  </si>
  <si>
    <t>М, ПС</t>
  </si>
  <si>
    <t>А47-12421-0002</t>
  </si>
  <si>
    <t>Кировская обл., г. Киров, Октябрьский р-н, ул. Розы Люксембург, д.100/13; Кировская обл., г. Киров, Октябрьский р-н, ул. Розы Люксембург, д.100/2; Кировская обл., г. Киров, Октябрьский р-н, ул. Розы Люксембург, д.100/6</t>
  </si>
  <si>
    <t>ОБЩЕСТВО С ОГРАНИЧЕННОЙ ОТВЕТСТВЕННОСТЬЮ "ЦЕХ ЖБИ "АВИТЕК"</t>
  </si>
  <si>
    <t>610047, Кировская обл., г.о. город Киров, г. Киров, ул. Новаторов, д. 11, каб. 6</t>
  </si>
  <si>
    <t>4345533536</t>
  </si>
  <si>
    <t>А47-12684-0001</t>
  </si>
  <si>
    <t>Кировская обл., г. Киров, Октябрьский пр-кт, д. 1а</t>
  </si>
  <si>
    <t>Акционерное общество "Вятское машиностроительное предприятие "АВИТЕК"</t>
  </si>
  <si>
    <t>610047, Кировская обл., г.о. город Киров, г. Киров, пр-кт Октябрьский, д. 1а</t>
  </si>
  <si>
    <t>А47-00232-0001</t>
  </si>
  <si>
    <t>Первая промышленная площадка</t>
  </si>
  <si>
    <t>Кировская обл., г. Киров, Октябрьский пр., 1а</t>
  </si>
  <si>
    <t>Площадка участка воздухоснабжения</t>
  </si>
  <si>
    <t>Кировская обл., г. Киров, Октябрьский р-н, ул. Дзержинского, д. 75/12</t>
  </si>
  <si>
    <t>А47-00232-0003</t>
  </si>
  <si>
    <t>Кировская обл., г. Киров, ул. Жуковского, 4</t>
  </si>
  <si>
    <t>Акционерное общество "Электромашиностроительный завод "ЛЕПСЕ"</t>
  </si>
  <si>
    <t>610006, Кировская обл., г. Киров, Октябрьский проспект, 24</t>
  </si>
  <si>
    <t>А47-00065-0018</t>
  </si>
  <si>
    <t>Кировская обл., г. Киров, ул. Гайдара, д. 3</t>
  </si>
  <si>
    <t>А47-00065-0007</t>
  </si>
  <si>
    <t>Компрессорный участок</t>
  </si>
  <si>
    <t>пр-кт Октябрьский, д. 24, г. Киров, Октябрьский р-н, Кировская обл.</t>
  </si>
  <si>
    <t>А47-00065-0006</t>
  </si>
  <si>
    <t>А47-00065-0016</t>
  </si>
  <si>
    <t>Площадка агрегатного производства</t>
  </si>
  <si>
    <t>Общество с ограниченной ответственностью "ТАРНОЕ ПРОИЗВОДСТВО АВИТЕК"</t>
  </si>
  <si>
    <t>610047, ОБЛАСТЬ КИРОВСКАЯ, ГОРОД КИРОВ, ПРОСПЕКТ ОКТЯБРЬСКИЙ, ДОМ 1А, КОРПУС 200</t>
  </si>
  <si>
    <t>А47-12370-0001</t>
  </si>
  <si>
    <t>пр-кт Октябрьский, д. 1а, г. Киров, Кировская обл., 610000</t>
  </si>
  <si>
    <t xml:space="preserve"> Общество с ограниченной ответственностью специализированный застройщик фирма "МАЯКОВСКАЯ"</t>
  </si>
  <si>
    <t>610017, ОБЛАСТЬ КИРОВСКАЯ, ГОРОД КИРОВ, УЛИЦА МОЛОДОЙ ГВАРДИИ, 84/1</t>
  </si>
  <si>
    <t>4346041022</t>
  </si>
  <si>
    <t>А47-00594-0002</t>
  </si>
  <si>
    <t>Хлебозаводской проезд, , промплощадка № 3, г. Киров, Кировская обл.</t>
  </si>
  <si>
    <t>А47-12421-0007</t>
  </si>
  <si>
    <t>Склад кислорода</t>
  </si>
  <si>
    <t>ул. Розы Люксембург, д. 100/14, г. Киров, Кировская обл.</t>
  </si>
  <si>
    <t xml:space="preserve">начальник/заместитель начальника отдела по надзору за общепромышленной безопасностью по Кировской области </t>
  </si>
  <si>
    <t>Закрытое акционерное общество "Санаторий Нижне-Ивкино"</t>
  </si>
  <si>
    <t>ул. Курортная, пгт. Нижнеивкино, Куменский р-н, Кировская обл., 610901</t>
  </si>
  <si>
    <t>А47-00146-0008</t>
  </si>
  <si>
    <t>Кировская обл., Куменский р-н, пгт. Hижнеивкино</t>
  </si>
  <si>
    <t>Общество с ограниченной ответственностью "Яранский ликёро- водочный завод"</t>
  </si>
  <si>
    <t>612260, Кировская обл., м.р-н Яранский, г.п. Яранское, г. Яранск, ул. Труда, д. 85</t>
  </si>
  <si>
    <t>А47-12543-0001</t>
  </si>
  <si>
    <t>Кировская обл., Яранский м.р-н, Яранское г.п., г. Яранск, ул. Труда, д. 85б; Кировская обл., Яранский м.р-н, Яранское г.п., г. Яранск, ул. Труда, д. 85ж;</t>
  </si>
  <si>
    <t>Акционерное общество по производству пива и безалкогольных напитков "Вятич"</t>
  </si>
  <si>
    <t>ул. Блюхера, д. 63, г. Киров, Кировская обл., 610027</t>
  </si>
  <si>
    <t>А47-10286-0001</t>
  </si>
  <si>
    <t>г. Киров, ул. Блюхера, 63</t>
  </si>
  <si>
    <t>Общество с ограниченной ответственностью "ГалоПолимер Кирово- Чепецк"</t>
  </si>
  <si>
    <t>613040, Кировская обл., г. Кирово- Чепецк, Пожарный пер., д. 2</t>
  </si>
  <si>
    <t>А47-12501-0009</t>
  </si>
  <si>
    <t>Площадка производства соединений хлора цеха № 28</t>
  </si>
  <si>
    <t>Кировская область, г. Кирово-Чепецк, пер. Пожарный, 7, промплощадка Завод Полимеров</t>
  </si>
  <si>
    <t>А47-12501-0003</t>
  </si>
  <si>
    <t>Площадка производства соединений фтора цеха № 24</t>
  </si>
  <si>
    <t>А47-12501-0008</t>
  </si>
  <si>
    <t>Площадка производства фторпластов (соединеий фтора) цеха № 24</t>
  </si>
  <si>
    <t>А47-12501-0007</t>
  </si>
  <si>
    <t>Площадка производства хладонов (фреонов) и фторхлорорганических соединений цеха
№ 144</t>
  </si>
  <si>
    <t>Акционерное общество "Объединенная химическая компания "УРАЛХИМ"</t>
  </si>
  <si>
    <t>123112, Москва, Пресненская
набережная, д. 6, стр. 2</t>
  </si>
  <si>
    <t>А01-12112-0054</t>
  </si>
  <si>
    <t>Площадка цеха № 58 Производство сложных минеральных удобрений</t>
  </si>
  <si>
    <t>г. Кирово-Чепецк, Кировской области, проезд Западный, з/у 1</t>
  </si>
  <si>
    <t>А01-12112-0052</t>
  </si>
  <si>
    <t>Площадка цеха № 71 Обессоливание воды ионообменным способом</t>
  </si>
  <si>
    <t>А01-12112-0084</t>
  </si>
  <si>
    <t xml:space="preserve">Площадка цеха № 56 Производство нитрата кальция </t>
  </si>
  <si>
    <t xml:space="preserve">Кировская обл., г.о. город Кирово-Чепецк, г. Кирово-Чепецк, пр-д Западный, з/у 1; Кировская область, г. Кирово-Чепецк, проезд Западный, д.1, корп. 72; Кировская обл., Кирово-Чепецкий р-н, г. Кирово-Чепецк, пр-д Западный, д.1, соор. 171; Кировская обл., р-н Кирово-Чепецкий, г. Кирово-Чепецк, пр-д Западный, д.1, корп. 131; Кировская обл., г.о. город Кирово-Чепецк, г. Кирово-Чепецк, пр-д Западный, д.1, соор. 173; Кировская обл., г.о. город Кирово-Чепецк, г. Кирово-Чепецк, пр-д Западный, д.1, соор. 174    </t>
  </si>
  <si>
    <t>Общество с ограниченной ответственностью "Кондитерская фабрика"</t>
  </si>
  <si>
    <t>ул. А.С. Пушкина, д. 37, г. Слободской, Слободской р-н, Кировская обл., 613150</t>
  </si>
  <si>
    <t>А47-11835-0002</t>
  </si>
  <si>
    <t>Кировская область, р-н Слободской, г. Слободской, ул. А.С.Пушкина, 37</t>
  </si>
  <si>
    <t>Индивидуальный предприниматель Фролов Сергей Валентинович</t>
  </si>
  <si>
    <t xml:space="preserve">ул. Производственная, д. 10, кв. 28, г. Киров, Кировская обл., 610033 </t>
  </si>
  <si>
    <t xml:space="preserve">А47-12374-0001 </t>
  </si>
  <si>
    <t xml:space="preserve">  Установка резервуарная</t>
  </si>
  <si>
    <t xml:space="preserve">  база отдыха "Быстрица", река Быстрица, Пасеговский сельский округ, Кирово-Чепецкий р-н, Кировская обл.  </t>
  </si>
  <si>
    <t>Муниципальное казенное учреждение "БЛАГОУСТРОЙСТВО" ЗАТО Первомайский Кировской области</t>
  </si>
  <si>
    <t>613648, Кировская область, пгт. Первомайский, ул. Волкова, д. 14, кабинет 14</t>
  </si>
  <si>
    <t xml:space="preserve">  4338009949
</t>
  </si>
  <si>
    <t xml:space="preserve"> А47-12583-0001</t>
  </si>
  <si>
    <t xml:space="preserve">Кировская обл., ЗАТО Первомайский (пос. Первомайский) ул. Волкова 13а; Кировская обл., ЗАТО Первомайский (пос. Первомайский) ул. Ленина 16а; Кировская обл., ЗАТО Первомайский (пос. Первомайский) ул. Савельева 7а; Кировская обл., ЗАТО Первомайский (пос. Первомайский) ул. Советская 6а; Кировская обл., ЗАТО Первомайский (пос. Первомайский) ул. Советская 11а; Кировская обл., ЗАТО Первомайский (пос. Первомайский) ул. Советская 4а; Кировская обл., ЗАТО Первомайский (пос. Первомайский) ул. Советская 11б  </t>
  </si>
  <si>
    <t>Общество с ограниченной ответственностью "Сладкая Слобода"</t>
  </si>
  <si>
    <t>610014, Кировская область, г Киров, ул Производственная, д. 35</t>
  </si>
  <si>
    <t xml:space="preserve">А47-12138-0002 </t>
  </si>
  <si>
    <t xml:space="preserve">  ул. Строителей, д. 30, г. Советск, Советский р-н, Кировская обл. </t>
  </si>
  <si>
    <t xml:space="preserve">А47-00065-0010 </t>
  </si>
  <si>
    <t xml:space="preserve">    г. Киров, Октябрьский проспект, 24 </t>
  </si>
  <si>
    <t>М, К</t>
  </si>
  <si>
    <t>А47-00065-0009</t>
  </si>
  <si>
    <t xml:space="preserve">А47-12421-0005   </t>
  </si>
  <si>
    <t xml:space="preserve"> Установка резервуарная (производственная площадка)</t>
  </si>
  <si>
    <t xml:space="preserve"> ул. Розы Люксембург, д. 100, г. Киров, Кировская обл.   </t>
  </si>
  <si>
    <t>Акционерное общество "Корпорация развития Кировской области"</t>
  </si>
  <si>
    <t xml:space="preserve">  ул. Народная, д. 28, г. Киров, Кировская обл., 610042
</t>
  </si>
  <si>
    <t xml:space="preserve">А47-12422-0001 </t>
  </si>
  <si>
    <t xml:space="preserve"> Сеть газопотребления АО "Корпорация развития Кировской области"</t>
  </si>
  <si>
    <t xml:space="preserve">   Кировская обл., г. Вятские Поляны, Промпарк, сооружение № 7  </t>
  </si>
  <si>
    <t xml:space="preserve">Общество с ограниченной ответственностью "Газпром газомоторное топливо"  </t>
  </si>
  <si>
    <t>197046, Санкт-Петербург, Петроградская набережная, дом 20, литер А</t>
  </si>
  <si>
    <t>А19-09686-0043</t>
  </si>
  <si>
    <t>Автомобильная газонаполнительная компрессорная станция № 2 г. Киров</t>
  </si>
  <si>
    <t>г. Киров, ул. Металлистов, 9г</t>
  </si>
  <si>
    <t>начальник отдела/зам.начальника отдела по надзору за общепромышленной безопасностью по Кировской области</t>
  </si>
  <si>
    <t>Общество с ограниченной ответственностью "Газпром газомоторное топливо"</t>
  </si>
  <si>
    <t>А19-09686-0141</t>
  </si>
  <si>
    <t>Автомобильная газонаполнительная компрессорная станция № 1 г. Киров</t>
  </si>
  <si>
    <t>610035, г. Киров, Советский тракт, 13</t>
  </si>
  <si>
    <t>Индивидуальный предприниматель Манылов Евгений Александрович</t>
  </si>
  <si>
    <t xml:space="preserve">ул. Полевая, д. 8а, с. Пасегово, Кирово-Чепецкий р-н, Кировская обл., 613008 </t>
  </si>
  <si>
    <t>А47-12577-0001</t>
  </si>
  <si>
    <t xml:space="preserve">  Станция автомобильная газозаправочная</t>
  </si>
  <si>
    <t xml:space="preserve">   ул. Московская, д. 96, г. Киров, Кировская обл. </t>
  </si>
  <si>
    <t>Индивидуальный предприниматель Габдуллина Гульзия Габтулфардовна</t>
  </si>
  <si>
    <t xml:space="preserve">612920, ул. Юбилейная, д. 15, г. Малмыж, Малмыжский р-н, Кировская обл., </t>
  </si>
  <si>
    <t>А47-12499-0001</t>
  </si>
  <si>
    <t>Cтанция газозаправочная (автомобильная)</t>
  </si>
  <si>
    <t>Кировская обл., Малмыжский р-он, 276 км автодороги Киров - Вятские Поляны вблизи с.Савали</t>
  </si>
  <si>
    <t>Индивидуальный предприниматель Фахертдинов Марс Махсудович</t>
  </si>
  <si>
    <t>Республика Татарстан, Кукморский район, с.Вахитово, ул.Октябрьская, д.32, 422122</t>
  </si>
  <si>
    <t>А43-08083-0001</t>
  </si>
  <si>
    <t>Станция газозаправочная (автомобильная) ИП ФАХЕРТДИНОВ М.М.</t>
  </si>
  <si>
    <t>Кировская обл., Вятскополянский м.р-н, Ершовское с.п., д. Кушак, соор. 6 (кадастровый номер 43:07:040301:371)</t>
  </si>
  <si>
    <t>начальник отдела/заместитель начальника отдела по надзору за общепромышленной безопасностью по Кировской области</t>
  </si>
  <si>
    <t>Индивидуальный предприниматель Плюснин Александр Николаевич</t>
  </si>
  <si>
    <t>613970, Кировская обл., Лузский район, пгт. Лальск, ул. Ленина, д.4</t>
  </si>
  <si>
    <t>А47-12654-0001</t>
  </si>
  <si>
    <t>Кировская обл., м.о. Лузский, г. Луза, ул. Пролетарская, з/у 33А</t>
  </si>
  <si>
    <t>Общество с ограниченной ответственностью "Лузская нефтебаза»</t>
  </si>
  <si>
    <t>613980, Кировская область, Лузский район, город Луза, улица Пролетарская, дом 36</t>
  </si>
  <si>
    <t>А47-10279-0003</t>
  </si>
  <si>
    <t>Станция газозаправочная (автомобильная) № 38</t>
  </si>
  <si>
    <t>Кировская обл., р-н Подосиновский, тер. Подосиновское г.п.</t>
  </si>
  <si>
    <t>А47-10279-0002</t>
  </si>
  <si>
    <t>Станция газозаправочная (автомобильная) № 33</t>
  </si>
  <si>
    <t>Кировская обл., р-н Лузский, пгт. Лальск, ул. Володарского, д. 1д</t>
  </si>
  <si>
    <t>А47-10279-0004</t>
  </si>
  <si>
    <t>Станция газозаправочная (автомобильная) № 44</t>
  </si>
  <si>
    <t>Кировская обл., р-н Лузский, Лузское г.п., г. Луза, ул. Пролетарская, з/у 38</t>
  </si>
  <si>
    <t>Общество с ограниченной ответственностью "Чепецкнефтепродукт"</t>
  </si>
  <si>
    <t>613048, Кировская обл., г. Кирово-Чепецк, ул. Мелиораторов (Пригородный кв-л), д. 26</t>
  </si>
  <si>
    <t>А47-10309-0041</t>
  </si>
  <si>
    <t>Многотопливная автомобильная заправочная станция</t>
  </si>
  <si>
    <t>Кировская область, г. Кирово-Чепецк, ул. Братьев Васнецовых, д. 27</t>
  </si>
  <si>
    <t>А47-10309-0040</t>
  </si>
  <si>
    <t>Кировская обл., г. Киров, ул. Ломоносова</t>
  </si>
  <si>
    <t>А47-10309-0039</t>
  </si>
  <si>
    <t>Кировская обл., г. Киров, пос. Макарье</t>
  </si>
  <si>
    <t>Общество с ограниченной ответственностью "КировГаз"</t>
  </si>
  <si>
    <t>610046, Кировская обл., г. Киров, ул. Романа Ердякова, д. 42, литера Л, помещение 8</t>
  </si>
  <si>
    <t>А47-12221-0007</t>
  </si>
  <si>
    <t>Станция газозаправочная (автомобильная) Яранск</t>
  </si>
  <si>
    <t>Кировская обл., р-н Яранский, МО (не определено)</t>
  </si>
  <si>
    <t>Общество с ограниченной ответственностью  «Газэнергосеть Киров»</t>
  </si>
  <si>
    <t>610035, Кировская обл., г. Киров, ул. Техническая, д. 13/1</t>
  </si>
  <si>
    <t>А47-12387-0136</t>
  </si>
  <si>
    <t>Пункт газонаполнительный г. Советск</t>
  </si>
  <si>
    <t>ул. Строителей, д. 1, г. Советск, Советский р-н, Кировская обл.</t>
  </si>
  <si>
    <t>А47-12387-0137</t>
  </si>
  <si>
    <t>Пункт газонаполнительный г. Котельнич</t>
  </si>
  <si>
    <t>Кировская область, Котельничский р-н, г. Котельнич, ул. Зевахина, д. 22</t>
  </si>
  <si>
    <t>ОТКРЫТОЕ АКЦИОНЕРНОЕ ОБЩЕСТВО "ВЯТСКО-ПОЛЯНСКАЯ ПТИЦЕФАБРИКА"</t>
  </si>
  <si>
    <t>ул. Деповская, д. 32,, г. Вятские Поляны, Вятскополянский р-н, Кировская обл., 612962</t>
  </si>
  <si>
    <t>А47-00339-0002</t>
  </si>
  <si>
    <t>Кировская обл., г. Вятские Поляны, ул. Деповская, 32</t>
  </si>
  <si>
    <t>А47-00339-0001</t>
  </si>
  <si>
    <t>Сеть газопотребления ОАО "Вятско-Полянская птицефабрика"</t>
  </si>
  <si>
    <t>Индивидуальный предприниматель Левашов Раис Габдульбарович</t>
  </si>
  <si>
    <t>ул. Лоншакова, д. 1а, с. Калинино, Малмыжский р-н, Кировская обл., 612927</t>
  </si>
  <si>
    <t>А47-12261-0003</t>
  </si>
  <si>
    <t>Кировская обл., Малмыжский р-н, с/п Калининское, вблизи границы населенного пункта д. Старые Бакуры, в северной части земельного участка с кадастровым номером 43:17:400401:173</t>
  </si>
  <si>
    <t>А47-12261-0002</t>
  </si>
  <si>
    <t>Сеть газопотребления ИП Левашов Р.Г. №2</t>
  </si>
  <si>
    <t>Кировская обл., г. Малмыж, ул. Карла Маркса, 83</t>
  </si>
  <si>
    <t>А47-12261-0001</t>
  </si>
  <si>
    <t>Сеть газопотребления № 1 ИП Левашов Р.Г.</t>
  </si>
  <si>
    <t>Кировская обл., Малмыжский р-н, с. Калинино, ул. Молодежная, д. 31</t>
  </si>
  <si>
    <t>Закрытое акционерное общество "Заречье"</t>
  </si>
  <si>
    <t>ул. Школьная, д. 31, д. Малая Субботиха, г. Киров, Кировская обл., 610018</t>
  </si>
  <si>
    <t>А47-00479-0004</t>
  </si>
  <si>
    <t>Участок по производству комбикормов</t>
  </si>
  <si>
    <t>ул. Школьная, д. 31, д. Малая Субботиха, г. Киров, Кировская обл.</t>
  </si>
  <si>
    <t>А47-00479-0003</t>
  </si>
  <si>
    <t>Отдельно стоящий сушильный участок зернобобовых, семян трав</t>
  </si>
  <si>
    <t>А47-00479-0006</t>
  </si>
  <si>
    <t>Отдельно стоящий сушильный участок зернобобовых, семян трав 2 отделение "Заря"</t>
  </si>
  <si>
    <t>д. Березник, Куменский р-н, Кировская обл.</t>
  </si>
  <si>
    <t>А47-00479-0001</t>
  </si>
  <si>
    <t>Сеть газопотребления ЗАО "Заречье"</t>
  </si>
  <si>
    <t>А47-00479-0005</t>
  </si>
  <si>
    <t>Сеть газопотребления 2 отделение "Заря"</t>
  </si>
  <si>
    <t>Общество ограниченной отвественностью "Башкирский Литейно-Механический Завод"</t>
  </si>
  <si>
    <t>ул. Промышленная, д.20/2, этаж/пом. 2/4, г. Кумертау, Республика Башкортостан, 453300</t>
  </si>
  <si>
    <t>0262032874</t>
  </si>
  <si>
    <t>А41-06803-0001</t>
  </si>
  <si>
    <t>Участок литейный черного металла ООО "БЛМЗ"</t>
  </si>
  <si>
    <t>ул. Промышленная , 20/2, г. Кумертау, Республика Башкортостан, 453300</t>
  </si>
  <si>
    <t>начальник/заместитель начальника отдела по надзору в горнорудной, металлургической и нефтегазодобывающей промышленности по Республике Башкортостан</t>
  </si>
  <si>
    <t>Открытое Акционерное Общество "Баймакский литейно-механический завод"</t>
  </si>
  <si>
    <t>Республика Башкортостан, г.Баймак, ул.Ленина, 62</t>
  </si>
  <si>
    <t>0254008980</t>
  </si>
  <si>
    <t>А41-00381-0005</t>
  </si>
  <si>
    <t xml:space="preserve">453651, Республика Башкортостан, г. Баймак, ул.Ленина, д.62
</t>
  </si>
  <si>
    <t>Акционерное общество "Благовещенский арматурный завод"</t>
  </si>
  <si>
    <t>453430, Республика Башкортостан, г.Благовещенск, ул.Седова, 1</t>
  </si>
  <si>
    <t>0258001489</t>
  </si>
  <si>
    <t>А41-00236-0003</t>
  </si>
  <si>
    <t>Республика Башкортостан, 452220, г.Благовещенск, ул.Седова,1</t>
  </si>
  <si>
    <t>Публичное акционерное общество "ОДК-Уфимское моторостроительное производственное объединение"</t>
  </si>
  <si>
    <t>450039, Респ. Башкортостан, г. Уфа, ул. Ферина, 2</t>
  </si>
  <si>
    <t>0273008320</t>
  </si>
  <si>
    <t>А41-01903-0024</t>
  </si>
  <si>
    <t>Участок литейный площадки производства турбореактивных двигателей № 1 ПАО "ОДК-УМПО"</t>
  </si>
  <si>
    <t>450039, Республика Башкортостан, г. Уфа, ул. Ферина, д. 2</t>
  </si>
  <si>
    <t>ООО "Баншефть-Добыча"</t>
  </si>
  <si>
    <t>РБ, г. Уфа, ул. Карла Маркса д. 30/1</t>
  </si>
  <si>
    <t>0277106840</t>
  </si>
  <si>
    <t>А41-05127-0223</t>
  </si>
  <si>
    <t>Фонд скважин Югомашевского месторождения</t>
  </si>
  <si>
    <t>1,29 км в северо-западном направлении от д.Бургынбаш, Скважина: 4368, Месторождение: Югомашевское, Район: Татышлинский  
1,28 км в юго-восточном направлении от д.Ачу-Елга, Скважина: 2МКМ, Месторождение: Югомашевское, Район: Татышлинский  
1,26 км в восточном направлении от д. 1-й Зиримзибаш, Скважина: 2651, 4312, 4313 Месторождение: Югомашевское, Район: Татышлинский  
1,23 км в северо-восточном направлении от д.Бизь, Скважина: 1356, Месторождение: Югомашевское, Район: Татышлинский  
1,22 км в юго-восточном направлении от д.1-й Зиримзибаш, Скважина: 4189, 4315 Месторождение: Югомашевское, Район: Татышлинский  
1,2 км в северо-западном направлении от д.Бургынбаш, Скважина: 1377, Месторождение: Югомашевское, Район: Татышлинский  
1,17 км в северном направлении от д. Ачу-Елга, Скважина: 1390, Месторождение: Югомашевское, Район: Татышлинский  
1,16 км в юго-восточном направлении от д.Бизь, Скважина: 1396, Месторождение: Югомашевское, Район: Татышлинский  
1,15 км в северном направлении от д.Ачу-Елга, Скважина: 2541, 2737, Месторождение: Югомашевское, Район: Татышлинский  
1,12 км в юго-западном направлении отд.Юсупово, Скважина: 1323, Месторождение: Югомашевское, Район: Татышлинский  
1,1 км в северо-западном направлении от д.Бургынбаш, Скважина: 1314, Месторождение: Югомашевское, Район: Татышлинский  
1,09 км в юго-западном направлении от д. Ташкент, Скважина: 2543, Месторождение: Югомашевское, Район: Татышлинский  
1,09 км в северо-восточном направлении от д.2-й Зиримзибаш, Скважина: 1447,  Месторождение: Югомашевское Район: Татышлинский  
1,08 км в юго-западном направлении от д.Ташкент, Скважина: 2740, Месторождение: Югомашевское, Район: Татышлинский  
1,07 км в юго-восточном направлении от с. Старый Курдым, Скважина: 1469, 1471 Месторождение: Югомашевское, Район: Татышлинский  
1,01 км в северо-западном направлении от д. Бургынбаш, Скважина: 1496, 2555 Месторождение: Югомашевское, Район: Татышлинский  
0,96 км в юго-западном направлении от д.1-й Зиримзибаш, Скважина: 2626, Месторождение: Югомашевское, Район: Татышлинский  
0,96 км в северо-западном направлении от д.Юсупово, Скважина: 2758,  Месторождение: Югомашевское Район: Татышлинский  
0,94 км в юго-западном направлении от с. Старый Курдым, Скважина: 1434, 1435, 4249, 4254, 1468, 1485, 1487, 1499, 4235, 4248, 4259, 4247, 4256 Месторождение: Югомашевское, Район: Татышлинский  
0,93 км в юго-западном  направлении от д. Старый Курдым, Скважина: 1424, 4251 Месторождение: Югомашевское, Район: Татышлинский  
0,93 км в юго-восточном  направлении от д.Юсупово, Скважина: 4716, 4718, 4719, 4740, Месторождение: Югомашевское, Район: Татышлинский  
0,93 км в северо-западном направлении от д.1-й Зиримзибаш, Скважина: 4212, 4215, 4295, 4298, 4301, 4303, 4304, 4307, 4356, 4360, 4370 Месторождение: Югомашевское, Район: Татышлинский  
0,91 км в северо-западном направлении от д.Новые Иракты, Скважина: 9ЮГМ, Месторождение: Югомашевское, Район: Татышлинский  
0,91 км в северо-восточном направлении от д.Ачу-Елга, Скважина: 2527, Месторождение: Югомашевское, Район: Татышлинский  
0,9 км в юго-западном направлении от д. 1-й Янаул, Скважина: 4201, 4204, 4814, 4200, 4820, 4821, 4822 Месторождение: Югомашевское, Район: Татышлинский  
0,9 км в северо-западном направлении от д.Юсупово, Скважина: 1413, 4730 Месторождение: Югомашевское Район: Татышлинский  
0,89 км в юго-восточном направлении от д. Юсупово, Скважина: 4831, 4836 Месторождение: Югомашевское, Район: Татышлинский  
0,87 км в северо-восточном направлении  от д.Новые Иракты, Скважина: 4798, 4779, 4787 Месторождение: Югомашевское, Район: Татышлинский  
0,85 км в северо-западном направлении от д.Юсупово, Скважина: 2516, Месторождение: Югомашевское, Район: Татышлинский  
0,83 км в заподном направлении от д.Бургынбаш, Скважина: 1494, Месторождение: Югомашевское, Район: Татышлинский  
0,82 км в северо-западном  направлении от д. Новые Иракты, Скважина: 4770, 4761, 4763, 4777, 4778, 4769 Месторождение: Югомашевское, Район: Татышлинский  
0,8 км в юго-западном направлении от д. 1-ый Янаул, Скважина: 4203,  Месторождение: Югомашевское Район: Татышлинский  
0,79 км в юго-восточном направлении от д.Бизь, Скважина: 2525, Месторождение: Югомашевское, Район: Татышлинский  
0,78 км в северном направлении от д.Ачу-Елга, Скважина: 2739, 2760 Месторождение: Югомашевское, Район: Татышлинский  
0,77 км в северном направлении от д.Юсупово, Скважина: 1397, Месторождение: Югомашевское, Район: Татышлинский  
0,76 км в южном направлении от д.Артаулово, Скважина: 4146,  Месторождение: Югомашевское Район: Татышлинский  
0,76 км в северо-западном направлении от д. Юсупово, Скважина: 1401, 2542, 2514 Месторождение: Югомашевское, Район: Татышлинский  
0,74 км в северо-западном направлении от д.Бургынбаш, Скважина: 1316, Месторождение: Югомашевское, Район: Татышлинский  
0,73 км в юго-западном направлении от д.Артаулово, Скважина: 1354, 2730, 2655 Месторождение: Югомашевское, Район: Татышлинский  
0,73 км в юго-восточном направлении от д.Новые Иракты, Скважина: 1338, Месторождение: Югомашевское, Район: Татышлинский  
0,7 км в юго-западном направлении от д. Ташкент, Скважина: 1378, Месторождение: Югомашевское, Район: Татышлинский  
0,7 км в северо-восточном направлении от д. Ачу Елга, Скважина: 2544, 2548 Месторождение: Югомашевское, Район: Татышлинский  
0,68 км в юго-западном направлении от д.Ташкент, Скважина: 3МКМ, Месторождение: Югомашевское, Район: Татышлинский  
0,68 км в северо-восточном направлении от д. Новые Иракты, Скважина: 1342, Месторождение: Югомашевское, Район: Татышлинский  
0,68 км в восточном направлении от д. Бизь, Скважина: 1437, Месторождение: Югомашевское, Район: Татышлинский  
0,67 км в северо-западном направлении от д.Бургынбаш, Скважина: 2749, Месторождение: Югомашевское, Район: Татышлинский  
0,65 км в северо-западном направлении от д.Юрмиязбаш, Скважина: 1484, Месторождение: Югомашевское, Район: Татышлинский  
0,64 км в юго-западном направлении от д.Бургынбаш, Скважина: 1336, Месторождение: Югомашевское, Район: Татышлинский  
0,64 км в северо-восточном направлении от д.Урал, Скважина: 2726, Месторождение: Югомашевское, Район: Татышлинский  
0,61 км в северо-западном направлении от д.Бургынбаш, Скважина: 1315, Месторождение: Югомашевское, Район: Татышлинский  
0,6 км в северо-восточном направлении от с. Старый Курдым, Скважина: 4293, 4294, 4299, 4364, 4375, 4376, 4380 Месторождение: Югомашевское, Район: Татышлинский  
0,6 км в северо-восточном направлении от д. Ачу Елга, Скважина: 1337, 2563, 2562 Месторождение: Югомашевское, Район: Татышлинский  
0,54 км в северо-западном направлении от с.Старый Курдым, Скважина: 4240, Месторождение: Югомашевское, Район: Татышлинский  
0,54 км в восточном направлении от д.Бизь, Скважина: 2521,  Месторождение: Югомашевское Район: Татышлинский  
0,48 км в северо-восточном направлении от д.Старый Курдым, Скважина: 2637, 2641 Месторождение: Югомашевское, Район: Татышлинский  
0,46 км в северо-западном направлении от с.Старый Курдым, Скважина: 4269, Месторождение: Югомашевское, Район: Татышлинский  
0,43 км в юго-западном направлении от д.Бургунбаш, Скважина: 2733, Месторождение: Югомашевское, Район: Татышлинский  
0,4 км в западном направлении от д. Новые Иракты, Скважина: 4789,  Месторождение: Югомашевское Район: Татышлинский  
0,38 км в юго-западном направлении от д.Ташкент, Скважина: 2738, Месторождение: Югомашевское, Район: Татышлинский  
0,30 км в юго-восточном направлении от д.Бизь, Скважина: 2520, Месторождение: Югомашевское, Район: Татышлинский  
0,30 км в юго-восточном направлении от д. Бизь, Скважина: 2519, Месторождение: Югомашевское, Район: Татышлинский  
0,22 км в северо-восточном направлении от д. Ачу-Елга, Скважина: 1328, Месторождение: Югомашевское, Район: Татышлинский  
0,19 км в северо-восточном направлении от д.Бургынбаш, Скважина: 1319, Месторождение: Югомашевское, Район: Татышлинский  
0,17 км в западном направлении от д.Бургынбаш, Скважина: 1380, Месторождение: Югомашевское, Район: Татышлинский  
0,15 км в северо-западном направлении от д.Бизь, Скважина: 2522, 1421 Месторождение: Югомашевское, Район: Татышлинский  
0,15 км в северо-восточном направлении от д.Новые Иракты, Скважина: 1341, Месторождение: Югомашевское, Район: Татышлинский  
0,13 км в восточном направлении от д.Бургынбаш, Скважина: 11МКМ, Месторождение: Югомашевское, Район: Татышлинский  
 3,15 км в северо-восточном направление от д. Юрмиязбаш, Скважина: 4329, 4342, 2662, 4333, 4335 Месторождение: Югомашевское, Район: Татышлинский  
 3,02 км в северо-восточном направлении от д. Юсупово, Скважина: 4726, 4736, 4840, 4841, 4844 Месторождение: Югомашевское, Район: Татышлинский  
 2,74 км в западном направлении от д.Ташкент, Скважина: 1303, Месторождение: Югомашевское, Район: Татышлинский  
 2,6 км. в юго-восточном направлении от с. Старый Курдым, Скважина: 209ТЕП, Месторождение: Югомашевское, Район: Татышлинский
; 2,12 км в западном направлении от д.Ташкент, Скважина: 2534, Месторождение: Югомашевское, Район: Татышлинский  
2,09 км в северо-западном направлении от д.Ачу-Елга, Скважина: 2535, Месторождение: Югомашевское, Район: Татышлинский  
2,05 км в северо-восточном  направлении от д.Юсупово, Скважина: 2658, 2659, 4707, 4339, 4708, 4712, 4713, 4706, 4711, Месторождение: Югомашевское, Район: Татышлинский  
2,01 км в восточном направлении от д. Юрмиязбаш, Скважина: 2714, 4341 Месторождение: Югомашевское, Район: Татышлинский  
1,96 км в восточном направлении от д.Юсупово, Скважина: 4722, Месторождение: Югомашевское, Район: Татышлинский  
1,95 км в северо-западном направлении от д.Юсупово, Скважина: 1409, Месторождение: Югомашевское, Район: Татышлинский  
1,9 км в северо-западном направлении от д. Новые Иракты, Скважина: 4373, 4751, 4759, 4760, 4768 Месторождение: Югомашевское, Район: Татышлинский  
1,83 км в западном направлении от д.Бургынбаш, Скважина: 1432, Месторождение: Югомашевское, Район: Татышлинский  
1,79 км в юго-восточном направлении от д.Ачу-Елга, Скважина: 2746, 2747 Месторождение: Югомашевское, Район: Татышлинский  
1,79 км в восточном направлении от д.Ташкент, Скважина: 1425, Месторождение: Югомашевское, Район: Татышлинский  
1,77 км в северо-восточном направлении от д.Бургынбаш, Скважина: 1429, Месторождение: Югомашевское, Район: Татышлинский  
1,71 км в юго-восточном направлении от д. Юсупово, Скважина: 4746, 4745, 4737, 4728 Месторождение: Югомашевское, Район: Татышлинский  
1,71 км в северо-восточном направлении от д.Ачу-Елга, Скважина: 2542, Месторождение: Югомашевское, Район: Татышлинский  
1,7 км в юго-восточном направлении от д. Юсупово, Скважина: 1340, 1349, 1350, 1351, 4732, 4741, 4742, 4743 Месторождение: Югомашевское,  
1,7 км в северо-восточном направлении лт д. Новые Иракты, Скважина: 4764, 4765, 4780, 4755, 4772, 4773 Месторождение: Югомашевское, Район: Татышлинский  
1,68 км в северо-западном направлении от д. Новые Иракты, Скважина: 12ЮГМ, Месторождение: Югомашевское, Район: Татышлинский  
1,64 км в юго-восточном направлении от д. Юсупово, Скважина: 4237, 4371, 4738, 4739, 4756 Месторождение: Югомашевское, Район: Татышлинский  
1,60 км в юго-восточном направлении от с.Старый Курдым, Скважина: 2601, Месторождение: Югомашевское, Район: Татышлинский  
1,60 км в юго-восточном направлении от д.Ачу-Елга, Скважина: 2748, Месторождение: Югомашевское, Район: Татышлинский  
1,6 км в юго-западном направлении от д. Ташкент, Скважина: 2545, Месторождение: Югомашевское, Район: Татышлинский  
1,59 км в юго-восточном направлении от д.1-й Зиримзибаш, Скважина: 4324, Месторождение: Югомашевское, Район: Татышлинский  
1,58 км в северо-восточном направлении от д.Бургынбаш, Скважина: 1498, 2501, Месторождение: Югомашевское, Район: Татышлинский  
1,57 км в северном направлении от д.Ачу-Елга, Скважина: 2538, Месторождение: Югомашевское, Район: Татышлинский  
1,55 км. в юго-восточном направлении от д.Ташкент, Скважина: 1426, Месторождение: Югомашевское, Район: Татышлинский  
1,54 км в юго-восточном  направлении от д.1-йЗиримзибаш, Скважина: 4186, 4187, 2630, 4207, 2707, 4171, 4195, 4317, 4325, 4326, 4327 Месторождение: Югомашевское, Район: Татышлинский  
1,53 км в западном направлении д.Бургынбаш, Скважина: 4185, Месторождение: Югомашевское, Район: Татышлинский  
1,5 км в северо-западном направлении от с. Старый Курдым, Скважина: 4290, 4291 Месторождение: Югомашевское, Район: Татышлинский  
1,5 км в северо-восточном направлении от с. Старый Курдым, Скважина: 4288, 4361, 4362, 4292 Месторождение: Югомашевское, Район: Татышлинский  
1,46 км в юго-восточном направлении от д.Ачу-Елга, Скважина: 1335, Месторождение: Югомашевское, Район: Татышлинский  
1,4 км в юго-западном направлении от  д.1-й Янаул, Скважина: 4210, 4824, 4151, 4152, 4158, 4159, 4160, 4205, 4818, 4819, 4153, 4198, 4823 Месторождение: Югомашевское, Район: Татышлинский  
1,39 км в западном направлении от д.Ташкент, Скважина: 2537, 2732, 2736 Месторождение: Югомашевское, Район: Татышлинский  
1,37 км в западном направлении от д.Бургынбаш, Скважина: 1370, Месторождение: Югомашевское, Район: Татышлинский  
1,36 км в юго-восточном направлении от с. Старый Курдым, Скважина: 1472, Месторождение: Югомашевское, Район: Татышлинский  
1,31 км  в юго-восточном направлении от д.1-й Зиримзибаш, Скважина: 2529, 2552, 4208, 4337 Месторождение: Югомашевское, Район: Татышлинский  
1,3 км в восточном направлении от д.1-й Зиримзибаш, Скважина: 2600, 2631, 4310, 4311 Месторождение: Югомашевское, Район: Татышлинский
;  2,48 км в юго-западном направлении от д. Кардагушево, Скважина: 61ТЕП, Месторождение: Югомашевское, Район: Татышлинский  
 2,43 км в западном направлении от д.Ташкент, Скважина: 1312, Месторождение: Югомашевское, Район: Татышлинский  
 2,37 км в северо-западном направлении от д.Ташкент, Скважина: 2528, Месторождение: Югомашевское, Район: Татышлинский  
 2,32 км в юго-восточном направлении от д.1-й Зиримзибаш, Скважина: 4318, Месторождение: Югомашевское, Район: Татышлинский  
 2,28 км в юго-восточном направлении от д.1-й Зиримзибаш, Скважина: 201ТЕП, 220ТЕП, 2596 Месторождение: Югомашевское, Район: Татышлинский  
 2,16 км. в юго-восточном направлении от д. Юсупово, Скважина: 4747, 4748, 4757 Месторождение: Югомашевское, Район: Татышлинский  
 2,14 км в западном направлении от д.Юсупово, Скважина: 1427, Месторождение: Югомашевское, Район: Татышлинский  
 2,07 км в северо-западном направлении от д.Юсупово, Скважина: 1320, Месторождение: Югомашевское, Район: Татышлинский  
 2,05 км в северо-восточном направлении от д.Юсупово, Скважина: 4827, 4828 Месторождение: Югомашевское, Район: Татышлинский  
 2,03 км в восточном направлении от д. Юсупово, Скважина: 4720, 4733, 4744, 4838, 4839 Месторождение: Югомашевское, Район: Татышлинский  
 1,99 км. в северо-восточном направлении от д. Бургынбаш, Скважина: 1428, Месторождение: Югомашевское, Район: Татышлинский  
 1,93 км в юго-восточном направлении от д.Ташкент, Скважина: 1388, 1389 Месторождение: Югомашевское, Район: Татышлинский  
 1,9 км. в северо-западном направлении от д. Новый Иракты, Скважина: 4767, 4750 Месторождение: Югомашевское, Район: Татышлинский  
 1,86 км в западном направлении от д.Юсупово, Скважина: 2510, Месторождение: Югомашевское, Район: Татышлинский  
 1,84 км в юго-восточном направлении от д.Ташкент, Скважина: 1466, 2526 Месторождение: Югомашевское, Район: Татышлинский  
 1,81 км в западном направлении от д.Ташкент, Скважина: 1300, 1374, Месторождение: Югомашевское, Район: Татышлинский  
 1,76 км в западном направлении от д.Ташкент, Скважина: 1302, Месторождение: Югомашевское, Район: Татышлинский  
 1,71 км в северо-западном направлении от д.Бургынбаш, Скважина: 2553, 2554 Месторождение: Югомашевское, Район: Татышлинский  
 1,7 км. в северо-восточном направлении от д. Новая  Иракты, Скважина: 4766, Месторождение: Югомашевское, Район: Татышлинский  
 1,7 км в юго-восточном направлении от д. Юсупово, Скважина: 1348, 1358, 4731, 2506, 2507, 4727 Месторождение: Югомашевское, Район: Татышлинский  
 1,68 км в юго-западном направлении от д.Юсупово, Скважина: 1410, Месторождение: Югомашевское, Район: Татышлинский  
 1,60 км в юго-восточном направлении от д.Ачу-Елга, Скважина: 1444, Месторождение: Югомашевское, Район: Татышлинский  
 1,6 км в юго-западном направлении от д.Юрмиязбаш, Скважина: 4132, Месторождение: Югомашевское, Район: Татышлинский  
 1,58 км.в юго-восточном направлении д.Ташкент, Скважина: 1325, 1326, 1465, 2540 Месторождение: Югомашевское, Район: Татышлинский  
 1,54 км в северо-восточном направлении от д.Бургынбаш, Скважина: 2505, Месторождение: Югомашевское, Район: Татышлинский  
 1,53 км в северо-восточном направлении от д.Ачу-Елга, Скважина: 2550, Месторождение: Югомашевское, Район: Татышлинский  
 1,52 км в северо-западном направлении от д.Юсупово, Скважина: 2512, 2756 Месторождение: Югомашевское, Район: Татышлинский  
 1,5 км. в северо-восточном направлении от с. Старый Курдым, Скважина: 4289, Месторождение: Югомашевское, Район: Татышлинский  
 1,43 км в северо-западном направлении от д.Новые Иракты, Скважина: 1344, Месторождение: Югомашевское, Район: Татышлинский  
 1,4 км в юго-западном направлени от д. I-Янаул, Скважина: 210ТЕП, 4154, 4196 Месторождение: Югомашевское, Район: Татышлинский  
 1,38 км в северо-западном направлении от д.Ташкент, Скважины: 1306, 1307 Месторождение: Югомашевское, Район: Татышлинский  
 1,38 км в северо-восточном направлении от д.Ачу-Елга, Скважина: 1МКМ, Месторождение: Югомашевское, Район: Татышлинский  
 1,31 км в юго-восточном направлении от д.1-й Зиримзибаш, Скважина: 4338, Месторождение: Югомашевское, Район: Татышлинский  
 1,27 км в юго-западном направлении от д.Бизь, Скважина: 1394, Месторождение: Югомашевское, Район: Татышлинский  
 1,26 км в северо-западном направлении от д.Юсупово, Скважина: 1399, Месторождение: Югомашевское, Район: Татышлинский  
 1,22 км в северо-восточном направлении от д.Бургынбаш, Скважины: 1318,4909 Месторождение: Югомашевское, Район: Татышлинский  
 1,21 км.в восточном направлении от д.Ачу-Елга, Скважина: 2743, Месторождение: Югомашевское, Район: Татышлинский  
 1,19 км.в северо-западном направлении д.Бургынбаш, Скважина: 2744, 2745, 43МКМ Месторождение: Югомашевское, Район: Татышлинский  
 1,18 км в северо-восточном направлении от д. Ачу-Елга, Скважина: 1330, Месторождение: Югомашевское, Район: Татышлинский  
 1,15 км в юго-западном направлении от д.Ташкент, Скважина: 1491, Месторождение: Югомашевское, Район: Татышлинский  
 1,11 км в северо-западном направлении от с.Старый Курдым, Скважина: 2570, Месторождение: Югомашевское, Район: Татышлинский  
 1,1 км в юго-западном направлении от д.Юсупово, Скважина: 2502, 2566, 1369, 2523 Месторождение: Югомашевское, Район: Татышлинский  
 1,07 км в юго-западном направлении от д.Ташкент, Скважина: 2546, Месторождение: Югомашевское, Район: Татышлинский  
 1,01 км в юго-восточном направлении от д. 1-й Зиримзибаш, Скважина: 2628, 2629 Месторождение: Югомашевское, Район: Татышлинский  
 0,95 км в северо-восточном направлении от д. Ачу-Елга, Скважина: 1331, Месторождение: Югомашевское, Район: Татышлинский  
 0,91 км в северо-восточном направлении от д.Бургынбаш, Скважина: 1497, Месторождение: Югомашевское, Район: Татышлинский  
 0,9 км. в юго-западном направлении от д. 1-й Янаул., Скважина: 4815, 4825 Месторождение: Югомашевское, Район: Татышлинский  
 0,9 км в северо-западном направлении от д.Юсупово, Скважина: 2517, Месторождение: Югомашевское, Район: Татышлинский  
 0,89 км в юго-восточном направлении от д. Юсупово, Скважина: 4832, Месторождение: Югомашевское, Район: Татышлинский  
 0,88 км в юго-западном направлении от д.Юсупово, Скважина: 1411, 2509 Месторождение: Югомашевское, Район: Татышлинский  
 0,87 км в северо-восточном направлении от д.Бургынбаш, Скважина: 1381, 2504 Месторождение: Югомашевское, Район: Татышлинский  
 0,87 км в северо-восточном направлении  от д.Новые Иракты, Скважина: 4793, 4795, 4794Месторождение: Югомашевское, Район: Татышлинский  
 0,86 км в южном направлении от д.Бизь, Скважина: 1418, Месторождение: Югомашевское, Район: Татышлинский  
 0,83 км в северном направлении от д. Ачу-Елга, Скважина: 1327, Месторождение: Югомашевское, Район: Татышлинский  
 0,82 км. в северо-западном направлении от д.Новые Иракты, Скважина: 4771, Месторождение: Югомашевское, Район: Татышлинский  
 0,82 км в юго-восточном направлении от д. Бизь, Скважина: 1322, Месторождение: Югомашевское, Район: Татышлинский  
 0,8 км в северо-восточном направлении от д.Бургунбаш, Скважина: 2551, Месторождение: Югомашевское, Район: Татышлинский  
 0,76 км в северо-восточном направлении от д. Ачу-Елга, Скважина: 1375, Месторождение: Югомашевское, Район: Татышлинский  
 0,69 км в южном направлении от с. Старый Курдым, Скважина: 1476, Месторождение: Югомашевское, Район: Татышлинский  
 0,68 км в юго-восточном направлении от д.Ташкент, Скважина: 1333, Месторождение: Югомашевское, Район: Татышлинский  
 0,65 км в юго-восточном направлении от д.1-й Зиримзибаш, Скважина: 35ТЕП, Месторождение: Югомашевское, Район: Татышлинский  
 0,6 км в северо-восточном направлении от с.Старый Курдым, Скважина: 4219, Месторождение: Югомашевское, Район: Татышлинский  
 0,6 км в северо-восточном направлении от д.Ачу-Елга, Скважина: 2791, Месторождение: Югомашевское, Район: Татышлинский  
 0,53 км. в юго-западном направлении от д. Новые Иракты, Скважина: 1366, Месторождение: Югомашевское, Район: Татышлинский  
 0,5 км. в северо-западном направлении от д. 1-й Зиримзибаш, Скважина: 4110, Месторождение: Югомашевское, Район: Татышлинский  
 0,5 км в северо-восточном направлении от д. Бизь, Скважина: 1436, Месторождение: Югомашевское, Район: Татышлинский  
 0,5 км в восточном направлении от с. Старый Курдым, Скважина: 2625, Месторождение: Югомашевское, Район: Татышлинский  
 0,48 км в северо-западном направлении от д. 1-й Зиримзибаш, Скважина: 4108, 4112, 2643, 2645, 4113 Месторождение: Югомашевское, Район: Татышлинский  
 0,48 км в северо-восточном направлении от с. Старый Курдым, Скважина: 2640, 2636, 2638 Месторождение: Югомашевское, Район: Татышлинский  
 0,48 км в северном направлении от д.Новые Иракты, Скважина: 1345, Месторождение: Югомашевское, Район: Татышлинский  
 0,46 км в северо-западном направлении от с.Старый Курдым, Скважина: 4257, Месторождение: Югомашевское, Район: Татышлинский  
 0,45 км в северо-восточном направлении от д.Новые Иракты, Скважина: 1365, Месторождение: Югомашевское, Район: Татышлинский  
 0,43 км в юго-западном направлении от д.Бургынбаш, Скважина: 2754, Месторождение: Югомашевское, Район: Татышлинский  
 0,41 км в восточном направлении от д.2-й Зиримзибаш, Скважина: 1453, 4284, 4276, 4280, 4285, 4286 Месторождение: Югомашевское, Район: Татышлинский  
 0,38 км в юго-западном направлении от д.Бизь, Скважина: 1406, Месторождение: Югомашевское, Район: Татышлинский  
 0,38 км в северо-восточном направлении от д.Юсупово, Скважина: 1324, Месторождение: Югомашевское, Район: Татышлинский  
 0,29 км в юго-восточном направлении от с. Старый Курдым, Скважина: 1483, Месторождение: Югомашевское, Район: Татышлинский  
 0,19 км в северо-западном направлении от д.Юсупово, Скважина: 1321, Месторождение: Югомашевское, Район: Татышлинский  
 0,09 км в северо-восточном направлении от д.Бизь, Скважина: 1422, 1495 Месторождение: Югомашевское, Район: Татышлинский  
 0,05 км в юго-западном направлении от д. Юрмиязбаш, Скважина: 5ЮГМ, Месторождение: Югомашевское, Район: Татышлинский  
РБ, Татышлинский район, Югомашевское нмр, Курдымский с/с, скв. 304г, №1383г, №1384г, №1385г, №1386г, №1387г, №1393г, №2719г, №2722г, №2734г,  №2793г, №2800г, №2801г, №4351г, 4352г, №4354г, №4355г, №4369, 4379г, №4389г, №4399г, №4400г,  №4390г, №4409г, №4410г, №4412г, № 4415г, №4419г, №4420г, №4421г, №4429, №4430г, №4431г,  №4432г, №4433г, №4434г, №4435г, №4455г, №4467г, 4980г, № 4988г, .4994г,   5050га, 5074г, 5080г     
РБ, Татышлинский район, Югомашевское нмр, Аксаитовский с/с, скв. 305г, №4422г,  №4423г, №4424г, №4425г, №4426г, №4427г,  №4428г,  №4436г,  №4437г, №4438г,  №4439г,  №4440г, 4441г,  4442г, 4443г, 4444г, №4445г, 4446г, 4447г, 4448г, .№ 4451г, № 4452г, № 4453г, № 4454г, 4464г,  №4976г,  5045г, 5046г, 5047г, .5048г, 5049г  
РБ, Татышлинский район, Югомашевское нмр, Кудашевский с/с, скв. 4681г, 4682г, № 5054г, №5063г, № 5064г, №5065г, №5068г, №5069г, 5070, №5077, № 5078г,  № 5079г,  №5082   
452830, РБ, Татышлинский р-н, Акбулатовский с/с, Югомашевское нмр (скв. № № 298, 301г)  
452830, РБ, Татышлинский р-н, Акбулатовский с/с, Югомашевское нмр (скв. № 300г,  4483, 4484, 5203г,  5204г, 5205г,  5072, 5073г, 5071г, 5199г, 5274, 5300г )
; 3,15 км в северо-восточном направлении от д.Юрмиязбаш, Скважина: 2599, 2660, 2661 Месторождение: Югомашевское, Район: Татышлинский  
3,07 км в юго-восточном направлении от д.Юрмиязбаш, Скважина: 4394, 4816, 4829, 4830,4391, 4393, 4377  
3,05 км в северо-восточном направлении от д.Юсупово, Скважина: 4723, 4724, 4734, 4714, 4715, 4735 Месторождение: Югомашевское, Район: Татышлинский  
3,04 км в юго-восточном направлении от д.Юрмиязбаш, Скважина: 4392, Месторождение: Югомашевское, Район: Татышлинский  
2,93 км в юго-восточном направлении от д.Ташкент, Скважина: 1391, Месторождение: Югомашевское, Район: Татышлинский  
2,87 км в юго-восточном направлении от д.1-й Зиримзибаш, Скважина: 4331, 4340, Месторождение: Югомашевское, Район: Татышлинский  
2,86 км в северо-западном направлении от д.Ташкент, Скважина: 2533, Месторождение: Югомашевское, Район: Татышлинский  
2,55 км в северо-западном направлении от д.Ташкент, Скважина: 1311, 2530, 2771 Месторождение: Югомашевское, Район: Татышлинский  
2,54 км в западном направлении от д.Ташкент, Скважина: 2729, Месторождение: Югомашевское, Район: Татышлинский  
2,49 км в западном направлении от д.Ташкент, Скважина: 2727, Месторождение: Югомашевское, Район: Татышлинский  
2,47 км в северо-западном направлении от д.Ташкент, Скважина: 2531, 2532 Месторождение: Югомашевское, Район: Татышлинский  
2,33 км в юго-западном направлении от д.Ташкент, Скважина: 2762, Месторождение: Югомашевское, Район: Татышлинский  
2,32 км в юго-восточном направлении от д.1-й Зиримзибаш, Скважина: 4322, Месторождение: Югомашевское, Район: Татышлинский  
2,22 км в юго-западном направлении от д. Кардагушево, Скважина: 2716, 2718, 2724, 2725, 2766, 4266 Месторождение: Югомашевское, Район: Татышлинский  
2,21 км в юго-западном направлении от д.Ташкент, Скважина: 2536, Месторождение: Югомашевское, Район: Татышлинский  
2,2 км в юго-восточном направлении от д. Урал, Скважина: 4142, Месторождение: Югомашевское, Район: Янаульский  
2,16 км в юго-восточном направлении от д. Юсупово, Скважина: 4372, 4758 Месторождение: Югомашевское, Район: Татышлинский  
2,13 км в юго-западном направлении от д.Кардагушево, Скважина: 2765, 4267 Месторождение: Югомашевское, Район: Татышлинский
; РБ, Югомашевское месторождение, Татышлинский р-н, Курдымский сельсовет, скважины  35г, 45г, 49Г, 59г, 79г, 87г, 85г, 4223г, 4987, 1474, 2700, 180, 189, 2539, 212г, 4363, 4122, 79г,  215г, 214г, 61г, 85г, 5269, 225г, 211, 45г, 85ТЕП, 2708, 4883г, 4134, 272, 44г, 1452, АГЗУ83, 3Г, 2623, 1440, 2539, 4157, 4328, 1477, 4107, 4139, 1482, 1404, 4236, 4181, 2708, 2752, 4842, 4193, 1329, 4334, 4316, 59Г, 1450, 2705, 4165, 4125, 4173, 4232, 4359, 2701, 4191, 4172, 85Г, 4182, 4164, 4179, 2500, 4167, 1486, 273, 1490, 87г, 4223г, 7ЮГМ, 1490, 4224г, 2751, 4139, шурф 42, 2723, 4173, 85г, 1490, 2539, 49г, 2761, 2708, 2752, 4197, 2648, 2539, 1477, 1404, 4378, 1477, 4236, 4181, 2539, 4232, 273, 4136, 4224г, СКЖ-4223, 4828, 4193, АГЗУ-212, скважина 2784, скважина 1446  
Месторождение: Югомашевское, Район: Татышлинский, д. 2-Зиримзибаш, Курдымский сельсовет, скважины 4413г, 4414г, 4415г, 4416г, 4417г, 2639г, 2656г, 226г,  2595г, 2622г, 4374г, 4354г.  
Кудашевский сельсовет, Югомашевское месторождение, скважина 61г,  239Г, 4984, 4149, 246, 4381  
РБ, Янаульский р-н, Ямадинский сельсовет, Югомашевское месторождение, скважина 4141, 2703, 2634  
Шулгановский сельсовет, Югомашевское м.р, скважина  211г, 101ЮГМ, 102ЮГМ, 5210, 49ТЕП, 5202, 5208, 5206, 5211, 5212, 5275, 5276, 57ТЕП, 192, 195, 62г, 64г, 104ЮГМ, 46ТЕП  
Аксаитовский сельсовет, Югомашевское месторождение, скважина 200г,  201г,  204г,  203г,  206г,  230г,  210г,  212Г,  213Г,  214Г,  215Г,  216Г,  225Г,  207г,  220, 1430,  2579г, 4946,  5269, 246ТЕП, 4729, 1415, 4864г, 217, 218, 4974, 4946, 4945, 2669, 2503, 2759, 2518, 5255г, 210г, 2608, 2579г, 1395, 2571, 5272, 2607, 4837, 4260, 4244, 4270, 4948, 4941, 220, 219, 4981г, 4103г, АГЗУ-4849, АГЗУ-4386  
РБ,Татышлинский р-н, 5000м к юго-востоку от д.Кашкак, Скважина: 345ТНП, 343ТНП,337ТНП,340ТНП,331ТНП Месторождение: Югомашевское Район: Татышлинский  
Куст скважин 179, куст скважин 5299, куст скважин 2681, скважина 2681, куст 2717, 235ТЕП, 2594, 2597, 2706, 271, 4105г, 4175, 4194, 4195, 4206, 4274, 4319, 4323, 4384, 4846г, 4881, 4935, 4397г, 4395, 234ТЕП, АГЗУ-1425, АГЗУ-4882, АГЗУ-208, 247-ТЕП, АГЗУ-1411, АГЗУ-2560, АГЗУ-27, 195, 1360, 1414, 2581, 2646, 2666, 2693, 2715, 2741, 2774, 4147, 4174, 4209, 4372, 43, 4309, 4321, 4784, 4925г, 4937, 5810г, куст скважин 162, Скважина: 162, Скважина: 4104,  АГЗУ-Г2644, АГЗУ-Г1433, Скважина: АГЗУ-Г2666, АГЗУ-Г4260,  СКЖ-Г4925, скважина 184,  192,  4123,  62Г,  64Г, 271Г,  4124,  4209,  4986,  5201, 245, 271Г, 4261, 4162, 4140, 4245, АГЗУ-1318, АГЗУ-1374, АГЗУ-192, 2682, 2684, 4933, 4938, 4947, 4999, 4936, 4242, 4917, 1451, 1330, А-2640, 4214, 4854г, 4856г, 4911, 4912, 4918 Месторождение: Югомашевское, Район: Татышлинский  
РБ, Татышлинский р-н,Югомаш-Максимовское нм,д. Юсуп, Скважина: 1361, 1433, 2757 Месторождение: Югомашевское Район: Татышлинский  
РБ, Татышлинский р-н,Югомаш-Максимовское нм,д. Иракты, Скважина: АГЗУ1362, скважина 1352,  1362, 4762, 4776 Месторождение: Югомашевское Район: Татышлинский  
РБ, Татышлинский р-н,Югомаш-Максимовское нм,д. Артаул., Скважина: 1357,  Месторождение: Югомашевское Район: Татышлинский  
РБ, Татышлинский р-н,Югомаш-Максимовское нм,д. I-янаул., Скважина: АГЗУ5263,  Месторождение: Югомашевское Район: Татышлинский</t>
  </si>
  <si>
    <t>начальник отделапо надзору в горнорудной, металлургической и нефтегазодобывающей промышленности по Республике Башкортостан</t>
  </si>
  <si>
    <t>А41-05127-0141</t>
  </si>
  <si>
    <t>Фонд скважин Стахановского месторождения</t>
  </si>
  <si>
    <t>3115, в 3 км.,5 км от д.Якшаево, 570 м восточнее д.Якшаево; в 5 км, 6км, 10 км, 18км от д.Каратово, в 3км, 5 км. от д. Кожай-Андреево, Скважина: АГЗУ-57 Месторождение: 1580 м западнее с.Кожай-Андреево, 3000 м. северо-восточнее с. Каратово; 2060 м юго-восточнее д. Каратово, скв.3115г; 
ОЦДНГ-3 СП Каратовский с/с, скв.3120г;
Каратовский с/с, землепользование ИП Геворгяна Г.К.; с/с Каратовский, землепользование ИП Геворгян Г.К. южнее села Леонидовка; 400м, 3400 м южнее с. Кожай-Андреево, 1000 м восточнее н.п.Кожай-Андреево, 250 м, 1600м западнее н.п. Кожай-Андреево, 800м., 1650м, 1800 м севернее, 100м, 450м, 1350 м,1750м, 1800м, 1900м, 2150м, 2600м, северо-западнее, 300 м, 1500м, юго-западнее, 400 м северо-восточнее, 350 м Ю с.Кожай-Андреево; 400 м южнее, 450м, 1500м юго-восточнее, 1250 м восточнее, 750 м, 1250м (скв.2002), 2600м севернее, 2000 м северо-западнее д. Якшаево; 1700 м, 2550 м северо-западнее, 2850 м, 3050 м северо-восточнее с.Каратово; 400м, 750 м, 817м, 1050м, 1300м, 1750 м, 2100м, 1500 м юго-восточнее н.п.Каратово, д.Кажаево, 1350 м, 1450 м. юго-восточнее, 1100 м, 1350 м,1800 м, 2000 м, 2200 м южнее, 2200 м западнее, 2200м восточнее с.Каратово,
РБ, Ермекеевский р-н, СП Кызыл-Ярский с/с, скв.2842г, 400 м, 800м севернее н.п. Старотураево</t>
  </si>
  <si>
    <t>А41-05127-0026</t>
  </si>
  <si>
    <t>Фонд скважин Ново-Узыбашского месторождения</t>
  </si>
  <si>
    <t>Республика Башкортостан, Чишминский, Кушнаренковский, Благоварский районы</t>
  </si>
  <si>
    <t>А41-05127-0314</t>
  </si>
  <si>
    <t>Фонд скважин Раевского месторождения</t>
  </si>
  <si>
    <t>02, Республика Башкортостан, Альшеевский район, д.Идрисово,
куст 10, скв 18, КНС Раевка, куст 22, куст 87, куст 121, куст 311, куст 21, куст 29, куст 39, куст 47, куст 115, куст 2, куст 51, куст 73, куст 4, куст 71, куст 308, куст 104, куст 106, куст 266, куст 106, в/з скв. 346, куст 85, куст 87, куст 390, куст 45, скв.35, куст 369, База АЦДНГ-3, БИУС-47, АГЗУ-2, АГЗУ-3, АГЗУ-35, куст 30, БИУС-4, АГЗУ-6, АГЗУ-37, АГЗУ-36, АГЗУ-38, АГЗУ-1, АГЗУ-39, куст 35, БГ-1, БИУС-321, БГ-2, БГ-3.</t>
  </si>
  <si>
    <t>А41-05127-0207</t>
  </si>
  <si>
    <t>Фонд скважин Воядинского месторождения</t>
  </si>
  <si>
    <t>452800, РБ, Янаульский р-н, Воядинское нм: 0,8 км, 1,35 км, 1,36 км, 1,38 км, 1,41 км, 1,5 км, 1,55 км, 1,63 км, 1,64 км, 1,76 км, 1,81 км, 1,9 км, 2,2 км, 2,22 км, 2,48 км, 3,0 км, 3,13 км, 3,37 км, 3,5 км, 3,51 км, 3,55 км, 3,57 км, 3,67 км, 3,7 км, 3,75 км, 3,76 км, 3,95 км, 4,03 км, 4,11 км, 4,25 км, 4,28 км, 4,33 км, 4,34 км, 4,36 км, 4,39 км, 4,56 км, 4,71 км, 4,73 км, 4,81 км, 5 км, 5,15 км, 5,16 км, 5,46 км, 5,5 км, 5,63, км, 5,58 км в юго-западном направлении от д. Чангакуль; 4,81 км в юго-западном направлении от д.Чангакуль, Скважина: 1724, 1762 5 км в юго-западном направлении от д.Чангакуль, Скважина: 1705; 5,03 км в юго-западном направлении от д.Чангакуль, Скважина: 1861; 5,63 км в юго-западном направлении от д.Чангакуль Скважина: 1760, 0,65 км в восточном направлении от д.Чангакуль;  0,9 км, 1,11 км, 1,36 км, 1,63 км, 1,81 км 0,6 км, 0,79 км, 1,8 км, 0,9 км, 1,63 км в юго-восточном направлении от д.Чангакуль; 600м, 0,65 км, 0,66 км, 0,7 км, 1,43 км, 1,45 км, 2,1 км 1,54 к</t>
  </si>
  <si>
    <t>А41-05127-0172</t>
  </si>
  <si>
    <t>Фонд скважин Арланского месторождения (Арланская зона)</t>
  </si>
  <si>
    <t>РБ,Краснокамский р-н, 1,4 км в северном направлении от д.Ивановка
РБ,Краснокамский р-н, 0,7 км 1,3 км в западном направлении от д.Ивановка
РБ,Краснокамский р-н, 1,3 км в юго-восточном направлении от д.Ивановка
РБ,Краснокамский р-н, 0,15 км 300 м в южном направлении от д.Ивановка
РБ,Краснокамский р-н, м в юго-западном направлении от д.Ивановка
452925,РБ,Краснокамский р-н,в 2650 м к югу от д.Ивановка
452925,РБ,Краснокамский р-н,в к юго-западу от д.Ивановка
452925,РБ,Краснокамский р-н,в 300 м к западу от д.Ивановка
РБ,Краснокамский р-н, 0,2 км в западном направлении от д.Ивановка
РБ, Краснокамский р-н, 0,5 км в восточном направлении от д. Ивановка
РБ,Краснокамский р-н, 0,6 км в северном направлении от д.Ивановка
РБ,Краснокамский р-н, 0,5 км в северо-восточном направлении от д.Ивановк
452930,РБ,Краснокамский р-н,гослесфонд,Березовское лесничество
452925,РБ,Краснокамский р-н,в 500 м к востоку от д.Ивановка
РБ,Краснокамский р-н,0,6 км 0,8 км в восточном направлении от д.Ивановка
452925,РБ,Краснокамский р-н,в 600 м 1,0 км 900 м к северо-востоку от д.Ивановка
РБ,Краснокамский р-н, 0,7 км в юго-восточном направлении от д.Ивановка
РБ,Краснокамский р-н, 0,8 км в юго-западном направлении от д.Ивановка
452940,РБ,Краснокамский р-н,в 1380 м к западу от д.Ивановка
452925,РБ,Краснокамский р-н,в 1100 м к югу от д.Ивановка
РБ,Краснокамский р-н, 1,0 км 1400 м в северо-восточном направлении от д.Ивановк
РБ,Краснокамский р-н, 0,8 км в восточном направлении от д.Ивановка
РБ, краснокамский р-н, 0,6 км в северо-западном направлении от д. Ивановк
452925,РБ,Краснокамский р-н,в 4400 м к востоку от д.Ивановка
РБ,Краснокамский р-н, 1,1 км 1350 м в западном направлении от д.Ивановка</t>
  </si>
  <si>
    <t>А41-05127-0259</t>
  </si>
  <si>
    <t>Фонд скважин Кумертауского месторождения</t>
  </si>
  <si>
    <t>РБ, Куюргазинский район, скв. 1, скв.3, скв. 4, скв. 5, скв. 9, скв 11, скв 13, скв 14, скв 16,скв 17, куст 110, скв 19, скв 22, скв 23, скв 27, скв 28,скв 29,скв 30, скв 33, скв 36, скв 41, куст 101,скв 45, скв 46, скв 50, куст 115, куст 105, скв 61, скв 64, скв 65, скв 72, скв 73, скв 74, скв 76, скв 77, скв 78, скв 79, скв 79, скв 84, куст 100, куст 113, куст 58, скв 94, скв 96, скв 102, куст 103, куст 108, куст 89, скв 124, скв 132, скв 133, скв 134, скв 135, скв 136, скв 137, скв 140, скв 140, скв 141, скв 144, скв 10, скв 106, скв 24, куст 2, куст 3, куст 4, куст 8, куст 10</t>
  </si>
  <si>
    <t>А41-05127-0082</t>
  </si>
  <si>
    <t>Фонд скважин Манчаровского месторождения</t>
  </si>
  <si>
    <t>452260, РБ, Илишевский р/н, Ябалаковский с/с; РБ, Илишевский район, АГЗУ 2043; АГЗУ 93; АГЗУ 16; скв.16АШМ; в 0,47 км, в 0,5 км, 1,2 км на северо-восток от д. Илишево; в 0,3 км, 0,4 км, 1,3 км на восток от д. Илишево; в 0,6 км, 1,1 км, 1,3 км, 2,15 км на север от д. Илишево;  в 0,5 км, 1,2 км, в 1,65 км, 1,75 км, 1,8  км, 1,9 км, 2,0 км, 2,2 км, 2,25 км,, 2,3 км, 2,5 км, 2,6 км, 3,0 км, 3,1км, 3,3 км, 3,4 км, 3,6 км, 4,2км, 3,7 км, 4,3 км на юго-восток от д. Илишево; в 2 км от д. Илиш; на юго-восток от д. Ирмашево; Манчаровское н.м.р., 2,2 км на юго-восток от д. Ирмашево, Скважина: 2162, Месторождение: Манчаровское;  в 0,75 км, 0,87 км, 1100 м, 1,3 км, 1,55 км, 1,6 км, 2,3 км, 2,4 км, 2,8км, 3,5 км на северо-восток от д. Ирмашево; восток от д. Ирмашево; в 1,25 км, 2,0 км, 2,75 км, 2,8 км, км, 3,4 км; в 2,75 км на восток от д.Ирмашево, Скважина: 2148,  Месторождение: Манчаровское; в 3,5 км на юго-запад от д. Ирмашево; в 3,1 км от д. Ирмашево; 1,3 км к С от д.Ирмашево; в 1,1 км, 1,2 км,</t>
  </si>
  <si>
    <t>АО "Ингеохолдинг"</t>
  </si>
  <si>
    <t xml:space="preserve">452546, Республика Башкортостан, Дуванский район, д. Усть-Югуз, 
ул. Набережная, д.5.
</t>
  </si>
  <si>
    <t>0278070184</t>
  </si>
  <si>
    <t>А41-05244-0002</t>
  </si>
  <si>
    <t>Площадка насосной станции</t>
  </si>
  <si>
    <t>Республика Башкортостан, Дуванский район, Дуванское лесничество, Метелинское участковое лесничество квартал 70 выдела 11,12,14,15,16,20,21,22,25; квартал 100, выдел2; квартал 101, выдела 1,5,8,11,12,16; квартал 102, выдел 12,13; квартал 5 (части выделов 10,18).</t>
  </si>
  <si>
    <t>А41-05244-0001</t>
  </si>
  <si>
    <t>Фонд скважин Аязовского нефтяного месторождения</t>
  </si>
  <si>
    <t>А41-05127-0083</t>
  </si>
  <si>
    <t>Фонд скважин Менеузовс месторождения</t>
  </si>
  <si>
    <t>452260, РБ, Илишевский р-н, в 3 км 0,6 км 1,8 км 3,5 км 0,8 км 1,9 км от д. Саиткулово
452260, РБ, Илишевский р-н, Менеузовское н.м.р., в 2,15 км 1,6 км на север от д. Саитку
452260, РБ, Илишевский р-н, в 2 км. на СЗ от н.п. Саиткулово
452260, РБ, Илишевский р-н, в 3 км от д. Саиткулово
452260, РБ, Илишевский р-н, в 1,5км на юго-восток от д. Саиткулово
452260, РБ, Илишевский р-н, Менеузовское н.м.,в 2,3 км 2,6 км 1,76 км 1,55 км 0,75 км 1,0 км 2,0км 1,0 км 1,9км 0,75км 700 м 1,1 км  1 км на северо-восток от д. Саиткулово
452260, РБ, Илишевский р-н, Менеузовское н.м. в 1,15км 0,3 км на восток от д. Саиткулово
452260, РБ, Илишевский р-н, в 1,55 км 1,15 км на север от д. Саиткулово
452260, РБ, Илишевский р-н, в 2,7 км 3,2 км 2,5 км 1,5км 1,3км 1,6 км 3 км 2 км на юго-запад от с. Кужбахты
452300, РБ, Дюртюлинский р-н, в 2 км от д. Кужбахты
452260, РБ, Илишевский р-н, Менеузовское н.м.,в 0.22км 0.15км на северо-восток от д. С
РБ, Дюртюлинский р-н (в 1,0 км на юг от н.п. Верхнеалькашево)
452260, РБ, Дюртюлинский р-н, в 0,85 км на ЮЗ от н.п. Верхнеалькашево
452300, РБ, Дюртюлинский р-н, в 1,6 км 1,5 км 0,9 км на СЗ от н.п. Зитембяк
452300, РБ, Дюртюлинский р-н, в 1 км на З от н.п.Зитембяк
452260, РБ, Илишевский р-н, скважина №3051
452260, РБ, Илишевский р-н, скважина №3218
Дюртюлинский район, база бригады№7
Дюртюлинский район, Исмайловский с/с
Дюртюлинский район, АГЗУ 3210
452260, РБ, Илишевский р-н, 2,25 км на В от н.п. Кадырово
РБ, Дюртюлинский район, АГЗУ 3210
452300 ДЮРТЮЛИНСКИЙ РАЙОН, Скважина: 3202, Месторождение: Менеузовское Рай Скважина: 3200, Месторождение: Менеузовское Рай
РБ, Дюртюлинский район, АГЗУ 1057, АГЗУ 3060, АГЗУ 8, АГЗУ 3179, АГЗУ 1068, АГЗУ 3175
РБ, Илишевский район, АГЗУ 12 АГЗУ 1020, АГЗУ 1041, АГЗУ 164, АГЗУ 16, АГЗУ 1021
РБ, Илишевский район, Итеевский с/с
Дюртюлинский район, база бригады №7</t>
  </si>
  <si>
    <t>ООО "Мансуровский гранит"</t>
  </si>
  <si>
    <t>453700, Республика Башкортостан, г. Учалы, ул. Энергетиков, 33</t>
  </si>
  <si>
    <t>0270019958</t>
  </si>
  <si>
    <t>А41-05557-0001</t>
  </si>
  <si>
    <t>Участок добычи гранита на Восточном участке Мансуровского месторождения</t>
  </si>
  <si>
    <t>Республика Башкортостан, 20 км севернее г. Учалы учалинского района</t>
  </si>
  <si>
    <t>АО "Уральские камни"</t>
  </si>
  <si>
    <t>453700, Республика Башкортостан, г. Учалы, ул.Энергетиков, д.33</t>
  </si>
  <si>
    <t>0270007110</t>
  </si>
  <si>
    <t>А41-00375-0001</t>
  </si>
  <si>
    <t>Участок добычи гранитов Мансуровского месторождения</t>
  </si>
  <si>
    <t>Республика Башкортостан, Учалинский р-н,сельское поселение Ильчинский сельсовет, в 8 км на северо-восток от с. Рысаево</t>
  </si>
  <si>
    <t>ООО "Башмедь"</t>
  </si>
  <si>
    <t>453803, Республика Башкортостан, Хайбуллинский р-н, д. Петропавловский, ул. Юбилейная, д. 9/1</t>
  </si>
  <si>
    <t>0267011229</t>
  </si>
  <si>
    <t>А41-03770-0008</t>
  </si>
  <si>
    <t>Фабрика обогащения сырья ООО "Башкирская медь"</t>
  </si>
  <si>
    <t>В промышленной зоне месторождения медно-цинковых руд "Юбилейное" вблизи д. Петропавловский Хайбуллинскогот района Республики Башкортостан</t>
  </si>
  <si>
    <t>АО "Бурибаевский ГОК"</t>
  </si>
  <si>
    <t>453821, Республика Башкортостан, Хайбуллинский район, с. Бурибай, ул. Горького, д.49</t>
  </si>
  <si>
    <t>0248002003</t>
  </si>
  <si>
    <t>А41-00047-0002</t>
  </si>
  <si>
    <t>Республика Башкортостан, 453801, Хайбуллинский р-н, с.Бурибай, ул. Молодежная,8</t>
  </si>
  <si>
    <t>АО "Учалинский ГОК"</t>
  </si>
  <si>
    <t>453700, Республика Башкортостан, р-н Учалинский, г. Учалы, ул. Горнозаводская, д. 2</t>
  </si>
  <si>
    <t>0270007455</t>
  </si>
  <si>
    <t>А41-00088-0006</t>
  </si>
  <si>
    <t>Республика Башкортостан, 453700, г.Учалы, промплощадка АО "УГОК"</t>
  </si>
  <si>
    <t xml:space="preserve">ООО "Карано-Александровское" </t>
  </si>
  <si>
    <t>453700, Республика Башкортостан, м. р-н Учалинский, г. п. город Учалы, г. Учалы, ул. 65 лет Победы, д. 3, помещ. 3</t>
  </si>
  <si>
    <t>0270022781</t>
  </si>
  <si>
    <t>А41-07054-0001</t>
  </si>
  <si>
    <t>Карьер "Малый Каран"</t>
  </si>
  <si>
    <t>Республика Башкортостан, Учалинский р-н, с/с Поляковский, в 2,5км на юго-восток от с. Вознесенка</t>
  </si>
  <si>
    <t>ООО "ЛБ Минералс"</t>
  </si>
  <si>
    <t>453623, Республика Башкортостан, Абзелиловский район, с. Янгелькое, ул. Ленина, зд. 22/1</t>
  </si>
  <si>
    <t>4029037882</t>
  </si>
  <si>
    <t>А41-06699-0001</t>
  </si>
  <si>
    <t>Карьер Янгельское - 2 месторождение известняков</t>
  </si>
  <si>
    <t>с/с Янгельский, д. Первомайский, Абзелиловский р-н, Респ. Башкортостан, 453623</t>
  </si>
  <si>
    <t>ООО "Пугачевский карьер"</t>
  </si>
  <si>
    <t>ул. Блюхера, д. 1,, г. Белорецк, Белорецкий р-н, Респ. Башкортостан, 453500</t>
  </si>
  <si>
    <t>0256020239</t>
  </si>
  <si>
    <t>А41-04667-0001</t>
  </si>
  <si>
    <t>Карьер Пугачевского месторождения флюсовых известняков</t>
  </si>
  <si>
    <t>Республика Башкортостан, Белорецкий район, южнее с. Ломовка, в районе Пугачевского карьера</t>
  </si>
  <si>
    <t>ООО "Потенциал-Недра"</t>
  </si>
  <si>
    <t>453505, РБ, г.Белорецк, а/я 18</t>
  </si>
  <si>
    <t>0201007863</t>
  </si>
  <si>
    <t>А41-04440-0001</t>
  </si>
  <si>
    <t>Карьер Центральной части Абзаковского месторождения туфов и порфиритов</t>
  </si>
  <si>
    <t>В 3 км на северо-восток от станции Ново-Абзаково</t>
  </si>
  <si>
    <t>ООО "Сангалыкский диоритовый карьер"</t>
  </si>
  <si>
    <t>453718, Республика Башкортостан, Учалинский район, д. Мансурово</t>
  </si>
  <si>
    <t>0270021121</t>
  </si>
  <si>
    <t>А41-05636-0001</t>
  </si>
  <si>
    <t>Карьер Сангалыкского месторождения диоритов и габбро-диоритов</t>
  </si>
  <si>
    <t>РБ, Учалинский район, промзона к западу от д. Мансурово, карьер</t>
  </si>
  <si>
    <t xml:space="preserve">АО "Магнитогорский комбинат хлебопродуктов-СИТНО"
</t>
  </si>
  <si>
    <t xml:space="preserve">455013, РОССИЯ, ЧЕЛЯБИНСКАЯ ОБЛ., МАГНИТОГОРСКИЙ Г.О., МАГНИТОГОРСК Г., МАГНИТОГОРСК Г., ЛАЗНИКА УЛ., Д. 19, ОФИС 1
</t>
  </si>
  <si>
    <t>А56-00102-0015</t>
  </si>
  <si>
    <t>Цех по производству муки № 3 ЗАО «Магнитогрский комбинат хлебопродуктов-СИТНО»</t>
  </si>
  <si>
    <t xml:space="preserve">453832, РБ, г. Сибай, 
ул. Элеваторная, д. 1
</t>
  </si>
  <si>
    <t>начальник/заместитель начальника отдела по надзору взрывоопасными, взрывопожароопасными, химически опасными объектами по Республике Башкортостан</t>
  </si>
  <si>
    <t>ООО"Эколь"</t>
  </si>
  <si>
    <t>453122, Республика Башкортостан, г. Стерлитамак, ул. Бабушкина, д. 7</t>
  </si>
  <si>
    <t>0268061342</t>
  </si>
  <si>
    <t>А41-06841-0001</t>
  </si>
  <si>
    <t>Площадка производства СМС ООО "Эколь"</t>
  </si>
  <si>
    <t>АО "Салаватстекло"</t>
  </si>
  <si>
    <t>453253, Республика Башкортостан, г. Салават, ул. Индустриальная, д. 18</t>
  </si>
  <si>
    <t>0266004050</t>
  </si>
  <si>
    <t>А41-01348-0011</t>
  </si>
  <si>
    <t>Площадка участка производства зеркал</t>
  </si>
  <si>
    <t xml:space="preserve">АО Торгово-промышленная компания 
"Россильбер"
</t>
  </si>
  <si>
    <t>453502, Республика Башкортостан, Белорецкий район, г.Белорецк, ул.Блюхера, 71</t>
  </si>
  <si>
    <t>274395417</t>
  </si>
  <si>
    <t>А41-07137-0002</t>
  </si>
  <si>
    <t>Площадка участка производства смазочной и минеральной продукции                                                ООО ТПК «Россильбер»</t>
  </si>
  <si>
    <t>Республика Башкортостан, 
район Белорецкий,
г. Белорецк, ул. Блюхера, 
д. 71</t>
  </si>
  <si>
    <t>Общество с ограниченной ответственностью "АГРОСЕГМЕНТ"</t>
  </si>
  <si>
    <t>450501,
РЕСПУБЛИКА БАШКОРТОСТАН,
Р-Н УФИМСКИЙ,
С. БУЛГАКОВО,
ПЕР. НЕКТАРНЫЙ,
Д. 15</t>
  </si>
  <si>
    <t>0245023460</t>
  </si>
  <si>
    <t>А41-07178-0001</t>
  </si>
  <si>
    <t>Склад хранения агрохимикатов</t>
  </si>
  <si>
    <t>Республика Башкортостан, Альшеевский район, п. Раевский, ул. Победы, д. 2, строение б</t>
  </si>
  <si>
    <t xml:space="preserve">АО «Уфимский комбинат хлебопродуктов»
</t>
  </si>
  <si>
    <t xml:space="preserve">450018, г. Уфа, 
ул. Элеваторная, 1
</t>
  </si>
  <si>
    <t>0274092758</t>
  </si>
  <si>
    <t xml:space="preserve">А41-00003-0016 </t>
  </si>
  <si>
    <t>450018, г. Уфа, 
ул. Элеваторная, 1</t>
  </si>
  <si>
    <t xml:space="preserve">ООО «Зирганский элеватор»
</t>
  </si>
  <si>
    <t xml:space="preserve">453880, РОССИЯ, РЕСП. БАШКОРТОСТАН, МЕЛЕУЗОВСКИЙ М.Р-Н, ЗИРГАНСКИЙ СЕЛЬСОВЕТ С.П., ЗИРГАН С., ГАГАРИНА УЛ., ЗД. 1
</t>
  </si>
  <si>
    <t>0263021441</t>
  </si>
  <si>
    <t>А41-06221-0001</t>
  </si>
  <si>
    <t xml:space="preserve">453880, РБ, Мелеузовский район, с. Зирган, 
ул. Советская, 231 
</t>
  </si>
  <si>
    <t>ООО "Крезол-Нефтесервис"</t>
  </si>
  <si>
    <t>Республика Башкортостан,  450027 г. Уфа,                                  ул. Трамвайная, 2/4</t>
  </si>
  <si>
    <t>А41-06025-0003</t>
  </si>
  <si>
    <t>Площадка мобильного комплекса по приготовлению растворов и композитов обособленного подразделения ООО "Крезол-НефтеСервис" в  г. Нефтекамск</t>
  </si>
  <si>
    <t>452683, г. Нефтекамск,                          ул. Монтажная, д.14Х.</t>
  </si>
  <si>
    <t>ООО "Промхимсервис"</t>
  </si>
  <si>
    <t>453102, Республика Башкортостан. г. Стерлитамак, ул. Олега Кошевого, здание 2, корпус 141</t>
  </si>
  <si>
    <t>0268041233</t>
  </si>
  <si>
    <t>А41-04477-0001</t>
  </si>
  <si>
    <t>Площадка производства ингибиторов коррозии</t>
  </si>
  <si>
    <t>453102, Республика Башкортостан. г. Стерлитамак, ул. Олега Кошевого, здание 2</t>
  </si>
  <si>
    <t>268041233</t>
  </si>
  <si>
    <t>А41-04477-0003</t>
  </si>
  <si>
    <t>Склад сырьевой ГЖ и ЛВЖ</t>
  </si>
  <si>
    <t>ООО "БИТУМ"</t>
  </si>
  <si>
    <t>453256, Республика Башкортостан, г. Салават, ул. Молодогвардейцев, 60, строение 1</t>
  </si>
  <si>
    <t>0266002239</t>
  </si>
  <si>
    <t>А41-02347-0005</t>
  </si>
  <si>
    <t>453256, Республика Башкортостан, г. Салават, ул. Молодогвардейцев, 60</t>
  </si>
  <si>
    <t>ЗАО "АФК-Ресурс"</t>
  </si>
  <si>
    <t>450036, Республика Башкортостан, г. Уфа, ул. Буревестника, д. 6А</t>
  </si>
  <si>
    <t>0277110275</t>
  </si>
  <si>
    <t>А41-05709-0001</t>
  </si>
  <si>
    <t>Республика Башкор-тостан, г. Уфа, ул. Промзоны, р-н ТЭЦ-4</t>
  </si>
  <si>
    <t>ООО "Пилот"</t>
  </si>
  <si>
    <t>452750, Республика Башкортостан,                      г. Туймазы,                         ул. М. Горького, 43Г</t>
  </si>
  <si>
    <t>1611006632</t>
  </si>
  <si>
    <t>А41-04148-0001</t>
  </si>
  <si>
    <t>452750, РБ, г. Туймазы, ул. М.Горького,43Г</t>
  </si>
  <si>
    <t>ООО "Башпласт"</t>
  </si>
  <si>
    <t>453105, Республика Башкортостан, г. Стерлитамак, ул. Бабушкина, д. 171</t>
  </si>
  <si>
    <t>0268039844</t>
  </si>
  <si>
    <t>А41-04689-0002</t>
  </si>
  <si>
    <t>Площадка цеха по производству гранулированного полихлорвинилового пластиката</t>
  </si>
  <si>
    <t xml:space="preserve">АО «Чишминский сахарный завод»
</t>
  </si>
  <si>
    <t xml:space="preserve">452173, РБ, п. Чишмы, 
ул. Мира, 1
</t>
  </si>
  <si>
    <t>0250005763</t>
  </si>
  <si>
    <t xml:space="preserve">А41-00211-0006 </t>
  </si>
  <si>
    <t>Участок фасовочного отделения сахарного производства</t>
  </si>
  <si>
    <t>ООО "ПромВодоКанал"</t>
  </si>
  <si>
    <t>453256, Республика Башкортостан, г. Салават, ул. Молодогвардейцев, 30</t>
  </si>
  <si>
    <t>0266033685</t>
  </si>
  <si>
    <t>А41-05260-0001</t>
  </si>
  <si>
    <t>Площадка цеха механической очистки стоков</t>
  </si>
  <si>
    <t xml:space="preserve">ООО «Флоэма-Агро»
</t>
  </si>
  <si>
    <t>452242, РБ, Кушнаренковский район,                               с. Старогумерово,             ул. Валиева, д. 10</t>
  </si>
  <si>
    <t>0234005822</t>
  </si>
  <si>
    <t xml:space="preserve">А41-06463-0002 </t>
  </si>
  <si>
    <t>Элеватор ООО "Флоэма-Агро"</t>
  </si>
  <si>
    <t xml:space="preserve">452242, РБ, Кушнаренковский район, Старогумеровский сельсовет, на южной окраине с. Старогумерово </t>
  </si>
  <si>
    <t>Автономная некоммерческая организация «Хоккейный клуб «Салават Юлаев»</t>
  </si>
  <si>
    <t>450083, Республика Башкортостан, г. Уфа, ул. Рихарда Зорге, 41</t>
  </si>
  <si>
    <t>0276051806</t>
  </si>
  <si>
    <t>А41-04582-0002</t>
  </si>
  <si>
    <t>Площадка хладоцентра городского Дворца спорта Республика Башкортостан, г. Уфа, ул. Р.Зорге, 41</t>
  </si>
  <si>
    <t>Республика Башкортостан, г. Уфа, ул. Р.Зорге, 41</t>
  </si>
  <si>
    <t xml:space="preserve">ООО «Раевский элеватор»
</t>
  </si>
  <si>
    <t xml:space="preserve">452120, РБ, м.р-н Альшеевский.,  с.п. Раевский сельсовет,                                       с. Раевский,                      ул. Трактовая, 1
</t>
  </si>
  <si>
    <t>0273952633</t>
  </si>
  <si>
    <t>А41-07213-0001</t>
  </si>
  <si>
    <t>Республика Башкортостан,                   р-н Альшеевский,                     с/с Раевский,                         с. Раевский,                   ул. Трактовая, д. 1/1</t>
  </si>
  <si>
    <t>ООО Научно-производственное предприятие "Икар"</t>
  </si>
  <si>
    <t>453433, Республика Башкортостан,                 г. Благовещинск, ул. Социалистическая д.23</t>
  </si>
  <si>
    <t>0258009079</t>
  </si>
  <si>
    <t>А41-04324-0001</t>
  </si>
  <si>
    <t>Площадка установки производства смазочно-охлаждающих жидкостей (СОЖ) на основе ПАВ</t>
  </si>
  <si>
    <t xml:space="preserve">453433 Республика Башкортостан, г. Благовещенск, улица Социалистическая, стр. 23 </t>
  </si>
  <si>
    <t>ООО "Башкирское мороженое"</t>
  </si>
  <si>
    <t>450027, Республика Башкортостан, г.Уфа, ул.Трамвайная, 19, офис 12</t>
  </si>
  <si>
    <t>0273053932</t>
  </si>
  <si>
    <t>А41-06047-0001</t>
  </si>
  <si>
    <t>450027, Республика Башкортостан, г.Уфа, ул.Трамвайная, 19</t>
  </si>
  <si>
    <t xml:space="preserve"> 
МУНИЦИПАЛЬНОЕ БЮДЖЕТНОЕ
ОБЩЕОБРАЗОВАТЕЛЬНОЕ
УЧРЕЖДЕНИЕ СРЕДНЯЯ
ОБЩЕОБРАЗОВАТЕЛЬНАЯ ШКОЛА С.
РАПАТОВО МУНИЦИПАЛЬНОГО
РАЙОНА ЧЕКМАГУШЕВСКИЙ РАЙОН
РЕСПУБЛИКИ БАШКОРТОСТАН</t>
  </si>
  <si>
    <t xml:space="preserve">452219, РЕСПУБЛИКА БАШКОРТОСТАН,
Р-Н ЧЕКМАГУШЕВСКИЙ, С. РАПАТОВО, УЛ. ЛЕНИНА,
Д.2
</t>
  </si>
  <si>
    <t>0249003144</t>
  </si>
  <si>
    <t>А41-06287-0001</t>
  </si>
  <si>
    <t>Сеть газопотребления МБОУ СОШ с. Рапатово</t>
  </si>
  <si>
    <t>ул. Ленина, д. 2, с. Рапатово, Чекмагушевский р-н, Респ. Башкортостан, 452219</t>
  </si>
  <si>
    <t>начальник отдела/зам.начальника межрегионального отдела по надзору за объектами магистрального трубопроводного транспорта, газораспределения и газопотребления</t>
  </si>
  <si>
    <t>Общество с ограниченной ответственностью  «Памир»</t>
  </si>
  <si>
    <t>453104 Республика Башкортостан, г. Стерлитамак, ул. Профсоюзная, д.17</t>
  </si>
  <si>
    <t>0268032616</t>
  </si>
  <si>
    <t>А41-03715-0001</t>
  </si>
  <si>
    <t>Сеть газопотребления ООО "Памир"</t>
  </si>
  <si>
    <t>Крестьянско-фермерское хозяйство "Варшавка"</t>
  </si>
  <si>
    <t>Республика Башкортостан, Кармаскалинский р-н, д. Варшавка</t>
  </si>
  <si>
    <t>0229002738</t>
  </si>
  <si>
    <t>А41-03383-0001</t>
  </si>
  <si>
    <t>453018, Республика Башкортостан, Кармаскалинский р-н, д. Варшавка</t>
  </si>
  <si>
    <t>Индивидуальный предприниматель Мухамедьянова Расима Юсуповна</t>
  </si>
  <si>
    <t>Республика Башкортостан, Кармаскалинский р-н, с. Кармаскалы, ул. Гоголя,29</t>
  </si>
  <si>
    <t>022900195800</t>
  </si>
  <si>
    <t>А41-03453-0001</t>
  </si>
  <si>
    <t>Сеть газопотребления ИП Мухамедьянова Р.Ю.</t>
  </si>
  <si>
    <t>Республика Башкортостан, Кармаскалинский р-н, с. кармаскалы, ул. Новая, 64</t>
  </si>
  <si>
    <t>Общество с ограниченной ответственностью "ПРОМГАЗСЕРВИС"</t>
  </si>
  <si>
    <t>450001, Республика Башкортостан,  г.о. город Уфа, г. Уфа, ул. Пархоменко, д.155А, помещ. 2</t>
  </si>
  <si>
    <t>0276962253</t>
  </si>
  <si>
    <t>А41-06859-0045</t>
  </si>
  <si>
    <t>Сеть газопотребления ООО "Лига"</t>
  </si>
  <si>
    <t>Республика Башкортостан, г. Уфа, ул. Бабушкина, д. 17, корп. 1</t>
  </si>
  <si>
    <t>Акционерное общество "Башкиравтодор"</t>
  </si>
  <si>
    <t>450078, Республика Башкортостан, г. Уфа, ул. Кирова, 128А</t>
  </si>
  <si>
    <t>0274144861</t>
  </si>
  <si>
    <t>А41-00085-0374</t>
  </si>
  <si>
    <t>Сеть газопотребления парогенератора (с. Мокроусово) УПП</t>
  </si>
  <si>
    <t>450056, РБ, Г. Уфа, Кировский район, с. Мокроусово</t>
  </si>
  <si>
    <t>Государственное бюджетное учреждение здравохранения Республики Башкортостан Баймакская центральная районная клиническая больница</t>
  </si>
  <si>
    <t>453630, Республика Башкортостан, Баймакский район, г. Баймак, ул. Мира, д. 1</t>
  </si>
  <si>
    <t>А41-02030-0003</t>
  </si>
  <si>
    <t>«Сеть газопотребления Зилаирской СУБ»</t>
  </si>
  <si>
    <t>Республика Башкортостан, Баймакский район, с. Ургаза, ул. Больничная, д. 7</t>
  </si>
  <si>
    <t>А41-02030-0002</t>
  </si>
  <si>
    <t>«Сеть газопотребления Темясовской СУБ»</t>
  </si>
  <si>
    <t>453663, Республика Башкортостан, Баймакский район, с. Темясово, ул. Р. Яхина, д. 1</t>
  </si>
  <si>
    <t xml:space="preserve"> МУНИЦИПАЛЬНОЕ
ОБЩЕОБРАЗОВАТЕЛЬНОЕ
БЮДЖЕТНОЕ УЧРЕЖДЕНИЕ СРЕДНЯЯ
ОБЩЕОБРАЗОВАТЕЛЬНАЯ ШКОЛА
ИМЕНИ ХАТМУЛЛЫ СУЛТАНОВА
СЕЛА КОПЕЙ-КУБОВО
МУНИЦИПАЛЬНОГО РАЙОНА
БУЗДЯКСКИЙ РАЙОН РЕСПУБЛИКИ
БАШКОРТОСТАН</t>
  </si>
  <si>
    <t>452703,
РЕСПУБЛИКА БАШКОРТОСТАН,
Р-Н БУЗДЯКСКИЙ,
С. КОПЕЙ-КУБОВО,
УЛ. ШКОЛЬНАЯ,
Д.4</t>
  </si>
  <si>
    <t>0216004664</t>
  </si>
  <si>
    <t>А41-06675-0001</t>
  </si>
  <si>
    <t>Сеть газопотребления СОШ с. Копей-Кубово</t>
  </si>
  <si>
    <t>ул. Школьная, д. 4, с. Копей-Кубово, Буздякский р-н, Респ. Башкортостан, 452703</t>
  </si>
  <si>
    <t>Общество с ограниченной ответственностью "Кумертауские тепловые сети"</t>
  </si>
  <si>
    <t>453300, Республика Башкортостан, г. Кумертау, ул 40 лет Победы, д. 7</t>
  </si>
  <si>
    <t>0262018654</t>
  </si>
  <si>
    <t>А41-05668-0004</t>
  </si>
  <si>
    <t>Сеть газопотребления ООО «КТС» (Промышленная 4)</t>
  </si>
  <si>
    <t>Республика Башкортостан, г. Кумертау, ул. Промышленная, 4</t>
  </si>
  <si>
    <t>Индивидуальный предприниматель Нерсесян Славик Бегларович</t>
  </si>
  <si>
    <t>453100, Республика Башкортостан, г. Стерлитамак, ул. Артема, д. 117, кв. 81</t>
  </si>
  <si>
    <t>026822052661</t>
  </si>
  <si>
    <t>А41-05050-0002</t>
  </si>
  <si>
    <t>453122, Республика Башкортостан, г. Стерлитамак, ул. Бабушкина, 167</t>
  </si>
  <si>
    <t>Общество с ограниченной ответственностью "Новый стиль"</t>
  </si>
  <si>
    <t>453130, Республика Башкортостан, г. Стерлитамак, ул. Гоголя, д.2, офис 206</t>
  </si>
  <si>
    <t>0268028673</t>
  </si>
  <si>
    <t>А41-05447-0001</t>
  </si>
  <si>
    <t>Сеть газопотребления ООО "Новый стиль"</t>
  </si>
  <si>
    <t>Республика Башкортостан, г. Стерлитамак, ул. Гоголя,д.2</t>
  </si>
  <si>
    <t>Администрация сельского поселения Николаевский Сельсовет муниципального района Кармаскалинский район Республики Башкортостан</t>
  </si>
  <si>
    <t>453020,
РЕСПУБЛИКА БАШКОРТОСТАН,
Р-Н КАРМАСКАЛИНСКИЙ,
Д КОНСТАНТИНОВКА,
УЛ ЛЕНИНА,
ЗД. 67А</t>
  </si>
  <si>
    <t>229003114</t>
  </si>
  <si>
    <t>А41-03556-0001</t>
  </si>
  <si>
    <t>Система теплоснабжения с. Николаевка</t>
  </si>
  <si>
    <t>Республика Башкортостан, Кармаскалинский р-н, с. Николаевка</t>
  </si>
  <si>
    <t>Муниципальное унитарное торговое предприятие "Рынок "Южный" Демского района городского округа город Уфа Республики Башкортостан</t>
  </si>
  <si>
    <t>ул. Ухтомского, д. 19, г. Уфа, Уфимский р-н, Респ. Башкортостан, 450014</t>
  </si>
  <si>
    <t>0272006344</t>
  </si>
  <si>
    <t>А41-05911-0001</t>
  </si>
  <si>
    <t>Сеть газопотребления МУТП рынок "Южный"</t>
  </si>
  <si>
    <t>Демский район, у. Уфа, ул. Левитана,6</t>
  </si>
  <si>
    <t>0276962252</t>
  </si>
  <si>
    <t>А41-06859-0041</t>
  </si>
  <si>
    <t>Сеть газопотребления ООО "Винсантель"</t>
  </si>
  <si>
    <t>Республика Башкортостан, г. Уфа, ул. Менделеева, д. 132/5</t>
  </si>
  <si>
    <t>А41-00085-0362</t>
  </si>
  <si>
    <t>Сеть газопотребления АБЗ Лебяжинского ДРСУ</t>
  </si>
  <si>
    <t>450520, Республика Башкортостан, Уфимский район, в районе пос. Курасково</t>
  </si>
  <si>
    <t>Общество с ограниченной ответственностью "ТехноЛайн"</t>
  </si>
  <si>
    <t xml:space="preserve"> 453510, Республика  Башкортостан,  Белорецкий район, г. Белорецк, ул. Тюленина, 14</t>
  </si>
  <si>
    <t>7743585480</t>
  </si>
  <si>
    <t>А41-06764-0001</t>
  </si>
  <si>
    <t>АО  "Якты-Куль" Республики Башкортостан</t>
  </si>
  <si>
    <t>Республика Башкортостан, 453629, Абзелиловский р-н, санаторий "Якты-Куль"</t>
  </si>
  <si>
    <t>0201007528</t>
  </si>
  <si>
    <t>А41-01919-0003</t>
  </si>
  <si>
    <t>Сеть газопотребления АО Санаторий "Якты-Куль" РБ</t>
  </si>
  <si>
    <t>МТ</t>
  </si>
  <si>
    <t>АКЦИОНЕРНОЕ ОБЩЕСТВО
"МЕТАФРАКС КЕМИКАЛС"</t>
  </si>
  <si>
    <t>618250, ПЕРМСКИЙ КРАЙ,
Г ГУБАХА</t>
  </si>
  <si>
    <t>А48-10023-0041</t>
  </si>
  <si>
    <t>Участок магистрального газопровода АО «Метафракс Кемикалс»</t>
  </si>
  <si>
    <t>Российская  Федерация, Пермский край, г.о. город Губаха, г. Губаха, район шахты № 4</t>
  </si>
  <si>
    <t>начальник/заместитель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газопотребленияа</t>
  </si>
  <si>
    <t>ОБЩЕСТВО С ОГРАНИЧЕННОЙ
ОТВЕТСТВЕННОСТЬЮ "ЛУКОЙЛ-
ПЕРМНЕФТЕОРГСИНТЕЗ"</t>
  </si>
  <si>
    <t>614055, ПЕРМСКИЙ КРАЙ,
Г. ПЕРМЬ, УЛ. ПРОМЫШЛЕННАЯ,
Д.84</t>
  </si>
  <si>
    <t>А48-03180-0012</t>
  </si>
  <si>
    <t>Участок газопровода-отвода от магистрального газопровода "Нижняя Тура - Пермь" до промплощадки ПГПН</t>
  </si>
  <si>
    <t>614055, г. Пермь, ул. Промышленная, 84</t>
  </si>
  <si>
    <t>ОБЩЕСТВО С ОГРАНИЧЕННОЙ
ОТВЕТСТВЕННОСТЬЮ "ГАЗПРОМ
ГАЗОМОТОРНОЕ ТОПЛИВО"</t>
  </si>
  <si>
    <t>197046, Г.САНКТ-ПЕТЕРБУРГ,
НАБ ПЕТРОГРАДСКАЯ, Д. 20,
ЛИТЕРА А</t>
  </si>
  <si>
    <t>А19-09686-0044</t>
  </si>
  <si>
    <t>Автомобильная газонаполнительная компрессорная станция № 4 г. Уфа</t>
  </si>
  <si>
    <t>Республика Башкортостан, г. Уфа, ул. Интернациональная, д. 58</t>
  </si>
  <si>
    <t>3905078834</t>
  </si>
  <si>
    <t>А19-09686-0028</t>
  </si>
  <si>
    <t>Автомобильная газонаполнительная компрессорная станция № 3 г. Уфа</t>
  </si>
  <si>
    <t>Республика Башкортостан, г. Уфа, Затонское шоссе, д. 22</t>
  </si>
  <si>
    <t xml:space="preserve"> 
МУНИЦИПАЛЬНОЕ
ОБЩЕОБРАЗОВАТЕЛЬНОЕ
БЮДЖЕТНОЕ УЧРЕЖДЕНИЕ СРЕДНЯЯ
ОБЩЕОБРАЗОВАТЕЛЬНАЯ ШКОЛА С
ГАФУРИ МУНИЦИПАЛЬНОГО РАЙОНА
БУЗДЯКСКИЙ РАЙОН РЕСПУБЛИКИ
БАШКОРТОСТАН</t>
  </si>
  <si>
    <t>452701,
РЕСПУБЛИКА БАШКОРТОСТАН,
Р-Н БУЗДЯКСКИЙ,
С ГАФУРИ,
УЛ ШКОЛЬНАЯ,
Д. 5А</t>
  </si>
  <si>
    <t>0216004696</t>
  </si>
  <si>
    <t>А41-06637-0001</t>
  </si>
  <si>
    <t>Сеть газопотребления МОБУ СОШ с. Гафури</t>
  </si>
  <si>
    <t>ул. Школьная, д. 5а, с. Гафури, Буздякский р-н, Респ. Башкортостан, 452711</t>
  </si>
  <si>
    <t xml:space="preserve"> МУНИЦИПАЛЬНОЕ
ОБЩЕОБРАЗОВАТЕЛЬНОЕ
БЮДЖЕТНОЕ УЧРЕЖДЕНИЕ СРЕДНЯЯ
ОБЩЕОБРАЗОВАТЕЛЬНАЯ ШКОЛА С.
СТАРОТАВЛАРОВО
МУНИЦИПАЛЬНОГО РАЙОНА
БУЗДЯКСКИЙ РАЙОН РЕСПУБЛИКИ
БАШКОРТОСТАН</t>
  </si>
  <si>
    <t>452724,
РЕСПУБЛИКА БАШКОРТОСТАН,
Р-Н БУЗДЯКСКИЙ,
С. СТАРОТАВЛАРОВО,
УЛ. ШКОЛЬНАЯ,
Д.2</t>
  </si>
  <si>
    <t>0216004784</t>
  </si>
  <si>
    <t>А41-06595-0001</t>
  </si>
  <si>
    <t>Сеть газораспределения МОБУ СОШ с. Старотавларово</t>
  </si>
  <si>
    <t>ул. Школьная, д. 2, с. Старотавларово, Буздякский р-н, Респ. Башкортостан, 452724</t>
  </si>
  <si>
    <t>Федеральное государственное бюджетное профессиональное образовательное учреждение "Ишимбайское специальное учебно-воспитательное учреждение закрытого типа"</t>
  </si>
  <si>
    <t>453214, Республика Башкортостан, Ишимбайский район, г. Ишимбай, ул. Северная, д. 29</t>
  </si>
  <si>
    <t>0261004521</t>
  </si>
  <si>
    <t>А41-06827-0001</t>
  </si>
  <si>
    <t>Сеть газопотребления ФГБПОУ "Ишимбайское СУВУ"</t>
  </si>
  <si>
    <t>453214, Республика Башкортостан, г. Ишимбай, ул. Северная, 29</t>
  </si>
  <si>
    <t>Общество с ограниченной ответственностью «Мелеузовский кирпичный завод»</t>
  </si>
  <si>
    <t>453856, Республика Башкортостан, Мелеузовский район, г. Мелеуз, площадь кирзавода</t>
  </si>
  <si>
    <t>0263011387</t>
  </si>
  <si>
    <t>А41-00197-0007</t>
  </si>
  <si>
    <t>Сеть газопотребления ООО «Мелеузовский кирпичный завод»</t>
  </si>
  <si>
    <t>453851, Республика Башкортостан, г. Мелеуз, площадь кирзавода</t>
  </si>
  <si>
    <t>Общество с ограниченной ответственностью "АЗИМУТ Уфа"</t>
  </si>
  <si>
    <t>пр-кт Октября, д. 81, г. Уфа, Уфимский р-н, Респ. Башкортостан, 450075</t>
  </si>
  <si>
    <t>0277925140</t>
  </si>
  <si>
    <t>А41-06725-0001</t>
  </si>
  <si>
    <t>Сеть газопотребления ООО "АЗИМУТ Уфа"</t>
  </si>
  <si>
    <t>Муниципальное бюджетное учреждение по благоустройству Калининского района городского округа город Уфа Республики Башкортостан</t>
  </si>
  <si>
    <t>ул. Цветочная, д. 1, корпус А, г. Уфа, Уфимский р-н, Респ. Башкортостан, 450112</t>
  </si>
  <si>
    <t>А41-06360-0001</t>
  </si>
  <si>
    <t>Сеть газопотребления №1 МБУБ Калининского района г. Уфы</t>
  </si>
  <si>
    <t>г. Уфа, ул. Цветочная, д. 1/а</t>
  </si>
  <si>
    <t xml:space="preserve"> ОБЩЕСТВО С ОГРАНИЧЕННОЙ ОТВЕТСТВЕННОСТЬЮ "РУСДЖАМ СТЕКЛОТАРА ХОЛДИНГ"</t>
  </si>
  <si>
    <t>187110, Ленинградская обл., Киришский р-н, г. Кириши, Волховское ш., д. 11 Е, корп. 2</t>
  </si>
  <si>
    <t>А20-04484-0004</t>
  </si>
  <si>
    <t>Сеть газопотребления филиала ООО "РСХ" в г. Уфа</t>
  </si>
  <si>
    <t>Республика Башкортостан, г. Уфа, Калининский р-н, ул. Производственная, 10/1</t>
  </si>
  <si>
    <t>начальник отдела/заместитель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t>
  </si>
  <si>
    <t>АО Санаторий "Ассы"</t>
  </si>
  <si>
    <t>453562, Республика Башкортостан,  Белорецкий район, с. Ассы, ул. Больничная, д. 1</t>
  </si>
  <si>
    <t>А41-06373-0001</t>
  </si>
  <si>
    <t>Сеть газопотребления АО Санаторий "Ассы"</t>
  </si>
  <si>
    <t>ООО "Жилищно-коммунальное хозяйство "Урал""</t>
  </si>
  <si>
    <t>453605 Республика Башкортостан, Абзелиловский район, пос. Целинный, ул. Ленина, 1/2</t>
  </si>
  <si>
    <t>0201010513</t>
  </si>
  <si>
    <t>А41-04559-0001</t>
  </si>
  <si>
    <t xml:space="preserve"> 
ОБЩЕСТВО С ОГРАНИЧЕННОЙ
ОТВЕТСТВЕННОСТЬЮ
"КРЕСТЬЯНСКОЕ ХОЗЯЙСТВО "ПАРУС"
</t>
  </si>
  <si>
    <t xml:space="preserve"> 452757,
РЕСПУБЛИКА БАШКОРТОСТАН,
Р-Н ТУЙМАЗИНСКИЙ,
Г ТУЙМАЗЫ,
ПЕР МОСТОВОЙ 1-Й,
ЗД. 27/13</t>
  </si>
  <si>
    <t>0269013567</t>
  </si>
  <si>
    <t>А41-06436-0001</t>
  </si>
  <si>
    <t>Сеть газопотребления ООО "КХ "Парус"</t>
  </si>
  <si>
    <t>район с. Старые Туймазы, Туймазинский р-н, Респ. Башкортостан, 452750</t>
  </si>
  <si>
    <t>Администрация сельского поселения Батыровский сельсовет муниципального района Аургазинский район Республики Башкортостан</t>
  </si>
  <si>
    <t>453485, Республика Башкортостан, Аургазинский р-н, с.Куезбашево, ул. Садовая, зд. 38а</t>
  </si>
  <si>
    <t>0205000964</t>
  </si>
  <si>
    <t>А41-02933-0001</t>
  </si>
  <si>
    <t>Система теплоснабжения с. Куезбашево</t>
  </si>
  <si>
    <t>453483,Республика Башкортостан, Аургазинский р-н, с.Куезбашево, ул. Садовая, 38а</t>
  </si>
  <si>
    <t>Администрация сельского поселения Тряпинский сельсовет муниципального района Аургазинский район Республики Башкортостан</t>
  </si>
  <si>
    <t>453484, Республика Башкортостан, Аургазинский р-н,  с.Тряпино,ул.Первомайская, д.1</t>
  </si>
  <si>
    <t>0205001439</t>
  </si>
  <si>
    <t>А41-03244-0001</t>
  </si>
  <si>
    <t>Система теплоснабжения с.Тряпино</t>
  </si>
  <si>
    <t>453484, Республика Башкортостан, Аургазинский р-н, с.Тряпино, ул.Первомайская, 3</t>
  </si>
  <si>
    <t>Общество с ограниченной ответственностью "Камертон"</t>
  </si>
  <si>
    <t>ул. Цюрупы, д. 128, г. Уфа, Уфимский р-н, Респ. Башкортостан, 450006</t>
  </si>
  <si>
    <t>0276050425</t>
  </si>
  <si>
    <t>А41-02179-0002</t>
  </si>
  <si>
    <t>Сеть газопотребления ООО  "Камертон"</t>
  </si>
  <si>
    <t>450103, Республика Башкортостан, г. Уфа, ул. Кузнецовский затон, 22</t>
  </si>
  <si>
    <t>А41-06859-0030</t>
  </si>
  <si>
    <t>Сеть газопотребления ГАУ ЦСП РБ им. Баталовой Р.А.</t>
  </si>
  <si>
    <t>Республика Башкортостан, г.Уфа, проспект Дружбы народов, д. 47</t>
  </si>
  <si>
    <t>А41-00085-0383</t>
  </si>
  <si>
    <t>Сеть газопотребления производственной базы завода "Ремстройдормаш"</t>
  </si>
  <si>
    <t>450045,РБ, г. Уфа, Оржоникидзевский район, ул. Зеленая роща 7/2</t>
  </si>
  <si>
    <t>Общество с ограниченной ответственностью ЖКХ "ШЕМЯК"</t>
  </si>
  <si>
    <t>ул. Совхозная, д. 11,, с. Октябрьский, Уфимский р-н, Респ. Башкортостан, 450514</t>
  </si>
  <si>
    <t>0245021015</t>
  </si>
  <si>
    <t>А41-04938-0001</t>
  </si>
  <si>
    <t>Система теплоснабжения Уфимского района</t>
  </si>
  <si>
    <t>450514, Республика Башкортостан, Уфимский район,с. Булгаково, ул. Цурюпы,55, ул. Набережная,11; с. Камышлы, ул. Р. Саитова; с. Чесноковка, ул. Школьная,45; д. Геофизиков, ул. Геологов; д. Николаевка, ул. Дружбы,2; д. Нурлино, ул. Центральная, 16/4; с. Миловка, ул.Победы,7; с. Октябрьское, ул. Школьная, 1/1, ул. Центральная,14а; с. Красный Яр, ул. Советская,82, ул. Советская,83, ул.Советская, 88, ул. Фрунзе,48; с. Ольховое, ул. Советская; с. Кирилова; с. Михайловка, ул. Социалистическая,23</t>
  </si>
  <si>
    <t>МУП "Аскар"</t>
  </si>
  <si>
    <t>453620 Республика Башкортостан,  Абзелиловский район, с. Аскарово, ул. Школьная, 1</t>
  </si>
  <si>
    <t>0201012292</t>
  </si>
  <si>
    <t>А41-06496-0001</t>
  </si>
  <si>
    <t>МУП "Алакуян" муниципального района Бурзянский район Республики Башкортостан</t>
  </si>
  <si>
    <t>453580 Республика Башкортостан, Бурзянский район, с. Старосубхангулово, пер. Кирпичный, 28</t>
  </si>
  <si>
    <t>0218003994</t>
  </si>
  <si>
    <t>А41-04491-0001</t>
  </si>
  <si>
    <t>Система теплоснабжения с. Старосубхагулово</t>
  </si>
  <si>
    <t>ООО "Цемикс"</t>
  </si>
  <si>
    <t xml:space="preserve">Республика Башкортостан, Абзелиловский р-н, д. Первомайский, Промышленная площадка-1;
</t>
  </si>
  <si>
    <t>0245955311</t>
  </si>
  <si>
    <t>А41-07019-0001</t>
  </si>
  <si>
    <t>Сеть газопотребления ООО «Цемикс»</t>
  </si>
  <si>
    <t>Республика Башкортостан, Абзелиловский р-н, д. Первомайский, Промышленная площадка-1;
Российская Федерация, Республика Башкортостан, Абзелиловский муниципальный район, сельское
поселение Янгильский сельсовет; Российская Федерация, Республика Башкортостан, Абзелиловский муниципальный район, сельское поселение Янгильский сельсовет, д Первомайский, зона Промышленная, зд. 1</t>
  </si>
  <si>
    <t xml:space="preserve"> МУНИЦИПАЛЬНОЕ БЮДЖЕТНОЕ
ОБЩЕОБРАЗОВАТЕЛЬНОЕ
УЧРЕЖДЕНИЕ СРЕДНЯЯ
ОБЩЕОБРАЗОВАТЕЛЬНАЯ ШКОЛА № 1
С. ЧЕКМАГУШ МУНИЦИПАЛЬНОГО
РАЙОНА ЧЕКМАГУШЕВСКИЙ РАЙОН
РЕСПУБЛИКИ БАШКОРТОСТАН</t>
  </si>
  <si>
    <t xml:space="preserve"> 452200,
РЕСПУБЛИКА БАШКОРТОСТАН,
Р-Н ЧЕКМАГУШЕВСКИЙ,
С. ЧЕКМАГУШ,
УЛ. ЛЕНИНА,
Д.72</t>
  </si>
  <si>
    <t>0249004268</t>
  </si>
  <si>
    <t>А41-06291-0001</t>
  </si>
  <si>
    <t>Сеть газопотребления СОШ с. Новокутово</t>
  </si>
  <si>
    <t>ул. Центральная, д. 25, с. Новокутово, Чекмагушевский р-н, Респ. Башкортостан, 452212</t>
  </si>
  <si>
    <t xml:space="preserve"> 
ОБЩЕСТВО С ОГРАНИЧЕННОЙ
ОТВЕТСТВЕННОСТЬЮ КРЕСТЬЯНСКОФЕРМЕРСКОЕ ХОЗЯЙСТВО
"ТУЙМАЗЫАГРОГРИБ"</t>
  </si>
  <si>
    <t xml:space="preserve"> 452784,
РЕСПУБЛИКА БАШКОРТОСТАН,
Р-Н ТУЙМАЗИНСКИЙ,
Д. ФРУНЗЕ,
УЛ. ЦЕНТРАЛЬНАЯ, Д. 1, К. А</t>
  </si>
  <si>
    <t>0269025876</t>
  </si>
  <si>
    <t>А41-06565-0001</t>
  </si>
  <si>
    <t>Сеть газопотребления ООО КФХ "Туймазыагрогриб"</t>
  </si>
  <si>
    <t xml:space="preserve">Республика Башкортостан, Туймазинский район, д.Фрунзе, ул.Центральная, д.1а; 
Республика Башкортостан, муниципальный район Туймазинский, сельское поселение Верхнетроицкий сельсовет,д.Фрунзе, ул.Центральная, д.1а строение 6. 
</t>
  </si>
  <si>
    <t>Администрация сельского поселения Степановский сельсовет муниципального района Аургазинский район Республики Башкортостан</t>
  </si>
  <si>
    <t>453496, Республика Башкортостан, Аургазинский р-н, с.Степановка, ул. Молодежная, д. 1</t>
  </si>
  <si>
    <t>0205000900</t>
  </si>
  <si>
    <t>А41-03236-0001</t>
  </si>
  <si>
    <t>Система теплоснабжения с.Степановка</t>
  </si>
  <si>
    <t>453496, Республика Башкортостан, Аургазинский р-н, с.Степановка, ул. Молодежная, д. 1Б</t>
  </si>
  <si>
    <t>Администрация сельского поселения Семенкинский сельсовет муниципального района Аургазинский район Республики Башкортостан</t>
  </si>
  <si>
    <t>453494, Республика Башкортостан, Аургазинский р-н, с.Семенкино, ул. Советская, 2 К. А</t>
  </si>
  <si>
    <t>0205007159</t>
  </si>
  <si>
    <t>А41-00727-0001</t>
  </si>
  <si>
    <t>Система теплоснабжения с. Семенкино</t>
  </si>
  <si>
    <t>453492, Республика Башкортостан, Аургазинский р-н, с.Семенкино, ул. Советская, 2 б</t>
  </si>
  <si>
    <t>Крестьянско-фермерское хозяйство  "Артемида"</t>
  </si>
  <si>
    <t>Республика Башкортостан, Кармаскалинский р-н, Бекетовский с/с, п. Вязовка</t>
  </si>
  <si>
    <t>0229003450</t>
  </si>
  <si>
    <t>А41-03519-0001</t>
  </si>
  <si>
    <t>Сеть газопотребления (п. Вязовка)</t>
  </si>
  <si>
    <t>Республика Башкортостан, Кармаскалинский р-н, Бекетовский с/с, п. Вязовк</t>
  </si>
  <si>
    <t>Общество с ограниченной ответственностью "Уфимский ЖБЗ-1"</t>
  </si>
  <si>
    <t>450045, Республика Башкортостан, г.о город Уфа, г. Уфа, ул. Зеленая роща, д .11/3, офис 10-1</t>
  </si>
  <si>
    <t>0277120481</t>
  </si>
  <si>
    <t>А41-06971-0002</t>
  </si>
  <si>
    <t>Сеть газопотребления  ООО «Уфимский ЖБЗ-1»</t>
  </si>
  <si>
    <t>Республика Башкортостан, г. Уфа, Орджоникидзевский р-н, ул. Зеленая Роща, д. 11, корп. 3</t>
  </si>
  <si>
    <t>Общество с ограниченной ответственностью "Хладомир"</t>
  </si>
  <si>
    <t>450027, Республика Башкортостан, г. Уфа, ул.Сельская Богородская, д. 18</t>
  </si>
  <si>
    <t>0273038525</t>
  </si>
  <si>
    <t>А41-01908-0001</t>
  </si>
  <si>
    <t>Сеть газопотребления ООО "ХЛАДОМИР"</t>
  </si>
  <si>
    <t>450027, Республика Башкортостан, г. Уфа, ул.Сельская Богородская, д. 18;Российская Федерация, Республика Башкортостан, Городской округ город Уфа, г. Уфа, ул. Сельская Богородская, д. 18</t>
  </si>
  <si>
    <t>А19-09686-0059</t>
  </si>
  <si>
    <t>Автомобильная газонаполнительная компрессорная станция № 4 г. Пермь</t>
  </si>
  <si>
    <t>г. Пермь, ул. Ласьвинская, д. 104в</t>
  </si>
  <si>
    <t>А19-09686-0163</t>
  </si>
  <si>
    <t>Автомобильная газонаполнительная компрессорная станция № 1, г. Пермь</t>
  </si>
  <si>
    <t>Пермский край, г. Пермь, Индустриальный р-н, ул. Верхнемуллинская, 143</t>
  </si>
  <si>
    <t>А19-09686-0083</t>
  </si>
  <si>
    <t>Автомобильная газонаполнительная компрессорная станция № 2 г. Салават</t>
  </si>
  <si>
    <t>Республика Башкортостан, г. Салават, ул. Первомайская, д. 72</t>
  </si>
  <si>
    <t>А19-09686-0082</t>
  </si>
  <si>
    <t>Автомобильная газонаполнительная компрессорная станция № 1 г. Салават</t>
  </si>
  <si>
    <t>Республика Башкортостан, г. Салават, станица Южная, д. 21</t>
  </si>
  <si>
    <t xml:space="preserve"> 
ОБЩЕСТВО С ОГРАНИЧЕННОЙ
ОТВЕТСТВЕННОСТЬЮ
"ЮЖУРАЛТРЕЙД"</t>
  </si>
  <si>
    <t xml:space="preserve"> 450081,
РЕСПУБЛИКА БАШКОРТОСТАН,
Г. УФА,
УЛ. ШОТА РУСТАВЕЛИ,
Д. 51/1,
ОФИС 203</t>
  </si>
  <si>
    <t>0258013163</t>
  </si>
  <si>
    <t>А41-06774-0001</t>
  </si>
  <si>
    <t>Сеть газопотребления ООО "ЮжУралтрейд"</t>
  </si>
  <si>
    <t>ул. Северная, д. 13, г. Октябрьский, Респ. Башкортостан, 452607</t>
  </si>
  <si>
    <t>Администрация сельского поселения Уршакский сельсовет муниципального района Аургазинский район Республики башкортоста</t>
  </si>
  <si>
    <t>453477, Республика Башкортостан, Аургазинский район, с. Староабсалямово, ул. Ленина, д.56б</t>
  </si>
  <si>
    <t>0205001407</t>
  </si>
  <si>
    <t>А41-03224-0001</t>
  </si>
  <si>
    <t>Система теплоснабжения д. Староабсалямово</t>
  </si>
  <si>
    <t>452245, Республика Башкортостан, Аургазинский р-н, д.Староабсалямово, ул.Ленина, 62а</t>
  </si>
  <si>
    <t>Администрация сельского поселения Кебячевский сельсовет муниципального района Аургазинский район Республики Башкортостан</t>
  </si>
  <si>
    <t>453486, Республика Башкортостан, Аургазинский район, д.Кебячево, ул.Мира 2 К.А</t>
  </si>
  <si>
    <t>0205000940</t>
  </si>
  <si>
    <t>А41-03183-0001</t>
  </si>
  <si>
    <t>Система теплоснабжения д. Кебячево</t>
  </si>
  <si>
    <t>453486, Республика Башкортостан, Аургазинский район, д.Кебячево, ул.Мира 2а</t>
  </si>
  <si>
    <t>Администрация сельского поселения Исмагиловский сельсовет муниципального района Аургазинский район Республики Башкортостан</t>
  </si>
  <si>
    <t>453488, Республика Башкортостан, Аургазинский район, с.Исмагилово, ул. Центральная, зд. 2</t>
  </si>
  <si>
    <t>0205000675</t>
  </si>
  <si>
    <t>А41-03180-0001</t>
  </si>
  <si>
    <t>Система теплоснабжения с. Исмагилово</t>
  </si>
  <si>
    <t>453488, Республика Башкортостан, Аургазинский район, с.Исмагилово, ул. Центральная, д.6</t>
  </si>
  <si>
    <t>Закрытое акционерное общество Трест "БашСпецПокрытие"</t>
  </si>
  <si>
    <t>Республика Башкортостан, г. Уфа, ул. Менделеева, 219</t>
  </si>
  <si>
    <t>0276085925</t>
  </si>
  <si>
    <t>А41-04702-0001</t>
  </si>
  <si>
    <t>Сеть газопотребления ЗАО Трест "БСП"</t>
  </si>
  <si>
    <t>Республика Башкортостан, г. Уфа, Ленинский р-н, автодорога Уфа-Затон</t>
  </si>
  <si>
    <t>Общество с ограниченной ответственностью "АвтоДорМехБаза"</t>
  </si>
  <si>
    <t>450006, 450006, Республика Башкортостан, г. Уфа, ул. Пархоменко, 156/3</t>
  </si>
  <si>
    <t>0278182811</t>
  </si>
  <si>
    <t>А41-05541-0001</t>
  </si>
  <si>
    <t>Сеть газопотребления ООО "АвтоДорМехБаза"</t>
  </si>
  <si>
    <t>Республика Башкортостан, Уфимский район, д. Мударис, в адм. границах Красноярского с/с</t>
  </si>
  <si>
    <t>ИНДИВИДУАЛЬНЫЙ ПРЕДПРИНИМАТЕЛЬ ФАИЗОВ ИЛЬДАР НАИЛЬЕВИЧ</t>
  </si>
  <si>
    <t>Республика Башкортостан, г.Уфа, ул.С.Агиша,10/1, кв.108</t>
  </si>
  <si>
    <t>025904070613</t>
  </si>
  <si>
    <t>А41-03167-0001</t>
  </si>
  <si>
    <t>Сеть газопотребления ИП Фаизов И.Н.</t>
  </si>
  <si>
    <t>452600, Республика Башкортостан, г.Октябрьский, ул.Девонская,21</t>
  </si>
  <si>
    <t xml:space="preserve"> 
ОБЩЕСТВО С ОГРАНИЧЕННОЙ
ОТВЕТСТВЕННОСТЬЮ
"НЕФТЕГАЗСЕРВИС"
</t>
  </si>
  <si>
    <t xml:space="preserve"> 452613,
РЕСПУБЛИКА БАШКОРТОСТАН,
Г. ОКТЯБРЬСКИЙ, УЛ. ПРОМЫШЛЕННАЯ, ЗД. 53, К. 1</t>
  </si>
  <si>
    <t>0265032801</t>
  </si>
  <si>
    <t>А41-05808-0001</t>
  </si>
  <si>
    <t>Сеть газопотребления ООО "Нефтегазсервис"</t>
  </si>
  <si>
    <t> 71 квартал Бишиндинского лесничества ГУ Туймазинского опытного лесхоза, с. Верхние Бишинды, Туймазинский р-н, Респ. Башкортостан, 452797</t>
  </si>
  <si>
    <t>Общество с ограниченной ответственностью "АвтоГАЗцентр"</t>
  </si>
  <si>
    <t>Республика Башкортостан,  г. Уфа, ул. Кирова, 128/2</t>
  </si>
  <si>
    <t>0253004824</t>
  </si>
  <si>
    <t>А41-03166-0001</t>
  </si>
  <si>
    <t>Сеть газопотребления ООО "АвтоГазцентр"</t>
  </si>
  <si>
    <t>Республика Башкортостан,г.Уфа,ул.Кирова,128/2</t>
  </si>
  <si>
    <t>Общество с ограниченной ответственностью "ПромГазСервис"</t>
  </si>
  <si>
    <t>450005, Республика Башкортостан, г. Уфа, ул. Пархоменко, д.104</t>
  </si>
  <si>
    <t>0276135301</t>
  </si>
  <si>
    <t>А41-05539-0033</t>
  </si>
  <si>
    <t>Сеть газопотребления ООО "Хлебзавод №21"</t>
  </si>
  <si>
    <t>ул. Сагита Агиша, д. 2, к. 5, г. Уфа, Уфимский р-н, Респ. Башкортостан, 450080</t>
  </si>
  <si>
    <t>ООО "Завод СтропКомплект"</t>
  </si>
  <si>
    <t>453503,  Республика Башкортостан, 453503, г. Белорецк, ул. Блюхера, д. 139</t>
  </si>
  <si>
    <t>0256016017</t>
  </si>
  <si>
    <t>А41-06058-0002</t>
  </si>
  <si>
    <t>Сеть газопотребления ООО "Завод СтропКомплект"</t>
  </si>
  <si>
    <t>ООО "Хлеб Сибая"</t>
  </si>
  <si>
    <t>453830 Республика Башкортостан, г. Сибай, ул. Пионерская, 1а</t>
  </si>
  <si>
    <t>0267010458</t>
  </si>
  <si>
    <t>А41-03962-0001</t>
  </si>
  <si>
    <t>Сеть газопотребления ООО "Хлеб Сибая"</t>
  </si>
  <si>
    <t xml:space="preserve"> 
ОБЩЕСТВО С ОГРАНИЧЕННОЙ
ОТВЕТСТВЕННОСТЬЮ "АГРО-РЕСУРС"</t>
  </si>
  <si>
    <t xml:space="preserve"> 452654,
РЕСПУБЛИКА БАШКОРТОСТАН,
М.Р-Н БАКАЛИНСКИЙ,
С.П. СТАРОКУРУЧЕВСКИЙ
СЕЛЬСОВЕТ,
С СТАРОКУРУЧЕВО,
УЛ ЦЕНТРАЛЬНАЯ,
ЗД. 2</t>
  </si>
  <si>
    <t>0202011291</t>
  </si>
  <si>
    <t>А41-06961-0001</t>
  </si>
  <si>
    <t>Сеть газопотребления  ООО «Агро-Ресурс»</t>
  </si>
  <si>
    <t>Республика Башкортостан, р-н Бакалинский, с.Старокуручево, ул.Центральная, здание 2а, строение 1</t>
  </si>
  <si>
    <t xml:space="preserve"> 
ОБЩЕСТВО С ОГРАНИЧЕННОЙ
ОТВЕТСТВЕННОСТЬЮ "РУБИН"</t>
  </si>
  <si>
    <t xml:space="preserve"> 450106,
РЕСПУБЛИКА БАШКОРТОСТАН,
Г. УФА,
Б-Р ДУВАНСКИЙ,
Д. 29,
ОФИС 44</t>
  </si>
  <si>
    <t>0274139861</t>
  </si>
  <si>
    <t>А41-06962-0001</t>
  </si>
  <si>
    <t>Сеть газопотребления  ООО «Рубин»</t>
  </si>
  <si>
    <t>Республика Башкортостан, Туймазинский район, с.Кандры, ул. квартал 62</t>
  </si>
  <si>
    <t>Акционерное общество "Подземнефтегаз"</t>
  </si>
  <si>
    <t>453256, Республика Башкортостан, г. Салават, ул. Молодогвардейцев, д.27</t>
  </si>
  <si>
    <t>0266011265</t>
  </si>
  <si>
    <t>А41-00113-0007</t>
  </si>
  <si>
    <t>Сеть газопотребления База товарно-сырьевая "Яр-Бишкадакское подземное хранилище нефтепродуктов" ОАО "Подземнефтегаз"</t>
  </si>
  <si>
    <t xml:space="preserve">Российская Федерация, Республика Башкортостан, муниципальный район Ишимбайский, городское поселение город Ишимбай, город Ишимбай, территория Подземнефтегаз, земельный участок 1. </t>
  </si>
  <si>
    <t>Ишимбайское Муниципальное унитарное предприятие "Межрайкоммунводоканал" Республики Башкортостан</t>
  </si>
  <si>
    <t>453204, Республика Башкортостан,Ишимбайский район, г. Ишимбай, ул. Жукова, зд.16</t>
  </si>
  <si>
    <t>0261002348</t>
  </si>
  <si>
    <t>А41-00251-0004</t>
  </si>
  <si>
    <t>Сеть газопотребления ИМУП "Межрайкоммунводоканал" РБ</t>
  </si>
  <si>
    <t>453200, Республика Башкортостан, Ишимбайский р-н, г. Ишимбай, пос. Кусяпкулово, Городские очистные сооружения</t>
  </si>
  <si>
    <t>Общество с ограниченной ответственностью "БашСтройАвтоСервис"</t>
  </si>
  <si>
    <t>Республика Башкортостан, г. Уфа, ул. Маршала Жукова, 45</t>
  </si>
  <si>
    <t>0274079429</t>
  </si>
  <si>
    <t>А41-04465-0001</t>
  </si>
  <si>
    <t>Сеть газопотребления ООО "БашСтройАвтоСервис"</t>
  </si>
  <si>
    <t>Республика Башкортостан, г. Уфа, ул. Жукова, 45</t>
  </si>
  <si>
    <t>АКЦИОНЕРНОЕ ОБЩЕСТВО АГРОПРОМЫШЛЕННЫЙ КОМПЛЕКС "АЛЕКСЕЕВСКИЙ"</t>
  </si>
  <si>
    <t>450531, Республика Башкортостан, м.р-н Уфимский, с.п. Алексеевский сельсовет, д. Алексеевка, ул. Интернациональная, д. 1</t>
  </si>
  <si>
    <t>0245966232</t>
  </si>
  <si>
    <t>А41-06894-0001</t>
  </si>
  <si>
    <t>Сеть газопотребления АО АПК "Алексеевский"</t>
  </si>
  <si>
    <t>4500531, Республика Башкортостан, Уфимский район, д. Алексеевка</t>
  </si>
  <si>
    <t>Закрытое акционерное общество "Полиэдрон"</t>
  </si>
  <si>
    <t>Республика Башкортостан, г.Уфа, ул.Рязанская,1</t>
  </si>
  <si>
    <t>0276024256</t>
  </si>
  <si>
    <t>А41-06615-0001</t>
  </si>
  <si>
    <t>Сеть газопотребления  Закрытого акционерного общества "Полиэдрон"</t>
  </si>
  <si>
    <t>г. Уфа, ул. Рязанская, д. 1</t>
  </si>
  <si>
    <t>Акционерное общество  "Башспирт"</t>
  </si>
  <si>
    <t>ул. Ветошникова, д. 97, г. Уфа, Уфимский р-н, Респ. Башкортостан, 450078</t>
  </si>
  <si>
    <t>0276100884</t>
  </si>
  <si>
    <t>А41-00208-0052</t>
  </si>
  <si>
    <t>Сеть газопотребления Булгаковского филиала АО "Башспирт"</t>
  </si>
  <si>
    <t>Республика Башкортостан, Уфимский р-н, с. Булгаково, ул. Шоссейная, д. 5</t>
  </si>
  <si>
    <t>ООО "УниверсалСервис"</t>
  </si>
  <si>
    <t>Республика Башкортостан,  г. Сибай, Индустриальное шоссе, 7/1В</t>
  </si>
  <si>
    <t>0267012663</t>
  </si>
  <si>
    <t>А41-05933-0001</t>
  </si>
  <si>
    <t>ООО "Ремонтно-механический завод"</t>
  </si>
  <si>
    <t>453830, Республика Башкортостан, г. Сибай, ул. Индустриальное шоссе, 7/2</t>
  </si>
  <si>
    <t>А41-05109-0003</t>
  </si>
  <si>
    <t>Сеть газопотребления ООО "РМЗ"</t>
  </si>
  <si>
    <t>А19-09686-0078</t>
  </si>
  <si>
    <t>Автомобильная газонаполнительная компрессорная станция № 1 г. Уфа</t>
  </si>
  <si>
    <t>Республика Башкортостан, г. Уфа, ул. Свободы д. 82г</t>
  </si>
  <si>
    <t>А19-09686-0077</t>
  </si>
  <si>
    <t>Автомобильная газонаполнительная компрессорная станция № 2 г. Стерлитамак</t>
  </si>
  <si>
    <t>Республика Башкортостан, г. Стерлитамак, Оренбургский тракт, д. 33</t>
  </si>
  <si>
    <t>начальник/заместитель начальника межрегионального отдела  по надзору за объектами магистрального трубопроводного транспорта, газораспределения и газопотребления</t>
  </si>
  <si>
    <t>А19-09686-0153</t>
  </si>
  <si>
    <t>Автомобильная газонаполнительная компрессорная станция №1 г. Глазов</t>
  </si>
  <si>
    <t>Удмуртская Республика, г. Глазов, ул. Драгунова, 35</t>
  </si>
  <si>
    <t>А19-09686-0164</t>
  </si>
  <si>
    <t>Автомобильная газонаполнительная компрессорная станция № 2, г. Пермь</t>
  </si>
  <si>
    <t>Пермский край, г. Пермь, Орджоникидзевский р-н, ул., Лянгасова, 70</t>
  </si>
  <si>
    <t xml:space="preserve"> 
МУНИЦИПАЛЬНОЕ КАЗЕННОЕ
УЧРЕЖДЕНИЕ УПРАВЛЕНИЕ
ОБРАЗОВАНИЯ МУНИЦИПАЛЬНОГО
РАЙОНА ЕРМЕКЕЕВСКИЙ РАЙОН
РЕСПУБЛИКИ БАШКОРТОСТАН
</t>
  </si>
  <si>
    <t>452190,
РЕСПУБЛИКА БАШКОРТОСТАН,
Р-Н ЕРМЕКЕЕВСКИЙ, С. ЕРМЕКЕЕВО, УЛ. ЛЕНИНА, Д.13</t>
  </si>
  <si>
    <t>0221003585</t>
  </si>
  <si>
    <t>А41-03699-0005</t>
  </si>
  <si>
    <t>Сеть газопотребления МОБУ СОШ с. им. Восьмое Марта</t>
  </si>
  <si>
    <t>РБ, Ермекеевский р-н, с. 8 Марта, ул. Школьная, 9</t>
  </si>
  <si>
    <t xml:space="preserve"> 
ОБЩЕСТВО С ОГРАНИЧЕННОЙ
ОТВЕТСТВЕННОСТЬЮ
"НИЖГЕОКОМПЛЕКТ"</t>
  </si>
  <si>
    <t>452756,
РЕСПУБЛИКА БАШКОРТОСТАН,
Р-Н ТУЙМАЗИНСКИЙ,
Г. ТУЙМАЗЫ,
УЛ. СТОЛЯРОВА,
Д.3,
СТР.11</t>
  </si>
  <si>
    <t>0269017515</t>
  </si>
  <si>
    <t>А41-06770-0001</t>
  </si>
  <si>
    <t>Сеть газораспределения ООО "НИЖГЕОКОМПЛЕКТ"</t>
  </si>
  <si>
    <t>ул. Столярова, д. 3, строение 11, г. Туймазы, Туймазинский р-н, Респ. Башкортостан, 452756</t>
  </si>
  <si>
    <t>Акционерное общество "Ермолаевский хлеб"</t>
  </si>
  <si>
    <t>453360, Республика Башкортостан, Куюргазинский район, с. Ермолаево, ул. Заслонова, д. 8</t>
  </si>
  <si>
    <t>0274099062</t>
  </si>
  <si>
    <t>А41-04196-0006</t>
  </si>
  <si>
    <t>Сеть газопотребления Акционерное общество "Ермолаевский хлеб"</t>
  </si>
  <si>
    <t>453360, Республика Башкортостан, Куюргазинский район, с. Ермолаево,  ул. Заслонова, д. 8</t>
  </si>
  <si>
    <t>Общество с ограниченнйо ответственностью "ЭКОЛАЙН"</t>
  </si>
  <si>
    <t>453856, Республика Башкортостан, Мелеузовский район, г. Мелеуз, Площадь ЭКСО, д. 5</t>
  </si>
  <si>
    <t>0263024530</t>
  </si>
  <si>
    <t>А41-03876-0001</t>
  </si>
  <si>
    <t>Сеть газопотребления ООО "ЭКОЛАЙН"</t>
  </si>
  <si>
    <t>453854, Республика Башкортостан, г. Мелеуз, ЭКСО пл., 5</t>
  </si>
  <si>
    <t>Общество с ограниченной ответственностью санаторий "Юматово"</t>
  </si>
  <si>
    <t>ул. Кольцевая, д. 27, село санатория Юматово имени 15-летия БАССР, Уфимский р-н, Респ. Башкортостан, 450000</t>
  </si>
  <si>
    <t>0245956139</t>
  </si>
  <si>
    <t>А41-06744-0001</t>
  </si>
  <si>
    <t>Сеть газопотребления ООО санаторий "Юматово"</t>
  </si>
  <si>
    <t>ул. Кольцевая, д. 27, село санатория Юматово имени 15-летия БАССР,Уфимский р-н, Респ. Башкортостан, 450000</t>
  </si>
  <si>
    <t>Государственное унитарное предприятие Республики Башкортостан "Уфаводоканал"</t>
  </si>
  <si>
    <t>450098, Республика Башкортостан, г. Уфа, ул. Российская, 157/2</t>
  </si>
  <si>
    <t>0275000238</t>
  </si>
  <si>
    <t>А41-00232-0020</t>
  </si>
  <si>
    <t>Сеть газопотребления службы ОСК</t>
  </si>
  <si>
    <t>Российская Федерация, Республика Башкортостан, городской округ город Уфа, город Уфа, улица Пристанская, земельный участок 20/6</t>
  </si>
  <si>
    <t>Общество с ограниченной ответственностью "Автосеть Уфа"</t>
  </si>
  <si>
    <t>450071, Республика Башкортостан, г. Уфа, пр-кт Салавата Юлаева, д. 60, офис 1</t>
  </si>
  <si>
    <t>0276945049</t>
  </si>
  <si>
    <t>А41-06885-0001</t>
  </si>
  <si>
    <t>Сеть газопотребления ООО "Автосеть Уфа"</t>
  </si>
  <si>
    <t>450071, Республика Башкортостан, г. Уфа, проспект Салавата Юлаева, д. 60</t>
  </si>
  <si>
    <t>ООО  "Завод "СтройМинерал"</t>
  </si>
  <si>
    <t>Республика Башкортостан, г. Учалы,  ул. Кровельная, д. 1</t>
  </si>
  <si>
    <t>А41-02649-0005</t>
  </si>
  <si>
    <t>Сеть газопотребления филиала ООО "Завод "СтройМинерал"</t>
  </si>
  <si>
    <t>453500, Респ. Башкортостан, Белорецкий район, с. Сланцы, ул. Трактовая, д. 32</t>
  </si>
  <si>
    <t>А41-02649-0004</t>
  </si>
  <si>
    <t>Сеть газопотребления ООО "Завод "СтройМинерал"</t>
  </si>
  <si>
    <t>453700, Республика Башкортостан, г. Учалы, ул. Кровельная, 1</t>
  </si>
  <si>
    <t xml:space="preserve"> 
ОБЩЕСТВО С ОГРАНИЧЕННОЙ
ОТВЕТСТВЕННОСТЬЮ "ЕВРОТЕКС"</t>
  </si>
  <si>
    <t>452607,
РЕСПУБЛИКА БАШКОРТОСТАН,
Г.О. ГОРОД ОКТЯБРЬСКИЙ,
Г ОКТЯБРЬСКИЙ,
УЛ СЕВЕРНАЯ,
ЗД. 21/10, СТР. 1</t>
  </si>
  <si>
    <t>А41-06692-0001</t>
  </si>
  <si>
    <t>Сеть газопотребления ООО "Евротекс"</t>
  </si>
  <si>
    <t>ул. Космонавтов, д. 59/6а, г. Октябрьский, Респ. Башкортостан, 452613</t>
  </si>
  <si>
    <t>Общество с ограниченной ответственностью "ЛАССЕЛСБЕРГЕР"</t>
  </si>
  <si>
    <t>ул. Электрозаводская, д. 8, с. Зубово, Уфимский р-н, Респ. Башкортостан, 450520</t>
  </si>
  <si>
    <t>0274111792</t>
  </si>
  <si>
    <t>А41-06696-0002</t>
  </si>
  <si>
    <t>Сеть газопотребления ООО "ЛАССЕЛСБЕРГЕР"</t>
  </si>
  <si>
    <t>Общество с ограниченной ответственностью "Сигма"</t>
  </si>
  <si>
    <t>450018, Республика Башкортостан, г. Уфа, ул. Кооперативная, д. 65а</t>
  </si>
  <si>
    <t>0274159360</t>
  </si>
  <si>
    <t>А41-05654-0001</t>
  </si>
  <si>
    <t>Сеть газопотребления ООО "Сигма"</t>
  </si>
  <si>
    <t>450018, Республика Башкортостан, г. Уфа, ул. кооперативная, 65а</t>
  </si>
  <si>
    <t>ООО  "Диостан"</t>
  </si>
  <si>
    <t>453746, Республика Башкортостан, МР р-н Учалинский, с\с Миндякский, территория «Диостан», д. 2, пом.12</t>
  </si>
  <si>
    <t>0270017742</t>
  </si>
  <si>
    <t>А41-06945-0001</t>
  </si>
  <si>
    <t>Сеть газопотребления ООО "Диостан"</t>
  </si>
  <si>
    <t>453746, Республика Башкортостан, МР р-н Учалинский, с\с Миндякский, территория «Диостан»</t>
  </si>
  <si>
    <t>ООО "Учалинский элеватор"</t>
  </si>
  <si>
    <t>Республика Башкортостан, Учалинский район, с/с Учалинский, с. Учалы, пер. Элеваторный, д. 1 А</t>
  </si>
  <si>
    <t>0270406643</t>
  </si>
  <si>
    <t>А41-06604-0002</t>
  </si>
  <si>
    <t>Сеть газопотребления ООО "Учалинский элеватор"</t>
  </si>
  <si>
    <t xml:space="preserve"> 
ОБЩЕСТВО С ОГРАНИЧЕННОЙ
ОТВЕТСТВЕННОСТЬЮ
"КОМТЕХСЕРВИС"</t>
  </si>
  <si>
    <t>452778,
РЕСПУБЛИКА БАШКОРТОСТАН,
Р-Н ТУЙМАЗИНСКИЙ,
С ДУСЛЫК,
УЛ СОВЕТСКАЯ,
ЗД. 3А</t>
  </si>
  <si>
    <t>0269032584</t>
  </si>
  <si>
    <t>А41-05521-0001</t>
  </si>
  <si>
    <t>Система теплоснабжения с. Дуслык</t>
  </si>
  <si>
    <t>Республика Башкортостан, Туймазинский район, с. Дуслык, ул. Комсомольская, 13А, 22А, 10А, 16А</t>
  </si>
  <si>
    <t xml:space="preserve"> 
ОБЩЕСТВО С ОГРАНИЧЕННОЙ
ОТВЕТСТВЕННОСТЬЮ "СТРОЙТЕКС"</t>
  </si>
  <si>
    <t>452613,
РЕСПУБЛИКА БАШКОРТОСТАН,
Г. ОКТЯБРЬСКИЙ,
УЛ. КОСМОНАВТОВ,
Д. 32,
К. 4</t>
  </si>
  <si>
    <t>0269996405</t>
  </si>
  <si>
    <t>А41-06947-0001</t>
  </si>
  <si>
    <t>Сеть газопотребления ООО "СТРОЙТЕКС"</t>
  </si>
  <si>
    <t xml:space="preserve">Республика Башкортостан, г.о город Октябрьский , г.Октябрьский, 
ул. Космонавтов, зд.32/4 
(кад.№ 02:57:020403:271), 
ул. Космонавтов, зд.32/4, стр.1 
(кад.№ 02:57:020403:302)
</t>
  </si>
  <si>
    <t>Общество с ограниченной ответственностью "Зирганский элеватор"</t>
  </si>
  <si>
    <t>453880, Республика Башкортостан, м.р-н Мелеузовский, с.п. Зирганский сельсовет, с. Зирган, ул. Гагарина, зд. 1</t>
  </si>
  <si>
    <t>А41-06221-0002</t>
  </si>
  <si>
    <t>Сеть газопотребления ООО "Зирганский элеватор"</t>
  </si>
  <si>
    <t>Республика Башкортостан, р-н. Мелеузовский, с.Зирган, ул.Гагарина, д.1</t>
  </si>
  <si>
    <t>Общество с ограниченной ответственностью "Мелеузовский элеватор"</t>
  </si>
  <si>
    <t>453852, Республика Башкортостан, Мелеузовский район, г. Мелеуз, пл. Элеватора, д.1</t>
  </si>
  <si>
    <t>0263013994</t>
  </si>
  <si>
    <t>А41-04843-0004</t>
  </si>
  <si>
    <t>Сеть газопотребления ООО "Мелеузовский элеватор"</t>
  </si>
  <si>
    <t>Республика Башкортостан, г. Мелеуз, пл. Элеватора, 1</t>
  </si>
  <si>
    <t>Акционерное общество "Уфимский мясоконсервный комбинат"</t>
  </si>
  <si>
    <t>ул. Трамвайная, д. 4,а, г. Уфа, Уфимский р-н, Респ. Башкортостан, 450027</t>
  </si>
  <si>
    <t>0273010086</t>
  </si>
  <si>
    <t>А41-00160-0004</t>
  </si>
  <si>
    <t>Сеть газопотребления АО "УМКК"</t>
  </si>
  <si>
    <t>Республика Башкортостан, 450027, г.Уфа, ул.Трамвайная,4а</t>
  </si>
  <si>
    <t>Общество с ограниченной ответственностью "Уфимская гипсовая компания"</t>
  </si>
  <si>
    <t>Республика Башкортостан,  г.Уфа, ул.Производственная, 8</t>
  </si>
  <si>
    <t>0273037634</t>
  </si>
  <si>
    <t>А41-00573-0001</t>
  </si>
  <si>
    <t>Сеть газопотребления ООО "Уфимская гипсовая компания"</t>
  </si>
  <si>
    <t>Республика Башкортостан, 450028, г.Уфа, ул.Производственная, 8</t>
  </si>
  <si>
    <t>А03-00826-0016</t>
  </si>
  <si>
    <t xml:space="preserve">Сеть газопотребления филиала ООО "Завод Технофлекс" г. Учалы </t>
  </si>
  <si>
    <t>АО "ПРОКАТМОНТАЖ"</t>
  </si>
  <si>
    <t>455007, Челябинская область,г. Магнитогорск, ул. Кирова, д.104</t>
  </si>
  <si>
    <t>7414000343</t>
  </si>
  <si>
    <t>А56-00590-0035</t>
  </si>
  <si>
    <t>Сеть газопотребления (Белорецкий филиал)</t>
  </si>
  <si>
    <t>453510, Республика Башкортостан. г. Белорецк, ул. Тюленина, д. 45</t>
  </si>
  <si>
    <t>начальник/заместитель межрегионального отдела по надзору за объектами магистрального трубопроводного транспорта, газораспределения и газопотребления</t>
  </si>
  <si>
    <t>А19-09686-0076</t>
  </si>
  <si>
    <t>Автомобильная газонаполнительная компрессорная станция № 2 г. Уфа</t>
  </si>
  <si>
    <t>Республика Башкортостан, Уфимский район, с. Михайловка, ул. Стройучасток, д.39</t>
  </si>
  <si>
    <t>А19-09686-0079</t>
  </si>
  <si>
    <t>Автомобильная газонаполнительная компрессорная станция № 1 г. Стерлитамак</t>
  </si>
  <si>
    <t>Республика Башкортостан, г. Стерлитамак, ул. Западная, д. 20</t>
  </si>
  <si>
    <t>А19-09686-0046</t>
  </si>
  <si>
    <t>Автомобильная газонаполнительная компрессорная станция № 2 г. Воткинск</t>
  </si>
  <si>
    <t>Удмуртская Республика, г. Воткинск, ул. Объездное шоссе</t>
  </si>
  <si>
    <t>А19-09686-0237</t>
  </si>
  <si>
    <t>Автомобильная газонаполнительная компрессорная станция № 1 г. Ижевск</t>
  </si>
  <si>
    <t>Удмуртская Республика, Завьяловский район, д. Пирогово, ул. Азина д.45</t>
  </si>
  <si>
    <t xml:space="preserve"> 
ОБЩЕСТВО С ОГРАНИЧЕННОЙ
ОТВЕТСТВЕННОСТЬЮ "БАШКИРСКИЙ
БИОРЕСУРС"</t>
  </si>
  <si>
    <t xml:space="preserve"> 452774,
РЕСПУБЛИКА БАШКОРТОСТАН,
Р-Н ТУЙМАЗИНСКИЙ,
С. СУБХАНКУЛОВО,
УЛ. ЛЕНИНА,
ДВЛД 8Б</t>
  </si>
  <si>
    <t>0278208410</t>
  </si>
  <si>
    <t>А41-06826-0002</t>
  </si>
  <si>
    <t>Сеть газопотребления ООО "Башбиоресурс"</t>
  </si>
  <si>
    <t>Республика Башкортостан, Туймазинский район, с. Субханкулово, ул. Ленина, 8Б</t>
  </si>
  <si>
    <t>Общество с ограниченной ответственностью "Стерлитамакский завод силикатного кирпича"</t>
  </si>
  <si>
    <t>453102, Республика Башкортостан, г. Стерлитамак, ул. Джамбула, зд. 5</t>
  </si>
  <si>
    <t>0268074623</t>
  </si>
  <si>
    <t>А41-06415-0002</t>
  </si>
  <si>
    <t>Сеть газопотребления ООО "Стерлитамакский завод силикатного кирпича"</t>
  </si>
  <si>
    <t>Республика Башкортостан, г. Стерлитамак, ул. Джамбула, д. 5</t>
  </si>
  <si>
    <t>Общество с ограниченной ответственностью "ГлавБашСтрой"</t>
  </si>
  <si>
    <t>450591, Республика Башкортостан, Уфимский р-н, с. Чесноковка, ул. Карьерная, д. 2А</t>
  </si>
  <si>
    <t>0245957140</t>
  </si>
  <si>
    <t>А41-03918-0005</t>
  </si>
  <si>
    <t>Сеть газопотребления ООО "ГлавБашСтрой"</t>
  </si>
  <si>
    <t>ул. Карьерная, д. 2А, с. Чесноковка, Уфимский р-н, Респ. Башкортостан, 450591</t>
  </si>
  <si>
    <t>Индивидуальный предприниматель Балаян Армен Борикович</t>
  </si>
  <si>
    <t>Республика Башкортостан, г. Уфа, ул. Кирова, 34, кв. 5</t>
  </si>
  <si>
    <t>025004246825</t>
  </si>
  <si>
    <t>А41-04943-0001</t>
  </si>
  <si>
    <t>Сеть газопотребления ИП Балаян А.Б.</t>
  </si>
  <si>
    <t>453000, Республика Башкортостан, Уфимский район, п. Лебяжий</t>
  </si>
  <si>
    <t>ООО "Уральский Пружинный Завод"</t>
  </si>
  <si>
    <t>455037, Челябинская область,г. Магнитогорск, ул. Ленина, д. 89, офис 614</t>
  </si>
  <si>
    <t>7446058963</t>
  </si>
  <si>
    <t>А56-72970-0001</t>
  </si>
  <si>
    <t>Сеть газопотребления ООО "Уральский Пружинный Завод"</t>
  </si>
  <si>
    <t xml:space="preserve"> 453500, Ресублика Башкортостан,  Белорецкий район,  г. Белорецк, ул. Тюленина, д. 14</t>
  </si>
  <si>
    <t>А41-00160-0001</t>
  </si>
  <si>
    <t>Площадка АО "УМКК"</t>
  </si>
  <si>
    <t>начальник/заместитель начальника отдела государственного строительного надзора,  надзора за подъемными сооружениями и котлонадзора по Республике Башкортостан</t>
  </si>
  <si>
    <t>Муниципальное унитарное предприятие "Водоканал"</t>
  </si>
  <si>
    <t>Республика Башкортостан, 453500, г.Белорецк, ул.Ленина, 80</t>
  </si>
  <si>
    <t>0256018871</t>
  </si>
  <si>
    <t>А41-00330-0002</t>
  </si>
  <si>
    <t>Акционерное общество "Салаватнефтемаш"</t>
  </si>
  <si>
    <t>453256, Республика Башкортостан, г. Салават, 
ул. Молодогвардейцев, д.26</t>
  </si>
  <si>
    <t>А41-01790-0008</t>
  </si>
  <si>
    <t>453256, Республика Башкортостан, г. Салават, ул. Молодогвардейцев, д.26</t>
  </si>
  <si>
    <t>Открытое акционерное общество "Теплоизоляция"</t>
  </si>
  <si>
    <t>Республика Башкортостан, г.Салават, ул. Нуриманова,2а</t>
  </si>
  <si>
    <t>0266019095</t>
  </si>
  <si>
    <t>А41-01339-0001</t>
  </si>
  <si>
    <t>Республика Башкортостан, 453200, г.Салават,ул. Нуриманова, 2а</t>
  </si>
  <si>
    <t>Общество с ограниченной ответственностью Гостиничный комплекс "Ак Йорт"</t>
  </si>
  <si>
    <t>ул. Менделеева, д. 160, г. Уфа, Уфимский р-н, Респ. Башкортостан, 450080</t>
  </si>
  <si>
    <t>0278119256</t>
  </si>
  <si>
    <t>А41-05972-0001</t>
  </si>
  <si>
    <t>450080, г. Уфа, ул. Менделеева, 160</t>
  </si>
  <si>
    <t>Общество с ограниченной ответственностью "Завод Николь-Пак"</t>
  </si>
  <si>
    <t>453700, Республика Башкортостан, р-н Учалинский, г. Учалы, ул. Кровельная, д. 1</t>
  </si>
  <si>
    <t>0270011660</t>
  </si>
  <si>
    <t>А41-01982-0001</t>
  </si>
  <si>
    <t>Площадка цеха по производству бумаги и картона</t>
  </si>
  <si>
    <t>Общество с ограниченной ответственностью "Газпром нефтехим Салават"</t>
  </si>
  <si>
    <t>453256, Республика Башкортостан, г.Салават, ул. Молодогвардейцев, 30</t>
  </si>
  <si>
    <t>0266048970</t>
  </si>
  <si>
    <t>А41-00137-0019</t>
  </si>
  <si>
    <t>Площадка цеха теплоснабжения Управления энергообеспечения ООО "Газпром нефтехим Салават"</t>
  </si>
  <si>
    <t>Общество с ограниченной ответственностью "Ремонтно-механический завод"</t>
  </si>
  <si>
    <t>453252, Республика Башкортостан, г. Салават, ул. Молодогвардейцев, здание 54, строение 1</t>
  </si>
  <si>
    <t>0266033773</t>
  </si>
  <si>
    <t>А41-05273-0003</t>
  </si>
  <si>
    <t>Общество с ограниченной ответственностью "ДанЯр"</t>
  </si>
  <si>
    <t>ул. Левитана, д. 49, г. Уфа, Уфимский р-н, Респ. Башкортостан, 450000</t>
  </si>
  <si>
    <t>0272017875</t>
  </si>
  <si>
    <t>А41-05989-0001</t>
  </si>
  <si>
    <t>г. Уфа, ул. Левитана, 49</t>
  </si>
  <si>
    <t>Акционерное общество "Уфимское хлебообъединение "Восход"</t>
  </si>
  <si>
    <t>603011, Нижегородская область, г. Нижний Новгород, ул. Журова, д. 2, кв. П1</t>
  </si>
  <si>
    <t>0276024383</t>
  </si>
  <si>
    <t>А41-00456-0001</t>
  </si>
  <si>
    <t>Площадка выработки сжатого воздуха хлебзавода №5</t>
  </si>
  <si>
    <t>Республика Башкортостан,г.Уфа,ул.Бакалинская,88</t>
  </si>
  <si>
    <t>Общество с ограниченной ответственностью "Цемикс"</t>
  </si>
  <si>
    <t>453623, Республика Башкортостан, м.р-н Абзелиловский , с.п. Янгильский сельсовет, д. Первомайский, зона Промышленная, зд. 1, помещ. 302</t>
  </si>
  <si>
    <t>А41-07019-0003</t>
  </si>
  <si>
    <t>Республика Башкортостан, Абзелиловский р-н, д. Первомайский, Промышленная площадка-1</t>
  </si>
  <si>
    <t>Общество с ограниченной ответственностью "Предприятие промышленного железнодорожного транспорта"</t>
  </si>
  <si>
    <t>453256,Республика Башкортостан, г. Салават, ул. Молодогвардейцев ,30</t>
  </si>
  <si>
    <t>А41-05197-0001</t>
  </si>
  <si>
    <t>Участок промывки, пропарки, дегазации транспортных средств</t>
  </si>
  <si>
    <t>453256, Республика Башкортостан, г. Салават-6, Северная промзона, ППЖТ</t>
  </si>
  <si>
    <t>Общество с ограниченной ответственностью "Серафимовский опытный завод автоматики и телемеханики"</t>
  </si>
  <si>
    <t>452780, Республика Башкортостан, Туймазинский р-н, с. Серафимовский,  ул. Индустриальная, 10</t>
  </si>
  <si>
    <t>А41-04217-0002</t>
  </si>
  <si>
    <t>Общество с ограниченной ответственностью "Салават-1  Востокнефтезаводмонтаж"</t>
  </si>
  <si>
    <t>Республика Башкортостан, 453256, г.Салават-6, п/я-7, ул. Нуриманова, 5</t>
  </si>
  <si>
    <t>0266017027</t>
  </si>
  <si>
    <t>А41-01106-0002</t>
  </si>
  <si>
    <t>Цех транспортный (гараж)</t>
  </si>
  <si>
    <t>453200 Республика Башкортостан, 453200, г.Салават-6, п/я-7</t>
  </si>
  <si>
    <t>Закрытое акционерное общество "Боска-Рус"</t>
  </si>
  <si>
    <t>450112, Республика Башкортостан, г. Уфа, ул. Цветочная, д. 3, корп. 3</t>
  </si>
  <si>
    <t>0273073375</t>
  </si>
  <si>
    <t>А41-05133-0001</t>
  </si>
  <si>
    <t>Площадка производства дистиллированных алкогольных напитков</t>
  </si>
  <si>
    <t>450027, Республика Башкортсотан, г. Уфа, ул. Трамвайная, 25</t>
  </si>
  <si>
    <t>Общество с ограниченной ответственностью "Уран"</t>
  </si>
  <si>
    <t>453503, Республика Башкортостан, г. Белорецк, Участок Нура, д.5</t>
  </si>
  <si>
    <t>0256017941</t>
  </si>
  <si>
    <t>А41-05775-0001</t>
  </si>
  <si>
    <t>Площадка наполнения кислородных баллонов</t>
  </si>
  <si>
    <t>Общество с ограниченной ответственностью "Альянс+"</t>
  </si>
  <si>
    <t>453256, Республика Башкортостан, г. Салават, ст. Южная, д. 8</t>
  </si>
  <si>
    <t>0266032603</t>
  </si>
  <si>
    <t>А41-05157-0002</t>
  </si>
  <si>
    <t>453256 Республика Башкортостан, г. Салават, ст. Южная, 8</t>
  </si>
  <si>
    <t>Общество с ограниченной ответственностью "Сталькомплект 2"</t>
  </si>
  <si>
    <t>452680, Республика Башкортостан, г. Нефтекамск, ул. Индустриальная, д. 9"Б", строение 1</t>
  </si>
  <si>
    <t>А41-04428-0001</t>
  </si>
  <si>
    <t>452920 Республика Башкортостан, г. Нефтекамск, ул. Индустриальная, 9"Б", корпус 4</t>
  </si>
  <si>
    <t>Акционерное общество "Вагоноремонтный завод"</t>
  </si>
  <si>
    <t>453130, Республика Башкортостан, г. Стерлитамак, ул. Гоголя, 124</t>
  </si>
  <si>
    <t>0268021822</t>
  </si>
  <si>
    <t>А41-00455-0002</t>
  </si>
  <si>
    <t>Площадка производства АО "Вагоноремонтный завод"</t>
  </si>
  <si>
    <t>Республика Башкортостан, 453130, г.Стерлитамак, ул.Гоголя, 124</t>
  </si>
  <si>
    <t>Общество с ограниченной ответственностью "УралЭнергоСтройСервис"</t>
  </si>
  <si>
    <t>ул. Кислородная, д. 9, корпус 2, г. Уфа, Уфимский р-н, Респ. Башкортостан, 450112</t>
  </si>
  <si>
    <t>0277050724</t>
  </si>
  <si>
    <t>А41-04060-0001</t>
  </si>
  <si>
    <t>450112,Республика Башкортостан, г. Уфа, ул. Кислородная, 9/2</t>
  </si>
  <si>
    <t>Государственное бюджетное учреждение здравоохранения Республики Башкортостан Городская клиническая больница №18 города Уфы</t>
  </si>
  <si>
    <t>450075, Республика Башкортостан, г. Уфа, ул. Блюхера, 3</t>
  </si>
  <si>
    <t>0277013465</t>
  </si>
  <si>
    <t>А41-00421-0002</t>
  </si>
  <si>
    <t>Котельная МБУЗ ГКБ №18 г.Уфы РБ</t>
  </si>
  <si>
    <t>Республика Башкортостан, 450075, г.Уфа, ул.Блюхера, 3</t>
  </si>
  <si>
    <t>Автономная некоммерческая организация "Хоккейный клуб "Салават Юлаев""</t>
  </si>
  <si>
    <t>Республика Башкортостан, г. Уфа, ул. Рихарда Зорге, 41</t>
  </si>
  <si>
    <t>А41-04582-0004</t>
  </si>
  <si>
    <t>Площадка хладоцентра УСА "Уфа-Арена"</t>
  </si>
  <si>
    <t>Республика Башкортостан, г. Уфа, ул. Ленина, 114</t>
  </si>
  <si>
    <t>Общество с ограниченной ответственностью "Машиностроительный завод "РИВС"</t>
  </si>
  <si>
    <t>453700, Республика Башкортостан, р-н. Учалинский, г. Учалы, ул. Энергетиков, д. 27</t>
  </si>
  <si>
    <t>0270012769</t>
  </si>
  <si>
    <t>А41-04106-0001</t>
  </si>
  <si>
    <t>Площадка производства ООО "Машзавод "РИВС"</t>
  </si>
  <si>
    <t>Общество с ограниченной ответственностью "Гамма"</t>
  </si>
  <si>
    <t>453105, Республика Башкортостан, г. Стерлитамак, ул. Бабушкина, д. 100</t>
  </si>
  <si>
    <t>А41-00426-0003</t>
  </si>
  <si>
    <t>Площадка участка производства промышленных газов (г. Стерлитамак)</t>
  </si>
  <si>
    <t>Республика Башкортостан, г. Стерлитамак, ул. Бабушкина, 100</t>
  </si>
  <si>
    <t>Индивидуальный предприниматель Яляев Роберт Флюнович</t>
  </si>
  <si>
    <t>Республика Башкортостан,г.Нефтекамск,ул.Камская, 2</t>
  </si>
  <si>
    <t>026411156551</t>
  </si>
  <si>
    <t>А41-02878-0002</t>
  </si>
  <si>
    <t>Республика Башкортостан, г. Нефтекамск, ул.Камская, 2</t>
  </si>
  <si>
    <t>Общество с ограниченной ответственностью "Домостроительный комбинат каркасно-панельного домостроения"</t>
  </si>
  <si>
    <t>450027, Республика Башкортостан, г. Уфа, ул. Уфимское шоссе, д. 3/1</t>
  </si>
  <si>
    <t>0273075870</t>
  </si>
  <si>
    <t>А41-01084-0005</t>
  </si>
  <si>
    <t>ул. Уфимское шоссе, 3/1, г. Уфа, Респ. Башкортостан, 450027</t>
  </si>
  <si>
    <t>Акционерное общество "Уральские камни"</t>
  </si>
  <si>
    <t>453701, Республика Башкортостан, р-н Учалинский, г. Учалы, ул. Энергетиков, д.33</t>
  </si>
  <si>
    <t>А41-00375-0005</t>
  </si>
  <si>
    <t>Участок погрузочный</t>
  </si>
  <si>
    <t>Республика Башкортостан, ст.Учалы, 98 ПК 4</t>
  </si>
  <si>
    <t>Общество с ограниченной ответственностью "Ишимбайская нефтебаза "Агидель"</t>
  </si>
  <si>
    <t>453203, Республика Башкортостан, р-н Ишимбайский, г. Ишимбай, тер. Промзона левый берег, д. 12А</t>
  </si>
  <si>
    <t>А41-06017-0002</t>
  </si>
  <si>
    <t>Респ. Башкортостан, г. Ишимбай,  ул. Левый берег, д. 6</t>
  </si>
  <si>
    <t>Акционерное общество "Стерлитамакские железные дороги"</t>
  </si>
  <si>
    <t>453104, Республика Башкортостан, г. Стерлитамак, ул. Профсоюзная, д.12</t>
  </si>
  <si>
    <t>0268042879</t>
  </si>
  <si>
    <t>А41-00475-0003</t>
  </si>
  <si>
    <t>Участок по ремонту тепловозов и вагонов</t>
  </si>
  <si>
    <t>453104 Республика Башкортостан, г.Стерлитамак, ул. 40-й проезд,8</t>
  </si>
  <si>
    <t>Общество с ограниченной ответственностью "Солнечный круг"</t>
  </si>
  <si>
    <t>Республика Башкортостан, г. Уфа, ул. Индустриальное шоссе, 46</t>
  </si>
  <si>
    <t>0273042680</t>
  </si>
  <si>
    <t>А41-04399-0001</t>
  </si>
  <si>
    <t>Республика Башкортостан. г. Уфа, ул. Первомайская, 30-30</t>
  </si>
  <si>
    <t>Открытое акционерное общество "Дюртюлинский хлебозавод"</t>
  </si>
  <si>
    <t>Республика Башкортостан, г. Дюртюли, ул. Горшкова, 8</t>
  </si>
  <si>
    <t>А41-00502-0002</t>
  </si>
  <si>
    <t>Муниципальное бюджетное учреждение "Ремонтно-строительное управление дорожно-озеленительных работ" городского округа город Стерлитамак Республики Башкортостан</t>
  </si>
  <si>
    <t>Республика Башкортостан, г. Стерлитамак, ул. Харьковская, 2Б</t>
  </si>
  <si>
    <t>0268070611</t>
  </si>
  <si>
    <t>А41-00114-0001</t>
  </si>
  <si>
    <t>453109, Россия, Республика Башкортостан, г.Стерлитамак, ул. Салтыкова Щедрина, 2А</t>
  </si>
  <si>
    <t>Закрытое акционерное общество "Белорецкий завод рессор и пружин"</t>
  </si>
  <si>
    <t>ул. Мира, д. 61, г. Уфа, Уфимский р-н, Респ. Башкортостан, 450112</t>
  </si>
  <si>
    <t>0256013200</t>
  </si>
  <si>
    <t>А41-02733-0003</t>
  </si>
  <si>
    <t>Площадка производства рессор и пружин</t>
  </si>
  <si>
    <t>Республика Башкортостан, 453500, г.Белорецк, ул. Маяковского, 104</t>
  </si>
  <si>
    <t>Общество с ограниченной ответственностью "Уют" Илишевского района Республики Башкортостан</t>
  </si>
  <si>
    <t>ул. Худайбердина, д. 4,, с. Верхнеяркеево, Илишевский р-н, Респ. Башкортостан, 452260</t>
  </si>
  <si>
    <t>0225009411</t>
  </si>
  <si>
    <t>А41-04776-0001</t>
  </si>
  <si>
    <t>Система теплоснабжения с. Верхнеяркеево</t>
  </si>
  <si>
    <t>452260 Республика Башкортостан, Илишевский р-н, с. Верххнеяркеево, ул. Худайбердина, 8</t>
  </si>
  <si>
    <t>Акционерное общество "Салаватстекло"</t>
  </si>
  <si>
    <t>А41-01348-0010</t>
  </si>
  <si>
    <t>Площадка цеха промышленной переработки стекла</t>
  </si>
  <si>
    <t>РБ, г. Салават, ул. Индустриальная, 18</t>
  </si>
  <si>
    <t>0266033300</t>
  </si>
  <si>
    <t>А41-05197-0005</t>
  </si>
  <si>
    <t>Республика Башкортостан, г. Салават-6</t>
  </si>
  <si>
    <t>Общество с ограниченной ответственностью "ВКМ-Сервис"</t>
  </si>
  <si>
    <t>Республика Башкортостан, г. Уфа, ул. 50 лет Октября, 20-90</t>
  </si>
  <si>
    <t>0273037970</t>
  </si>
  <si>
    <t>А41-05016-0001</t>
  </si>
  <si>
    <t>450029, Республика Башкортостан, г. Уфа, ул. Юбилейная, 4/2</t>
  </si>
  <si>
    <t>Федеральное государственное бюджетное учреждение науки Институт органической химии Уфимского научного центра Российской академии наук</t>
  </si>
  <si>
    <t>Республика Башкортостан, 450054, г.Уфа, ул.Пр.Октября 69</t>
  </si>
  <si>
    <t>0276014561</t>
  </si>
  <si>
    <t>А41-00373-0001</t>
  </si>
  <si>
    <t>Площадка ИОХ УНЦ РАН</t>
  </si>
  <si>
    <t>Общество с ограниченной ответственностью "Завод СтропКомплект"</t>
  </si>
  <si>
    <t>ул. Блюхера, 139,  г. Белорецк, Республика Башкортостан, 453503</t>
  </si>
  <si>
    <t>А41-06058-0001</t>
  </si>
  <si>
    <t>Публичное акционерное общество "НЕФАЗ"</t>
  </si>
  <si>
    <t>452680, Республика Башкортостан, г. Нефтекамск, ул. Янаульская, д.3</t>
  </si>
  <si>
    <t>А41-00224-0008</t>
  </si>
  <si>
    <t>452680 Республика Башкортостан, г.Нефтекамск, ул.Янаульская 3</t>
  </si>
  <si>
    <t>Общество с ограниченной ответственностью "Стерлитамакский фиброцементный завод"</t>
  </si>
  <si>
    <t>453110, Республика Башкортостан, г.о. город Стерлитамак, г. Стерлитамак, ул. Техническая, влд.2Б</t>
  </si>
  <si>
    <t>А41-06959-0002</t>
  </si>
  <si>
    <t>Площадка производственного корпуса ООО "СФЗ"</t>
  </si>
  <si>
    <t>Республика Башкортостан, г. Стерлитамак, ул. Техническая, д.2</t>
  </si>
  <si>
    <t>Общество с ограниченной ответственностью "Уфастроймонтаж"</t>
  </si>
  <si>
    <t>ул. Степана Злобина, д. 6, г. Уфа, Уфимский р-н, Респ. Башкортостан, 450022</t>
  </si>
  <si>
    <t>0272011545</t>
  </si>
  <si>
    <t>А41-05158-0001</t>
  </si>
  <si>
    <t>450022 Республика Башкортостан, г. Уфа, ул. Степана Злобина, 6</t>
  </si>
  <si>
    <t>Акционерное общество "Региональные электрические сети"</t>
  </si>
  <si>
    <t>452680, Республика Башкортостан, г.о.город Нефтекамск, г. Нефтекамск, ул. Высоковольтная, влд.5</t>
  </si>
  <si>
    <t>0264084691</t>
  </si>
  <si>
    <t>А41-07194-0002</t>
  </si>
  <si>
    <t>453500, Республика Башкортостан, г. Белорецк, переулок Базарный, д.1</t>
  </si>
  <si>
    <t>Открытое акционерное общество "Нефтекамский хлебокомбинат"</t>
  </si>
  <si>
    <t>Республика Башкортостан, г.Нефтекамск, ул.Трактовая 22/ПЗ</t>
  </si>
  <si>
    <t>0264009743</t>
  </si>
  <si>
    <t>А41-01033-0001</t>
  </si>
  <si>
    <t>452680 Республика Башкортостан, г.Нефтекамск, ул.Трактовая 22/ПЗ</t>
  </si>
  <si>
    <t>Общество с ограниченной ответственностью "Уралташ"</t>
  </si>
  <si>
    <t>453700, Респ. Башкортостан, р-н. Учалинский, г. Учалы, ул. Горького, д. 8, кв. ОФИС 115</t>
  </si>
  <si>
    <t>0270018016</t>
  </si>
  <si>
    <t>А41-04744-0003</t>
  </si>
  <si>
    <t>Республика Башкортостан, Учалинский р-н, с/с Буйдинский, с. Буйда</t>
  </si>
  <si>
    <t>Общество с ограниченной ответственностью "Управляющая компания "Партнер"</t>
  </si>
  <si>
    <t>ул. Харьковская, д. 2,А, г. Стерлитамак, Стерлитамакский р-н, Респ. Башкортостан, 453109</t>
  </si>
  <si>
    <t>0268042163</t>
  </si>
  <si>
    <t>А41-04317-0002</t>
  </si>
  <si>
    <t>Республика Башкортостан, Стерлитамакский район, с. Мариинский</t>
  </si>
  <si>
    <t>Общество с ограниченной ответственностью "РИК"</t>
  </si>
  <si>
    <t>452680, Республика Башкортостан, г.о. город Нефтекамск, г. Нефтекамск, ул. Индустриальная, влд.5, офис 2</t>
  </si>
  <si>
    <t>А41-06318-0001</t>
  </si>
  <si>
    <t>Площадка наполнения баллонов ООО "РИК"</t>
  </si>
  <si>
    <t>Респ. Башкортостан, г. Нефтекамск,  ул. Индустриальная, д. 5</t>
  </si>
  <si>
    <t>Акционерное Общество "Бельский деревообрабатывающий комбинат"</t>
  </si>
  <si>
    <t>ул. Войкова, д. 1,, г. Уфа, Уфимский р-н, Респ. Башкортостан, 450112</t>
  </si>
  <si>
    <t>0277003820</t>
  </si>
  <si>
    <t>А41-01072-0001</t>
  </si>
  <si>
    <t>450112, Республика Башкортостан, г.Уфа, ул.Войкова, 1</t>
  </si>
  <si>
    <t>Открытое акционерное общество "Учалинские тепловые сети"</t>
  </si>
  <si>
    <t>453700, Республика Башкортостан, г. Учалы, ул. Ленинского Комсомола, 2</t>
  </si>
  <si>
    <t>0270015985</t>
  </si>
  <si>
    <t>А41-00543-0004</t>
  </si>
  <si>
    <t>Акционерное общество "Машиностроительная компания "Витязь""</t>
  </si>
  <si>
    <t>Республика Башкортостан, г. Ишимбай, Индустриальное шоссе, 2</t>
  </si>
  <si>
    <t>0261013879</t>
  </si>
  <si>
    <t>А41-01788-0001</t>
  </si>
  <si>
    <t>Республика Башкортостан, 453210, г.Ишимбай, Индустриальное шоссе, 2</t>
  </si>
  <si>
    <t>Акционерное общество "ПЕРММЕТАЛЛ"</t>
  </si>
  <si>
    <t>г. Пермь, ул. Героев Хасана, д. 92</t>
  </si>
  <si>
    <t>5904015659</t>
  </si>
  <si>
    <t>А48-00010-0001</t>
  </si>
  <si>
    <t xml:space="preserve">Площадка мотового крана,
</t>
  </si>
  <si>
    <t xml:space="preserve"> начальник/заместитель начальника  межрегионального отдела государственного строительного надзора, надзора за подъемными сооружениями и котлонадзора</t>
  </si>
  <si>
    <t xml:space="preserve">
А48-00010-0003
</t>
  </si>
  <si>
    <t xml:space="preserve">
Площадка торгово-складского комплекса,
</t>
  </si>
  <si>
    <t xml:space="preserve">
А48-00010-0004</t>
  </si>
  <si>
    <t xml:space="preserve">
Площадка товарно-складского комплекса,
</t>
  </si>
  <si>
    <t xml:space="preserve">
А48-00010-0005
</t>
  </si>
  <si>
    <t xml:space="preserve">
Участок транспортный</t>
  </si>
  <si>
    <t xml:space="preserve">
А48-00010-0006</t>
  </si>
  <si>
    <t>Общество с ограниченной ответственностью "ПРИКАМСКИЙ КАРТОН"</t>
  </si>
  <si>
    <t>г. Пермь, ул. Бумажников, д. 1</t>
  </si>
  <si>
    <t>5906121317</t>
  </si>
  <si>
    <t xml:space="preserve">А48-13372-0001,
</t>
  </si>
  <si>
    <t xml:space="preserve">Цех получения полуцеллюлозы,
</t>
  </si>
  <si>
    <t xml:space="preserve">
Площадка мостового крана лесной биржи,
</t>
  </si>
  <si>
    <t xml:space="preserve">
Площадка воздухосборников,
</t>
  </si>
  <si>
    <t>начальник/заместитель начальника межрегионального отдела государственного строительного надзора, надзора за подъемными сооружениями и котлонадзора</t>
  </si>
  <si>
    <t xml:space="preserve">
площадка мостового крана картонно-бумажного цеха
</t>
  </si>
  <si>
    <t xml:space="preserve">
А48-13372-0005</t>
  </si>
  <si>
    <t>цех централизованного ремонта механического оборудования</t>
  </si>
  <si>
    <t>ОБЩЕСТВО С ОГРАНИЧЕННОЙ ОТВЕТСТВЕННОСТЬЮ "КРИОГАЗ-ТЕХ"</t>
  </si>
  <si>
    <t>г. Пермь, ул. Маршрутная, д. 14Е, корп.1</t>
  </si>
  <si>
    <t>5904402746</t>
  </si>
  <si>
    <t>А48-14250-0001</t>
  </si>
  <si>
    <t>Участок для наполнения баллонов техническими газами</t>
  </si>
  <si>
    <t> г. Пермь, Свердловский район, сдт №38 МКБ, участки № 1, 2, 3, 4, 5, 6, 7, 8, 9, 10, 11</t>
  </si>
  <si>
    <t>Государственное бюджетное учреждение здравоохранения Пермского края "Пермская краевая клиническая инфекционная больница"</t>
  </si>
  <si>
    <t xml:space="preserve">  г. Пермь, ул. Пушкина,96</t>
  </si>
  <si>
    <t>5904262062</t>
  </si>
  <si>
    <t>А48-10503-0003</t>
  </si>
  <si>
    <t>Участок газификатора</t>
  </si>
  <si>
    <t xml:space="preserve">  г. Пермь, ул. Космонавта Леонова, 84а</t>
  </si>
  <si>
    <t>Государственное бюджетное учреждение здравоохранения "Городская клиническая больница № 2 имени доктора Федора Христофоровича Граля"</t>
  </si>
  <si>
    <t>г. Пермь, ул. Кирова, 228</t>
  </si>
  <si>
    <t>5903004076</t>
  </si>
  <si>
    <t>А48-03243-0003</t>
  </si>
  <si>
    <t>Площадка криогенного оборудования ГБУЗ «ГКБ №2 им. Ф.Х.Граля»</t>
  </si>
  <si>
    <t> г. Пермь, ул. Плеханова, 36</t>
  </si>
  <si>
    <t>ГОСУДАРСТВЕННОЕ БЮДЖЕТНОЕ УЧРЕЖДЕНИЕ ЗДРАВООХРАНЕНИЯ ПЕРМСКОГО КРАЯ "ГОРОДСКАЯ КЛИНИЧЕСКАЯ БОЛЬНИЦА № 3"</t>
  </si>
  <si>
    <t>г. Пермь, ул. Серпуховская, д. 11А</t>
  </si>
  <si>
    <t>5904383130</t>
  </si>
  <si>
    <t xml:space="preserve">А48-14235-0001,
</t>
  </si>
  <si>
    <t xml:space="preserve">Площадка воздухоразделительной установки
</t>
  </si>
  <si>
    <t xml:space="preserve">
А48-14235-0002
</t>
  </si>
  <si>
    <t xml:space="preserve">
Площадка воздухоразделительной установки</t>
  </si>
  <si>
    <t>ГОСУДАРСТВЕННОЕ БЮДЖЕТНОЕ УЧРЕЖДЕНИЕ ЗДРАВООХРАНЕНИЯ ПЕРМСКОГО КРАЯ "ГОРОДСКАЯ КЛИНИЧЕСКАЯ БОЛЬНИЦА ИМ. СИМХИ НАФТОЛИЕВИЧА ГРИНБЕРГА"</t>
  </si>
  <si>
    <t>г. Пермь, ул. Победы, д. 41</t>
  </si>
  <si>
    <t>5908078603</t>
  </si>
  <si>
    <t>А48-14262-0001</t>
  </si>
  <si>
    <t>площадка концентратора кислорода медицинского адсорбционного "Провита 580"</t>
  </si>
  <si>
    <t> г. Пермь, ул. Автозаводская</t>
  </si>
  <si>
    <t>ООО "ТехГазКомплект"</t>
  </si>
  <si>
    <t xml:space="preserve"> г. Пермь, ул. Промышленная, дом 96, корпус 520</t>
  </si>
  <si>
    <t>А48-13588-0002</t>
  </si>
  <si>
    <t>Площадка стоянки автотранспорта</t>
  </si>
  <si>
    <t xml:space="preserve">г. Пермь, ул. Промышленная, д. 139, </t>
  </si>
  <si>
    <t>ООО "Криптон"</t>
  </si>
  <si>
    <t>г.Пермь, Усольская ул., д. 15 литер с, офис 5</t>
  </si>
  <si>
    <t>А48-13895-0001</t>
  </si>
  <si>
    <t>Станция газонаполнения ООО "Криптон"</t>
  </si>
  <si>
    <t>г. Пермь, ул. Усольская, д. 15, литер С, офис 5</t>
  </si>
  <si>
    <t>ООО "Транстрейд"</t>
  </si>
  <si>
    <t>г. Пермь, ул.Николая Островского,76</t>
  </si>
  <si>
    <t>А48-13799-0001</t>
  </si>
  <si>
    <t>Установка Резервуарная</t>
  </si>
  <si>
    <t>ул. Буксирная, д. 4, Кировский р-он, г. Пермь</t>
  </si>
  <si>
    <t>Государственное бюджетное учреждение здравоохранения Пермского края "Краевая детская клиническая больница"</t>
  </si>
  <si>
    <t>г. Пермь, ул. Баумана, 22</t>
  </si>
  <si>
    <t>А48-13913-0001</t>
  </si>
  <si>
    <t>г. Пермь, ул. Баумана, д. 17</t>
  </si>
  <si>
    <t>Государственное бюджетное учреждение здравоохранения Пермского края "Городская клиническая больница им. М.А. Тверье"</t>
  </si>
  <si>
    <t>г. Пермь, ул. Братьев Игнатовых, 2</t>
  </si>
  <si>
    <t xml:space="preserve">А48-14090-0001
</t>
  </si>
  <si>
    <t>г. Пермь, ул. Братьев Игнатовых, 2
г. Пермь, ул. Никулина, 10</t>
  </si>
  <si>
    <t xml:space="preserve">
А48-14090-0002</t>
  </si>
  <si>
    <t>Общество с ограниченной ответственностью "РИВА групп"</t>
  </si>
  <si>
    <t>г.Пермь, ул. 1905,д. 6</t>
  </si>
  <si>
    <t>5904116720</t>
  </si>
  <si>
    <t>А48-13646-0001</t>
  </si>
  <si>
    <t>Пермский край, Пермский район, д. Устиново, ул. Школьная 18/1</t>
  </si>
  <si>
    <t>Общество с ограниченной ответственностью "Уральский завод противогололедных материалов"</t>
  </si>
  <si>
    <t xml:space="preserve"> г.Пермь, ул.Моностырская,2</t>
  </si>
  <si>
    <t xml:space="preserve">А48-13086-0004,
</t>
  </si>
  <si>
    <t xml:space="preserve">Площадка компрессорная, 
</t>
  </si>
  <si>
    <t xml:space="preserve">Пермский край,Краснокамский р-н, ул. Февральская, д. 11, г. Краснокамск, 
</t>
  </si>
  <si>
    <t>Открытое акционерное общество "Нью Граунд"</t>
  </si>
  <si>
    <t xml:space="preserve">г. Пермь, ул. Кронштадтская, 35   </t>
  </si>
  <si>
    <t xml:space="preserve">А48-12243-0001,
</t>
  </si>
  <si>
    <t xml:space="preserve">Участок механизации,
</t>
  </si>
  <si>
    <t>г.Пермь Дзержинский район, ул.Докучаева, д.45.</t>
  </si>
  <si>
    <t xml:space="preserve">
А48-12243-0002</t>
  </si>
  <si>
    <t xml:space="preserve">
Площадка участка парогенераторной установки АО "НЬЮ ГРАУНД"
</t>
  </si>
  <si>
    <t>Общество с ограниченной ответственностью "Пермское локомотиворемонтное депо"</t>
  </si>
  <si>
    <t>г.Пермь. Ул.Соликамская,д. 293</t>
  </si>
  <si>
    <t>5907052433</t>
  </si>
  <si>
    <t>А48-13552-0001</t>
  </si>
  <si>
    <t>Площадка мостового  крана</t>
  </si>
  <si>
    <t>Общество с ограниченной ответственностью "Проектно-строительная компания КамаМост"</t>
  </si>
  <si>
    <t>г.Пермь, ул.Мира,д.70в,кв.69</t>
  </si>
  <si>
    <t>5905288232</t>
  </si>
  <si>
    <t>А48-13590-0001</t>
  </si>
  <si>
    <t>Государственное краевое учреждение "Центр безопасности дорожного движения Пермского края"</t>
  </si>
  <si>
    <t>г.Пермь, ул. Пермская, д. 164</t>
  </si>
  <si>
    <t>5902290882</t>
  </si>
  <si>
    <t>А48-13629-0001</t>
  </si>
  <si>
    <t>г.Пермь, ул. Василия Васильева 13А</t>
  </si>
  <si>
    <t>Общество с ограниченной ответственностью ПСК"СтройУрал"</t>
  </si>
  <si>
    <t>г. Пермь, ул. Разведчиков, д. 38</t>
  </si>
  <si>
    <t>5905026364</t>
  </si>
  <si>
    <t>А48-13960-0001</t>
  </si>
  <si>
    <t>Акционерное общество "Объединенные региональные электрические сети Прикамья"</t>
  </si>
  <si>
    <t>г. Пермь, ул. Героев Хасана, д.74</t>
  </si>
  <si>
    <t>5902193840</t>
  </si>
  <si>
    <t xml:space="preserve">А48-11703-0007
</t>
  </si>
  <si>
    <t xml:space="preserve">Участок транспортный, гараж,
</t>
  </si>
  <si>
    <t>Пермский край, г. Лысьва, ул.Металлистов 70,
ермский край, муниципальный округ Очерский, город Очер, переулок Дорожный, дом 13</t>
  </si>
  <si>
    <t xml:space="preserve">
А48-11703-0004
</t>
  </si>
  <si>
    <t>Общество с ограниченной ответственностью "Ремонтный электротехнический завод"</t>
  </si>
  <si>
    <t>г.Пермь, Пермский район гидросооружений</t>
  </si>
  <si>
    <t>5907044136</t>
  </si>
  <si>
    <t>А48-13111-0001</t>
  </si>
  <si>
    <t>АО "ГАЗКОМПОЗИТ"</t>
  </si>
  <si>
    <t>г. Пермь, ул. Новозвягинская, 57</t>
  </si>
  <si>
    <t>5906036319</t>
  </si>
  <si>
    <t>А48-03428-0001</t>
  </si>
  <si>
    <t> г. Пермь, ул. Новозвягинская, 57</t>
  </si>
  <si>
    <t>ГОСУДАРСТВЕННОЕ БЮДЖЕТНОЕ УЧРЕЖДЕНИЕ ЗДРАВООХРАНЕНИЯ ПЕРМСКОГО КРАЯ "ГОРОДСКАЯ КЛИНИЧЕСКАЯ БОЛЬНИЦА № 1"</t>
  </si>
  <si>
    <t>г. Пермь, р-он Мотовилихинский, Бульвар Гагарина, 68</t>
  </si>
  <si>
    <t>5904101322</t>
  </si>
  <si>
    <t>А48-03298-0004</t>
  </si>
  <si>
    <t>Площадка криогенных резервуаров</t>
  </si>
  <si>
    <t>Общество с ограниченной ответственностью "ПЕРМКОМПРЕССОРМАШ"</t>
  </si>
  <si>
    <t xml:space="preserve"> г. Пермь, ул. Усольская, 15</t>
  </si>
  <si>
    <t xml:space="preserve">А48-10947-0001
</t>
  </si>
  <si>
    <t xml:space="preserve">Участок станции воздухоразделительной установки,
</t>
  </si>
  <si>
    <t>г. Пермь, ул. Усольская,15</t>
  </si>
  <si>
    <t xml:space="preserve">
А48-10947-0002
</t>
  </si>
  <si>
    <t xml:space="preserve">
Площадка склада баллонов
</t>
  </si>
  <si>
    <t>Акционерное общество "Березниковский содовый завод"</t>
  </si>
  <si>
    <t>618400, Пермский край, г. Березники, ул. Новосодовая, д. 19</t>
  </si>
  <si>
    <t>А48-10122-0028</t>
  </si>
  <si>
    <t>Склад сырьевой гидросульфида натрия цеха кальцинированной соды № 1</t>
  </si>
  <si>
    <t>ул. Новосодовая, д. 19, г. Березники, Пермский край, 618400</t>
  </si>
  <si>
    <t xml:space="preserve"> начальник/заместитель начальника  межрегионального отдела по надзору за взрывоопасными, взрывопожароопасными и химически опасными объектами</t>
  </si>
  <si>
    <t>Акционерное общество "Соликамскбумпром"</t>
  </si>
  <si>
    <t>618548, Пермский край, г. Соликамск, ул. Коммунистическая, д. 21</t>
  </si>
  <si>
    <t>А48-10212-0002</t>
  </si>
  <si>
    <t>Площадка участка производства целлюлозы</t>
  </si>
  <si>
    <t>Пермский край г.Соликамск, ул.Коммунистическая, 21.</t>
  </si>
  <si>
    <t>А48-10212-0004</t>
  </si>
  <si>
    <t>Площадка участка производства химикатов бумпроизводства № 1</t>
  </si>
  <si>
    <t>518500, г.Соликамск, ул.Коммунистическая, 21.</t>
  </si>
  <si>
    <t>К, Х</t>
  </si>
  <si>
    <t>АКЦИОНЕРНОЕ ОБЩЕСТВО "МИЛКОМ"</t>
  </si>
  <si>
    <t>А46-05095-0021</t>
  </si>
  <si>
    <t>Аммиачно-холодильная установка производственной площадки "ПХК "Созвездие" (10)</t>
  </si>
  <si>
    <t>Пермский край, г. Пермь, ул. Куйбышева, д. 128</t>
  </si>
  <si>
    <t>А48-10212-0003</t>
  </si>
  <si>
    <t>База товарно-сырьевая бумпроизводства № 1</t>
  </si>
  <si>
    <t>618548 Пермский край, г. Соликамск, ул. Коммунистическая, 21</t>
  </si>
  <si>
    <t>А48-10212-0023</t>
  </si>
  <si>
    <t>Склад сырьевой гипохлорита кальция цеха водоснабжения</t>
  </si>
  <si>
    <t>А48-10212-0009</t>
  </si>
  <si>
    <t>База товарно-сырьевая цеха очистных сооружений</t>
  </si>
  <si>
    <t>Пермский край, г. Соликамск, ул. Коммунистическая, д. 21</t>
  </si>
  <si>
    <t>А48-10212-0005</t>
  </si>
  <si>
    <t>Площадка участка производства древесной массы в древесно-массном производстве (ДМП)</t>
  </si>
  <si>
    <t>А48-10212-0001</t>
  </si>
  <si>
    <t>Площадка участка по переработке щелоков целлюлозного производства</t>
  </si>
  <si>
    <t>518500,г.Соликамск,ул.Коммунистическая,21</t>
  </si>
  <si>
    <t>Закрытое акционерное общество "Пермрыба"</t>
  </si>
  <si>
    <t>614077, Пермский край, г. Пермь, ул. Героев Хасана, д. 110</t>
  </si>
  <si>
    <t>А48-10262-0001</t>
  </si>
  <si>
    <t>614025, г. Пермь, ул. Героев Хасана, 110</t>
  </si>
  <si>
    <t>Общество с ограниченной ответственностью ПРОМЫШЛЕННОЕ ПРЕДПРИЯТИЕ "ЭКОРЕГУС"</t>
  </si>
  <si>
    <t>614111, Пермский край, г. Пермь, ул. Куйбышева, д. 129</t>
  </si>
  <si>
    <t>А48-13499-0001</t>
  </si>
  <si>
    <t>Площадка установки регенерации и утилизации растворителей</t>
  </si>
  <si>
    <t>край Пермский, г.Пермь, р-н Свердловский, ул. Куйбышева, 129</t>
  </si>
  <si>
    <t>Общество с ограниченной ответственностью "Соликамская ТЭЦ"</t>
  </si>
  <si>
    <t>618548, Пермский край, г. Соликамск, ул. Коммунистическая, д. 30</t>
  </si>
  <si>
    <t>А48-10118-0010</t>
  </si>
  <si>
    <t>Склад сырьевой серной кислоты и едкого натра</t>
  </si>
  <si>
    <t>К, НХ</t>
  </si>
  <si>
    <t>А48-10118-0008</t>
  </si>
  <si>
    <t>Топливное хозяйство ТЭЦ-12</t>
  </si>
  <si>
    <t>618500, Пермская область, г. Соликамск, ул. Коммунистическая, 21</t>
  </si>
  <si>
    <t>начальник межрегионального отдела по надзору за взрывоопасными, взрывопожароопасными и химически опасными объектами</t>
  </si>
  <si>
    <t>Общество с ограниченной ответственностью "Оксоль"</t>
  </si>
  <si>
    <t>617060, Пермский край, г. Красноскамск, ул. Шоссейная, д. 49</t>
  </si>
  <si>
    <t>А48-03679-0001</t>
  </si>
  <si>
    <t>Цех по производству лакокрасочных материалов</t>
  </si>
  <si>
    <t>617060, Пермский край, г. Краснокамск, ул. Шоссейная, 49</t>
  </si>
  <si>
    <t>Общество с ограниченной ответственностью "Фабрика "Краски Хеми""</t>
  </si>
  <si>
    <t>614065, Пермский край, г. Пермь, Промышленная, д. 59</t>
  </si>
  <si>
    <t>А48-10621-0001</t>
  </si>
  <si>
    <t>Цех производства лакокрасочных материалов</t>
  </si>
  <si>
    <t>614065, г. Пермь, ул. 1-й Белоярский переулок, 4</t>
  </si>
  <si>
    <t>Общество с ограниченной ответственностью "Беркат"</t>
  </si>
  <si>
    <t>618400, Пермский край, г. Березники, ул. Новосодовая, д. 23</t>
  </si>
  <si>
    <t>А48-03258-0002</t>
  </si>
  <si>
    <t>Цех производства катализаторов, носителей и коагулянта сульфата алюминия</t>
  </si>
  <si>
    <t>618400, Пермская область, г. Березники, ул. Новосодовая, 23</t>
  </si>
  <si>
    <t>Общество с ограниченной ответственностью "Интерхим-Групп"</t>
  </si>
  <si>
    <t xml:space="preserve">
614055, Пермский край, город Пермь, Промышленная ул, д. 98, кв. корпус 152, офис 3 
</t>
  </si>
  <si>
    <t>А48-14060-0001</t>
  </si>
  <si>
    <t>Площадка переработки сточных вод Общества с ограниченной ответственностью «Интерхим-Групп»</t>
  </si>
  <si>
    <t>ул. Промышленная, д. 98, корп. 152, г. Пермь, Пермский край, 614055</t>
  </si>
  <si>
    <t>Общество с ограниченной ответственностью "Верещагинский комбинат хлебопродуктов"</t>
  </si>
  <si>
    <t>617123, Пермский край, Верещагинский г.о., г. Верещагино, ул. К.Маркса, д. 81</t>
  </si>
  <si>
    <t>А48-13454-0004</t>
  </si>
  <si>
    <t>617100 Пермкая область,г.Верещагино,ул.К-Маркса,81</t>
  </si>
  <si>
    <t>А48-13454-0005</t>
  </si>
  <si>
    <t>А48-13454-0007</t>
  </si>
  <si>
    <t>А48-13454-0008</t>
  </si>
  <si>
    <t>А48-13454-0009</t>
  </si>
  <si>
    <t>А48-13454-0011</t>
  </si>
  <si>
    <t>Акционерное общество " Пермский мукомольный завод "</t>
  </si>
  <si>
    <t>614068, Пермский край, г. Пермь, ул. Сергея Данщина, д. 1А</t>
  </si>
  <si>
    <t>А48-10132-0003</t>
  </si>
  <si>
    <t>Цех  по производству муки</t>
  </si>
  <si>
    <t>614068, Пермский край,
г. Пермь, ул. Сергея Данщина, дом 1в/2</t>
  </si>
  <si>
    <t>А48-10132-0004</t>
  </si>
  <si>
    <t>614068, Пермский край,
г. Пермь, ул. Сергея Данщина 1в</t>
  </si>
  <si>
    <t>А48-10132-0001</t>
  </si>
  <si>
    <t>614068, Пермский край, г. Пермь, ул. Сергея Данщина, д. 1г, 1г/1, 1д, 3</t>
  </si>
  <si>
    <t>Общество с ограниченной ответственностью "Плитпром"</t>
  </si>
  <si>
    <t>614026, Пермский край, г. Пермь, ул. Дачная, д. 10</t>
  </si>
  <si>
    <t>А48-11045-0005</t>
  </si>
  <si>
    <t>Цех по изготовлению изделий и деталей из древесины</t>
  </si>
  <si>
    <t>ул. Дачная, д. 10, г. Пермь, Пермский край, 614026</t>
  </si>
  <si>
    <t>Общество с ограниченной ответственностью "Губахахлеб"</t>
  </si>
  <si>
    <t>618250, Пермский край, м.о. Губахинский, г. Губаха, ул. Тюленина, зд. 10</t>
  </si>
  <si>
    <t>А48-03071-0002</t>
  </si>
  <si>
    <t>Участок растаривания, взвешивания, просеивания муки, размол сахарного песка</t>
  </si>
  <si>
    <t>618250, Пермская область, г. Губаха, ул. Тюленина, 10</t>
  </si>
  <si>
    <t>Закрытое акционерное общество "Чусовская мельница"</t>
  </si>
  <si>
    <t>618235, Пермский край, г. Чусовой,  р.п. Лямино, ул. Калинина, д. 1</t>
  </si>
  <si>
    <t>А48-10149-0005</t>
  </si>
  <si>
    <t>Цех по производству  муки (ржано-обдирочной)</t>
  </si>
  <si>
    <t>618261 Пермский край, Чусовской район,  пос. Лямино, Калинина, 1</t>
  </si>
  <si>
    <t>А48-10149-0004</t>
  </si>
  <si>
    <t>Цех по производству муки (пшеничной)</t>
  </si>
  <si>
    <t>А48-10149-0001</t>
  </si>
  <si>
    <t>618235 Пермский край. г. Чусовой, р.п. Лямино, ул. Калинина д.1</t>
  </si>
  <si>
    <t>А48-10149-0003</t>
  </si>
  <si>
    <t>Цех по производству комбикормов (кормовых смесей)</t>
  </si>
  <si>
    <t>Акционерное общество "ПРОДО Птицефабрика Пермская"</t>
  </si>
  <si>
    <t>614503, Пермский край, Пермский м.о., территория АГРОСИЛА Птицефабрика Пермская, зд. 10640</t>
  </si>
  <si>
    <t>А48-03321-0004</t>
  </si>
  <si>
    <t>Цех по производству комбикормов  АО "Агросила Птицефабрика Пермская"</t>
  </si>
  <si>
    <t>Пермская обл., Пермский р-н, р./п. Сылва, Сылвенская п/а, ПФ "Пермская"</t>
  </si>
  <si>
    <t>А48-03321-0005</t>
  </si>
  <si>
    <t>Участок грануляции комбикормов АО "Агросила Птицефабрика Пермская"</t>
  </si>
  <si>
    <t>А48-03321-0007</t>
  </si>
  <si>
    <t>Отдельно стоящий склад силосного типа. АО "Агросила Птицефабрика Пермская"</t>
  </si>
  <si>
    <t>Пермский край, Пермский район, с/п Бершетское, с. Бершеть</t>
  </si>
  <si>
    <t>ПАО «Уралкалий»</t>
  </si>
  <si>
    <t>ул. Пятилетки, д. 63, г. Березники, Пермский край, 618426</t>
  </si>
  <si>
    <t>А48-03486-0015</t>
  </si>
  <si>
    <t>Сильвинитовая обогатительная фабрика БКПРУ-4 (главный корпус)</t>
  </si>
  <si>
    <t xml:space="preserve">БКПРУ-4 г. Березники, Пермский край, 618400
</t>
  </si>
  <si>
    <t>Начальник/заместитель начальника межрегионального отдела в горнорудной, металлургической промышленности, маркшейдерского контроля и безопасного недропользования</t>
  </si>
  <si>
    <t>А48-03486-0176</t>
  </si>
  <si>
    <t>Цех реагентный сильвинитовой обогатительной фабрики БКПРУ-4</t>
  </si>
  <si>
    <t xml:space="preserve">На территории БКПРУ-4, г. Березники, Пермский край, 618400
</t>
  </si>
  <si>
    <t>А48-03486-0072</t>
  </si>
  <si>
    <t>Сильвинитовая обогатительная фабрика СКРУ-1 (главный корпус)</t>
  </si>
  <si>
    <t xml:space="preserve">Пермский край, южная часть г. Соликамска, производственная площадка СКРУ-1 ул. Мира, д. 3/4
</t>
  </si>
  <si>
    <t>А48-03486-0079</t>
  </si>
  <si>
    <t>Сильвинитовая обогатительная фабрика СКРУ-2 (главный корпус)</t>
  </si>
  <si>
    <t xml:space="preserve">Пермский край, г. Соликамск, ул. Мичурина, д 1 производственная площадка СКРУ-2, ОАО «Сильвинит» южная часть г. Соликамска.
</t>
  </si>
  <si>
    <t>ООО «Западуралнеруд»</t>
  </si>
  <si>
    <t>ул. Советская, д. 104, г. Пермь, Пермский край, 614990</t>
  </si>
  <si>
    <t>А48-03101-0004</t>
  </si>
  <si>
    <t>Карьер Утесовский каменный</t>
  </si>
  <si>
    <t xml:space="preserve">618270, Пермский край, Чусовской р-н, разъезд Грузди; Пермский край, Чусовской муниципальный район, Чусовское лесничество, Вильвенское участковое лесничество, Нижне-Усьвинское участковое лесничество
</t>
  </si>
  <si>
    <t>А48-03101-0005</t>
  </si>
  <si>
    <t>Карьер Луньевский каменный</t>
  </si>
  <si>
    <t xml:space="preserve">Александровский муниципальный район, Кизеловское лесничество, Александровское участковое лесничество, Пермский край, 618320
</t>
  </si>
  <si>
    <t>А48-03101-0009</t>
  </si>
  <si>
    <t>Карьер Губахинский каменный</t>
  </si>
  <si>
    <t xml:space="preserve">Западнее горы Белая, г. Губаха, Пермский край, 618250
</t>
  </si>
  <si>
    <t>ООО «Горнодобывающая компания»</t>
  </si>
  <si>
    <t>ул. Гальперина, д. 6, корпус 6, офис 17, г. Пермь, Пермский край, 614042</t>
  </si>
  <si>
    <t>А48-12539-0001</t>
  </si>
  <si>
    <t>Карьер Заготовкинского месторождения известняка</t>
  </si>
  <si>
    <t xml:space="preserve">Пермский край, город Гремячинск, разъезд «Заготовка»; 618270, Пермский край, Гремячинск г., посёлок Заготовка; Пермский край, Гремячинский муниципальный район, Чусовское лесничество, Вильвенское участковое лесничество, кварталы №176 (выделы 5,10,13,15,21, части выделов 15,17,22), №186 (выделы 2,6,7,11, части выделов 1,5,13)
</t>
  </si>
  <si>
    <t>ЗАО «Курорт Ключи»</t>
  </si>
  <si>
    <t>ул. Курортная, д. 23, с. Ключи, Суксунский р-н, Пермский край, 617565</t>
  </si>
  <si>
    <t>А48-03762-0005</t>
  </si>
  <si>
    <t>Участок добычи лечебной грязи</t>
  </si>
  <si>
    <t xml:space="preserve">617566, Пермский край, Суксунский район, д. Киселево, Суксунский пруд
</t>
  </si>
  <si>
    <t>ООО «Юго-Камский уголь»</t>
  </si>
  <si>
    <t>620063, Свердловская область, г. Екатеринбург, ул. 8 марта, стр. 49, офис 602</t>
  </si>
  <si>
    <t>А48-13467-0001</t>
  </si>
  <si>
    <t>Карьер Левобережного месторождения по добыче известняков для производства строительного щебня</t>
  </si>
  <si>
    <t xml:space="preserve">Российская Федерация, Пермский край, муниципальный округ Красновишерский, город Красновишерск, территория Левобережное месторождение, з/у 2
</t>
  </si>
  <si>
    <t>Общество с ограниченной ответственностью "АВИСМА"</t>
  </si>
  <si>
    <t>618421, Пермский край, г.о. город Березники, г. Бнрнзники, ул. Загородная, д.29, оф.311</t>
  </si>
  <si>
    <t>А48-14178-0002</t>
  </si>
  <si>
    <t>Участок кислотного хозяйства</t>
  </si>
  <si>
    <t>618421, Российская Федерация, Пермский край, г. Березники, ул. Загородная, д. 29</t>
  </si>
  <si>
    <t>А48-14178-0005</t>
  </si>
  <si>
    <t>Участок электролиза магния</t>
  </si>
  <si>
    <t>Открытое акционерное общество "Соликамский магниевый завод"</t>
  </si>
  <si>
    <t>618541, Пермский край, г Соликамск, ул Правды, 9</t>
  </si>
  <si>
    <t>Р01-00160-0001</t>
  </si>
  <si>
    <t>Цех электролиза магния</t>
  </si>
  <si>
    <t>ул. Правды, д. 9, г. Соликамск, Пермский край, 618541</t>
  </si>
  <si>
    <t>Р01-00160-0008</t>
  </si>
  <si>
    <t xml:space="preserve">Сеть газопотребления ОАО «СМЗ» </t>
  </si>
  <si>
    <t>Р01-00160-0014</t>
  </si>
  <si>
    <t>Площадка цеха аммиачно-холодильной установки</t>
  </si>
  <si>
    <t>Общество с ограниченной ответственностью "СПЕЦСПЛАВ-М"</t>
  </si>
  <si>
    <t>614064, Пермский край, г. Пермь, ул. Чкалова, д.9, 347</t>
  </si>
  <si>
    <t>А48-11244-0003</t>
  </si>
  <si>
    <t>Цех литейный по производству чугунного литья № 2</t>
  </si>
  <si>
    <t>ул. Багратиона, 50а, г. Лысьва, Пермский край</t>
  </si>
  <si>
    <t>А48-11244-0004</t>
  </si>
  <si>
    <t>Цех  литейный по производству чугунного и стального литья № 3</t>
  </si>
  <si>
    <t xml:space="preserve">
ул. Металлистов, д. 1, Центральная площадка, г. Лысьва, Пермский край, 618909</t>
  </si>
  <si>
    <t>Общество с ограниченной ответственностью «УДС нефть»</t>
  </si>
  <si>
    <t>Удмуртская Республика, г.о. г. Ижевс, ул. Пушкинская, зд. 277, помещ. 53</t>
  </si>
  <si>
    <t>А46-12290-0015</t>
  </si>
  <si>
    <t>Фонд скважин Кулигинского месторождения</t>
  </si>
  <si>
    <t xml:space="preserve">Пермский край, Ординский район: южнее с. Малый Ашап; с. Малый Ашап, установлено относительно ориентира в 3500 м. на юго-запад, расположенного в границах участка; Ординский муниципальный район, Кунгурское лесничество, Ординское участковое лесничество (колхоз "Ирень"), квартал №9 (части выделов 1,2,6,11), Ординское участковое лесничество (Ординское) кварталы №38 (части выделов 1,2,6,7,23,27); Колхоз "Ирень"; Ординский район, в 9000м. южнее с. Малый Ашап; в 9700 м. юго-западнее с. Малый Ашап. Кадастровый номер 59:28:0000000:3960
 </t>
  </si>
  <si>
    <t>начальник межрегионального отдела по надзору в нефтегазодобывающей промышленности, за объектами газораспределения и газопотребления</t>
  </si>
  <si>
    <t>А46-12290-0046</t>
  </si>
  <si>
    <t>Фонд скважин Мальцевского месторождения</t>
  </si>
  <si>
    <t xml:space="preserve">Российская Федерация, Пермский край, г.о. Чердынский; - Российская Федерация, Пермский край, городской округ Чердынский, Колвинское лесничество, Березовское участковое лесничество (Корепинское), кварталы 154, 155, 170, 171, 172, 174, 175, 176, 179, 180, 181. Кадастровые номера: 59:39:3331101:330; 59:39:3331101:331.
 </t>
  </si>
  <si>
    <t xml:space="preserve">Общество с ограниченной ответственностью 
«Буровая компания «Евразия» Пермский филиал
</t>
  </si>
  <si>
    <t>123298, г.Москва, ул. Народного оплчения, д.40, к 2</t>
  </si>
  <si>
    <t>А01-07239-0049</t>
  </si>
  <si>
    <t>Участок ведения буровых работ в Пермском крае Пермского филиала</t>
  </si>
  <si>
    <t xml:space="preserve">Российская Федерация, Пермский край, муниципальный округ Кунгурский, ОАО «Совхоз Ленский», кадастровый номер 59:24:3740101:600, Пермский край, Кунгурский муниципальный округ, Кунгурское лесничество, Калининское участковое лесничество (ОАО «Ленское»), квартал 16 (части выделов 21, 22, 24, 54), кадастровый номер 59:24:0000000:489/15. 2.Пермский край, Куединский муниципальный округ, кадастровые номера 59:23:1431003:94, 59:23:1431003:18, 59:23:1431003:37, 59:23:1431003:52. 3.Пермский край, Уинский муниципальный округ, Октябрьское лесничество, Уинское участковое лесничество (Уинское), квартал №41 (части выделов 7, 8, 9, 14, 15, 38), кадастровый номер 59:36:0000000:77. 4.Российская Федерация, Пермский край, Осинский муниципальный район, Осинское городское поселение, п.Светлый, ул. Промышленная, 5, кадастровый номер 59:29:0780001:4 и Пермский край, Осинский район, Осинское городское поселение, в 100 м. от п.Светлый, кадастровый номер 59:29:1430301:68.
 </t>
  </si>
  <si>
    <t>Общество с ограниченной ответственностью «СИАЛЬ»</t>
  </si>
  <si>
    <t>614000, Пермский край, г. Пермь, ул. Ленина, д. 58, помещение 226</t>
  </si>
  <si>
    <t>А48-13337-0001</t>
  </si>
  <si>
    <t>Фонд скважин Тукачёвского месторождения нефти и газа</t>
  </si>
  <si>
    <t>Пермский край, Усольский район, Тукачевское месторождение нефти; Российская Федерация, Пермский край, м.р-н Юсьвинский, Тукачевское месторождение нефти; Пермский край, Усольский район, Тукачевское месторождение нефти, Верх-Кондасское лесничество квартал № 296; Пермский край, Юсьвинский район, Тукачевское нефтяное месторождение; Российская Федерация, Пермский край, м.о.Юсьвинский, с.Юсьва; Пермский край, Юсьвинский район; Пермский край, Юсьвинский район, Пожвинское лесничество; Пермский край, Юсьвинский район, в 16 км. северо-восточнее пос.Тукачево; Пермский край, г.о. город Березники; Пермский край, Усольский район, Тукачевское месторождение; Пермский край, Усольский район; Российская Федерация, Пермский край, м.о.Юсьвинский; Российская Федерация, Пермский край, г.о. город Березники, г.Березники, Тукачевское месторождение нефти; Пермский край, Юсьвинский район, Купросское с/п, пос.Тукачево; Российская Федерация, Пермский край, г.о. город Березники.</t>
  </si>
  <si>
    <t>Общество с ограниченной ответственностью «БОРКМОССКОЕ»</t>
  </si>
  <si>
    <t>614015, Пермский край, г. Пермь, ул. Попова, д. 23, оф. 2</t>
  </si>
  <si>
    <t>А48-13859-0001</t>
  </si>
  <si>
    <t>Фонд скважин Боркмосского месторождения</t>
  </si>
  <si>
    <t>Пермский край, Добрянский район, г.о.Чусовской г.Чусовой, Боркмосское месторождение нефти</t>
  </si>
  <si>
    <t>Общество с ограниченной ответственностью «АРГОС»</t>
  </si>
  <si>
    <t>628483, Тюменская область, ХМАО-Югра, г. Когалым, ул. Центральная, 15/10</t>
  </si>
  <si>
    <t>А58-30132-0039</t>
  </si>
  <si>
    <t>Участок ведения буровых работ в Пермском крае</t>
  </si>
  <si>
    <t>617830, Пермский край, г. Чернушка, Промышленная зона "Восточная"</t>
  </si>
  <si>
    <t>Муниципальное автономное учреждение Дополнительного Образования "Детско- Юношеская Спортивная Школа"</t>
  </si>
  <si>
    <t>ул. Азина, д. 6 Б, г. Чернушка, Чернушинский р-н, Пермский край, 617831</t>
  </si>
  <si>
    <t>5957005990</t>
  </si>
  <si>
    <t>А48-13643-0001</t>
  </si>
  <si>
    <t>ул. Петра Гостева, 1, г. Чернушка, Чернушинский р-н, Пермский край, 617830</t>
  </si>
  <si>
    <t>заместитель начальника межрегионального  отдела по надзору в нефтегазодобывающей промышленности, за объектами газораспределения и газопотребления</t>
  </si>
  <si>
    <t>Муниципальное бюджетное дошкольное образовательное учреждение "Юсьвинский детский сад "Золотой петушок"</t>
  </si>
  <si>
    <t>ул. Пушкина, д. 27 а, с. Юсьва, Юсьвинский р-н, Пермский край, 619170</t>
  </si>
  <si>
    <t>5981006708</t>
  </si>
  <si>
    <t>А48-13730-0001</t>
  </si>
  <si>
    <t>Сеть газопотребления МБДОУ "Юсьвинский детский сад "Золотой петушок"</t>
  </si>
  <si>
    <t>Общество с ограниченной ответственностью "Завод "Синергия""</t>
  </si>
  <si>
    <t>Пермский край, Ильинский район, г. Чермоз, ул. Заводская</t>
  </si>
  <si>
    <t>5906032459</t>
  </si>
  <si>
    <t>А48-11526-0006</t>
  </si>
  <si>
    <t>Сеть газопотребления ООО "ЗАВОД "СИНЕРГИЯ"</t>
  </si>
  <si>
    <t>ул. Новозвягинская, д. 57, г. Пермь, Пермский край, 614014</t>
  </si>
  <si>
    <t>Общество с ограниченной ответственностью "ДОМ"</t>
  </si>
  <si>
    <t>ул. Пушкина, д. 50,, офис 23, г. Пермь, Пермский край,</t>
  </si>
  <si>
    <t>5902826556</t>
  </si>
  <si>
    <t>А48-13924-0001</t>
  </si>
  <si>
    <t>Сеть газопотребления ООО "ДОМ"</t>
  </si>
  <si>
    <t>ул. Сибирская, д. 2/1, с. Култаево, Пермский р-н, Пермский край, 614520</t>
  </si>
  <si>
    <t>Муниципальное унитарное предпиятие "Коммунальное хозяйство "КОМФОРТ" Большесосновского сельского поселения</t>
  </si>
  <si>
    <t>ул. Школьная, д. 8, с. Большая Соснова, Большесосновский р-н, Пермский край, 617080</t>
  </si>
  <si>
    <t>5933010831</t>
  </si>
  <si>
    <t>А48-13927-0001</t>
  </si>
  <si>
    <t>Система теплоснабжения Большесосновского района</t>
  </si>
  <si>
    <t>ул. Школьная, д. 19б, с. Большая Соснова, Большесосновский р-н, Пермский край, 617080</t>
  </si>
  <si>
    <t>Общество с ограниченной ответственностью "Бриз"</t>
  </si>
  <si>
    <t>ул. Красина, д. 6, г. Пермь, Пермский край, 614058</t>
  </si>
  <si>
    <t>5903012077</t>
  </si>
  <si>
    <t>А48-13956-0001</t>
  </si>
  <si>
    <t>Сеть газопотребления ООО "Ьриз"</t>
  </si>
  <si>
    <t>Общество с ограниченной ответственностью "ОмегаПро"</t>
  </si>
  <si>
    <t>ул. Революции, д. 5, г. Лысьва, Пермский край, 618900</t>
  </si>
  <si>
    <t>5918840186</t>
  </si>
  <si>
    <t>А48-13993-0001</t>
  </si>
  <si>
    <t>Сеть газопотребления ООО "ОмегаПро"</t>
  </si>
  <si>
    <t>Общество с ограниченной ответственностью "Трансстрой"</t>
  </si>
  <si>
    <t>ул. Героев Хасана, д. 42, этаж 2, оф. 25, г. Пермь, Пермский край, 614064</t>
  </si>
  <si>
    <t>5904177716</t>
  </si>
  <si>
    <t>А48-13997-0001</t>
  </si>
  <si>
    <t>Сеть газопотребления ООО "Трансстрой"</t>
  </si>
  <si>
    <t>ул. Трактовая, д. 46, пгт. Октябрьский, Октябрьский р-н, Пермский край, 617860</t>
  </si>
  <si>
    <t>Кунгурское Потребительское общество "Хлебокомбинат"</t>
  </si>
  <si>
    <t>ул. Береговая, д. 2б, г. Кунгур, Пермский край, 617471</t>
  </si>
  <si>
    <t>5917510058</t>
  </si>
  <si>
    <t>А48-14016-0001</t>
  </si>
  <si>
    <t>Сеть газопотребления ПО "Хлебокомбинат"</t>
  </si>
  <si>
    <t>ул. Ленина, д. 39, с. Ленск, Кунгурский р-н, Пермский край, 617452</t>
  </si>
  <si>
    <t>ОБЩЕСТВО С ОГРАНИЧЕННОЙ ОТВЕТСТВЕННОСТЬЮ "ДСК "МАГИСТРАЛЬ"</t>
  </si>
  <si>
    <t>614521, ПЕРМСКИЙ КРАЙ, М.О. ПЕРМСКИЙ, ТЕР. ГЛЯДЕНОВО, ЗД. 2, К. 1</t>
  </si>
  <si>
    <t>5905291154</t>
  </si>
  <si>
    <t>А48-14019-0001</t>
  </si>
  <si>
    <t>Сеть газопотребления ООО "ДСК "Магистраль"</t>
  </si>
  <si>
    <t>п. Объект КРП, с.п. Култаевское, Пермский р-н, Пермский край, 614521</t>
  </si>
  <si>
    <t>Общество с ограниченной ответственностью  "Санаторий "Уральская Венеция"</t>
  </si>
  <si>
    <t>ул. Энергетиков, влд. 33, г. Добрянка, Пермский край, 618740</t>
  </si>
  <si>
    <t>5914019941</t>
  </si>
  <si>
    <t>А48-14022-0001</t>
  </si>
  <si>
    <t>Сеть газопотребления ООО "Санаторий "Уральская Венеция"</t>
  </si>
  <si>
    <t>ул. Энергетиков, д. 33, г. Добрянка, Пермский край, 618740</t>
  </si>
  <si>
    <t>Индивидуальный предприниматель Васильев Василий Арнольдович</t>
  </si>
  <si>
    <t>ул. Стахановская, д. 10 а, кв. 46, г. Пермь, Пермский край, 614022</t>
  </si>
  <si>
    <t>590600632820</t>
  </si>
  <si>
    <t>А48-14078-0001</t>
  </si>
  <si>
    <t>Сеть газопотребления ИП Васильев В.А.</t>
  </si>
  <si>
    <t>ул. 40 лет Победы, Свердловский район, г. Пермь, Пермский край, 614105</t>
  </si>
  <si>
    <t>Индивидуальный преприниматель Пичугин Дмитрий Олегович</t>
  </si>
  <si>
    <t>ул. Олимпийская, д. д.8, кв.2, с. Неволино, Кунгурский р-н, Пермский край, 617450</t>
  </si>
  <si>
    <t>591794616680</t>
  </si>
  <si>
    <t>А48-14083-0001</t>
  </si>
  <si>
    <t>Сеть газопотребления ИП Пичугин Д.О.</t>
  </si>
  <si>
    <t>ул. Блюхера, д. 8, г. Кунгур, Пермский край, 617471</t>
  </si>
  <si>
    <t>ОБЩЕСТВО С ОГРАНИЧЕННОЙ ОТВЕТСТВЕННОСТЬЮ "МАТЕРИАЛЫ ИННОВАЦИИ ДОРОГИ"</t>
  </si>
  <si>
    <t>618554, ПЕРМСКИЙ КРАЙ, Г.О. СОЛИКАМСКИЙ, Г СОЛИКАМСК, УЛ ЭНЕРГЕТИКОВ, Д. 4, СТР. 1, ОФИС 6А</t>
  </si>
  <si>
    <t>5911076557</t>
  </si>
  <si>
    <t>А48-14107-0001</t>
  </si>
  <si>
    <t>618554, Пермский край, г. Соликамск, ул. Энергетиков, 4</t>
  </si>
  <si>
    <t>Общество с ограниченной ответственностью "Водотехника"</t>
  </si>
  <si>
    <t>617060, Пермский край, Краснокамск г, Коммунистическая ул, 18, б</t>
  </si>
  <si>
    <t>5916013021</t>
  </si>
  <si>
    <t>А48-14113-0001</t>
  </si>
  <si>
    <t>Сеть газопотребления ООО «Водотехника»</t>
  </si>
  <si>
    <t>617067, Пермский край, г. Краснокамск, ул. Коммунистическая, д. 18, лит. Б</t>
  </si>
  <si>
    <t>Общество с ограниченной ответственностью "Автопрестиж-Полюс"</t>
  </si>
  <si>
    <t>614101, Пермский край, г. Пермь, ул. Адмирала Нахимова, д. 23, лит. а</t>
  </si>
  <si>
    <t>5908048045</t>
  </si>
  <si>
    <t>А48-14150-0001</t>
  </si>
  <si>
    <t>Сеть газопотребления ООО "Автопрестиж-Полюс"</t>
  </si>
  <si>
    <t>ул. Маршала Жукова, д. 51, г. Пермь, Пермский край, 614013</t>
  </si>
  <si>
    <t>Общество с ограниченной ответственностью "УралОмегаПласт"</t>
  </si>
  <si>
    <t>614060,
ПЕРМСКИЙ КРАЙ,
Г ПЕРМЬ,
УЛ ФРЕЗЕРОВЩИКОВ,
Д. 86,
КВ. 274</t>
  </si>
  <si>
    <t>5906111140</t>
  </si>
  <si>
    <t>А48-13992-0001</t>
  </si>
  <si>
    <t>Сеть газопотребления ООО "УралОмегаПласт"</t>
  </si>
  <si>
    <t>ул. Революции, д. 67, г. Лысьва, Пермский край, 618900</t>
  </si>
  <si>
    <t>ИНДИВИДУАЛЬНЫЙ ПРЕДПРИНИМАТЕЛЬ Пасхин Сергей Николаевич</t>
  </si>
  <si>
    <t>617410, Пермский край, р-н. Кунгурский, с. Плеханово, ул. Юбилейная, д. 12</t>
  </si>
  <si>
    <t>591706471533</t>
  </si>
  <si>
    <t>А48-14256-0001</t>
  </si>
  <si>
    <t>Сеть газоснабжения, в том числе межпоселковая ИП Пасхин</t>
  </si>
  <si>
    <t>Пермский край, Кунгурский район, с. Плеханово</t>
  </si>
  <si>
    <t>СЕЛЬСКОХОЗЯЙСТВЕННЫЙ ПРОИЗВОДСТВЕННЫЙ КООПЕРАТИВ "СПАСБАРДИНСКИЙ"</t>
  </si>
  <si>
    <t>617604, Пермский край, р-н. Кишертский, с. Спасо-Барда, ул. Советская, д. 20</t>
  </si>
  <si>
    <t>5918219691</t>
  </si>
  <si>
    <t>А48-14257-0001</t>
  </si>
  <si>
    <t>Сеть газопотребления СПК «Спасбардинский»</t>
  </si>
  <si>
    <t>Российская Федерация, Пермский край, муниципальный округ Кишертский, село Спасо-Барда</t>
  </si>
  <si>
    <t>Сельскохозяйственный производственный кооператив "Колхоз им. Чапаева"</t>
  </si>
  <si>
    <t>617451, Пермский край, р-н Кунгурский, д. Теплая, ул. Юбилейная, д.1</t>
  </si>
  <si>
    <t>5940200431</t>
  </si>
  <si>
    <t>А48-10696-0001</t>
  </si>
  <si>
    <t>Сеть газопотребления СПК «Колхоз им. Чапаева»</t>
  </si>
  <si>
    <t>Российская Федерация, Пермский край, м.о. Кунгурский, с Троицк, ул Центральная, з/у 25
Пермский край, Кунгурский район, вблизи д. Теплая</t>
  </si>
  <si>
    <t>Общество с ограниченной ответственностью "Пермэлектромонтаж"</t>
  </si>
  <si>
    <t>ул. Героев Хасана, д. 64, литер Б, офис 23, г. Пермь, Пермский край, 614025</t>
  </si>
  <si>
    <t>5904360870</t>
  </si>
  <si>
    <t>А48-14014-0002</t>
  </si>
  <si>
    <t>Сеть газопотребления ООО "Пермэлектромонтаж"</t>
  </si>
  <si>
    <t>ул. Героев Хасана, д. 64, г. Пермь, Пермский край, 614025</t>
  </si>
  <si>
    <t>Общество с ограниченной ответственностью "Автотрейд-Нагорный"</t>
  </si>
  <si>
    <t>ул. Космонавта Леонова, д. 82, г. Пермь, Пермский край, 614088</t>
  </si>
  <si>
    <t>5906010254</t>
  </si>
  <si>
    <t>А48-14066-0001</t>
  </si>
  <si>
    <t>Сеть газопотребления ООО "Автотрейд-Нагорный"</t>
  </si>
  <si>
    <t xml:space="preserve"> Акционерное общество "Кондитерская фабрика "Пермская""</t>
  </si>
  <si>
    <t>г. Пермь, ул. Некрасова, 35</t>
  </si>
  <si>
    <t>5902181019</t>
  </si>
  <si>
    <t>А48-10270-0003</t>
  </si>
  <si>
    <t>Сеть газопотребления предприятия ОАО "Кондитерская фабрика "Пермская"</t>
  </si>
  <si>
    <t>614000 г. Пермь, ул. Некрасова, 35</t>
  </si>
  <si>
    <t>Акционерное общество "Международный аэропорт "Пермь"</t>
  </si>
  <si>
    <t>территория аэропорта "Большое Савино", корпус 12, п. Сокол, Пермский р-н, Пермский край, 614515</t>
  </si>
  <si>
    <t>5948043928</t>
  </si>
  <si>
    <t>А48-03289-0001</t>
  </si>
  <si>
    <t xml:space="preserve">Сеть газопотребления  ОАО "Международный аэропорт "Пермь"
</t>
  </si>
  <si>
    <t>614500, Пермский край, Пермский м.о., тер. Шоссе Космонавтов, д.455, корпус 22</t>
  </si>
  <si>
    <t>ООО "Речник"</t>
  </si>
  <si>
    <t>ул. Монастырская, д. 2, г. Пермь, Пермский край, 614000</t>
  </si>
  <si>
    <t>5902239237</t>
  </si>
  <si>
    <t xml:space="preserve">А48-13806-0002  </t>
  </si>
  <si>
    <t>Сеть газоснабжения жилого района Новые Ляды</t>
  </si>
  <si>
    <t>Пермский край, г.о. Пермский, г. Пермь, Свердловский район, п.Новые Ляды, от дома №24апо ул. Чусовской, до участка №3 с северо-восточной стороны базы «Луч»</t>
  </si>
  <si>
    <t>Общество с ограниченной ответственностью "ГазИнвест"</t>
  </si>
  <si>
    <t>ул. Адмирала Ушакова, д. 32, оф. 1, г. Пермь, Пермский край, 614109</t>
  </si>
  <si>
    <t>5908076363</t>
  </si>
  <si>
    <t>А48-14026-0001</t>
  </si>
  <si>
    <t>Сеть газопотребления ООО «Синергия-лидер»</t>
  </si>
  <si>
    <t>Российская Федерация, край Пермский, г. о. Пермский, г Пермь, ул. 1905 года, д. 35д</t>
  </si>
  <si>
    <t>Публичное акционерное общество "Строительно-монтажный трест № 14"</t>
  </si>
  <si>
    <t>ул. Куйбышева, д. 82, г. Пермь, Пермский край, 614016</t>
  </si>
  <si>
    <t>5902183908</t>
  </si>
  <si>
    <t>А48-00005-0004</t>
  </si>
  <si>
    <t>Сеть газопотребления УПТК</t>
  </si>
  <si>
    <t>ул. Рязанская, д. 91, г. Пермь, Пермский край, 614036</t>
  </si>
  <si>
    <t xml:space="preserve">Открытое акционерное общество "Кунгурский хлебокомбинат" </t>
  </si>
  <si>
    <t>617470, Пермский край, г. Кунгур, Сибирский тракт, 1 км</t>
  </si>
  <si>
    <t>5917200190</t>
  </si>
  <si>
    <t>А48-10230-0002</t>
  </si>
  <si>
    <t>Сеть газопотребления ОАО "Кунгурский хлебокомбинат"</t>
  </si>
  <si>
    <t>617470, Пермская область, г. Кунгур, Сибирский тракт, 1 км</t>
  </si>
  <si>
    <t>Индивидуальный предприниматель Высоцкая Танзиля Мирсаяфовна</t>
  </si>
  <si>
    <t>614068, Пермский край, г. Пермь, ул. Крисанова, д. 19, кв. 172</t>
  </si>
  <si>
    <t>591700087810</t>
  </si>
  <si>
    <t>А48-13637-0001</t>
  </si>
  <si>
    <t>Сеть газопотребления ИП Высоцкая Т.М. г. Кунгур, ул. Блюхера, 52 а</t>
  </si>
  <si>
    <t>ул. Блюхера, д. 52 а, г. Кунгур, Пермский край, 617471</t>
  </si>
  <si>
    <t>А48-13637-0002</t>
  </si>
  <si>
    <t>Сеть газопотребления ИП Высоцкая Т.М. г. Кунгур, п. Нагорный, промбаза</t>
  </si>
  <si>
    <t>тер. Промбаза, пгт. Нагорный, г. Кунгур, Пермский край, 617473</t>
  </si>
  <si>
    <t>Общество с ограниченной ответственностью "Стройпромкомплект"</t>
  </si>
  <si>
    <t>617830, Пермский край, р-н Чернушинский, г. Чернушка, ул. Коммунистическая, зд. 1</t>
  </si>
  <si>
    <t>5957008239</t>
  </si>
  <si>
    <t>А48-12192-0002</t>
  </si>
  <si>
    <t>Сеть газопотребления ООО "СПК"</t>
  </si>
  <si>
    <t xml:space="preserve">Российская Федерация, Пермский край, г.о. Чернушинский, г. Чернушка, ул. Коммунистическая, д. б/н, 1а
</t>
  </si>
  <si>
    <t>Общество с ограниченной ответственностью "Совхоз Дружный"</t>
  </si>
  <si>
    <t>617820, Пермский край, р-н Чернушинский, с. Павловка, ул. Центральная, д. 4</t>
  </si>
  <si>
    <t>5957002082</t>
  </si>
  <si>
    <t>А48-13817-0001</t>
  </si>
  <si>
    <t>Сеть газопотребления ООО "Совхоз Дружный"</t>
  </si>
  <si>
    <t xml:space="preserve">с. Павловка, Чернушинский р-н, Пермский край, 617820
</t>
  </si>
  <si>
    <t>Общество с ограниченной ответственностью "Чернушинское управление технологического транспорта"</t>
  </si>
  <si>
    <t>617830, Пермский край, р-н Чернушинский, г. Чернушка, ул. Ленина, д. 42А</t>
  </si>
  <si>
    <t>5957005414</t>
  </si>
  <si>
    <t>А48-10451-0013</t>
  </si>
  <si>
    <t>Сеть газопотребления производственной базы ООО "Чернушинское УТТ"</t>
  </si>
  <si>
    <t xml:space="preserve">ул. Ленина, д. 42а, г. Чернушка, Чернушинский р-н, Пермский край, 617830
</t>
  </si>
  <si>
    <t>Общество с ограниченной ответственностью "Пермский завод композитных изделий"</t>
  </si>
  <si>
    <t>618120, Пермский край, м.о. Осинский, г. Оса, ул. Крыловская, зд. 5</t>
  </si>
  <si>
    <t>5902991567</t>
  </si>
  <si>
    <t>А48-13902-0001</t>
  </si>
  <si>
    <t>Сеть газопотребления ООО "ПЗКИ"</t>
  </si>
  <si>
    <t xml:space="preserve">Пермский край, г. Оса, ул. Крыловская, д. 5
</t>
  </si>
  <si>
    <t>Закрытое акционерное общество "Птицефабрика Чайковская"</t>
  </si>
  <si>
    <t>617750, Пермский край, г. Чайковский, с. Фоки</t>
  </si>
  <si>
    <t>5954000224</t>
  </si>
  <si>
    <t>А48-03340-0004</t>
  </si>
  <si>
    <t>Сеть газопотребления АО "Птицефабрика Чайковская"</t>
  </si>
  <si>
    <t xml:space="preserve">-Российская Федерация, Пермский край, городской округ Чайковский, территория Птицефабрика Чайковская -Российская Федерация, Пермский край, городской округ Чайковский, село Фоки
</t>
  </si>
  <si>
    <t>Общество с ограниченной ответственностью "Завод металлических конструкций"</t>
  </si>
  <si>
    <t>614064, Пермский край, г. Пермь, ул. Героев Хасана, д. 48</t>
  </si>
  <si>
    <t>А48-13524-0003</t>
  </si>
  <si>
    <t>Сеть газопотребления ООО "ЗМК"</t>
  </si>
  <si>
    <t xml:space="preserve">Пермский край, г. Чайковский, ул. Советская, д. 1/13
</t>
  </si>
  <si>
    <t>Общество с ограниченной ответственностью "Чайковский кирпичный завод"</t>
  </si>
  <si>
    <t>617766, Пермский край, г.о. Чайковский, г. Чайковский, ул. Декабристов, д. 23, к. 12, офис 5</t>
  </si>
  <si>
    <t>А48-13933-0001</t>
  </si>
  <si>
    <t>Сеть газопотребления ООО "ЧКЗ"</t>
  </si>
  <si>
    <t xml:space="preserve">Российская Федерация, Пермский край, г. о. Чайковский, тер. Кирпичный завод, з/у 1.; Пермский край, г. Чайковский, с. Фоки; Российская Федерация, Пермский край, г. о. Чайковский, тер. Кирпичный завод, д. 1/2; Российская Федерация, Пермский край, г. о. Чайковский, тер. Кирпичный завод, д. 1/8; Пермский край, г. Чайковский, с. Фоки; Российская Федерация, Пермский край, г. о. Чайковский, тер. Кирпичный завод, д. 1/5
</t>
  </si>
  <si>
    <t>Общество с ограниченной ответственностью "Яргазарматура"</t>
  </si>
  <si>
    <t>617766, Пермский край, г. Чайковский, ул. Декабристов, д. 29</t>
  </si>
  <si>
    <t>А48-13953-0001</t>
  </si>
  <si>
    <t>Сеть газопотребления ООО "Яргазарматура"</t>
  </si>
  <si>
    <t xml:space="preserve">ул. Декабристов, д. 29, г. Чайковский, Пермский край, 617766
</t>
  </si>
  <si>
    <t>Открытое акционерное общество "Порт Камбарка"</t>
  </si>
  <si>
    <t>Удмуртская Республика, Камбарский район, пос.Кама, ул.Нижнекамская, д.2</t>
  </si>
  <si>
    <t>А46-05205-0001</t>
  </si>
  <si>
    <t>Участок механизации (15)</t>
  </si>
  <si>
    <t>Удмуртская Республика, Камбарский район, п.Кама, ул.Нижнекамская, д.2</t>
  </si>
  <si>
    <t>Общество с ограниченной ответственностью "Речпорт"</t>
  </si>
  <si>
    <t>426008, Удмуртская Республика, г. Ижевск, ул. Пушкинская, д. 268, литер В, помещение 58</t>
  </si>
  <si>
    <t>А46-12428-0001</t>
  </si>
  <si>
    <t>Площадка портального крана "Альбатрос" (15)</t>
  </si>
  <si>
    <t>Удмуртская Республика, г. Сарапул, ул. Оползина, 18</t>
  </si>
  <si>
    <t>ОБЩЕСТВО С ОГРАНИЧЕННОЙ ОТВЕТСТВЕННОСТЬЮ "ФОРА"</t>
  </si>
  <si>
    <t xml:space="preserve">
426063, Россия, Удмуртская Республика, г. Ижевск, ул. Мельничная, д. 60, помещение 16.</t>
  </si>
  <si>
    <t>А46-12451-0001</t>
  </si>
  <si>
    <t>Общество с ограниченной ответственностью "СтройПроект"</t>
  </si>
  <si>
    <t>610002, Кировская обл., г. Киров, ул. Урицкого, д. 51, кв. 155</t>
  </si>
  <si>
    <t>4345449796</t>
  </si>
  <si>
    <t>А47-12417-0001</t>
  </si>
  <si>
    <t>Кировская обл., г. Киров, ул. Урицкого, д. 51</t>
  </si>
  <si>
    <t>Общество с ограниченной ответственностью "Кранстройсервис"</t>
  </si>
  <si>
    <t>610010, Кировская обл., г.о. город Киров, г. Киров, мкр. Радужный, пер. Автотранспортный, д. 5</t>
  </si>
  <si>
    <t>А47-12701-0001</t>
  </si>
  <si>
    <t>Кировская обл., г.о. город Киров, г. Киров, мкр. Радужный, пер. Автотранспортный, з/у 5, 5/1</t>
  </si>
  <si>
    <t>Общество с ограниченной ответственностью Строительная Компания "Спецстрой"</t>
  </si>
  <si>
    <t>610002, Кировская область, Г.О. город Киров, г. Киров, ул. Воровского, д. 10, кабинет 1</t>
  </si>
  <si>
    <t>4345414176</t>
  </si>
  <si>
    <t>А47-12355-0001</t>
  </si>
  <si>
    <t>Кировская область, Киров, ул. Калинина, д. 38</t>
  </si>
  <si>
    <t>Общество с ограниченной ответственностью Специализированный застройщик "Кировспецмонтаж"</t>
  </si>
  <si>
    <t>610048, Кировская обл., г. Киров, ул. Воровского, д. 161</t>
  </si>
  <si>
    <t>4345077227</t>
  </si>
  <si>
    <t>А47-12263-0001</t>
  </si>
  <si>
    <t>Кировская обл., г. Киров, ул. Павла Корчагина, д. 227</t>
  </si>
  <si>
    <t xml:space="preserve">Акционерное общество "Стройпанелькомплект" </t>
  </si>
  <si>
    <t xml:space="preserve">ул. Героев Хасана, 45а </t>
  </si>
  <si>
    <t>А48-10206-0002</t>
  </si>
  <si>
    <t xml:space="preserve">г.Пермь, ул. Героев Хасана, 45а </t>
  </si>
  <si>
    <t>А48-10206-0005</t>
  </si>
  <si>
    <t>транспортный участок</t>
  </si>
  <si>
    <t>Акционерное общество "Специализированный застройщик ПЗСП"</t>
  </si>
  <si>
    <t xml:space="preserve">г. Пермь,ул. Докучаева, д. 31, </t>
  </si>
  <si>
    <t>А48-00012-0006</t>
  </si>
  <si>
    <t>участок механизации</t>
  </si>
  <si>
    <t xml:space="preserve">Общество с ограниченной ответственностью "ГПМ-СЕРВИС" </t>
  </si>
  <si>
    <t>г. Пермь, Красноборская улица, д. 9а, кв. 6</t>
  </si>
  <si>
    <t>А48-13850-0001</t>
  </si>
  <si>
    <t>Пермский край, г. Краснокамск, ул. Шоссейная, д. 24а</t>
  </si>
  <si>
    <t>Общество с ограниченной ответственностью "Порт Пермь"</t>
  </si>
  <si>
    <t xml:space="preserve"> г. Пермь, ул. Решетниковский спуск, д. 1</t>
  </si>
  <si>
    <t>А48-13319-0001</t>
  </si>
  <si>
    <t>Площадка Заостровского участка</t>
  </si>
  <si>
    <t xml:space="preserve"> г. Пермь, ул. Фоминская, д. 42,</t>
  </si>
  <si>
    <t>Приокское управление Ростехнадзора</t>
  </si>
  <si>
    <t>АКЦИОНЕРНОЕ ОБЩЕСТВО "КИРОВСКАЯ КЕРАМИКА"</t>
  </si>
  <si>
    <t>249440, КАЛУЖСКАЯ ОБЛАСТЬ, КИРОВСКИЙ РАЙОН, ГОРОД КИРОВ, УЛИЦА МАКСИМА ГОРЬКОГО, 46</t>
  </si>
  <si>
    <t>А09-40078-0008</t>
  </si>
  <si>
    <t>Массоподготовительный цех (МПЦ) АО «Кировская керамика»</t>
  </si>
  <si>
    <t>249441, Калужская область, г.Киров, ул. М. Горького, д. 46</t>
  </si>
  <si>
    <t>Старший государственный инспектор отдела по надзору за промышленной безопасностью Приокского управления Ростехнадзора по Калужской области Трофимов Д.К.</t>
  </si>
  <si>
    <t>А09-40078-0005</t>
  </si>
  <si>
    <t>Транспортных цех АО "Кировская керамика" (15)</t>
  </si>
  <si>
    <t>Общество с ограниченной ответственностью "Стройинвест"</t>
  </si>
  <si>
    <t>248600, КАЛУЖСКАЯ ОБЛАСТЬ, КАЛУГА ГОРОД, БАУМАНА УЛИЦА, 3, 4</t>
  </si>
  <si>
    <t>А09-41223-0001</t>
  </si>
  <si>
    <t>Гараж (15)</t>
  </si>
  <si>
    <t>248017 г.Калуга, ул.Параллельная, 3</t>
  </si>
  <si>
    <t>Общество с ограниченной ответственностью "СМРК Аутомотив Текнолоджи Ру"</t>
  </si>
  <si>
    <t>248926, Калужская область, г.Калуга, проезд 1-й Автомобильный, д.7</t>
  </si>
  <si>
    <t>А09-41713-0001</t>
  </si>
  <si>
    <t>Площадка мостового  крана (15)</t>
  </si>
  <si>
    <t>248926, Калужская область, г.Калуга, пр.1-й Автомобильный, д.7</t>
  </si>
  <si>
    <t>Общество с ограниченной ответственностью "Алкотек-Фасад"</t>
  </si>
  <si>
    <t>248017, Калужская область, г.Калуга, ул. Московская, д.290, стр.13, офис 3</t>
  </si>
  <si>
    <t>А09-41905-0001</t>
  </si>
  <si>
    <t>Участок механизации (14.1)</t>
  </si>
  <si>
    <t>248017, г.Калуга, ул. Московская, д. 290, стр.13, офис 3</t>
  </si>
  <si>
    <t>Общество с ограниченной ответственностью "Калугаэлектромонтаж"</t>
  </si>
  <si>
    <t>248012, Калужская область, г. Калуга, ул. Московская, д. 311</t>
  </si>
  <si>
    <t>А09-40895-0001</t>
  </si>
  <si>
    <t>248012, Калужская область, г.Калуга, ул.Московская, д.311</t>
  </si>
  <si>
    <t>Общество с ограниченной ответственностью "Сепаратор"</t>
  </si>
  <si>
    <t>238018, Калужская область, г.Калуга, ул.Хрустальная, д.22</t>
  </si>
  <si>
    <t>А09-42079-0001</t>
  </si>
  <si>
    <t>Площадка мостового крана (15)</t>
  </si>
  <si>
    <t>248018, г.Калуга, ул.Хрустальная, д.22, корп.2</t>
  </si>
  <si>
    <t>Общество с ограниченной ответственностью  "СГК"</t>
  </si>
  <si>
    <t>248926, КАЛУЖСКАЯ ОБЛАСТЬ, КАЛУГА ГОРОД, АВТОМОБИЛЬНАЯ УЛИЦА, 1</t>
  </si>
  <si>
    <t>А09-41784-0001</t>
  </si>
  <si>
    <t>Производственный цех (15)</t>
  </si>
  <si>
    <t>248926, Калужская область, г.Калуга, ул. Автомобильная, д. 1, пом.1</t>
  </si>
  <si>
    <t>Публичное акционерное общество "Калужский двигатель"</t>
  </si>
  <si>
    <t>248021,   КАЛУЖСКАЯ ОБЛАСТЬ,   Г КАЛУГА,   УЛ МОСКОВСКАЯ,   Д. 247</t>
  </si>
  <si>
    <t>А09-40090-0022</t>
  </si>
  <si>
    <t>Площадка мостовых кранов корпус №68 (15)</t>
  </si>
  <si>
    <t>248021, г.Калуга, ул. Московская, 247</t>
  </si>
  <si>
    <t>А09-40090-0023</t>
  </si>
  <si>
    <t>Площадка мостовых кранов корпус № 52 (15)</t>
  </si>
  <si>
    <t>Общество с ограниченной ответственностью Калужский региональный центр "Стройдормаш"</t>
  </si>
  <si>
    <t>ул. Московская, д. 289, г. Калуга, Калужская обл., 248017</t>
  </si>
  <si>
    <t>А09-40840-0001</t>
  </si>
  <si>
    <t>248017 г.Калуга, ул.Московская, 289</t>
  </si>
  <si>
    <t>Общество с ограниченной ответственностью "ОКНО-СЕРВИС"</t>
  </si>
  <si>
    <t>248017, Калужская область, г.Калуга, ул.Азаровская, д.2, офис 602</t>
  </si>
  <si>
    <t>А09-41964-0001</t>
  </si>
  <si>
    <t>г.Калуга, ул.Зерновая, д.38</t>
  </si>
  <si>
    <t>Общество с ограниченной ответственностью "ВИЛСИ-ПЛЮС"</t>
  </si>
  <si>
    <t>248009, г.Калуга,ул.Грабцевское шоссе, д.150, корпус 1</t>
  </si>
  <si>
    <t>А09-41062-0001</t>
  </si>
  <si>
    <t>Площадка производственная (15)</t>
  </si>
  <si>
    <t>248009, г.Калуга, д. Мстихино,  ул.Центральная, д.48, корпус 3</t>
  </si>
  <si>
    <t>Акционерное общество "Магна Автомотив Рус"</t>
  </si>
  <si>
    <t>пр-кт Молодежный, д. 82, г. Нижний Новгород, Нижегородская обл., 603041</t>
  </si>
  <si>
    <t>А40-17423-0005</t>
  </si>
  <si>
    <t>Цех литья Филиала АО "МС Автомотив" в городе Калуга</t>
  </si>
  <si>
    <t>248926, Калужская область, г. Калуга, проезд. 1-й Автомобильный, д. 21</t>
  </si>
  <si>
    <t>Общество с ограниченной ответственностью "Каскад-Энерго"</t>
  </si>
  <si>
    <t>248017, Калужская область, г.Калуга, ул.Московская, д.302, офис 21</t>
  </si>
  <si>
    <t>А09-41747-0001</t>
  </si>
  <si>
    <t>248031, Калуга, ул. Дальняя, 5</t>
  </si>
  <si>
    <t>ОБЩЕСТВО С ОГРАНИЧЕННОЙ ОТВЕТСТВЕННОСТЬЮ "ШАССИ СИСТЕМС РУС"</t>
  </si>
  <si>
    <t>248926,   КАЛУЖСКАЯ ОБЛАСТЬ,   Г КАЛУГА,   ПР-Д 1-Й АВТОМОБИЛЬНЫЙ,   Д. 5</t>
  </si>
  <si>
    <t>А09-41804-0001</t>
  </si>
  <si>
    <t>248926, г.Калуга, 1-й Автомобильный проезд, 5</t>
  </si>
  <si>
    <t>Общество с ограниченной ответственностью "ИНВЕСТИЦИОННАЯ СТРОИТЕЛЬНАЯ КОМПАНИЯ "СОДРУЖЕСТВО"</t>
  </si>
  <si>
    <t>248002, Калужская область, город Калуга, улица Болдина, дом 57, офис 102</t>
  </si>
  <si>
    <t>А09-41912-0001</t>
  </si>
  <si>
    <t>Общество с ограниченной ответственностью "Финансово-промышленная компания "Калугаэнергоремонт"</t>
  </si>
  <si>
    <t>248033, г.Калуга, ул.Тульское шоссе, д.12</t>
  </si>
  <si>
    <t>А09-40929-0001</t>
  </si>
  <si>
    <t>248225,  г.Калуга, ул. Кирпичный завод МПС, 16</t>
  </si>
  <si>
    <t>Общество с ограниченной ответственностью "Кей Ти Эн Джи Рус"</t>
  </si>
  <si>
    <t>249020, Калужская область, Боровский район, д. Добрино, 2-й Восточный проезд, владение 3</t>
  </si>
  <si>
    <t>А09-41653-0003</t>
  </si>
  <si>
    <t>Цех подготовки табака (15)</t>
  </si>
  <si>
    <t>Калужская область, Боровский район, д.Добрино, 2-ой Восточный проезд, владение 3</t>
  </si>
  <si>
    <t>Общество с ограниченной ответственностью "МОДУЛЬ"</t>
  </si>
  <si>
    <t>249850,   КАЛУЖСКАЯ ОБЛАСТЬ,   Г КАЛУГА,   УЛ ДЕЛОВАЯ,   Д. 5</t>
  </si>
  <si>
    <t>А09-41202-0002</t>
  </si>
  <si>
    <t>Цех по производству металлических модулей (15)</t>
  </si>
  <si>
    <t>248000, г.Калуга, ул.Деловая, д.5</t>
  </si>
  <si>
    <t>ОБЩЕСТВО С ОГРАНИЧЕННОЙ ОТВЕТСТВЕННОСТЬЮ "КУРОВСКОЙ ЗАВОД КЕРАМЗИТОВОГО ГРАВИЯ"</t>
  </si>
  <si>
    <t>248007, Калужская область, г.Калуга, ул.Деловая, д.15</t>
  </si>
  <si>
    <t>А09-40058-0001</t>
  </si>
  <si>
    <t>Цех производства шамота и керамзита (15)</t>
  </si>
  <si>
    <t>249850, Калужская область, г.Калуга, ул. Деловая, д. 15</t>
  </si>
  <si>
    <t>МУНИЦИПАЛЬНОЕ УНИТАРНОЕ ПРЕДПРИЯТИЕ ГОРЭЛЕКТРОТРАНСПОРТА "УПРАВЛЕНИЕ КАЛУЖСКОГО ТРОЛЛЕЙБУСА" Г.КАЛУГИ</t>
  </si>
  <si>
    <t>248021,   КАЛУЖСКАЯ ОБЛАСТЬ,   Г КАЛУГА,   УЛ МОСКОВСКАЯ,   Д. 258</t>
  </si>
  <si>
    <t>А09-40260-0002</t>
  </si>
  <si>
    <t>Участок транспортный (15)</t>
  </si>
  <si>
    <t>248630 г.Калуга, ул.Московская, 258</t>
  </si>
  <si>
    <t>ПУБЛИЧНОЕ АКЦИОНЕРНОЕ ОБЩЕСТВО "РОСТЕЛЕКОМ"</t>
  </si>
  <si>
    <t>191002 Санкт-Петербург, ул. Достоевского, д. 15</t>
  </si>
  <si>
    <t>А19-07229-0984</t>
  </si>
  <si>
    <t>Участок транспортный № 1 Калужского филиала</t>
  </si>
  <si>
    <t>г. Калуга, ул. Турынинская, д. 19</t>
  </si>
  <si>
    <t>ОТКРЫТОЕ АКЦИОНЕРНОЕ ОБЩЕСТВО "СТРОЙПОЛИМЕРКЕРАМИКА"</t>
  </si>
  <si>
    <t>249201,   КАЛУЖСКАЯ ОБЛАСТЬ,   Р-Н БАБЫНИНСКИЙ,   П ВОРОТЫНСК,   УЛ ЗАВОДСКАЯ,   Д. 1</t>
  </si>
  <si>
    <t>А09-40378-0004</t>
  </si>
  <si>
    <t>Автотранспортный цех (15)</t>
  </si>
  <si>
    <t>Калужская область, Бабынинский район, п.Воротынск, ул.Заводская, 1</t>
  </si>
  <si>
    <t>А09-40378-0009</t>
  </si>
  <si>
    <t>Погрузочно-разгрузочная площадка № 1 (15)</t>
  </si>
  <si>
    <t>Калужская область, Бабынинский район, п.Воротынск, ул. Заводская, 1</t>
  </si>
  <si>
    <t>АКЦИОНЕРНОЕ ОБЩЕСТВО "УГРАКЕРАМ"</t>
  </si>
  <si>
    <t>249200,   КАЛУЖСКАЯ ОБЛАСТЬ,   Р-Н БАБЫНИНСКИЙ,   П. ВОРОТЫНСК,   УЛ. ПРОМЫШЛЕННАЯ,   Д.3</t>
  </si>
  <si>
    <t>А09-41468-0003</t>
  </si>
  <si>
    <t>Массозаготовительный цех</t>
  </si>
  <si>
    <t>249200 Калужская обл., Бабынинский р-н, п. Воротынск, ул. Промышленная, 3</t>
  </si>
  <si>
    <t>ОБЩЕСТВО С ОГРАНИЧЕННОЙ ОТВЕТСТВЕННОСТЬЮ МЕЖЗАВОДСКАЯ БАЗА КОМПЛЕКТАЦИИ " ИНТЕРАРМ "</t>
  </si>
  <si>
    <t>ул. Строительная, д. 5,, г. Балабаново, Боровский р-н, Калужская обл., 249000</t>
  </si>
  <si>
    <t>А09-40576-0001</t>
  </si>
  <si>
    <t>249000  Калужская обл., г.Балабаново, ул.Строительная, 5</t>
  </si>
  <si>
    <t>ОБЩЕСТВО С ОГРАНИЧЕННОЙ ОТВЕТСТВЕННОСТЬЮ КАЛУЖСКИЙ МНОГОПРОФИЛЬНЫЙ ДЕРЕВОПЕРЕРАБАТЫВАЮЩИЙ КОМБИНАТ "СОЮЗ-ЦЕНТР"</t>
  </si>
  <si>
    <t>249000,   КАЛУЖСКАЯ ОБЛАСТЬ,   Р-Н БОРОВСКИЙ,   Г БАЛАБАНОВО,   ПЛ 50 ЛЕТ ОКТЯБРЯ,   Д. 3</t>
  </si>
  <si>
    <t>А09-40132-0005</t>
  </si>
  <si>
    <t>249000, Калужская область, Боровский район, г. Балабаново, ул. Боровская</t>
  </si>
  <si>
    <t>Колхоз имени Ленина</t>
  </si>
  <si>
    <t>с. Троицкое, Жуковский р-н, Калужская обл., 249185</t>
  </si>
  <si>
    <t>А09-40614-0003</t>
  </si>
  <si>
    <t>249185 Калужская обл., Жуковский р-н, с.Троицкое</t>
  </si>
  <si>
    <t>Акционерное общество "Калугагеология"</t>
  </si>
  <si>
    <t>248018, Калужская область, г. Калуга, ул. Константиновых, д. 7А</t>
  </si>
  <si>
    <t>А09-40143-0001</t>
  </si>
  <si>
    <t>г. Калуга, ул. Константиновых, д. 7а</t>
  </si>
  <si>
    <t>Акционерное общество  "Калужский научно-исследовательский радиотехнический институт"</t>
  </si>
  <si>
    <t>249192, Калужская область, Жуковский район, г.Жуков, ул.Ленина, д.2</t>
  </si>
  <si>
    <t>А09-40265-0008</t>
  </si>
  <si>
    <t>Калужская область, г. Жуков, мкр. Протва, ул.Ленина, д.2</t>
  </si>
  <si>
    <t>Общество с ограниченной ответственностью "Агротранс"</t>
  </si>
  <si>
    <t>249720, Калужская обл., г.Козельск, ул.Чкалова, д.106</t>
  </si>
  <si>
    <t>А09-41814-0001</t>
  </si>
  <si>
    <t>Калужская обл., г.Козельск, ул.Чкалова, д.106</t>
  </si>
  <si>
    <t>Общество с ограниченной ответственностью "Карелия-Упофлор СиАйЭс"</t>
  </si>
  <si>
    <t>Российская Федерация, 249070, Калужская область, Малоярославецкий район, село Маклино, ул.Кирова, д.1</t>
  </si>
  <si>
    <t>А09-41871-0001</t>
  </si>
  <si>
    <t>249070, Калужская область, Малоярослпвецкий район, с.Маклино, ул.Кирова, д. 1</t>
  </si>
  <si>
    <t>Общество с ограниченной ответственностью "РСМЕТАЛЛ"</t>
  </si>
  <si>
    <t>249091, Калужская область, Малоярославецкий район, г. Малоярославец, ул. Энтузиастов, д.6</t>
  </si>
  <si>
    <t>А09-41105-0002</t>
  </si>
  <si>
    <t>Площадка погрузочно-разгрузочная (14.1)</t>
  </si>
  <si>
    <t>249091, Калужская область, г. Малоярославец, ул. Энтузиастов, д.6</t>
  </si>
  <si>
    <t>А09-41105-0003</t>
  </si>
  <si>
    <t>Цех проката №3 (14.1)</t>
  </si>
  <si>
    <t>Общество с ограниченной ответственностью "ВМК Инвест"</t>
  </si>
  <si>
    <t>249094, КАЛУЖСКАЯ ОБЛАСТЬ, МАЛОЯРОСЛАВЕЦКИЙ РАЙОН, МАЛОЯРОСЛАВЕЦ ГОРОД, КАЛУЖСКАЯ УЛИЦА, 64</t>
  </si>
  <si>
    <t>А09-41649-0006</t>
  </si>
  <si>
    <t>г. Калуга, ул. Турбостроителей, 19</t>
  </si>
  <si>
    <t>Общество с ограниченной ответственностью "ЦУЕГГ РУССИЯ"</t>
  </si>
  <si>
    <t>249076, КАЛУЖСКАЯ ОБЛАСТЬ, МАЛОЯРОСЛАВЕЦКИЙ РАЙОН, АФАНАСОВО ДЕРЕВНЯ</t>
  </si>
  <si>
    <t>А09-41642-0002</t>
  </si>
  <si>
    <t>Калужская область, Малоярославецкий район, д.Афанасово "Головтеево"</t>
  </si>
  <si>
    <t>Общество с ограниченной ответственностью "РЭМЭКС ТЕПЛОМАШ"</t>
  </si>
  <si>
    <t>249091, Калужская область, г. Малоярославец, ул.Дружбы, д.8</t>
  </si>
  <si>
    <t>А09-41030-0001</t>
  </si>
  <si>
    <t>Калужская область, г.Малоярославец, ул.Дружбы, 8</t>
  </si>
  <si>
    <t>Общество с ограниченной ответственностью "Мосальский дорожник"</t>
  </si>
  <si>
    <t>249930, Калужская обл., г.Мосальск, ул.Революции, 48</t>
  </si>
  <si>
    <t>А09-40758-0001</t>
  </si>
  <si>
    <t>249930 Калужская обл., г.Мосальск, ул.Революции, 48</t>
  </si>
  <si>
    <t>Общество с ограниченной ответственностью "Сухиничи Дор Сервис"</t>
  </si>
  <si>
    <t>249271, РОССИЯ, КАЛУЖСКАЯ ОБЛ., СУХИНИЧСКИЙ М.Р-Н, СУХИНИЧИ Г., ГОРОД СУХИНИЧИ Г.П., СУХИНИЧИ Г., ТЯВКИНА УЛ., Д. 4,</t>
  </si>
  <si>
    <t>А09-41688-0001</t>
  </si>
  <si>
    <t>249270, Калужская область, г. Сухиничи, ул. ДРСУ-8</t>
  </si>
  <si>
    <t>Муниципальное предприятие города Обнинска Калужской области "Горэлектросети"</t>
  </si>
  <si>
    <t>249033, Калужская область, г.Обнинск, Пионерский проезд, д.6А</t>
  </si>
  <si>
    <t>А09-40156-0001</t>
  </si>
  <si>
    <t>249033, Калужская область, г. Обнинск, Пионерский проезд, д.6, 249033, Калужская область, г.Обнинск, Пионерский проезд, д.6</t>
  </si>
  <si>
    <t>Общество с ограниченной ответственностью "Рекорд"</t>
  </si>
  <si>
    <t>249000, КАЛУЖСКАЯ ОБЛАСТЬ , БОРОВСКИЙ Р-Н, Г. БАЛАБАНОВО, УЛ. ЛЕРМОНТОВА, Д. 16А</t>
  </si>
  <si>
    <t>А09-41884-0001</t>
  </si>
  <si>
    <t>Калужская область, Боровский район, г.Балабаново, ул. Лермонтова, прирельсовая база ОАО "БЗРТО"</t>
  </si>
  <si>
    <t>Акционерное общество "Калугавтодор"</t>
  </si>
  <si>
    <t>248000,   КАЛУЖСКАЯ ОБЛАСТЬ,   Г КАЛУГА,   УЛ ЧЕБЫШЕВА,   Д. 3А</t>
  </si>
  <si>
    <t>А09-40842-0026</t>
  </si>
  <si>
    <t>Участок механизации ДРСУ № 1 ОАО "Калугавтодор" (15)</t>
  </si>
  <si>
    <t>г. Калуга, п. Турынино</t>
  </si>
  <si>
    <t>А09-40842-0032</t>
  </si>
  <si>
    <t>Участок механизации ДРСУ № 7 ОАО "Калугавтодор" (15)</t>
  </si>
  <si>
    <t>Калужская обл., г. Юхнов</t>
  </si>
  <si>
    <t>Общество с ограниченной ответственностью "Энергоинвестстрой"</t>
  </si>
  <si>
    <t>248000, Калужская область, город Калуга, улица Гагарина, дом 1</t>
  </si>
  <si>
    <t>А09-41487-0001</t>
  </si>
  <si>
    <t>Индивидуальный предприниматель Караджаев Янис Афтандилович</t>
  </si>
  <si>
    <t>248000, Россия, Калужская область, г.Калуга, ул.Достоевского, д.46, к.1, кв.49</t>
  </si>
  <si>
    <t>А09-41903-0001</t>
  </si>
  <si>
    <t>Объекты, где используются подъемные сооружения (15)</t>
  </si>
  <si>
    <t>г.Калуга, ул.Достоевского, д.46, к.1</t>
  </si>
  <si>
    <t>Общество с ограниченной ответственностью "Пилот Лайн"</t>
  </si>
  <si>
    <t>248000, Калужская область, г.Калуга, ул.Гагарина, д.6 а/47</t>
  </si>
  <si>
    <t>А09-41750-0001</t>
  </si>
  <si>
    <t>Площадка автомобильного крана (15)</t>
  </si>
  <si>
    <t>248000, г.Калуга, ул. Гагарина, д. 6а/47</t>
  </si>
  <si>
    <t>Общество с ограниченной ответственностью "Научно-производственное предприятие "35-й Механический завод"</t>
  </si>
  <si>
    <t>248023, КАЛУЖСКАЯ ОБЛАСТЬ, КАЛУГА ГОРОД, ТУЛЬСКАЯ УЛИЦА, 128</t>
  </si>
  <si>
    <t>А09-41629-0004</t>
  </si>
  <si>
    <t>Участок цеха металлообработки (15)</t>
  </si>
  <si>
    <t>248023, г. Калуга, ул. Тульская, д.128</t>
  </si>
  <si>
    <t>А09-41629-0001</t>
  </si>
  <si>
    <t>Участок сварочно-сборочный корп. №1 (15)</t>
  </si>
  <si>
    <t>А09-41629-0005</t>
  </si>
  <si>
    <t>Площадка козловых кранов (15)</t>
  </si>
  <si>
    <t>248023,  г. Калуга, ул. Тульская, д.128</t>
  </si>
  <si>
    <t>А09-41629-0006</t>
  </si>
  <si>
    <t>Участок ЦМК (15)</t>
  </si>
  <si>
    <t>ОБЩЕСТВО С ОГРАНИЧЕННОЙ ОТВЕТСТВЕННОСТЬЮ "ЖЕЛДОРМАШ"</t>
  </si>
  <si>
    <t>249440,   КАЛУЖСКАЯ ОБЛАСТЬ,   Р-Н КИРОВСКИЙ,   Г КИРОВ,   ПЛ ЗАВОДСКАЯ,   Д. 2</t>
  </si>
  <si>
    <t>А09-42172-0003</t>
  </si>
  <si>
    <t>Площадка участка компрессорной ООО "Желдормаш" (12)</t>
  </si>
  <si>
    <t>Калужская область, Кировский район, город Киров, площадь Заводская , дом 2</t>
  </si>
  <si>
    <t>Заместитель начальника отдела по надзору   за промышленной безопасностью Приокского управления Ростехнадзора по Калужской области Сигаев Д.С.</t>
  </si>
  <si>
    <t>ОБЩЕСТВО С ОГРАНИЧЕННОЙ ОТВЕТСТВЕННОСТЬЮ "АГК"</t>
  </si>
  <si>
    <t>248926, КАЛУЖСКАЯ ОБЛАСТЬ, Г.О. ГОРОД КАЛУГА, Г КАЛУГА, УЛ АВТОМОБИЛЬНАЯ, Д. 1</t>
  </si>
  <si>
    <t>А09-42344-0001</t>
  </si>
  <si>
    <t>Площадка участка воздухосборника здания инженерных систем ООО «АГК»</t>
  </si>
  <si>
    <t>Калужская область, г Калуга, ул Автомобильная, д 1</t>
  </si>
  <si>
    <t>А09-42344-0003</t>
  </si>
  <si>
    <t>Установка резервуарная ООО «АГК»</t>
  </si>
  <si>
    <t>Калужская обл., г. Калуга, ул. Автомобильная, дом 1</t>
  </si>
  <si>
    <t>А09-42344-0004</t>
  </si>
  <si>
    <t>Площадка участка воздухосборника ООО «АГК»</t>
  </si>
  <si>
    <t>А09-42344-0007</t>
  </si>
  <si>
    <t>Площадка кузовного цеха ООО «АГК»</t>
  </si>
  <si>
    <t>А09-42344-0008</t>
  </si>
  <si>
    <t>Площадка участка хранения хладагента ООО «АГК»</t>
  </si>
  <si>
    <t>ОБЩЕСТВО С ОГРАНИЧЕННОЙ ОТВЕТСТВЕННОСТЬЮ "КЕЙ ТИ ЭН ДЖИ РУС"</t>
  </si>
  <si>
    <t>249020, КАЛУЖСКАЯ ОБЛАСТЬ, Р-Н БОРОВСКИЙ, Д. ДОБРИНО, ПР-Д 2-Й ВОСТОЧНЫЙ, ВЛД. 3</t>
  </si>
  <si>
    <t>А09-41653-0001</t>
  </si>
  <si>
    <t>Сеть газопотребления ООО "Кей Ти Эн Джи Рус" (11)</t>
  </si>
  <si>
    <t>Калужская область, Боровский район, д. Добрино, 2-й Восточный проезд, владение 3</t>
  </si>
  <si>
    <t>ОБЩЕСТВО С ОГРАНИЧЕННОЙ ОТВЕТСТВЕННОСТЬЮ "ПРОМСОРТКАЛУГА</t>
  </si>
  <si>
    <t>249020, КАЛУЖСКАЯ ОБЛАСТЬ, Р-Н БОРОВСКИЙ, С ВОРСИНО, УЛ ЛЫСКИНА, ВЛД. 6, СТР. 1</t>
  </si>
  <si>
    <t>А09-41302-0001</t>
  </si>
  <si>
    <t>Сеть газопотребления ООО «ПромСорт-Калуга»</t>
  </si>
  <si>
    <t>249020, Калужская область, Боровский район, с.Ворсино, ул.Лыскина, владение 6</t>
  </si>
  <si>
    <t>А09-41302-0007</t>
  </si>
  <si>
    <t>Цех по производству проката (13.1.2.)</t>
  </si>
  <si>
    <t>Россия, 249020, Калужская область, Боровский район, с.Ворсино, ул.Лыскина, вл. 6</t>
  </si>
  <si>
    <t>А09-41302-0010</t>
  </si>
  <si>
    <t>Участок трубопроводов пара энергетического цеха ООО «ПромСорт-Калуга»</t>
  </si>
  <si>
    <t>Россия, 249020, Калужская область, Боровский район, с.Ворсино, ул. Лыскина, вл. 6</t>
  </si>
  <si>
    <t>А09-41302-0011</t>
  </si>
  <si>
    <t>Площадка компрессорной станции энергети-ческого цеха ООО «ПромСорт-Калуга»</t>
  </si>
  <si>
    <t>ОБЩЕСТВО С ОГРАНИЧЕННОЙ ОТВЕТСТВЕННОСТЬЮ "АРХБУМ ТИССЬЮ ГРУПП"</t>
  </si>
  <si>
    <t>249020, КАЛУЖСКАЯ ОБЛАСТЬ, Р-Н БОРОВСКИЙ, Д ДОБРИНО, ПР-Д 6-Й ВОСТОЧНЫЙ, ЗД. 8</t>
  </si>
  <si>
    <t>А09-42127-0003</t>
  </si>
  <si>
    <t>Сеть газопотребления ООО "Архбум тиссью групп" (11)</t>
  </si>
  <si>
    <t>Российская Федерация, Калужская область, Боровский район, сельское поселение село Ворсино, д.Добрино, проезд Восточный 6-й, здание 8</t>
  </si>
  <si>
    <t>АКЦИОНЕРНОЕ ОБЩЕСТВО "ИНВЕСТ АЛЬЯНС"</t>
  </si>
  <si>
    <t>249026, КАЛУЖСКАЯ ОБЛАСТЬ, Р-Н БОРОВСКИЙ, Г ЕРМОЛИНО, УЛ ЗАРЕЧНАЯ, Д. 5</t>
  </si>
  <si>
    <t>А09-41885-0003</t>
  </si>
  <si>
    <t>Площадка холодильных агрегатов производственного цеха по изготовлению пищевых полуфабрикатов (12)</t>
  </si>
  <si>
    <t>Калужская область, Боровский район, г.Ермолино, ул.Заречная, д.11</t>
  </si>
  <si>
    <t>ОБЩЕСТВО С ОГРАНИЧЕННОЙ ОТВЕТСТВЕННОСТЬЮ "КАЛЬКОН КАЛУГА"</t>
  </si>
  <si>
    <t>249855, КАЛУЖСКАЯ ОБЛАСТЬ, Р-Н ДЗЕРЖИНСКИЙ, П ТОВАРКОВО, МКР ПРОМЫШЛЕННЫЙ, Д. 90</t>
  </si>
  <si>
    <t>А09-42252-0003</t>
  </si>
  <si>
    <t>249855, Калужская область, Дзержинский район, пгт. Товарково, Промышленный микрорайон, дом 90</t>
  </si>
  <si>
    <t>ОБЩЕСТВО С ОГРАНИЧЕННОЙ ОТВЕТСТВЕННОСТЬЮ "ПТИЦЕФАБРИКА В БЕЛОУСОВО"</t>
  </si>
  <si>
    <t>249161, КАЛУЖСКАЯ ОБЛАСТЬ, М.Р-Н ЖУКОВСКИЙ, С.П. СЕЛО ИСТЬЕ, ТЕР. ПТИЦЕФАБРИКА, ЗД. 1, ПОМЕЩ. 11</t>
  </si>
  <si>
    <t>А09-40833-0001</t>
  </si>
  <si>
    <t>Общество с ограниченной ответственностью "Птицефабрика в Белоусово"</t>
  </si>
  <si>
    <t>249160 Калужская обл., Жуковский р-н, г.Белоусово</t>
  </si>
  <si>
    <t>ОБЩЕСТВО С ОГРАНИЧЕННОЙ ОТВЕТСТВЕННОСТЬЮ "БОНОЛИТ КАЛУГА"</t>
  </si>
  <si>
    <t>249070, КАЛУЖСКАЯ ОБЛАСТЬ, Р-Н МАЛОЯРОСЛАВЕЦКИЙ, С. МАКЛИНО, УЛ. ПРОМЫШЛЕННАЯ, Д. 1, СТР. 1</t>
  </si>
  <si>
    <t>А09-41473-0002</t>
  </si>
  <si>
    <t>Сеть газопотребления ООО "Бонолит Калуга" (11)</t>
  </si>
  <si>
    <t>249070, Калужская область, Малоярославецкий район, с. Маклино, ул. Промышленная, д.1, стр.4</t>
  </si>
  <si>
    <t>А09-41473-0003</t>
  </si>
  <si>
    <t>Площадка производственного цеха ООО "Бонолит Калуга" (12)</t>
  </si>
  <si>
    <t>249070, Калужская область, Малоярославецкий район, с. Маклино, ул. Промышленная, д.1, стр.2</t>
  </si>
  <si>
    <t>А09-41473-0004</t>
  </si>
  <si>
    <t>Площадка участка складирования цемента, извести, гипса ООО "Бонолит Калуга" (12)</t>
  </si>
  <si>
    <t>249070, Калужская область, Малоярославецкий район, с. Маклино, ул. Промышленная, д.1, стр.9</t>
  </si>
  <si>
    <t>АКЦИОНЕРНОЕ ОБЩЕСТВО "МОСКОВСКО-МЕДЫНСКОЕ АГРОПРОМЫШЛЕННОЕ ПРЕДПРИЯТИЕ"</t>
  </si>
  <si>
    <t>249950, КАЛУЖСКАЯ ОБЛАСТЬ, Р-Н МЕДЫНСКИЙ, Г. МЕДЫНЬ, УЛ. КАРЛА ЛИБКНЕХТА, Д.133</t>
  </si>
  <si>
    <t>А09-40807-0002</t>
  </si>
  <si>
    <t>Сеть  газопотребления ОАО "МосМедыньагропром" ХПП по переработке молока завода "Школьное питание" (11)</t>
  </si>
  <si>
    <t>Калужская обл., г. Медынь, ул. Калужское шоссе, д.22</t>
  </si>
  <si>
    <t>ОБЩЕСТВО С ОГРАНИЧЕННОЙ ОТВЕТСТВЕННОСТЬЮ "АГРО-ИНВЕСТ"</t>
  </si>
  <si>
    <t>249413, КАЛУЖСКАЯ ОБЛАСТЬ, Р-Н ЛЮДИНОВСКИЙ, ТЕР. ТЕПЛИЧНЫЙ КОМПЛЕКС, СТР. 4</t>
  </si>
  <si>
    <t>А09-41976-0001</t>
  </si>
  <si>
    <t>Сеть газопотребления ООО "Агро-Инвест" (11)</t>
  </si>
  <si>
    <t>Калужская область, Людиновский район, муниципальное образование сельское поселение «Деревня Заболотье, территория тепличного комплекса, стр. 5;Российская Федерация, Калужская область, Людиновский район, муниципальное образование сельское поселение «Деревня Заболотье», территория тепличного комплекса;Российская Федерация, Калужская область, р-н Людиновский район, Муниципальное образование сельское поселение «Деревня Заболотье», территория тепличного комплекса, строение 12;Калужская область, р-н Людиновский, муниципальное образование сельское поселение «Деревня Заболотье», территория тепличного комплекса;Калужская область, р-н Людиновский, сельское поселение «Деревня Заболотье» территория тепличного комплекса;Калужская область, р-н Людиновский, МО СП «Село Заболотье», территория тепличного комплекса.Установлено относительно ориентира, расположенного за пределами участка. Ориентир здания администрации. Участок находится примерно в 1500 м от ориентира по направлению на юго-запад. Почтовый  адрес ориентира: Калужская область, р-н Людиновский, КСП «Войловское»</t>
  </si>
  <si>
    <t>ЗАКРЫТОЕ АКЦИОНЕРНОЕ ОБЩЕСТВО "СУХИНИЧСКИЙ КОМБИКОРМОВЫЙ ЗАВОД"</t>
  </si>
  <si>
    <t>249271, КАЛУЖСКАЯ ОБЛАСТЬ, Р-Н СУХИНИЧСКИЙ, Г. СУХИНИЧИ, ПР-Д ЭЛЕВАТОРНЫЙ, Д.3</t>
  </si>
  <si>
    <t>А09-40814-0001</t>
  </si>
  <si>
    <t>Сеть газопотребления ЗАО "Сухиничский комбикормовый завод" (11)</t>
  </si>
  <si>
    <t>249271, Калужская область, г.Сухиничи, Элеваторный проезд, д.3</t>
  </si>
  <si>
    <t>АКЦИОНЕРНОЕ ОБЩЕСТВО "КИРОВСКИЙ ДОМОСТРОИТЕЛЬНЫЙ КОМБИНАТ"</t>
  </si>
  <si>
    <t>249442, КАЛУЖСКАЯ ОБЛАСТЬ, Р-Н КИРОВСКИЙ, Г КИРОВ, УЛ СТРОИТЕЛЬНАЯ, Д. 7</t>
  </si>
  <si>
    <t>А09-40399-0001</t>
  </si>
  <si>
    <t>Площадка участка ОАО "Кировский ДСК" (12)</t>
  </si>
  <si>
    <t>Калужская область, г.Киров, ул.Строительная, д.7</t>
  </si>
  <si>
    <t>249440, КАЛУЖСКАЯ ОБЛАСТЬ, Р-Н КИРОВСКИЙ, Г КИРОВ, УЛ МАКСИМА ГОРЬКОГО, Д. 46</t>
  </si>
  <si>
    <t>А09-40078-0001</t>
  </si>
  <si>
    <t>Сеть газопотребления АО "Кировская керамика" (11)</t>
  </si>
  <si>
    <t>ОБЩЕСТВО С ОГРАНИЧЕННОЙ ОТВЕТСТВЕННОСТЬЮ "УЛЬТРАБИЛД МДФ"</t>
  </si>
  <si>
    <t>249413, КАЛУЖСКАЯ ОБЛАСТЬ, М.Р-Н ЛЮДИНОВСКИЙ, Г.П. ГОРОД ЛЮДИНОВО, ТЕР. ОСОБАЯ ЭКОНОМИЧЕСКАЯ ЗОНА ПРОМЫШЛЕННО-ПРОИЗВОДСТВЕННОГО ТИПА КАЛУГА, СТР. 100</t>
  </si>
  <si>
    <t>А09-42189-0001</t>
  </si>
  <si>
    <t>Сеть газопотребления ООО «Ультрабилд МДФ» Калужская область, р-н Людиновский, г.п. Людиново, д. Войлово</t>
  </si>
  <si>
    <t>Калужская область, р-н Людиновский, г.п. Людиново, д. Войлово</t>
  </si>
  <si>
    <t>АКЦИОНЕРНОЕ ОБЩЕСТВО "ХАНТСМАН-НМГ"</t>
  </si>
  <si>
    <t>249035, КАЛУЖСКАЯ ОБЛАСТЬ, Г.О. ГОРОД ОБНИНСК, Г ОБНИНСК, Ш КИЕВСКОЕ, ЗД. 2, СТР. 10</t>
  </si>
  <si>
    <t>А09-40645-0001</t>
  </si>
  <si>
    <t>Площадка цеха по синтезу полиэфирных смол и полиуретановых преполимеров (7)</t>
  </si>
  <si>
    <t>Калужская область, г.Обнинск, Киевское шоссе, 110 км</t>
  </si>
  <si>
    <t>ОБЩЕСТВО С ОГРАНИЧЕННОЙ ОТВЕТСТВЕННОСТЬЮ "СОВМЕСТНОЕ МНОГОПРОФИЛЬНОЕ ПРЕДПРИЯТИЕ "МАРК - IV"</t>
  </si>
  <si>
    <t>249037,   КАЛУЖСКАЯ ОБЛАСТЬ,   Г. ОБНИНСК,   УЛ. КРАСНЫХ ЗОРЬ,   Д.37</t>
  </si>
  <si>
    <t>А09-40301-0001</t>
  </si>
  <si>
    <t>Площадка участка газификатора ООО"СМП"Марк IV"(12)</t>
  </si>
  <si>
    <t>249020 Калужская обл., г.Обнинск, Ул. Красных Зорь, 37</t>
  </si>
  <si>
    <t>А09-40301-0003</t>
  </si>
  <si>
    <t>Площадка участка для хранения сжиженного углеводородистого газа ООО"СМП"Марк IV" (12)</t>
  </si>
  <si>
    <t>Калужская область, Малоярославецкий район, д.Машкино,</t>
  </si>
  <si>
    <t>ОБЩЕСТВО С ОГРАНИЧЕННОЙ ОТВЕТСТВЕННОСТЬЮ "САМСУНГ ЭЛЕКТРОНИКС РУС КАЛУГА"</t>
  </si>
  <si>
    <t>249022, КАЛУЖСКАЯ ОБЛАСТЬ, Р-Н БОРОВСКИЙ, Д КОРЯКОВО, ПР-Д 1-Й СЕВЕРНЫЙ, ВЛД. 1</t>
  </si>
  <si>
    <t>А09-41503-0001</t>
  </si>
  <si>
    <t>Сеть газопотребления ООО "Самсунг Электроникс Рус Калуга" № 1 (11)</t>
  </si>
  <si>
    <t>249002 Калужская обл., Боровский р-н, д.Коряково, Первый Северный проезд, владение 1</t>
  </si>
  <si>
    <t>А09-41503-0002</t>
  </si>
  <si>
    <t>Сеть газопотребления ООО "Самсунг Электроникс Рус Калуга" № 2 (11)</t>
  </si>
  <si>
    <t>А09-41503-0004</t>
  </si>
  <si>
    <t>Площадка участка воздухосборника ООО "Самсунг Электроникс Рус Калуга" (12)</t>
  </si>
  <si>
    <t>А09-41503-0005</t>
  </si>
  <si>
    <t>Площадка цеха  №1 производства пластмассовых изделий ООО "Самсунг Электроникс Рус Калуга" (12)</t>
  </si>
  <si>
    <t>249002, Калужская область, Боровский район, д.Коряково, Первый Северный проезд, владение 1</t>
  </si>
  <si>
    <t>А09-41503-0007</t>
  </si>
  <si>
    <t>Сеть газопотребления ООО "Самсунг Электроникс Рус Калуга" № 3 (11)</t>
  </si>
  <si>
    <t>е ОБЩЕСТВО С ОГРАНИЧЕННОЙ ОТВЕТСТВЕННОСТЬЮ "НИАРМЕДИК ФАРМА"</t>
  </si>
  <si>
    <t>249035, КАЛУЖСКАЯ ОБЛАСТЬ, Г.О. ГОРОД ОБНИНСК, Г ОБНИНСК, Ш КИЕВСКОЕ, Д. 120, К. 2</t>
  </si>
  <si>
    <t>А09-41986-0002</t>
  </si>
  <si>
    <t>Площадка у здания Энергоблока ООО "НИАРМЕДИК ФАРМА" (12)</t>
  </si>
  <si>
    <t>Калужская область, городской округ "Город Обнинск", город Обнинск, Киевское шоссе, д.120, корпус 6</t>
  </si>
  <si>
    <t>А09-41986-0003</t>
  </si>
  <si>
    <t>Площадка насосной станции пожаротушения участка Синтеза ООО "НИАРМЕДИК ФАРМА" (12)</t>
  </si>
  <si>
    <t>Калужская область, городской округ "Город Обнинск, город Обнинск, Киевское шоссе, д.120, корпус 7</t>
  </si>
  <si>
    <t>А09-41986-0001</t>
  </si>
  <si>
    <t>Сеть газопотребления ООО "НИАРМЕДИК ФАРМА" (11)</t>
  </si>
  <si>
    <t>Калужская область, городской округ «Город Обнинск», г. Обнинск, Киевское шоссе, д. 120, корпус 6.</t>
  </si>
  <si>
    <t>МУНИЦИПАЛЬНОЕ УНИТАРНОЕ ПРЕДПРИЯТИЕ "КАЛУГАТЕПЛОСЕТЬ" Г КАЛУГИ</t>
  </si>
  <si>
    <t>248016, КАЛУЖСКАЯ ОБЛАСТЬ, Г КАЛУГА, УЛ СКЛАДСКАЯ, Д. 2</t>
  </si>
  <si>
    <t>А09-40007-0004</t>
  </si>
  <si>
    <t>Система теплоснабжения Октябрьского округа г. Калуга (11)</t>
  </si>
  <si>
    <t>Калужская область, г. Калуга, ул. М. Горького, 1б, ул. Ольговская, 19«а», ул. Гвардейская, 15а,  ул. Советская, 20в, ул. Московская, 317а,  ул. Московская, 299 «в», ул. Дорожная, 6«а»,  д. Канищево, ул. Новая, 41, д. Канищево,  ул. Нижняя Усадебная, 2, ул. Пролетарская, 125, ул. Ф. Энгельса, 13а, ул. Баррикад, 181а,  ул. В. Андриановой, 5а, ул. В. Андриановой, 64а, ул. Хрустальная, 18а, ул. Маяковского, 59,  ул. Новослободская, 25а, ул. Тарутинская, 171,  ул. Тарутинская, 231а, ул. Шахтеров, 3а,  ул. Кирпичный завод МПС, 3«в», ул. Взлетная, 46, ул. Дубрава, 14, ул. Кожедуба, 11,  ул. Аэропортовская, в/ч 15506, ул. М. Жукова, 40а, ул. Болотникова, 29,ул. Грабцевское шоссе, 22«б», ул. Хрустальная, 50«а», ул. Калужка, 6«а»,                    ул. Грабцевское шоссе, 77 «а», Грабцевское шоссе, 115</t>
  </si>
  <si>
    <t>ОБЩЕСТВО С ОГРАНИЧЕННОЙ ОТВЕТСТВЕННОСТЬЮ "КАЛУЖСКИЙ ЗАВОД ПО ОБРАБОТКЕ ЦВЕТНЫХ МЕТАЛЛОВ"</t>
  </si>
  <si>
    <t>248033, КАЛУЖСКАЯ ОБЛАСТЬ, Г КАЛУГА, ПР-Д 1-Й АКАДЕМИЧЕСКИЙ, Д. 11</t>
  </si>
  <si>
    <t>А09-41023-0001</t>
  </si>
  <si>
    <t>Площадка участка газификатора ООО "Калужский завод ОЦМ" (12)</t>
  </si>
  <si>
    <t>248033, г. Калуга, 1-й Академический проезд, д.11</t>
  </si>
  <si>
    <t>ОБЩЕСТВО С ОГРАНИЧЕННОЙ ОТВЕТСТВЕННОСТЬЮ "ЯПП РУС АВТОМОБИЛЬНЫЕ СИСТЕМЫ"</t>
  </si>
  <si>
    <t>248926, КАЛУЖСКАЯ ОБЛАСТЬ, Г КАЛУГА, ПР-Д 2-Й АВТОМОБИЛЬНЫЙ, Д. 2</t>
  </si>
  <si>
    <t>А09-42052-0002</t>
  </si>
  <si>
    <t>Площадка участка воздухосборника ООО "ЯПП Рус" (12)</t>
  </si>
  <si>
    <t>248009, Калужская область, г.Калуга, проезд 2-й Автомобильный, д.2</t>
  </si>
  <si>
    <t>ОБЩЕСТВО С ОГРАНИЧЕННОЙ ОТВЕТСТВЕННОСТЬЮ "ФУЯО СТЕКЛО РУС"</t>
  </si>
  <si>
    <t>248926,   КАЛУЖСКАЯ ОБЛАСТЬ,   Г КАЛУГА,   ПР-Д 1-Й АВТОМОБИЛЬНЫЙ,   Д. 6</t>
  </si>
  <si>
    <t>А09-41924-0003</t>
  </si>
  <si>
    <t>Площадка участка воздухосборников ООО "Фуяо Стекло Рус" (12)</t>
  </si>
  <si>
    <t>Калужская область, г.Калуга, пр.1-й Автомобильный, д.6</t>
  </si>
  <si>
    <t>ОБЩЕСТВО С ОГРАНИЧЕННОЙ ОТВЕТСТВЕННОСТЬЮ "РУСИСТ"</t>
  </si>
  <si>
    <t>248025,   КАЛУЖСКАЯ ОБЛАСТЬ,   Г.О. ГОРОД КАЛУГА,   Г КАЛУГА,   УЛ ЗЕРНОВАЯ,   Д. 25,   ОФИС 11</t>
  </si>
  <si>
    <t>А09-41952-0001</t>
  </si>
  <si>
    <t>Площадка участка сушки дрожжей ООО "РУСИСТ" в г.Калуга (12)</t>
  </si>
  <si>
    <t>г.Калуга, Грабцевское шоссе, 71</t>
  </si>
  <si>
    <t>ОБЩЕСТВО С ОГРАНИЧЕННОЙ ОТВЕТСТВЕННОСТЬЮ "АЛЬЯНС-РЕСУРС"</t>
  </si>
  <si>
    <t>248035, КАЛУЖСКАЯ ОБЛАСТЬ, ГОРОД КАЛУГА, ШОССЕ ГРАБЦЕВСКОЕ, ДОМ 109</t>
  </si>
  <si>
    <t>А09-41606-0011</t>
  </si>
  <si>
    <t>Площадка цеха по производству гофротары ООО "Альянс-Ресурс", с.Перемышль (12)</t>
  </si>
  <si>
    <t>249130, Калужская область, с.Перемышль, ул.Генерала Трубникова, д.1</t>
  </si>
  <si>
    <t>А09-41606-0020</t>
  </si>
  <si>
    <t>Сеть газопотребления ООО «Альянс-Ресурс»,г.Калуга,ул.Московская 290</t>
  </si>
  <si>
    <t>248017, г. Калуга, ул. Московская, д.290</t>
  </si>
  <si>
    <t>А09-41606-0013</t>
  </si>
  <si>
    <t>Общество с ограниченной ответственностью "Альянс-Ресурс"</t>
  </si>
  <si>
    <t>249800, Калужская область, Ферзиковский район, п. Ферзиково, ул. Суворова</t>
  </si>
  <si>
    <t>А09-41606-0001</t>
  </si>
  <si>
    <t>248033, Калужская область, г. Калуга, Тульское шоссе, д.18</t>
  </si>
  <si>
    <t>Общество с ограниченной ответственностью "АстраЗенека Индастриз"</t>
  </si>
  <si>
    <t>249020, КАЛУЖСКАЯ ОБЛ, БОРОВСКИЙ Р-Н, ДОБРИНО Д, 1-Й ВОСТОЧНЫЙ ПРОЕЗД, ВЛД. 8</t>
  </si>
  <si>
    <t>А09-41917-0001</t>
  </si>
  <si>
    <t>Сеть газопотребления ООО "АстраЗенека Индастриз" (11)</t>
  </si>
  <si>
    <t>249006, Калужская область, Боровский район, деревня Добрино, 1-й Восточный проезд, владение 8</t>
  </si>
  <si>
    <t>А09-41917-0002</t>
  </si>
  <si>
    <t>Участок трубопроводов теплосети в границах территории ООО "АстраЗенека Индастриз" (12)</t>
  </si>
  <si>
    <t>А09-41917-0003</t>
  </si>
  <si>
    <t>Площадка установки ресивера сжатого воздуха ООО "АстраЗенека Индастриз" (12)</t>
  </si>
  <si>
    <t>Общество с ограниченной ответственностью "Теплоизоляционные и Огнеупорные Системы"</t>
  </si>
  <si>
    <t>248000, Калужская область, город Калуга, переулок Аэропортовский, дом 45</t>
  </si>
  <si>
    <t>А09-41922-0002</t>
  </si>
  <si>
    <t>Площадка участка автоклавной обработки ООО "ТиОС" (12)</t>
  </si>
  <si>
    <t>г.Калуга, пер.Аэропортовский, д.45</t>
  </si>
  <si>
    <t>ОБЩЕСТВО С ОГРАНИЧЕННОЙ ОТВЕТСТВЕННОСТЬЮ "ПРОИЗВОДСТВЕННАЯ КОМПАНИЯ "РЕАЛИТ"</t>
  </si>
  <si>
    <t>249035, КАЛУЖСКАЯ ОБЛАСТЬ, Г.О. ГОРОД ОБНИНСК, Г ОБНИНСК, Ш КИЕВСКОЕ, Д. 57/6</t>
  </si>
  <si>
    <t>А09-42095-0004</t>
  </si>
  <si>
    <t>Площадка компрессорной станции ООО «ПК Реалит» (12)</t>
  </si>
  <si>
    <t>Калужская область, городской округ «Город Обнинск», город Обнинск, шоссе Киевское, дом 57/6, Строение 1</t>
  </si>
  <si>
    <t>АКЦИОНЕРНОЕ ОБЩЕСТВО «ПЕТРУС»</t>
  </si>
  <si>
    <t>141006,   МОСКОВСКАЯ ОБЛАСТЬ,   Г.О. МЫТИЩИ,   Г. МЫТИЩИ,   ПР-КТ ОЛИМПИЙСКИЙ,   Д.46,   К.4</t>
  </si>
  <si>
    <t>А02-53569-0007</t>
  </si>
  <si>
    <t>Цех по производству плёнки Калужского филиала АО "ПЕТРУС"</t>
  </si>
  <si>
    <t>Калужская обл., Жуковский р-н, г. Жуков, ул. Сосновая, д.3, пом.2</t>
  </si>
  <si>
    <t>Общество с ограниченной ответственностью "Лотте Кондитерская Фабрика Рус"</t>
  </si>
  <si>
    <t>249035,   КАЛУЖСКАЯ ОБЛАСТЬ,   Г.О. ГОРОД ОБНИНСК,   Г ОБНИНСК,   Ш КИЕВСКОЕ,   Д. 106, К. 2</t>
  </si>
  <si>
    <t>А09-41654-0005</t>
  </si>
  <si>
    <t>Сеть газопотребления ООО "Лотте Кондитерская Фабрика Рус" (11)</t>
  </si>
  <si>
    <t>249030, Калужская область, г. Обнинск, Киевское шоссе, д.106</t>
  </si>
  <si>
    <t>ОБЩЕСТВО С ОГРАНИЧЕННОЙ ОТВЕТСТВЕННОСТЬЮ "НЕСТЛЕ РОССИЯ"</t>
  </si>
  <si>
    <t>115054, город Москва, Павелецкая пл, д. 2 стр. 1 </t>
  </si>
  <si>
    <t>А01-08843-0017</t>
  </si>
  <si>
    <t>Калужская обл., Боровский р-н, с. Ворсино, ул. Лыскина, вл.1</t>
  </si>
  <si>
    <t>А01-08843-0018</t>
  </si>
  <si>
    <t>Площадка цеха организации филиала ООО "Нестле Россия", в с. Ворсино, Боровского района, Калужской области</t>
  </si>
  <si>
    <t>А01-08843-0001</t>
  </si>
  <si>
    <t>Сеть газопотребления филиала ООО "Нестле Россия", в с. Ворсино, Боровского района, Калужской области</t>
  </si>
  <si>
    <t>Российская Федерация, Калужская область, Боровский район, с. Ворсино, ул. Лыскина, владение 1</t>
  </si>
  <si>
    <t>Закрытое акционерное общество "БЕРЛИН-ФАРМА"</t>
  </si>
  <si>
    <t>248926, КАЛУЖСКАЯ ОБЛАСТЬ, Г КАЛУГА, ПР-Д 2-Й АВТОМОБИЛЬНЫЙ, Д. 5</t>
  </si>
  <si>
    <t>А09-41878-0003</t>
  </si>
  <si>
    <t>Площадка участка технического этажа производственного корпуса ЗАО "Берлин-Фарма" (12)</t>
  </si>
  <si>
    <t>248926, г.Калуга, 2-й Автомобильный проезд, 5</t>
  </si>
  <si>
    <t>АКЦИОНЕРНОЕ ОБЩЕСТВО "РУССКИЙ ПРОДУКТ"</t>
  </si>
  <si>
    <t>249080,   КАЛУЖСКАЯ ОБЛАСТЬ,   Р-Н МАЛОЯРОСЛАВЕЦКИЙ,   С ДЕТЧИНО,   УЛ МОСКОВСКАЯ,   Д. 77</t>
  </si>
  <si>
    <t>А09-41869-0001</t>
  </si>
  <si>
    <t>Сеть газопотребления производственного подразделения "Детчинский завод овощных концентратов" (11)</t>
  </si>
  <si>
    <t>249080, Калужская область, Малоярославецкий район, СП "Село Детчино", с.Детчино, ул.Московская, д. 77 (участок 1)</t>
  </si>
  <si>
    <t>А09-41869-0006</t>
  </si>
  <si>
    <t>Площадка воздухосборников котельной производственного подразделения "Детчинский завод овощных концентратов" (12)</t>
  </si>
  <si>
    <t>249080, Калужская область, Малоярославецкий район, СП "Поселок Детчино", с.Детчино, ул.Московская, д. 77 (участок 1)</t>
  </si>
  <si>
    <t>А09-41869-0007</t>
  </si>
  <si>
    <t>Цех по производству порошкового кофе - участок сепарации производственного подразделения "Детчинский завод овощных концентратов" (16)</t>
  </si>
  <si>
    <t>249080, Калужская область, Малоярославецкий район, с.Детчино, ул.Московская, д.77</t>
  </si>
  <si>
    <t>Акционерное общество "Л'Ореаль"</t>
  </si>
  <si>
    <t>119180, Г.МОСКВА, ПЕР. 4-Й ГОЛУТВИНСКИЙ, Д.1/8, СТР.1-2</t>
  </si>
  <si>
    <t>А01-12982-0002</t>
  </si>
  <si>
    <t>249020, Калужская обл., Боровский район, д. Добрино, 2-й Восточный проезд, вл. 4,</t>
  </si>
  <si>
    <t>А01-12982-0003</t>
  </si>
  <si>
    <t>Площадка цеха производства продукции филиала ЗАО "Л'Ореаль" в Калужской области</t>
  </si>
  <si>
    <t>249020, Калужская обл., Боровский район, д. Добрино, 2-ой Восточный проезд, вл. 4,</t>
  </si>
  <si>
    <t>Общество с ограниченной ответственностью "Ново Нордиск"</t>
  </si>
  <si>
    <t>123112,   Г.МОСКВА,   ВН.ТЕР.Г. МУНИЦИПАЛЬНЫЙ ОКРУГ    ПРЕСНЕНСКИЙ,   НАБ ПРЕСНЕНСКАЯ,   Д. 10</t>
  </si>
  <si>
    <t>А01-14075-0001</t>
  </si>
  <si>
    <t>Сеть газопотребления ООО "Ново Нордиск"</t>
  </si>
  <si>
    <t>Калужская область, г. Калуга, 2-ой Автомобильный проезд, д.1, строение 6</t>
  </si>
  <si>
    <t>е ОБЩЕСТВО С ОГРАНИЧЕННОЙ ОТВЕТСТВЕННОСТЬЮ "ПИРСЕН"</t>
  </si>
  <si>
    <t>249402, КАЛУЖСКАЯ ОБЛАСТЬ, Р-Н ЛЮДИНОВСКИЙ, Г. ЛЮДИНОВО, УЛ ПЛЕХАНОВА, Д. 1</t>
  </si>
  <si>
    <t>А09-40813-0001</t>
  </si>
  <si>
    <t>Площадка компрессорного участка ООО "ПИРСЕН" (12)</t>
  </si>
  <si>
    <t>249402,  Калужская область, г.Людиново, ул.Плеханова, д.1</t>
  </si>
  <si>
    <t>А09-40813-0002</t>
  </si>
  <si>
    <t>Площадка участка ООО "ПИРСЕН" (12)</t>
  </si>
  <si>
    <t>249402, Калужская область, г.Людиново, ул.Плеханова, д.1</t>
  </si>
  <si>
    <t>Закрытое акционерное общество "Калужская картонажно-упаковочная компания"</t>
  </si>
  <si>
    <t>248025, Калужская область, г.Калуга, ул.Черновская, д.48</t>
  </si>
  <si>
    <t>А09-40877-0001</t>
  </si>
  <si>
    <t>Сеть газопотребления ЗАО "Калужская картонажно-упаковочная компания" (11)</t>
  </si>
  <si>
    <t>248025, Калужская область,  г.Калуга, ул.Черновская, д.48</t>
  </si>
  <si>
    <t>Заместитель начальника отдела по надзору   за промышленной безопасностью Приокского управления Ростехнадзора по Калужской области Васюков Михаил Васильевич</t>
  </si>
  <si>
    <t>Государственное казенное учреждение Калужской области  "Школьный автобус"</t>
  </si>
  <si>
    <t>248018, г. Калуга, ул. Грабцевское шоссе, д. 4 "Б"</t>
  </si>
  <si>
    <t>А09-41320-0001</t>
  </si>
  <si>
    <t>Сеть газопотребления ГКУ КО "Школьный автобус" (11)</t>
  </si>
  <si>
    <t>Общество с ограниченной ответственностью "АПК-сервис"</t>
  </si>
  <si>
    <t>248018, г.Калуга, Грабцевское шоссе, д.4б</t>
  </si>
  <si>
    <t>А09-40536-0001</t>
  </si>
  <si>
    <t>Сеть газопотребления ООО "АПК-сервис" (11)</t>
  </si>
  <si>
    <t>Открытое акционерное общество "Раствор"</t>
  </si>
  <si>
    <t>248017, Калужская область, г. Калуга ул. Московская, д.290</t>
  </si>
  <si>
    <t>А09-40015-0004</t>
  </si>
  <si>
    <t>Сеть газопотребления  ОАО "Раствор" (11)</t>
  </si>
  <si>
    <t>Общество с ограниченной ответственностью "Санаторий-профилакторий "Строитель"</t>
  </si>
  <si>
    <t>249101 г.Калуга, д.Мстихино, ул.Хвойная, д. 3</t>
  </si>
  <si>
    <t>А09-40199-0001</t>
  </si>
  <si>
    <t>Сеть газопотребления ООО "С-П "Строитель" (11)</t>
  </si>
  <si>
    <t>Общество с ограниченной ответственностью "Калугаавтодиагонстика"</t>
  </si>
  <si>
    <t>248017, Калужская область, г.Калуга, ул. Параллельная, д. 10</t>
  </si>
  <si>
    <t>А09-41501-0001</t>
  </si>
  <si>
    <t>Сеть газопотребления ООО "Калугаавтодиагностика" (11)</t>
  </si>
  <si>
    <t>Открытое акционерное общество "Автоколонна № 1152"</t>
  </si>
  <si>
    <t>248018, Калужская область, г. Калуга, Грабцевское шоссе, д.20</t>
  </si>
  <si>
    <t>А09-40200-0001</t>
  </si>
  <si>
    <t>Сеть газопотребления ОАО "Автоколонна № 1152" (11)</t>
  </si>
  <si>
    <t>Общество с ограниченной ответственностью "ЛИМУЗИН"</t>
  </si>
  <si>
    <t>ул. Гагарина, д. 13,-, -, г. Калуга, Калужская обл., 248000</t>
  </si>
  <si>
    <t>А09-41450-0001</t>
  </si>
  <si>
    <t>Сеть газопотребления ООО "Лимузин" (11)</t>
  </si>
  <si>
    <t>248000 г. Калуга, 1-й Тарутнискицй проезд, 5</t>
  </si>
  <si>
    <t>Товарищество собственников жилья "Новые Технологии"</t>
  </si>
  <si>
    <t>248017 г.Калуга, б-р Энтузиастов, 12</t>
  </si>
  <si>
    <t>А09-41438-0001</t>
  </si>
  <si>
    <t>Сеть газопотребления ТСЖ "Новые технологии" (11)</t>
  </si>
  <si>
    <t>Закрытое акционерное общнство "Боровская швейная фабрика"</t>
  </si>
  <si>
    <t>249010, Калужская область, Боровский район, г.Боровск, ул. Коммунистическая, д. 15</t>
  </si>
  <si>
    <t>А09-41456-0001</t>
  </si>
  <si>
    <t>Сеть газопотребления ЗАО "Боровская швейная фабрика" (11)</t>
  </si>
  <si>
    <t>Общество с ограниченной ответственностью "Боровское предприятие "РУСиНовоПак"</t>
  </si>
  <si>
    <t>249028, Калужская область, Боровский район, г.Ермолино, ул.Русиново, д.240</t>
  </si>
  <si>
    <t>А09-40280-0003</t>
  </si>
  <si>
    <t>Сеть газопотребления ООО "Боровское предприятие "РУСиНовоПак" (11.5)</t>
  </si>
  <si>
    <t>249028, Калужская область, Боровский район, г.Ермолино, ул.Русиново, д.240, пом.2</t>
  </si>
  <si>
    <t>Общество с ограниченной ответственностью "Боровский завод Агропластмасс"</t>
  </si>
  <si>
    <t>249022, Калужская область, Боровский район, д.Коряково, ул.Армейская, вл.39.</t>
  </si>
  <si>
    <t>А09-41518-0001</t>
  </si>
  <si>
    <t>Сеть газопотребления ООО "Боровский завод Агропластмасс" (11)</t>
  </si>
  <si>
    <t>249022, Калужская область, Боровский район, д.Коряково, ул.Армейская, вл.39, строение 3</t>
  </si>
  <si>
    <t>Общество с ограниченной ответственностью "БАСС"</t>
  </si>
  <si>
    <t>249010, Калужская область, Боровский район, г.Боровск, ул.Берникова, д.83</t>
  </si>
  <si>
    <t>А09-41194-0001</t>
  </si>
  <si>
    <t>Сеть газопотребления ООО "БАСС" (11)</t>
  </si>
  <si>
    <t>Государственное казенное учреждение Калужской области "Автохозяйство Администрации Губернатора Калужской области"</t>
  </si>
  <si>
    <t>248016, Калужская область, г.Калуга, ул. Складская, д. 3</t>
  </si>
  <si>
    <t>А09-41513-0001</t>
  </si>
  <si>
    <t>Сеть газопотребления ГКУ КО "Автохозяйство" (11)</t>
  </si>
  <si>
    <t>Общество с ограниченной ответственностью "Регион-Авто"</t>
  </si>
  <si>
    <t>248000, г. Калуга, ул. Октябрьская, 20</t>
  </si>
  <si>
    <t>А09-41292-0001</t>
  </si>
  <si>
    <t>Сеть газопотребления ООО "Регион-Авто" (11)</t>
  </si>
  <si>
    <t>248000, г. Калуга, пер. Баррикад, 14а</t>
  </si>
  <si>
    <t>Открытое акционерное общество "Калужское Управление механизации сельского строительства"</t>
  </si>
  <si>
    <t>248003, Калужская область, г.Калуга, ул. Болдина, д. 47А</t>
  </si>
  <si>
    <t>А09-40204-0003</t>
  </si>
  <si>
    <t>Сеть газопотребления ОАО "КУМ "Сельстрой" (11)</t>
  </si>
  <si>
    <t>Закрытое акционерное общество "ЦЕНТР СПОРТИВНЫХ ТЕХНОЛОГИЙ"</t>
  </si>
  <si>
    <t>249000, Калужская область, Боровский район, г. Балабаново, ул. Лермонтова, 1</t>
  </si>
  <si>
    <t>А09-41483-0001</t>
  </si>
  <si>
    <t>Сеть газопотребления ЗАО "ЦЕНТР СПОРТИВНЫХ ТЕХНОЛОГИЙ" (11)</t>
  </si>
  <si>
    <t>Индивидуальный предприниматель Попова Наталья Игоревна</t>
  </si>
  <si>
    <t>249008, Калужская область, Боровский район, г. Балабаново, совхоз  Боровский, ул. Центральная, д. 12</t>
  </si>
  <si>
    <t>А09-41597-0001</t>
  </si>
  <si>
    <t>Сеть газопотребления ИП Попова Н.И. (11)</t>
  </si>
  <si>
    <t>249008, Калужская область, Боровский район, г. Балабаново, совхоз  Боровский, ул. Боровская, 56</t>
  </si>
  <si>
    <t>Общество с ограниченной ответственностью "Кировский торговый центр"</t>
  </si>
  <si>
    <t>249444, Калужская область, г. Киров, ул. Пролетарская, д. 79а</t>
  </si>
  <si>
    <t>Сеть газопотребления ООО "Кировский торговый центр" (11)</t>
  </si>
  <si>
    <t>ГОСУДАРСТВЕННОЕ БЮДЖЕТНОЕ УЧРЕЖДЕНИЕ КАЛУЖСКОЙ ОБЛАСТИ "НАГОРНОВСКИЙ ДОМ СОЦИАЛЬНОГО ОБСЛУЖИВАНИЯ"</t>
  </si>
  <si>
    <t>249453, Калужская область,  Кировский район, дер.Санатория Нагорное, ул. Железнодорожная, д.1</t>
  </si>
  <si>
    <t>А09-41416-0001</t>
  </si>
  <si>
    <t>Сеть газопотребления ГБУ КО "Нагорновский ДСО" (11)</t>
  </si>
  <si>
    <t>Федеральное государственное унитарное предприятие "Почта России"</t>
  </si>
  <si>
    <t>г.Москва, Варшавское ш,  д. 37</t>
  </si>
  <si>
    <t>А01-07108-0065</t>
  </si>
  <si>
    <t>Сеть газопотребления ОСП Автобаза УФПС Калужской области</t>
  </si>
  <si>
    <t>г.Калуга, Азаровский пр-зд, 20</t>
  </si>
  <si>
    <t>Государственное автономное учреждение здравоохранения Калужской области Калужский санаторий "СПУТНИК"</t>
  </si>
  <si>
    <t>249406, Калужская область Людиновский район,с/п "Деревня Манино", тер. н/п Спутник</t>
  </si>
  <si>
    <t>А09-40876-0001</t>
  </si>
  <si>
    <t>Сеть газопотребления ГАУЗ КО Калужский санаторий "Спутник" (11)</t>
  </si>
  <si>
    <t>Общество с ограниченной ответственностью "ФРИЛАЙТ"</t>
  </si>
  <si>
    <t>249000, Калужская область, Боровский район. г. Балабаново, ул. Коммунальная, д.2</t>
  </si>
  <si>
    <t>А09-40027-0001</t>
  </si>
  <si>
    <t>Сеть газопотребления ООО "ФРИЛАЙТ" (11)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</si>
  <si>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С.Н.Федорова " Министерства здравоохранения Российской Федерации</t>
  </si>
  <si>
    <t>127486, г.Москва, Бескудниковский б-р, 59А</t>
  </si>
  <si>
    <t>А01-00338-0006</t>
  </si>
  <si>
    <t>Сеть газопотребления Калужского филиала ФГАУ "МНТК "Микрохирургия глаза" им. Акад. С.Н.Федорова" Минздрава России</t>
  </si>
  <si>
    <t>г. Калуга, ул. Станислава Федорова, д. 5</t>
  </si>
  <si>
    <t>Общество с ограниченной ответственностью Торговый Дом "Агроснаб"</t>
  </si>
  <si>
    <t>248017, Калужская область, г.Калуга, ул.Московская, д.300</t>
  </si>
  <si>
    <t>А09-40925-0001</t>
  </si>
  <si>
    <t>Сеть газопотребления ООО ТД "Агроснаб"(11)</t>
  </si>
  <si>
    <t>Государственное бюджетное учреждение здравоохранения Калужской области "Калужское областное бюро судебно-медицинской экспертизы"</t>
  </si>
  <si>
    <t>г. Калуга, ул. М.Горького, 82 "б"</t>
  </si>
  <si>
    <t>А09-40966-0001</t>
  </si>
  <si>
    <t>Сеть газопотребления ГБУЗКО КОБСМЭ (11)</t>
  </si>
  <si>
    <t>248003 г.Калуга, Грабцевское шоссе, 101</t>
  </si>
  <si>
    <t>ОБЩЕСТВО С ОГРАНИЧЕННОЙ ОТВЕТСТВЕННОСТЬЮ "ЕЛИИП - АВИА"</t>
  </si>
  <si>
    <t>249011, Калужская область, муниципальный район Боровский, сельское поселение деревня Совьяки, деревня Козельское, территория аэропорт Ермолино, ул. Взлетная.</t>
  </si>
  <si>
    <t>А09-40017-0001</t>
  </si>
  <si>
    <t>Сеть газопотребления ООО "ЕЛИИП-АВИА" (11)</t>
  </si>
  <si>
    <t>Производственный сельскохозяйственный кооператив Сельскохозяйственная артель (колхоз) "ПРИГОРОДНОЕ"</t>
  </si>
  <si>
    <t>249008 Калужская обл., Боровский р-н, п. Совхоз "Боровский", ул. Центральная, 1</t>
  </si>
  <si>
    <t>А09-41236-0001</t>
  </si>
  <si>
    <t>Сеть газопотребления ПСК СХА (колхоза) "Пригородное" (11)</t>
  </si>
  <si>
    <t>Государственное бюджетное учреждение Калужской области "Калужский областной медицинский центр"</t>
  </si>
  <si>
    <t>248000, Калужская область, г.Калуга, ул.Вишневского, д.1</t>
  </si>
  <si>
    <t>А09-41197-0001</t>
  </si>
  <si>
    <t>Сеть газопотребления ГБУКО "КОМЦ" (11)</t>
  </si>
  <si>
    <t>А01-07011-7475</t>
  </si>
  <si>
    <t>Сеть газопотребления № 5 Московско-Смоленского территориального участка Московской дирекции по тепловодоснабжению - структурного подразделения Центральной дирекции по тепловодоснабжению - филиала ОАО "РЖД"</t>
  </si>
  <si>
    <t>Привокзальная, 4а, ст.Калуга,  Калужская область</t>
  </si>
  <si>
    <t>ОБЩЕСТВО С ОГРАНИЧЕННОЙ   ОТВЕТСТВЕННОСТЬЮ   "ЭЛЕКТРОТЕХНИЧЕСКИЙ ЗАВОД</t>
  </si>
  <si>
    <t>248016,   КАЛУЖСКАЯ ОБЛАСТЬ,   Г КАЛУГА,   УЛ ЛЕНИНА,   ЗД. 17А</t>
  </si>
  <si>
    <t>А09-42251-0001</t>
  </si>
  <si>
    <t>Сеть газопотребления ООО «ЭТЗ»</t>
  </si>
  <si>
    <t>Акционерное общество "Калужская обувная фабрика "КАЛИТА""</t>
  </si>
  <si>
    <t>248008,   КАЛУЖСКАЯ ОБЛАСТЬ,   Г КАЛУГА,   УЛ ТАРУТИНСКАЯ,   Д. 171Б</t>
  </si>
  <si>
    <t>А09-40049-0001</t>
  </si>
  <si>
    <t>Сеть газопотребления ОА "КОФ "Калита" (11)</t>
  </si>
  <si>
    <t>А09-41202-0001</t>
  </si>
  <si>
    <t>Сеть газопотребления ООО "МОДУЛЬ" (11)</t>
  </si>
  <si>
    <t>Общество с ограниченной ответственностью "Куровской завод керамзитового гравия"</t>
  </si>
  <si>
    <t>249850,   КАЛУЖСКАЯ ОБЛАСТЬ,   Г КАЛУГА,   УЛ ДЕЛОВАЯ,   Д. 15</t>
  </si>
  <si>
    <t>А09-40058-0002</t>
  </si>
  <si>
    <t>Сеть газопотребления ООО "Куровской завод керамзитового гравия" (11.5)</t>
  </si>
  <si>
    <t>248000,   КАЛУЖСКАЯ ОБЛАСТЬ,   Г КАЛУГА,   УЛ ДЕЛОВАЯ,   Д. 15</t>
  </si>
  <si>
    <t>Общество с ограниченной ответственностью "Куровской завод керамзитового гравия" </t>
  </si>
  <si>
    <t>А09-40058-0003</t>
  </si>
  <si>
    <t>Сеть газопотребления ООО "Куровской завод керамзитового гравия" в д.Мстихино (11)</t>
  </si>
  <si>
    <t>г.Калуга, дер.Мстихино, проезд Домостроителей, д.21</t>
  </si>
  <si>
    <t>Акционерное общество "Калугатехремонт"</t>
  </si>
  <si>
    <t>248008,   КАЛУЖСКАЯ ОБЛАСТЬ,   Г КАЛУГА,   УЛ МЕХАНИЗАТОРОВ,   Д. 38</t>
  </si>
  <si>
    <t>А09-40138-0001</t>
  </si>
  <si>
    <t>Сеть газопотребления АО "Калугатехремонт" (11)</t>
  </si>
  <si>
    <t>Индивидуальный предприниматель Бобков Евгений Георгиевич</t>
  </si>
  <si>
    <t>248000, г. Калуга, ул. Ленина, д. 105, корп.1, кв. 3</t>
  </si>
  <si>
    <t>А09-41598-0001</t>
  </si>
  <si>
    <t>Сеть газопотребления ИП Бобков Е.Г. по ул.Тульская, д.189 (11)</t>
  </si>
  <si>
    <t>г. Калуга, ул. Тульская,д. 189</t>
  </si>
  <si>
    <t>А09-41598-0002</t>
  </si>
  <si>
    <t>Сеть газопотребления ИП Бобков Е.Г. по ул. Хрустальная, д.1б (11)</t>
  </si>
  <si>
    <t>248018, г.Калуга, ул. Хрустальная, д. 1б</t>
  </si>
  <si>
    <t>Общество с ограниченной ответственностью "Премьер"</t>
  </si>
  <si>
    <t>248025,   КАЛУЖСКАЯ ОБЛАСТЬ,   Г КАЛУГА,   УЛ ЧЕРНОВСКАЯ,   Д. 42</t>
  </si>
  <si>
    <t>А09-41275-0001</t>
  </si>
  <si>
    <t>Сеть газопотребления ООО "Премьер" (11)</t>
  </si>
  <si>
    <t>Общество с ограниченной ответственностью "Модуль-СМ" </t>
  </si>
  <si>
    <t>248033,   КАЛУЖСКАЯ ОБЛАСТЬ,   Г КАЛУГА,   ПР-Д 2-Й АКАДЕМИЧЕСКИЙ,   Д. 13,   ОФИС 12</t>
  </si>
  <si>
    <t>А09-41088-0001</t>
  </si>
  <si>
    <t>Сеть газопотребления ООО "Модуль-СМ" (11)</t>
  </si>
  <si>
    <t>248033 г. Калуга, 2-й Академический проезд, 19</t>
  </si>
  <si>
    <t>Общества с ограниченной ответственностью " Экспоком"  </t>
  </si>
  <si>
    <t>248001,   КАЛУЖСКАЯ ОБЛАСТЬ,   Г КАЛУГА,   УЛ КИРОВА,   Д. 1,   ОФИС 310</t>
  </si>
  <si>
    <t>А09-42160-0001</t>
  </si>
  <si>
    <t>Сеть газопотребления ООО "Экспоком" (11)</t>
  </si>
  <si>
    <t>Калужская область, г. Калуга, ул. Мичурина, д. 11, пом. 2</t>
  </si>
  <si>
    <t>Общество с ограниченной ответственностью "Магистральные сети" </t>
  </si>
  <si>
    <t>248002,   КАЛУЖСКАЯ ОБЛАСТЬ,   Г КАЛУГА,   УЛ БОЛДИНА,   ЗД. 61,   ОФИС 232</t>
  </si>
  <si>
    <t>А09-41382-0001</t>
  </si>
  <si>
    <t>Сеть газопотребления ООО "Магистральные сети" (11)</t>
  </si>
  <si>
    <t>г.Калуга, д. Новождамирово, ул.Новождамировская, д. 5</t>
  </si>
  <si>
    <t>Индивидуальный предприниматель Никишин Роман Борисович </t>
  </si>
  <si>
    <t>248021, г.Калуга, ул. Билибина, д.10, кв. 32</t>
  </si>
  <si>
    <t>А09-41751-0001</t>
  </si>
  <si>
    <t>Сеть газопотребления ИП Никишин Р.Б. (11)</t>
  </si>
  <si>
    <t>248010, г.Калуга, ул. Железняки, д.26а</t>
  </si>
  <si>
    <t>Акционерное общество "Корпорация развития Калужской области"</t>
  </si>
  <si>
    <t>248001,   КАЛУЖСКАЯ ОБЛАСТЬ,   Г КАЛУГА,   УЛ КИРОВА,   Д. 17</t>
  </si>
  <si>
    <t>А09-42077-0006</t>
  </si>
  <si>
    <t>Участок газопровода от места врезки до компаний, расположенных на Западной площадке ИП "Росва" зоны обслуживания АО "Корпорация развития Калужской области" (11)</t>
  </si>
  <si>
    <t>Калужская область, г.Калуга, индустриальный парк "Росва"</t>
  </si>
  <si>
    <t>Акционерное общество "Корпорация развития Калужской области" </t>
  </si>
  <si>
    <t>А09-42077-0004</t>
  </si>
  <si>
    <t>Участки газопроводов от места врезки до территории фармацевтического завода ООО "Палладио Обнинск" зоны обслуживания АО "Корпорация развития Калужской области" (11)</t>
  </si>
  <si>
    <t>Калужская область, г.Обнинск, трасса газопровода проходит от места врезки через болотце в восточном направлении и далее вдоль забора "Лотте Рус" с южной стороны до его окончания с поворотом под 90 град. на юг до территории ООО "Палладио Обнинск"</t>
  </si>
  <si>
    <t>А09-42077-0002</t>
  </si>
  <si>
    <t>Сеть газоснабжения, Вторая ветка подводящего газопровода к Участку №1 технопарка "Грабцево", завод двигателей (11)</t>
  </si>
  <si>
    <t>248926, Калужская область, г.Калуга, район ул.Автомобильная</t>
  </si>
  <si>
    <t>А09-42077-0001</t>
  </si>
  <si>
    <t>Сеть газоснабжения (1 этап) Северная площадка индустриального парка "Росва" (11)</t>
  </si>
  <si>
    <t>Российская Федерация, Калужская область, г.Калуга, территория индустриального парка "Росва"</t>
  </si>
  <si>
    <t>Общество с ограниченной ответственностью "ПрофИнжиниринг"</t>
  </si>
  <si>
    <t>248012,   КАЛУЖСКАЯ ОБЛАСТЬ,   Г.О. ГОРОД КАЛУГА,   Г КАЛУГА,   УЛ КУБЯКА,   Д. 9, К. 6,   ПОМЕЩ. 1</t>
  </si>
  <si>
    <t>А09-41552-0003</t>
  </si>
  <si>
    <t>Система теплоснабжения г.Калуга, ул.Грабцевское шоссе, д.104  (11)</t>
  </si>
  <si>
    <t>248009, г. Калуга, ул.Грабцевское шоссе, д.104</t>
  </si>
  <si>
    <t>А09-41552-0001</t>
  </si>
  <si>
    <t>Система теплоснабжения  г.Калуга, ул.Пухова, 23а, ул.Кубяка, д.9, корп.6 (11)</t>
  </si>
  <si>
    <t>248020, г.Калуга, ул.Пухова, д.23а, 248012, г.Калуга, ул.Кубяка, д.9, корп.6</t>
  </si>
  <si>
    <t>А09-41552-0004</t>
  </si>
  <si>
    <t>Сеть газопотребления ООО "Страж-Калуга" (11)</t>
  </si>
  <si>
    <t>г.Калуга, ул.Московская, д.247</t>
  </si>
  <si>
    <t>Общество с ограниченной ответственностью "УК Пассаж"</t>
  </si>
  <si>
    <t>248001,   КАЛУЖСКАЯ ОБЛАСТЬ,   Г КАЛУГА,   УЛ КИРОВА,   Д. 19,   ЭТАЖ 5, ПОМЕЩЕНИЕ 8</t>
  </si>
  <si>
    <t>А09-41729-0002</t>
  </si>
  <si>
    <t>Сеть газопотребления ООО  "УК Пассаж" (11)</t>
  </si>
  <si>
    <t>г.Калуга, ул.Кирова, д.19</t>
  </si>
  <si>
    <t>Общество с ограниченной ответственностью "Бухер Муниципал"</t>
  </si>
  <si>
    <t>248033,   КАЛУЖСКАЯ ОБЛАСТЬ,   Г КАЛУГА,   УЛ ЭНЕРГЕТИКОВ,   Д. 2</t>
  </si>
  <si>
    <t>А09-42000-0001</t>
  </si>
  <si>
    <t>Сеть газопотребления ООО "Бухер Муниципал" (11)</t>
  </si>
  <si>
    <t>248033, г.Калуга, ул.Энергетиков, д.2</t>
  </si>
  <si>
    <t>Общество с ограниченной ответственностью "ЭЛМАТ"</t>
  </si>
  <si>
    <t>248033,   КАЛУЖСКАЯ ОБЛАСТЬ,   Г КАЛУГА,   ПР-Д 2-Й АКАДЕМИЧЕСКИЙ,   Д. 13</t>
  </si>
  <si>
    <t>А09-40382-0006</t>
  </si>
  <si>
    <t>Сеть газопотребления производственного корпуса ООО "Элмат" (11)</t>
  </si>
  <si>
    <t>г.Калуга, Правобережье, 3-й Академический проезд, 19, стр.3</t>
  </si>
  <si>
    <t>А09-40382-0003</t>
  </si>
  <si>
    <t>Сеть газопотребления  складского хозяйства ООО "Элмат" (11)</t>
  </si>
  <si>
    <t>248033 г.Калуга, Правобережье, 1-й Академический проезд, 23</t>
  </si>
  <si>
    <t>А09-40382-0001</t>
  </si>
  <si>
    <t>Сеть газопотребления производственного объекта ООО "Элмат" (11)</t>
  </si>
  <si>
    <t>г.Калуга, Правобережье, 2-й Академический проезд, 12</t>
  </si>
  <si>
    <t>Общество с ограниченной ответственностью "ЭЛИКОР"</t>
  </si>
  <si>
    <t> </t>
  </si>
  <si>
    <t>Сеть газопотребления ООО "ЭЛИКОР" (11)</t>
  </si>
  <si>
    <t>г.Калуга, пр.2-й Академический, д.13, пом.3, г.Калуга, пр.2-й Академический, д.12</t>
  </si>
  <si>
    <t>Общество с ограниченной ответственностью "КОРАЛЛ"</t>
  </si>
  <si>
    <t>А09-41028-0002</t>
  </si>
  <si>
    <t>Сеть газопотребления ООО "КОРАЛЛ", складской комплекс (11)</t>
  </si>
  <si>
    <t>г.Калуга, 2-й Академический проезд, 12, стр.7 (склад 9)</t>
  </si>
  <si>
    <t>А09-41028-0003</t>
  </si>
  <si>
    <t>Сеть газопотребления ООО "КОРАЛЛ", производственный корпус (11)</t>
  </si>
  <si>
    <t>248033, г.Калуга, 3-й Академический проезд, д.19</t>
  </si>
  <si>
    <t>Индивидуальный предприниматель Гришин Константин Юрьевич</t>
  </si>
  <si>
    <t>248010, Калужская область, г.Калуга, ул.Чичерина, д.16, корпус 1, кв.59</t>
  </si>
  <si>
    <t>А09-41992-0001</t>
  </si>
  <si>
    <t>Сеть газопотребления ИП Гришин Константин Юрьевич (11)</t>
  </si>
  <si>
    <t>248021, Калужская область, г.Калуга, ул.Московская, д.280</t>
  </si>
  <si>
    <t>Акционерное общество «Сыры Калужские»</t>
  </si>
  <si>
    <t>248018, г. Калуга, ул. Баррикад, д.172</t>
  </si>
  <si>
    <t>А09-40127-0002</t>
  </si>
  <si>
    <t>Сеть газопотребления АО «Сыры Калужские» (11)</t>
  </si>
  <si>
    <t>248018 г. Калуга, ул. Баррикад, д.172</t>
  </si>
  <si>
    <t>Общество с ограниченной ответственностью «Транспортная компания «Магистраль»</t>
  </si>
  <si>
    <t>248003, Калужская область, г.Калуга, ул.Болдина, д.19</t>
  </si>
  <si>
    <t>А09-42115-0001</t>
  </si>
  <si>
    <t>Сеть газопотребления ООО «ТК «Магистраль» (11)</t>
  </si>
  <si>
    <t>248010, Калужская область, г.Калуга, ул.Железняки, д.32</t>
  </si>
  <si>
    <t>Общество с ограниченной ответственностью «Калугаэлектромонтаж»</t>
  </si>
  <si>
    <t>А09-40895-0002</t>
  </si>
  <si>
    <t>Сеть газопотребления ООО «Калугаэлектромонтаж» (11)</t>
  </si>
  <si>
    <t>248012 г.Калуга, ул.Московская, 311</t>
  </si>
  <si>
    <t>Общество с ограниченной ответственностью «Стройинвест»</t>
  </si>
  <si>
    <t>ул. Баумана, д. 3,, 4, г. Калуга, Калужская обл., 248000</t>
  </si>
  <si>
    <t>А09-41223-0002</t>
  </si>
  <si>
    <t>Сеть газопотребления ООО «Стройинвест» (11)</t>
  </si>
  <si>
    <t>г. Калуга, ул. Параллельная, 3</t>
  </si>
  <si>
    <t>Общество с ограниченной ответственностью «Калужское предприятие «Сигнал»</t>
  </si>
  <si>
    <t>248002, г.Калуга, ул.Никитина, д.39а</t>
  </si>
  <si>
    <t>А09-40336-0001</t>
  </si>
  <si>
    <t>Сеть газопотребления ООО «КП «Сигнал» (11)</t>
  </si>
  <si>
    <t>г. Калуга, ул. Никитина, д.39а</t>
  </si>
  <si>
    <t>Общество с ограниченной ответственностью «Вилси-Плюс»</t>
  </si>
  <si>
    <t>248009, Калужская область, г. Калуга, Грабцевское шоссе, д. 150, корп. 1</t>
  </si>
  <si>
    <t>А09-41062-0002</t>
  </si>
  <si>
    <t>Сеть газопотребления ООО «ВИЛСИ-ПЛЮС» (11)</t>
  </si>
  <si>
    <t>248009, г.Калуга, д.Мстихино, ул.Центральная, д.48, корп.3</t>
  </si>
  <si>
    <t>Общество с ограниченной ответственностью «ОКТАВА»</t>
  </si>
  <si>
    <t>248017, г.Калуга, ул. Московская, д. 289</t>
  </si>
  <si>
    <t>А09-40613-0003</t>
  </si>
  <si>
    <t>Сеть газопотребления ООО «Октава» (11)</t>
  </si>
  <si>
    <t>Общество с ограниченной ответственностью «КОНТО Калуга»</t>
  </si>
  <si>
    <t>248035, Калужская область, город Калуга, улица Грабцевское шоссе, дом 101</t>
  </si>
  <si>
    <t>А09-40942-0001</t>
  </si>
  <si>
    <t>Сеть газопотребления ООО «КОНТО Калуга» (11)</t>
  </si>
  <si>
    <t>248035, Калужская область,  г.Калуга, Грабцевское шоссе, д.101</t>
  </si>
  <si>
    <t>ООО «Капитал 40»</t>
  </si>
  <si>
    <t>248001, Калужская область, г.Калуга, ул.Плеханова, д.61А</t>
  </si>
  <si>
    <t>А09-42053-0001</t>
  </si>
  <si>
    <t>Сеть газопотребления ООО "Капитал 40",  г.Калуга, ул.Московская, д.290, лит.1 (11)</t>
  </si>
  <si>
    <t>248017, г.Калуга, ул.Московская, д.290, лит.1</t>
  </si>
  <si>
    <t>Закрытое акционерное общество «БЕРЛИН-ФАРМА»</t>
  </si>
  <si>
    <t>248926, г.Калуга, 2-й Автомобильный проезд, д.5</t>
  </si>
  <si>
    <t>А09-41878-0001</t>
  </si>
  <si>
    <t>Сеть газопотребления ЗАО «БЕРЛИН-ФАРМА» (11)</t>
  </si>
  <si>
    <t>ООО «Аккорд»</t>
  </si>
  <si>
    <t>248002, г.Калуга, ул.Болдина, д.57</t>
  </si>
  <si>
    <t>А09-41876-0001</t>
  </si>
  <si>
    <t>Сеть газопотребления ООО Аккорд № 1 (11)</t>
  </si>
  <si>
    <t>Общество с ограниченной ответственностью «Атлант-Центр»</t>
  </si>
  <si>
    <t>249100, Калужская область, Тарусский район, город Таруса, улица Ленина, дом 67, строение 1А, офис 1</t>
  </si>
  <si>
    <t>А09-42141-0001</t>
  </si>
  <si>
    <t>Сеть газопотребления ООО «Атлант-Центр» (11)</t>
  </si>
  <si>
    <t>249100, Калужская область, г.Таруса, ул. Ленина, д.67</t>
  </si>
  <si>
    <t>Общество с ограниченной ответственностью «Крутой Яр»</t>
  </si>
  <si>
    <t>249109, Калужская обл., Тарусский р-н, г. Таруса, с.Волковское</t>
  </si>
  <si>
    <t>А09-41279-0001</t>
  </si>
  <si>
    <t>Сеть газопотребления ООО «Крутой Яр» (11)</t>
  </si>
  <si>
    <t>Калужская обл., Тарусский р-н, с. Волковское</t>
  </si>
  <si>
    <t>Сельскохозяйственный производственный кооператив «Аристово»</t>
  </si>
  <si>
    <t>Калужская обл., Ферзиковский р-н, д. Аристово</t>
  </si>
  <si>
    <t>А09-40275-0001</t>
  </si>
  <si>
    <t>Сеть газопотребления СПК «Аристово» (11)</t>
  </si>
  <si>
    <t>249807 Калужская обл., Ферзиковский р-н, д.Аристово</t>
  </si>
  <si>
    <t>Приокский тыловой таможенный пост</t>
  </si>
  <si>
    <t>248025,  г.Калуга, ул.Литвиновская, д.2а</t>
  </si>
  <si>
    <t>А09-40566-0002</t>
  </si>
  <si>
    <t>Сеть газопотребления ПТТП г.Калуга, ул.Литвиновская, д. 2а (11)</t>
  </si>
  <si>
    <t>г.Калуга, ул.Литвиновская, д.2а</t>
  </si>
  <si>
    <t>Общество с ограниченной ответственностью «Гранд-Мастер»</t>
  </si>
  <si>
    <t>249191, Калужская область, г.Жуков, ул.Сельхозтехника, д.22А-1</t>
  </si>
  <si>
    <t>А09-42044-0001</t>
  </si>
  <si>
    <t>Сеть газопотребления ООО «Гранд-Мастер» (11)</t>
  </si>
  <si>
    <t>249191, Калужская область, Жуковский район, г.Жуков, ул.Сельхозтехника, д.22А-1</t>
  </si>
  <si>
    <t>Закрытое акционерное общество «Жуковская сельхозтехника»</t>
  </si>
  <si>
    <t>ул. Сельхозтехника, д. 22,, г. Жуков, Жуковский р-н, Калужская обл., 249190</t>
  </si>
  <si>
    <t>А09-40004-0001</t>
  </si>
  <si>
    <t>Сеть газопотребления ЗАО «Жуковская сельхозтехника» (11)</t>
  </si>
  <si>
    <t>Калужская обл., г.Жуков,ул.Сельхозтехника д.22</t>
  </si>
  <si>
    <t>Акционерное общество «Калугагеология»</t>
  </si>
  <si>
    <t>А09-40143-0002</t>
  </si>
  <si>
    <t>Сеть газопотребления АО "Калугагеология" (11)</t>
  </si>
  <si>
    <t>249185, Калужская область, Жуковский район, с.Троицкое</t>
  </si>
  <si>
    <t>А09-40614-0004</t>
  </si>
  <si>
    <t>Сеть газопотребления колхоза имени Ленина (11)</t>
  </si>
  <si>
    <t>Общество с ограниченной ответственностью «Натуральный продукт»</t>
  </si>
  <si>
    <t>249160, Калужская область, Жуковский район, д. Доброе, 140</t>
  </si>
  <si>
    <t>А09-41101-0002</t>
  </si>
  <si>
    <t>Сеть газопотребления ООО «Натуральный продукт» (11)</t>
  </si>
  <si>
    <t>249160, Калужская область, Жуковский район, д.Доброе, 140</t>
  </si>
  <si>
    <t>Общество с ограниченной ответственностью «Агрофирма «Племзавод Заря»</t>
  </si>
  <si>
    <t>249172, Калужская область, Жуковский район, село Трубино, ул.Юбилейная, д.43</t>
  </si>
  <si>
    <t>А09-41908-0001</t>
  </si>
  <si>
    <t>Сеть газопотребления ООО «Агрофирма «Племзавод Заря» (11)</t>
  </si>
  <si>
    <t>Калужская область, Жуковский район, с.Трубино</t>
  </si>
  <si>
    <t>Общество с ограниченной ответственностью «ТЕРЕПЕЦ»</t>
  </si>
  <si>
    <t>ул. Азаровская, д. 26, г. Калуга, Калужская обл., 248017</t>
  </si>
  <si>
    <t>А09-41181-0001</t>
  </si>
  <si>
    <t>Сеть газопотребления ООО «Терепец» (11)</t>
  </si>
  <si>
    <t>248017 г. Калуга, ул. Азаровская, 26</t>
  </si>
  <si>
    <t>Государственное предприятие Калужской области «Калугафармация»</t>
  </si>
  <si>
    <t>248600,Калужская область,  г. Калуга, ул.Театральная, д.34</t>
  </si>
  <si>
    <t>А09-40334-0003</t>
  </si>
  <si>
    <t>Сеть газопотребления ГП «Калугафармация» (11)</t>
  </si>
  <si>
    <t>248021, Калужская область, г. Калуга, ул. Московская, д. 284</t>
  </si>
  <si>
    <t>Общество с ограниченной ответственностью «Энергоальянс»</t>
  </si>
  <si>
    <t>248025, Калужская область, г.Калуга, ул.Механизаторов, д.38</t>
  </si>
  <si>
    <t>А09-41558-0001</t>
  </si>
  <si>
    <t>Сеть газопотребления ООО «Энергоальянс» (11.5)</t>
  </si>
  <si>
    <t>248025, г. Калуга, ул.Механизаторов, д.38</t>
  </si>
  <si>
    <t>Общество с ограниченной ответственностью «Среднерусская лизинговая компания»</t>
  </si>
  <si>
    <t>248000, Калужская область, г.Калуга, ул. Гагарина, д.1, пом. 39.1</t>
  </si>
  <si>
    <t>А09-41413-0002</t>
  </si>
  <si>
    <t>Сеть газопотребления ООО «Среднерусская лизинговая компания» (11)</t>
  </si>
  <si>
    <t>248000, Калужская область, г.Калуга, ул.Гагарина, д.1, помещение №39.1</t>
  </si>
  <si>
    <t>Общество с ограниченной ответственностью «Научно-производственное предприятие «35-й Механический завод»</t>
  </si>
  <si>
    <t>248023, г.Калуга, ул. Тульская, д. 128</t>
  </si>
  <si>
    <t>А09-41629-0010</t>
  </si>
  <si>
    <t>Сеть газопотребления ООО «НПП «35 МЗ» (11)</t>
  </si>
  <si>
    <t>Общество с ограниченной ответственностью «ГЕРУС»</t>
  </si>
  <si>
    <t>248017, Калужская область, г.Калуга, ул.Параллельная, д.11</t>
  </si>
  <si>
    <t>А09-41146-0001</t>
  </si>
  <si>
    <t>Сеть газопотребления ООО «Герус» (11)</t>
  </si>
  <si>
    <t>248017, Калужская область, г. Калуга, ул. Параллельная, д.11; ул.Параллельная, д.11, пом.6</t>
  </si>
  <si>
    <t>ООО  «Вега»</t>
  </si>
  <si>
    <t>248600, Калужская область, г.Калуга, ул.Подвойского, д.7</t>
  </si>
  <si>
    <t>А09-42101-0001</t>
  </si>
  <si>
    <t>Сеть газопотребления ООО «ВЕГА» (11)</t>
  </si>
  <si>
    <t>248600, Калужская область, г.Калуга, ул.Подвойского, д.7, строение 5, помещение №1; г.Калуга, ул.Подвойского, д.7, помещение №2; г.Калуга, ул. Подвойского, д.7</t>
  </si>
  <si>
    <t>ООО «Альфа»</t>
  </si>
  <si>
    <t>248017, Калужская область, г.Калуга, ул.Прирельсовая, д.22, к.2</t>
  </si>
  <si>
    <t>А09-42100-0001</t>
  </si>
  <si>
    <t>Сеть газопотребления ООО «АЛЬФА» (11)</t>
  </si>
  <si>
    <t>248017, Калужская область, г.Калуга, ул.Прирельсовая, д.22</t>
  </si>
  <si>
    <t>ООО «Табачный Капитан»</t>
  </si>
  <si>
    <t>248035, Калужская область, г.Калуга, ул.Грабцевское шоссе, д.107, офис 01</t>
  </si>
  <si>
    <t>А09-41826-0001</t>
  </si>
  <si>
    <t>Сеть газопотребления ООО «Табачный капитан» (11.5)</t>
  </si>
  <si>
    <t>248035, г.Калуга, ул.Грабцевское шоссе, д.107</t>
  </si>
  <si>
    <t>Общество с ограниченной ответственностью "Cанаторий "Воробьево" </t>
  </si>
  <si>
    <t>249054, Калужская область, Малоярославецкий район, с. Санаторий Воробьево, ул. Парковая, зд. 1</t>
  </si>
  <si>
    <t>А09-40309-0002</t>
  </si>
  <si>
    <t>Сеть газопотребления ООО "Санаторий "Воробьево" (11)</t>
  </si>
  <si>
    <t>249054, Калужская область, Малоярославецкий район, Воробьевский сельсовет, санаторий "Воробьево"</t>
  </si>
  <si>
    <t>Открытое акционерное общество "Дорожное эксплуатационное предприятие № 40" </t>
  </si>
  <si>
    <t>249091, Калужская область, Малоярославецкий район, г. Малоярославец, п Карижа, д. 1</t>
  </si>
  <si>
    <t>А09-41000-0005</t>
  </si>
  <si>
    <t>Сеть газопотребления асфальтобетонного завода ОАО "ДЭП №40" (11)</t>
  </si>
  <si>
    <t>249096 Калужская обл., Малоярославецкий р-н, п.Карижа</t>
  </si>
  <si>
    <t>Общество с ограниченной ответственностью "Агрофирма "Детчинское" </t>
  </si>
  <si>
    <t>249080 Калужская обл., Малоярославецкий р-н, с. Детчинское, ул.Киевская, 11</t>
  </si>
  <si>
    <t>А09-41367-0001</t>
  </si>
  <si>
    <t>Сеть газопотребления ООО "Агрофирма "Детчинское" (11)</t>
  </si>
  <si>
    <t>Общество с ограниченной ответственностью "Агрофирма Ярославец" </t>
  </si>
  <si>
    <t>249073, Калужская область, м. р-н Малоярославецкий, с. п. Село Недельное, с. Недельное, тер. Ярославец, зд. 1, помещ. 1</t>
  </si>
  <si>
    <t>А09-41381-0001</t>
  </si>
  <si>
    <t>Сеть газопотребленияние фермы на 1200 голов КРС ООО "Агрофирма Ярославец" (11)</t>
  </si>
  <si>
    <t>249073 Калужская обл., Малоярославецкий р-н, с. Недельное</t>
  </si>
  <si>
    <t>Акционерное общество "ПРОДО Птицефабрика Калужская" </t>
  </si>
  <si>
    <t>249842, Калужская область, м. р-н Дзержинский, с. п. Село Льва Толстого, с. имени Льва Толстого, зд. 1</t>
  </si>
  <si>
    <t>А09-40091-0003</t>
  </si>
  <si>
    <t>Сеть газопотребления АО "ПРОДО Птицефабрика Калужская" в Малоярославецком районе (11)</t>
  </si>
  <si>
    <t>249076 Калужская обл., Малоярославецкий район, п.Головтеево</t>
  </si>
  <si>
    <t>Общество с ограниченной ответственностью "ГРИММЕ-КАЛУГА Управляющая компания" </t>
  </si>
  <si>
    <t>249080, Калужская область, Малоярославецкий район, с. Детчино, ул. Индустриальная, д. 3</t>
  </si>
  <si>
    <t>А09-41641-0001</t>
  </si>
  <si>
    <t>Сеть газопотребления ООО "ГРИММЕ-КАЛУГА" (11)</t>
  </si>
  <si>
    <t>Калужская область, Малоярославецкий район, с. Детчино, ул.Индустриальная, 3</t>
  </si>
  <si>
    <t>Общество с ограниченной ответственностью "ЛЕМКЕН-КАЛУГА Управляющая компания" </t>
  </si>
  <si>
    <t>249080, Калужская область, Малоярославецкий район, с. Детчино, ул. Индустриальная, д. 2, стр. 1</t>
  </si>
  <si>
    <t>А09-41648-0001</t>
  </si>
  <si>
    <t>Сеть газопотребления ООО "ЛЕМКЕН-КАЛУГА Управляющая компания" (11)</t>
  </si>
  <si>
    <t>Калужская область, Малоярославецкий район, с. Детчино, ул. Индустриальная, 2</t>
  </si>
  <si>
    <t>Общество с ограниченной ответственностью "Зеленые линии" </t>
  </si>
  <si>
    <t>143405, Московская область, г. Красногорск, Ильинский тупик, д. 6, итк 35, кабинет 60</t>
  </si>
  <si>
    <t>А02-90620-0001</t>
  </si>
  <si>
    <t>Сеть газопотребления предприятия ООО "Зеленые линии"</t>
  </si>
  <si>
    <t>Российская Федерация, Калужская область, Барятинский р-н, Асмолово д; Калужская область, Барятинский район, деревня Асмолово, д. 35; Калужская область, р-н Барятинский, д Асмолово, д б/н; Калужская обл, р-н Барятинский, д Асмолово, дом б/н (инв.№1788); Местоположение установлено относительно ориентира, расположенного в границах участка. Почтовый адрес ориентира: Калужская обл., р-н Барятинский, д. Асмолово; </t>
  </si>
  <si>
    <t>143405, Московская область, г. Красногорск, Ильинский тупик, д. 6, итк 35, каб. 60</t>
  </si>
  <si>
    <t>А02-90620-0005</t>
  </si>
  <si>
    <t>Сеть газопотребления ООО "Зеленые Линии" в п. Мирный</t>
  </si>
  <si>
    <t>Калужская область, р-н Барятинский, п  Мирный</t>
  </si>
  <si>
    <t>Общество с ограниченной ответственностью "СПАДАР" </t>
  </si>
  <si>
    <t>249340, Калужская область, Жиздринский район, г. Жиздра, ул. Шмидта, д. 73</t>
  </si>
  <si>
    <t>А09-42121-0001</t>
  </si>
  <si>
    <t>Сеть газопотребления ООО «СПАДАР»</t>
  </si>
  <si>
    <t>249340, Калужская область, Жиздринский район, г.Жиздра, ул.Шмидта, д.73</t>
  </si>
  <si>
    <t>Общество с ограниченной ответственностью "Мурачевские минералы" </t>
  </si>
  <si>
    <t>249340, Калужская область, м. р-н Жиздринский, г. п. город Жиздра, г. Жиздра, ул. Шмидта, д. 63</t>
  </si>
  <si>
    <t>А09-42184-0001</t>
  </si>
  <si>
    <t>Сеть газопотребления ООО "Мурачевские минералы" (11)</t>
  </si>
  <si>
    <t>Калужская область, Жиздринский р-он, г. Жиздра, ул. Шмидта, д.63</t>
  </si>
  <si>
    <t>Общество с ограниченной ответственностью "ЛЕДА" </t>
  </si>
  <si>
    <t>249270, Калужская область, Сухиничский район, г. Сухиничи, ул. Смоленская 2-я, д. 1</t>
  </si>
  <si>
    <t>А09-41724-0001</t>
  </si>
  <si>
    <t>Сеть газопотребления ООО "Леда" (11)</t>
  </si>
  <si>
    <t>249270, Калужская область, Сухиничский район, г.Сухиничи, ул.Смоленская 2-я, д. 1</t>
  </si>
  <si>
    <t>Общество с ограниченной ответственностью "Калужская обувь" </t>
  </si>
  <si>
    <t>249270, Калужская область, Сухиничский район, г. Сухиничи, ул. С. Тюленина, д. 22</t>
  </si>
  <si>
    <t>А09-42092-0001</t>
  </si>
  <si>
    <t>Сеть газопотребления ООО "Калужская обувь" (11)</t>
  </si>
  <si>
    <t>249270, Калужская область, г. Сухиничи, ул.С.Тюленина, д.22</t>
  </si>
  <si>
    <t>Акционерное общество "Международный аэропорт "Калуга" </t>
  </si>
  <si>
    <t>248035, Калужская область, г. Калуга, ул. Взлетная, д. 46</t>
  </si>
  <si>
    <t>А09-42059-0001</t>
  </si>
  <si>
    <t>Сеть газопотребления АО "Международный аэропорт "Калуга" (11)</t>
  </si>
  <si>
    <t>Калужская область, г.Калуга, ул.Взлётная, д.46</t>
  </si>
  <si>
    <t>Акционерное общество "Калужский завод железобетонных изделий" </t>
  </si>
  <si>
    <t>248017, Калужская область, г. Калуга, ул. Московская, д. 302</t>
  </si>
  <si>
    <t>А09-40316-0009</t>
  </si>
  <si>
    <t>Сеть газопотребления АО "Калужский завод ЖБИ" (11)</t>
  </si>
  <si>
    <t>248017, Калужская область, г.Калуга, ул.Московская, д.302</t>
  </si>
  <si>
    <t>Общество с ограниченной ответственностью "Бизнес-Вектор" </t>
  </si>
  <si>
    <t>248017, Калужская область, г. Калуга, ул. Московская, д. 302Б</t>
  </si>
  <si>
    <t>А09-40941-0002</t>
  </si>
  <si>
    <t>Сеть газопотребления ООО "Бизнес-вектор" (11)</t>
  </si>
  <si>
    <t>248017, Калужская область, г.Калуга, ул.Московская, д.302 Б</t>
  </si>
  <si>
    <t>Акционерное общество "Картон-Полиграф" </t>
  </si>
  <si>
    <t>248010, Калужская область, г. Калуга, ул. Комсомольская Роща, д. 39</t>
  </si>
  <si>
    <t>А09-40462-0002</t>
  </si>
  <si>
    <t>Сеть газопотребления предприятия (11)</t>
  </si>
  <si>
    <t>г. Калуга, ул. Комсомольская роща, д.39</t>
  </si>
  <si>
    <t>Общество с ограниченной ответственностью "Строительная компания "Гидротехник" </t>
  </si>
  <si>
    <t>248002, Калужская область, г. Калуга, ул. Салтыкова-Щедрина, д. 72А</t>
  </si>
  <si>
    <t>А09-41089-0001</t>
  </si>
  <si>
    <t>Сеть газопотребления производственной базы ООО "СК "Гидротехник" (11)</t>
  </si>
  <si>
    <t>248002 г. Калуга, ул. С.-Щедрина, 76а</t>
  </si>
  <si>
    <t>Открытое акционерное общество "Кондитерско-макаронная фабрика" </t>
  </si>
  <si>
    <t>248030, Калужская область, г. Калуга, ул. Суворова, д. 77</t>
  </si>
  <si>
    <t>А09-40144-0003</t>
  </si>
  <si>
    <t>Сеть газопотребления ОАО "Кондитерско-макаронная фабрика" (11)</t>
  </si>
  <si>
    <t>г. Калуга, ул. Московская, д.54</t>
  </si>
  <si>
    <t>Закрытое акционерное общество "ЭМСОТЕХ" </t>
  </si>
  <si>
    <t>248030, Калужская область, г. Калуга, ул. Огарева, д. 40, корп. 1</t>
  </si>
  <si>
    <t>А09-41318-0001</t>
  </si>
  <si>
    <t>Сеть газопотребления ЗАО "ЭМСОТЕХ" (11)</t>
  </si>
  <si>
    <t>248035, Калужская область, г.Калуга, ул.Грабцевское шоссе, д.99, д.99А</t>
  </si>
  <si>
    <t>Акционерное общество Калужская коммерческо-посредническая компания "Калугаглавснаб" </t>
  </si>
  <si>
    <t>248017, Калужская область, г. Калуга, ул. Азаровская, д. 2, офис 607</t>
  </si>
  <si>
    <t>А09-40750-0005</t>
  </si>
  <si>
    <t>Сеть газопотребления АО "Калугаглавснаб" (11)</t>
  </si>
  <si>
    <t>248017  г.Калуга, ул.Прончищева, 34</t>
  </si>
  <si>
    <t>А09-40750-0008</t>
  </si>
  <si>
    <t>Сеть газопотребления АО "Калугаглавснаб", ул.Азаровская, д. 2 (11.5)</t>
  </si>
  <si>
    <t>248017, г.Калуга, ул.Азаровская, д.2</t>
  </si>
  <si>
    <t>Общество с ограниченной ответственностью "Явар" </t>
  </si>
  <si>
    <t>248002, Калужская область, г. Калуга, ул. Беляева, д. 29</t>
  </si>
  <si>
    <t>А09-40803-0002</t>
  </si>
  <si>
    <t>Сеть газопотребления ООО "ЯВАР" (11)</t>
  </si>
  <si>
    <t>248002  г.Калуга, ул.Беляева, 29</t>
  </si>
  <si>
    <t>Общество с ограниченной ответственностью "Юнит" </t>
  </si>
  <si>
    <t>248002, Калужская область, г. Калуга, ул. Салтыкова-Щедрина, д. 137</t>
  </si>
  <si>
    <t>А09-41570-0001</t>
  </si>
  <si>
    <t>Сеть газопотребления ООО "Юнит" (11)</t>
  </si>
  <si>
    <t>г. Калуга, ул. Салтыкова-Щедрина, 137</t>
  </si>
  <si>
    <t>Общество с ограниченной ответственностью "ПСМА РУС" </t>
  </si>
  <si>
    <t>248903, Калужская область, г. Калуга, с. Росва</t>
  </si>
  <si>
    <t>А09-41619-0002</t>
  </si>
  <si>
    <t>Сеть газопотребления ООО "ПСМА Рус" (11)</t>
  </si>
  <si>
    <t>248903, г. Калуга, с. Росва</t>
  </si>
  <si>
    <t>Открытое акционерное общество "Транссервис" </t>
  </si>
  <si>
    <t>248018, Калужская область, г. Калуга, Грабцевское шоссе, д. 22</t>
  </si>
  <si>
    <t>А09-40165-0001</t>
  </si>
  <si>
    <t>Сеть газопотребления ОАО "Транссервис" (11)</t>
  </si>
  <si>
    <t>248640 г.Калуга, ул.Грабцевское шоссе, 22</t>
  </si>
  <si>
    <t>Общество с ограниченной ответственностью "Омега" </t>
  </si>
  <si>
    <t>249930, Калужская область, Мосальский район, г. Мосальск, ул. Калужская, д. 43</t>
  </si>
  <si>
    <t>А09-41848-0001</t>
  </si>
  <si>
    <t>Сеть газопотребления ООО "Омега" (11)</t>
  </si>
  <si>
    <t>249930, Калужская область, Мосальский район, 19км автодороги "Москва-Малоярославец-Рославль-Мосальск", промзона</t>
  </si>
  <si>
    <t>Общество с ограниченной ответственностью "Кировэнергосервис" </t>
  </si>
  <si>
    <t>249440, Калужская область, Кировский район, г. Киров, пер. Воровского, д. 7А</t>
  </si>
  <si>
    <t>А09-42032-0008</t>
  </si>
  <si>
    <t>Сеть газопотребления ООО "Кировэнергосервис", г.Мещовск, ул.Освободителей (11)</t>
  </si>
  <si>
    <t>249240, Калужская область, г.Мещовск, ул.Освободителей, д.1а</t>
  </si>
  <si>
    <t>Общество с ограниченной ответственностью "Кировэнергосервис"</t>
  </si>
  <si>
    <t>А09-42032-0009</t>
  </si>
  <si>
    <t>Сеть газопотребления ООО "Кировэнергосервис", г. Жиздра, ул. Володарского (11)</t>
  </si>
  <si>
    <t>249340, Калужская область, г. Жиздра, ул. Володарского, д.69</t>
  </si>
  <si>
    <t>А09-42032-0010</t>
  </si>
  <si>
    <t>Сеть газопотребления ООО «Кировэнергосервис» г. Жиздра, ул. Коммунистическая (11)</t>
  </si>
  <si>
    <t>Калужская область, Жиздринский район, г. Жиздра, ул. Коммунистическая, д.20/2</t>
  </si>
  <si>
    <t>АО " Индустрия Сервис "</t>
  </si>
  <si>
    <t>300002, Тульская область, г. о. Город Тула, г. Тула, ул. Сакко и Ванцетти, д. 8, помещ. 1</t>
  </si>
  <si>
    <t>А11-10434-0001</t>
  </si>
  <si>
    <t> Цех литейный </t>
  </si>
  <si>
    <t>300002, г. Тула, ул. Сакко и Ванцетти, д. 9</t>
  </si>
  <si>
    <t>Главный государственный инспектор Межрегионального отдела горного и металлургического надзора Приокского управления Ростехнадзора                  Борискин А.Н.</t>
  </si>
  <si>
    <t>АО "ПО "Тулаэлектропривод"</t>
  </si>
  <si>
    <t>301114, Тульская обл., Ленинский р-н, рабочий поселок Плеханово, ул. Заводская, д.1 А.</t>
  </si>
  <si>
    <t>А11-00519-0002</t>
  </si>
  <si>
    <t>ОАО «НМЗ»</t>
  </si>
  <si>
    <t>301680, Тульская область, Новомосковский район, поселок Шахта 35</t>
  </si>
  <si>
    <t>А11-00043-0002</t>
  </si>
  <si>
    <t>ООО «Горизонт-М»</t>
  </si>
  <si>
    <t>249100, Калужская обл., Жуковский р-он, д. Верховье, Промзона, стр. 118</t>
  </si>
  <si>
    <t>А09-42047-0002</t>
  </si>
  <si>
    <t>Участок по производству ферросплавов</t>
  </si>
  <si>
    <t>ООО «Росметаллургия»</t>
  </si>
  <si>
    <t>192102, С.-Петербург, ул. Фучика, 8, лит. А</t>
  </si>
  <si>
    <t>А19-07987-0001</t>
  </si>
  <si>
    <t>Участок литейный по производству черных и цветных металлов</t>
  </si>
  <si>
    <t>Калужская обл., г. Обнинск, Киевское ш., 57</t>
  </si>
  <si>
    <t>АО "СЧЗ"</t>
  </si>
  <si>
    <t>249401, Калужская область, Людиновский район, город Людиново, ул Щербакова, д. 1а </t>
  </si>
  <si>
    <t>А09-40213-0007,      А09-40213-0008</t>
  </si>
  <si>
    <t>Цеха литейного № 2,        Цех литейный № 3</t>
  </si>
  <si>
    <t>Государственный инспектор Межрегионального отдела горного и металлургического надзора Приокского управления Ростехнадзора           Симаков С.В.</t>
  </si>
  <si>
    <t>ПАО "КТЗ"</t>
  </si>
  <si>
    <t>248021, Калужская область, город Калуга, Московская ул, д. 241 </t>
  </si>
  <si>
    <t>А09-40271-0014</t>
  </si>
  <si>
    <t>Цех литейный (14) </t>
  </si>
  <si>
    <t>ООО «Мценский завод по обработке цветных металлов»</t>
  </si>
  <si>
    <t>119019, город Москва, ул Арбат, д. 6/2, помещ. 45/2 </t>
  </si>
  <si>
    <t>А01-15708-0002</t>
  </si>
  <si>
    <t>Цех (участок) плавильный</t>
  </si>
  <si>
    <t>303026 Орловская область м.р.н. Мценский, С.П. Подмокринское п. Воля ул. Магистральная зд. 2Б к.9</t>
  </si>
  <si>
    <t>ООО "КЗ "ЭКСПЕРТ-КАБЕЛЬ"</t>
  </si>
  <si>
    <t>302209, Орловская Область, р-н Орловский, с.п. Платоновское, ул. Раздольная, д. 105, помещ. 14а</t>
  </si>
  <si>
    <t>А10-21834-0003</t>
  </si>
  <si>
    <t>ПАО "ТЯЖПРЕССМАШ"</t>
  </si>
  <si>
    <t>390042, Рязанская область, г. Рязань, ул. Промышленная, д. 5</t>
  </si>
  <si>
    <t>А03-00015-0001</t>
  </si>
  <si>
    <t> Цех чугунолитейный № 1</t>
  </si>
  <si>
    <t>Главный государственный инспектор Межрегионального отдела горного и металлургического надзора Приокского управления Ростехнадзора         Гордеев И.А.</t>
  </si>
  <si>
    <t>ООО "Обработка цветных металлов"</t>
  </si>
  <si>
    <t>390011, г. Рязань, Южный промузел, д. 6, стр. 2</t>
  </si>
  <si>
    <t>А03-00758-0001</t>
  </si>
  <si>
    <t> Цех плавильный цветных металлов</t>
  </si>
  <si>
    <t>ООО "Сасовский литейный завод"</t>
  </si>
  <si>
    <t>391430, Рязанская область, г. Сасово, ул. Пушкина, д. 21</t>
  </si>
  <si>
    <t>А03-01181-0002 </t>
  </si>
  <si>
    <t>Цех литейный чугуна</t>
  </si>
  <si>
    <t>ООО  "Завод ТЕХНО"</t>
  </si>
  <si>
    <t>391000 г.Рязань, Восточный промузел, 21, стр. 58</t>
  </si>
  <si>
    <t>А03-01535-0002 </t>
  </si>
  <si>
    <t>Участок литейный по производству минерального расплава</t>
  </si>
  <si>
    <t>ООО "Бордер"</t>
  </si>
  <si>
    <t>390046, Рязанская область, город Рязань, улица Маяковского, дом 1А, помещ. 1</t>
  </si>
  <si>
    <t>А03-02594-0003</t>
  </si>
  <si>
    <t> Цех литейный по изготовлению деталей из алюминиевого расплава (13.5.1)</t>
  </si>
  <si>
    <t>390046, Рязань, ул. Маяковского, 1А</t>
  </si>
  <si>
    <t>ООО "Арманд"</t>
  </si>
  <si>
    <t>390028, Рязанская область, город Рязань, улица Прижелезнодорожная, дом 24 А, лит А, эт. 1, офис 4</t>
  </si>
  <si>
    <t>А03-03279-0001</t>
  </si>
  <si>
    <t> Участок литейный (медь, медные сплавы) (14)</t>
  </si>
  <si>
    <t>г. Рязань, ул. Прижелезнодорожная, д. 24А</t>
  </si>
  <si>
    <t>АО "Тулачермет"</t>
  </si>
  <si>
    <t>300016, г. Тула, ул. Пржевальского, д. 2</t>
  </si>
  <si>
    <t>А11-10019-0001</t>
  </si>
  <si>
    <t>Цех агломерации (13.1.4)</t>
  </si>
  <si>
    <t>г. Тула, ул. Пржевальского, 2</t>
  </si>
  <si>
    <t>Зам. начальника Межрегионального отдела горного и металлургического надзора Приокского управления Ростехнадзора          Пузаков И.С.</t>
  </si>
  <si>
    <t>АО "Косогорский металлургический завод"</t>
  </si>
  <si>
    <t>300903, Тульская область, г. Тула, п.  Косая Гора, ш. Орловское, д. 4</t>
  </si>
  <si>
    <t>А11-00009-0004</t>
  </si>
  <si>
    <t>Площадка газового цеха</t>
  </si>
  <si>
    <t>300903, область Тульская, г. Тула, п. Косая гора, ш. Орловское, д.4</t>
  </si>
  <si>
    <t>Зам. начальника Межрегионального отдела горного и металлургического надзора Приокского управления Ростехнадзора         Пузаков И.С.</t>
  </si>
  <si>
    <t>ООО "ПромСорт-Тула" </t>
  </si>
  <si>
    <t>300016, г. Тула, ул. Пржевальского, д.2</t>
  </si>
  <si>
    <t>А11-11597-0009</t>
  </si>
  <si>
    <t>Участок газоочистки конвертерных газов со свечой дожигания и газоочистки неорганизованных выбросов</t>
  </si>
  <si>
    <t>Российская Федерация, Тульская область, город Тула, Пролетарский район, улица Пржевальского</t>
  </si>
  <si>
    <t>ООО "КСМ Залегощь"</t>
  </si>
  <si>
    <t>303561, Орловская обл., Залегощенский    р-н, п.г.т. Залегощь, ул. Гагарина, д.6</t>
  </si>
  <si>
    <t>А10-21144-0002</t>
  </si>
  <si>
    <t>Карьер по добыче известняков "Залегощь" (2.4)</t>
  </si>
  <si>
    <t>Орловская область, Залегощенский район, Нижнезалегощенский сельсовет, левый берег р. Неручь, в районе бывшего н.п. Жирово</t>
  </si>
  <si>
    <t>Государственный инспектор Межрегионального отдела горного и металлургического надзора Приокского управления Ростехнадзора Трещев Г.Г.</t>
  </si>
  <si>
    <t>ООО "КНИ"</t>
  </si>
  <si>
    <t>301588, Тульская область, Воловский район, пос. Горный</t>
  </si>
  <si>
    <t>А11-00299-0002</t>
  </si>
  <si>
    <t>Карьер производства № 1 (2.4)</t>
  </si>
  <si>
    <t>Тульская обл., Воловский р-н, пос. Горный - Турдейское месторождение известняков (участок Правобережный 1) - 300 м севернее пос. Горный и в 200 м севернее дер. Лутово, в 1 км восточнее дер. Ушаковка, в 1 км к юго-западу - д. Калинова и д. Булычевка</t>
  </si>
  <si>
    <t>А11-00299-0004</t>
  </si>
  <si>
    <t>Карьер производства № 2 (2.4)</t>
  </si>
  <si>
    <t>Тульская обл., Ленинский р-н, пос. Восточный - Байдиковский участок Хомяковского месторождения строительных известняков - 2 км восточнее н.п. Погромное на левобережье реки Волоть, в 1-2 км на востоке н.п. Малые Байдики, Большие Байдики, в 3 км на северо-востоке - ст. Ревякино, в 3,5 км на западе - н.п. Октябрьский, в 4 км на юго-западе - н.п. Волоть</t>
  </si>
  <si>
    <t>ООО "Малиновский карьер"</t>
  </si>
  <si>
    <t>301132, Тульская обл, Ленинский р-он, д. Малиновка </t>
  </si>
  <si>
    <t>А11-00635-0001</t>
  </si>
  <si>
    <t>Карьер (2.4)</t>
  </si>
  <si>
    <t>Тульская обл., Ленинский р-н, Варфоломеевский с.о., в 100 м северо-восточнее дер. Малиновка</t>
  </si>
  <si>
    <t>ООО "Пореченский карьер"</t>
  </si>
  <si>
    <t>301165, Тульская область, Дубенский район, п. Поречье</t>
  </si>
  <si>
    <t>А11-00042-0001</t>
  </si>
  <si>
    <t>0,5 км к ЮВ от ж.д. станции Упа и пос. Поречье Дубенского р-на Тульской обл.</t>
  </si>
  <si>
    <t>ООО "Восточно-Пятницкий карьер"</t>
  </si>
  <si>
    <t>300041, Тульская область, г. Тула, Красноармейский проспект, д. 1, офис 29</t>
  </si>
  <si>
    <t>А11-11648-0001</t>
  </si>
  <si>
    <t>Тульская область, 0,3 км от сельского поселения Пятницкое</t>
  </si>
  <si>
    <t>ООО "Инертные материалы МК"</t>
  </si>
  <si>
    <t>391710, Рязанская обл., г.Михайлов, ул.Коммунистическая, д. 4.</t>
  </si>
  <si>
    <t>А03-03355-0001</t>
  </si>
  <si>
    <t>Карьер известняков "Первомайский" (2.4)</t>
  </si>
  <si>
    <t>в 0,3 км на север от пос. Первомайский Михайловского района Рязанской области</t>
  </si>
  <si>
    <t>АО "Касимовнеруд"</t>
  </si>
  <si>
    <t>391340, Рязанская обл., Касимовский район, посёлок ташенка, д.33;</t>
  </si>
  <si>
    <t>А03-00102-0006</t>
  </si>
  <si>
    <t>Карьер Касимовский (2)</t>
  </si>
  <si>
    <t>391340, Рязанская обл., Касимовский район, пос.Ташенка</t>
  </si>
  <si>
    <t>А03-00102-0001</t>
  </si>
  <si>
    <t>Карьер (Акишинский) (2)</t>
  </si>
  <si>
    <t>394334, Рязанская обл., Касимовский район, пос. Лашма</t>
  </si>
  <si>
    <t>ООО "Карьер Сервис"</t>
  </si>
  <si>
    <t>108841, г. Москва, г. Троицк, ул. Новостройка, д. 27/18, эт. 1, пом. 7</t>
  </si>
  <si>
    <t>А01-15526-0001</t>
  </si>
  <si>
    <t>Калужская область, г. Калуга, пригородная зона, д. Андреевское</t>
  </si>
  <si>
    <t>Зам. начальника Межрегионального отдела горного и металлургического надзора Приокского управления Ростехнадзора                  Тарасов О.А.</t>
  </si>
  <si>
    <t>ООО "Ока-Калуга"</t>
  </si>
  <si>
    <t>249103, Калужская область, Тарусский район, деревня Парсуковский карьер, здание литер Б8</t>
  </si>
  <si>
    <t>А09-41637-0001</t>
  </si>
  <si>
    <t>Карьер </t>
  </si>
  <si>
    <t>Калужская область, Тарусский район, д. Парсуковский карьер</t>
  </si>
  <si>
    <t>ООО "Селивановский карьер"</t>
  </si>
  <si>
    <t>249803, Калужская область, Ферзиковский район, д. Бронцы, ул. Центральная, д. 18, офис 1</t>
  </si>
  <si>
    <t>А09-40836-0004</t>
  </si>
  <si>
    <t>Калужская обл., Ферзиковский р-н, д. Бронцы</t>
  </si>
  <si>
    <t>ООО «Тульская мясная компания»</t>
  </si>
  <si>
    <t>Тульская обл, г Ефремов, ул Словацкого Восстания, д 25, офис 7</t>
  </si>
  <si>
    <t>А11-11737-0001</t>
  </si>
  <si>
    <t>Цех по производству комбикормов ООО «Тульская мясная компания» </t>
  </si>
  <si>
    <t>301948, Тульская область, Куркинский район, МО Самарское, Самарская волость, с. Владимирское. 71:13:030201:101</t>
  </si>
  <si>
    <t>государственный инспектор Межрегионального отдела общепромышленного надзора Приокского управления Ростехнадзора  Кащеев О.Г.</t>
  </si>
  <si>
    <t>ООО «ПХ «Лазаревское»</t>
  </si>
  <si>
    <t> Тульская обл, Щекинский р-н, поселок Лазарево, ул Луговая, д 1</t>
  </si>
  <si>
    <t>А11-10279-0006</t>
  </si>
  <si>
    <t>Цех по производству комбикормов </t>
  </si>
  <si>
    <t>301220, Тульская область, Щекинский район, поселок Лазарево, Луговая ул., д. 1</t>
  </si>
  <si>
    <t>государственный инспектор Межрегионального отдела общепромышленного надзора Приокского управления Ростехнадзора Кащеев О.Г.</t>
  </si>
  <si>
    <t>ООО «Пивоваренная компания «балтика»</t>
  </si>
  <si>
    <t> г Санкт-Петербург, 6-й Верхний пер, д 3</t>
  </si>
  <si>
    <t>А19-00170-0129</t>
  </si>
  <si>
    <t>Элеватор в г. Тула</t>
  </si>
  <si>
    <t>Тульская область, г. Тула, Привокзальный район, шоссе Одоевское, д. 85 Местоположение установлено относительно ориентира, расположенного в границах участка</t>
  </si>
  <si>
    <t>ООО «Сабуровский комбинат хлебопродуктов»</t>
  </si>
  <si>
    <t>Тамбовская обл, Никифоровский р-н, село Сабуро-Покровское, ул Полевая, зд 2б</t>
  </si>
  <si>
    <t>А14-03468-0005</t>
  </si>
  <si>
    <t>Цех по производству муки обособленного подразделения Тульское  ООО «СКХ»</t>
  </si>
  <si>
    <t>300016, Тульская область, г. Тула, ул. Дачная, д 26</t>
  </si>
  <si>
    <t>ПАО «Туланефтепродукт»</t>
  </si>
  <si>
    <t> г Тула, ул Тургеневская, зд 38/13</t>
  </si>
  <si>
    <t>А11-10666-0004</t>
  </si>
  <si>
    <t>Площадка нефтебазы по хранению и перевалке нефтепродуктов (Тульская нефтебаза)</t>
  </si>
  <si>
    <t>г. Тула, Зареченский район,    ул. Сызранская, д.11</t>
  </si>
  <si>
    <t>ООО «Новопетровское»</t>
  </si>
  <si>
    <t>Тульская обл, Каменский р-н, поселок Новопетровский</t>
  </si>
  <si>
    <t>А11-10559-0004</t>
  </si>
  <si>
    <t>301996, Тульская обл., Каменский р-н, пос. Новопетровский</t>
  </si>
  <si>
    <t>ООО «Каргилл»</t>
  </si>
  <si>
    <t> Тульская обл, г Ефремов, ул Молодежная, д 10</t>
  </si>
  <si>
    <t>А11-10406-0019</t>
  </si>
  <si>
    <t>Тульская область, г. Ефремов,    ул. Молодежная, д. 10</t>
  </si>
  <si>
    <t>ЗАО "Откормочное"</t>
  </si>
  <si>
    <t>Тульская обл, Куркинский р-н, поселок Самарский, ул Спиртзаводская, д 42</t>
  </si>
  <si>
    <t>А11-00111-0003</t>
  </si>
  <si>
    <t>Тульская обл., Куркинский p-он, Самарская волость, Центральная Усадьба, ЗАО Откормочное</t>
  </si>
  <si>
    <t>ООО «Первый Купажный Завод»</t>
  </si>
  <si>
    <t>ТУЛЬСКАЯ ОБЛАСТЬ Г. ТУЛА УЛ. НЕКРАСОВА Д. 5 Корпус ЛИТЕРА А ПОМЕЩ. 20</t>
  </si>
  <si>
    <t>А11-11868-0001</t>
  </si>
  <si>
    <t>Тульская область, г. Тула, Центральный район, ул. Некрасова, дом 5</t>
  </si>
  <si>
    <t>ООО «АгроПром»</t>
  </si>
  <si>
    <t> г Тула, ул 1-я Прокатная, д 8</t>
  </si>
  <si>
    <t>А11-01485-0002</t>
  </si>
  <si>
    <t>Цех по приготовлению хлопьев не требующих варки</t>
  </si>
  <si>
    <t>г. Тула, ул. 1-я Прокатная, д. 8</t>
  </si>
  <si>
    <t>ОАО "Ефремовский элеватор №2"</t>
  </si>
  <si>
    <t>Тульская обл, Ефремовский р-н, деревня Заречье</t>
  </si>
  <si>
    <t>А11-10554-0001</t>
  </si>
  <si>
    <t>301844, Тульская область, Ефремовский район, деревня Заречье</t>
  </si>
  <si>
    <t>главный государственный инспектор Межрегионального отдела общепромышленного надзора Приокского управления Ростехнадзора Девятко С.П.</t>
  </si>
  <si>
    <t>ЗАО "Новомосковский мельничный комбинат"</t>
  </si>
  <si>
    <t>Тульская обл, г Новомосковск, ул Новая, д 1</t>
  </si>
  <si>
    <t>А11-10668-0010</t>
  </si>
  <si>
    <t>301652, Тульская обл.,    г. Новомосковск, ул. Новая, д. 1</t>
  </si>
  <si>
    <t>ООО "Фортуна"</t>
  </si>
  <si>
    <t>303320, ОРЛОВСКАЯ ОБЛАСТЬ, Р-Н СВЕРДЛОВСКИЙ, ПГТ ЗМИЁВКА, УЛ 8 МАРТА, Д. 15, ПОМЕЩ. 1</t>
  </si>
  <si>
    <t>А10-21105-0005</t>
  </si>
  <si>
    <t>Площадка по перевалке грузов №1 (7)</t>
  </si>
  <si>
    <t>303320, Орловская область, Свердловский район, пгт Змиёвка, ул. 8 Марта, дом 15, помещение 1</t>
  </si>
  <si>
    <t>А10-21105-0008</t>
  </si>
  <si>
    <t>Площадка по перевалке грузов №2 (7)</t>
  </si>
  <si>
    <t>ООО "НИАРМЕДИК ФАРМА"</t>
  </si>
  <si>
    <t>А09-41986-0004</t>
  </si>
  <si>
    <t>Склад ЛВЖ ООО "НИАРМЕДИК ФАРМА" (7)</t>
  </si>
  <si>
    <t>249030, Калужская область, г. Обнинск, ул. Королева, д. 4, кв.402</t>
  </si>
  <si>
    <t>ООО "БЕЛАЯ МЕЛЬНИЦА"</t>
  </si>
  <si>
    <t>302532, ОРЛОВСКАЯ ОБЛАСТЬ, Р-Н ОРЛОВСКИЙ, П БЕЛОБЕРЁЗОВСКИЙ</t>
  </si>
  <si>
    <t>А10-21666-0003</t>
  </si>
  <si>
    <t>302532, РФ, Орловская область, Орловский район, пос. Белоберёзовский</t>
  </si>
  <si>
    <t>А10-21666-0002</t>
  </si>
  <si>
    <t>ООО "ЗНАМЕНСКИЙ СГЦ"</t>
  </si>
  <si>
    <t>302004, ОРЛОВСКАЯ ОБЛАСТЬ, Г.О. ГОРОД ОРЁЛ, Г ОРЁЛ, УЛ ЛИВЕНСКАЯ, Д. 3</t>
  </si>
  <si>
    <t>А10-21032-0015</t>
  </si>
  <si>
    <t>Орловская область, Орловский р-н, с.Становой Колодезь</t>
  </si>
  <si>
    <t>А10-21032-0033</t>
  </si>
  <si>
    <t>Площадка элеватора №2</t>
  </si>
  <si>
    <t>А10-21032-0002</t>
  </si>
  <si>
    <t>Площадка элеватора №1</t>
  </si>
  <si>
    <t>ООО "ДУБОВИЦКОЕ"</t>
  </si>
  <si>
    <t>303374, ОРЛОВСКАЯ ОБЛАСТЬ, Р-Н МАЛОАРХАНГЕЛЬСКИЙ, Д. ПОКРОВСКОЕ, УЛ. ШКОЛЬНАЯ, Д. 2, ЛИТЕРА А</t>
  </si>
  <si>
    <t>А10-21415-0002</t>
  </si>
  <si>
    <t>303374, Орловская область, Малоархангельский район, д. Покровское, ул. Школьная, д. 2, литера</t>
  </si>
  <si>
    <t>ООО "ОРАК"</t>
  </si>
  <si>
    <t>249020, КАЛУЖСКАЯ ОБЛАСТЬ, Р-Н БОРОВСКИЙ, Д ДОБРИНО, ПР-Д 3-Й ВОСТОЧНЫЙ, ВЛД. 2</t>
  </si>
  <si>
    <t>А09-42322-0001</t>
  </si>
  <si>
    <t>Склад сырьевой (изоцианат, полиол, смазка)</t>
  </si>
  <si>
    <t>Калужская область, р-н Боровский, д Добрино, 3-й Восточный проезд, владение 2</t>
  </si>
  <si>
    <t>А09-42322-0002</t>
  </si>
  <si>
    <t>Площадка участка по производству декоративных элементов из полиуретана</t>
  </si>
  <si>
    <t>ООО "ТОП ЛУБРИКАНТС"</t>
  </si>
  <si>
    <t>109004, Г.МОСКВА, ВН.ТЕР.Г. МУНИЦИПАЛЬНЫЙ ОКРУГ ТАГАНСКИЙ, ПЕР ТЕТЕРИНСКИЙ, Д. 18, СТР. 2, ПОМЕЩ. 2/3</t>
  </si>
  <si>
    <t>А01-15065-0002</t>
  </si>
  <si>
    <t>Калужская обл., Боровский р-н, с. Ворсино, Северная промышленная зона, владение 8</t>
  </si>
  <si>
    <t>ООО "МЦЕНСК АГРОПРОДУКТ"</t>
  </si>
  <si>
    <t>303035, ОРЛОВСКАЯ ОБЛАСТЬ, Г МЦЕНСК, УЛ АВТОМАГИСТРАЛЬ, ЗД. 3/1, СТР. 1, КАБИНЕТ 1</t>
  </si>
  <si>
    <t>А10-21811-0002</t>
  </si>
  <si>
    <t>303032, Орловская область, город Мценск, улица Автомагистраль</t>
  </si>
  <si>
    <t>ООО "ТОРГ-ИНВЕСТ"</t>
  </si>
  <si>
    <t>107143, Г.МОСКВА, УЛ. ПЕРМСКАЯ, ВЛАДЕНИЕ 7</t>
  </si>
  <si>
    <t>А01-15788-0003</t>
  </si>
  <si>
    <t>303211, Орловская область, Кромской район, с/п Большеколчёвское, с. Вожово</t>
  </si>
  <si>
    <t>ООО "Газонефтепродукт  сеть"</t>
  </si>
  <si>
    <t>194044, Г.САНКТ-ПЕТЕРБУРГ, ПР-КТ БОЛЬШОЙ САМПСОНИЕВСКИЙ, Д. 64, ЛИТЕРА Е, ПОМЕЩ. 2-Н, ЭТАЖ 4, КАБИНЕТ 103, ОФИС 401</t>
  </si>
  <si>
    <t>А19-11280-0039</t>
  </si>
  <si>
    <t>Площадка нефтебазы по хранению и перевалке нефти и нефтепродуктов №11</t>
  </si>
  <si>
    <t>Орловская область,  Орловский район, Платоновский с/с,  ул. Северный парк, 11</t>
  </si>
  <si>
    <t>ООО "Территориально-промышленная корпорация "Новоторг"</t>
  </si>
  <si>
    <t>107140, Г.МОСКВА, ТУП. КРАСНОСЕЛЬСКИЙ, Д.4, СТР.4</t>
  </si>
  <si>
    <t>А01-09029-0004</t>
  </si>
  <si>
    <t>Склад нефти и нефтепродуктов в г. Балабаново</t>
  </si>
  <si>
    <t>Калужская обл., Боровский район, г. Балабаново, ул. Боровская</t>
  </si>
  <si>
    <t>А01-09029-0003</t>
  </si>
  <si>
    <t>Специально оборудованные сооружения (площадки) для производства погрузочно-разгрузочных операций с примыкающими участками транспортирования опасных веществ в г. Балабаново</t>
  </si>
  <si>
    <t>ООО "Основа"</t>
  </si>
  <si>
    <t>242611, БРЯНСКАЯ ОБЛАСТЬ, Г ФОКИНО, УЛ КАРЛА МАРКСА, Д. 9, КВ. 11</t>
  </si>
  <si>
    <t>А08-63017-0001</t>
  </si>
  <si>
    <t>Склад минеральных удобрений ООО "ОСНОВА"</t>
  </si>
  <si>
    <t>302008, Орловская область, р-н. Орловский, п. Дружный, ул. Машиностроительная, д. 21</t>
  </si>
  <si>
    <t>ООО "ЧЕРКИЗОВО-РАСТЕНИЕВОДСТВО"</t>
  </si>
  <si>
    <t>396870, ВОРОНЕЖСКАЯ ОБЛАСТЬ, М.Р-Н НИЖНЕДЕВИЦКИЙ, С.П. НИЖНЕДЕВИЦКОЕ, С НИЖНЕДЕВИЦК, УЛ СОВЕТСКАЯ, Д. 35, КАБИНЕТ 13</t>
  </si>
  <si>
    <t>А12-04026-0004</t>
  </si>
  <si>
    <t>Площадка элеватора ООО "Черкизово Растениеводство"</t>
  </si>
  <si>
    <t>303107, Орловская область, Знаменский р-н, Коптевский с/с </t>
  </si>
  <si>
    <t>ИП Бондарев Александр Анатольевич</t>
  </si>
  <si>
    <t>А10-21692-0001</t>
  </si>
  <si>
    <t>Цех по производству круп</t>
  </si>
  <si>
    <t>303800, Орловская область, г. Ливны, ул. Орловская, д. 69 а</t>
  </si>
  <si>
    <t>ООО "АГРОАЛЬЯНС"</t>
  </si>
  <si>
    <t>603127, НИЖЕГОРОДСКАЯ ОБЛАСТЬ, Г. НИЖНИЙ НОВГОРОД, УЛ. ФЕДОСЕЕНКО, Д. 54Б</t>
  </si>
  <si>
    <t>А40-19380-0001</t>
  </si>
  <si>
    <t>Цех (участок) по производству муки</t>
  </si>
  <si>
    <t>303850,г. Ливны, Орловской области,ул. Элеваторная, дом 1</t>
  </si>
  <si>
    <t>ООО "САМСУНГ ЭЛЕКТРОНИКС РУС КАЛУГА"</t>
  </si>
  <si>
    <t>А09-41503-0003</t>
  </si>
  <si>
    <t>Группа резервуаров и сливо-наливных устройств (8)</t>
  </si>
  <si>
    <t>Калужская обл., Боровский р-н, д.Коряково, Первый Северный проезд, владение 1</t>
  </si>
  <si>
    <t>ООО "НАФТАН"</t>
  </si>
  <si>
    <t>249032, КАЛУЖСКАЯ ОБЛАСТЬ, Г. ОБНИНСК, Ш. КИЕВСКОЕ, Д. 59, ПОМЕЩ. 4.23</t>
  </si>
  <si>
    <t>А09-42082-0001</t>
  </si>
  <si>
    <t>Площадка склада по хранению и перевалке нефтепродуктов (8)</t>
  </si>
  <si>
    <t>249032, Калужская область, г.Обнинск, Киевское шоссе, д.59, пом.4.2</t>
  </si>
  <si>
    <t>ООО "Агропромышленная корпорация Юность"</t>
  </si>
  <si>
    <t>303900, ОРЛОВСКАЯ ОБЛАСТЬ, Р-Н УРИЦКИЙ, ПГТ НАРЫШКИНО, УЛ. РЕВКОВА, Д. 28, ЛИТ. А, ПОМЕЩ. 5</t>
  </si>
  <si>
    <t>А10-20251-0036</t>
  </si>
  <si>
    <t>Участок эксплуатации оборудования для транспортирования сжиженного аммиака (12)</t>
  </si>
  <si>
    <t>303760,  Орловская область, Должанский район, пгт. Долгое, ул. Гагарина, д. 14, корпус А</t>
  </si>
  <si>
    <t>А10-20251-0035</t>
  </si>
  <si>
    <t>Участок транспортирования опасных веществ (17)</t>
  </si>
  <si>
    <t>ООО  "ГПН-АЭРО"</t>
  </si>
  <si>
    <t>190013, Г.САНКТ-ПЕТЕРБУРГ, ВН.ТЕР.Г. МУНИЦИПАЛЬНЫЙ ОКРУГ СЕМЕНОВСКИЙ, ПР-КТ МОСКОВСКИЙ, Д. 60/129, ЛИТЕРА А, ПОМЕЩ. 1-Н</t>
  </si>
  <si>
    <t>А19-11458-0003</t>
  </si>
  <si>
    <t>Склад ГСМ филиала «Шайковка»</t>
  </si>
  <si>
    <t>249455, Калужская область, Кировский район, п. Шайковка</t>
  </si>
  <si>
    <t>ООО "МИРАТОРГ-КУРСК"</t>
  </si>
  <si>
    <t>307120, КУРСКАЯ ОБЛАСТЬ, Р-Н ФАТЕЖСКИЙ, С. ВЕРХНИЙ ЛЮБАЖ, УЛ. ЗАПАДНАЯ, ВЛД. 6</t>
  </si>
  <si>
    <t>А07-06912-0003</t>
  </si>
  <si>
    <t>303211, Орловская область, Кромской район, с/п Большеколчёвское, с. Вожово, ул. Придорожная</t>
  </si>
  <si>
    <t>ООО "Кромской комбикормовый завод"</t>
  </si>
  <si>
    <t>303211, ОРЛОВСКАЯ ОБЛАСТЬ, Р-Н КРОМСКОЙ, С. ВОЖОВО</t>
  </si>
  <si>
    <t>А10-20988-0004</t>
  </si>
  <si>
    <t>Цех  по производству комбикормов</t>
  </si>
  <si>
    <t>303211 Орловская область, Кромской р-н, с.Вожово</t>
  </si>
  <si>
    <t>МУП "Мценск-тепло" г. Мценска</t>
  </si>
  <si>
    <t>303031, ОРЛОВСКАЯ ОБЛАСТЬ, Г. МЦЕНСК, УЛ. КУЗЬМИНА, Д. 11</t>
  </si>
  <si>
    <t>А10-21801-0002</t>
  </si>
  <si>
    <t>Площадка по хранению нефтепродуктов (мазутное топливо) </t>
  </si>
  <si>
    <t>303031, Орловская область, г.Мценск, ул.Кузьмина д. 11</t>
  </si>
  <si>
    <t>АО "ВКЗ"</t>
  </si>
  <si>
    <t>303720, ОРЛОВСКАЯ ОБЛАСТЬ, Р-Н ВЕРХОВСКИЙ, ПГТ ВЕРХОВЬЕ, УЛ. ЛЕНИНА, Д.62</t>
  </si>
  <si>
    <t>А10-20875-0001</t>
  </si>
  <si>
    <t>Элеватор                                                                                                                                        </t>
  </si>
  <si>
    <t>Орловская область, Верховский район, поселок городского типа Верховье, улица Ленина, дом 62</t>
  </si>
  <si>
    <t>ООО "Курск Агроактив"</t>
  </si>
  <si>
    <t>305001, КУРСКАЯ ОБЛАСТЬ, Г.О. ГОРОД КУРСК, Г КУРСК, УЛ АЛЕКСАНДРА НЕВСКОГО, ЗД. 8В, ЭТАЖ 2, ОФИС 4</t>
  </si>
  <si>
    <t>А07-06735-0021</t>
  </si>
  <si>
    <t>Элеватор в Ухоловском районе</t>
  </si>
  <si>
    <t>391920, Рязанская обл., р-н Ухоловский, р.п. Ухолово, ул Молодежная, 19а.</t>
  </si>
  <si>
    <t>государственный инспектор Межрегионального отдела общепромышленного надзора Приокского управления Ростехнадзора Писарев О.В.</t>
  </si>
  <si>
    <t>ООО "Новые традиции"</t>
  </si>
  <si>
    <t>391191, РЯЗАНСКАЯ ОБЛАСТЬ, Р-Н СТАРОЖИЛОВСКИЙ, С. ИСТЬЕ, УЛ. ЦЕНТРАЛЬНАЯ, Д.4</t>
  </si>
  <si>
    <t>А03-02725-0002</t>
  </si>
  <si>
    <t>Отдельно стоящий сушильный участок зерна </t>
  </si>
  <si>
    <t>Рязанская область, Старожиловский район, с. Истье, ул. Юбилейная, д. 44, стр. 41</t>
  </si>
  <si>
    <t>СПК "Ряжский агроцентр"</t>
  </si>
  <si>
    <t>391964, РЯЗАНСКАЯ ОБЛАСТЬ, Р-Н РЯЖСКИЙ, Г РЯЖСК, УЛ МАЛИНОВЫЙ ОВРАГ, Д. 17, НЕТ</t>
  </si>
  <si>
    <t>А03-02646-0002</t>
  </si>
  <si>
    <t>Отдельно стоящий сушильный участок </t>
  </si>
  <si>
    <t>Рязанская область, Ряжский район, с. Шереметьево</t>
  </si>
  <si>
    <t>ООО "Мукомол"</t>
  </si>
  <si>
    <t>391201, РЯЗАНСКАЯ ОБЛАСТЬ, Р-Н КОРАБЛИНСКИЙ, Г КОРАБЛИНО, УЛ ПРИВОКЗАЛЬНАЯ, Д. 65, НЕТ</t>
  </si>
  <si>
    <t>А03-02524-0001</t>
  </si>
  <si>
    <t>Цех по производству муки </t>
  </si>
  <si>
    <t>391201 Рязанская область, г. Кораблино, ул. Привокзальная, д. 65.</t>
  </si>
  <si>
    <t>ООО "Ока-молоко"</t>
  </si>
  <si>
    <t>390006, РЯЗАНСКАЯ ОБЛАСТЬ, Г. РЯЗАНЬ, УЛ. ЩЕДРИНА, ДОМ 44, ЛИТЕРА А, ПОМЕЩЕНИЕ Н1</t>
  </si>
  <si>
    <t>А03-02399-0006</t>
  </si>
  <si>
    <t>Элеватор № 2 (16)</t>
  </si>
  <si>
    <t>Рязанская область, Чучковский район, р.п. Чучково, ул. Вокзальная; Рязанская область, Чучковский район, северо-западная часть территории зернохранилища на ул. Вокзальная в р.п. Чучково</t>
  </si>
  <si>
    <t>ООО "Малинищи"</t>
  </si>
  <si>
    <t>391143, РЯЗАНСКАЯ ОБЛАСТЬ, Р-Н ПРОНСКИЙ, С МАЛИНИЩИ, УЛ ЦЕНТРАЛЬНАЯ, ЗД. 174</t>
  </si>
  <si>
    <t>А03-01946-0003</t>
  </si>
  <si>
    <t>Элеватор c. Гремяки</t>
  </si>
  <si>
    <t>Рязанская область, Пронский район, с. Гремяки.</t>
  </si>
  <si>
    <t>АО "Кораблинохлебопродукт"</t>
  </si>
  <si>
    <t>391201, РЯЗАНСКАЯ ОБЛАСТЬ, Р-Н КОРАБЛИНСКИЙ, Г КОРАБЛИНО, УЛ ПРИВОКЗАЛЬНАЯ, Д. 62</t>
  </si>
  <si>
    <t>А03-01768-0006</t>
  </si>
  <si>
    <t>Рязанская область, г. Кораблино, ул. Привокзальная, д. 62</t>
  </si>
  <si>
    <t>АО "РПК Хмелефф"</t>
  </si>
  <si>
    <t>390013, РЯЗАНСКАЯ ОБЛАСТЬ, Г РЯЗАНЬ, Ш МИХАЙЛОВСКОЕ, Д. 67</t>
  </si>
  <si>
    <t>А03-00422-0003</t>
  </si>
  <si>
    <t>г. Рязань, Михайловское шоссе, д.67</t>
  </si>
  <si>
    <t>АО "Окское"</t>
  </si>
  <si>
    <t>390540, РЯЗАНСКАЯ ОБЛАСТЬ, Р-Н РЯЗАНСКИЙ, П. ОКСКИЙ, СТР. 6</t>
  </si>
  <si>
    <t>А03-00340-0020</t>
  </si>
  <si>
    <t>Рязанская область, Рязанский район, ст. Денежниково; Рязанская область, Рязанский район, Окское сельское поселение, пос. Денежниково, ул. Заводская, сооружение 17а</t>
  </si>
  <si>
    <t>ООО "Неварь-Рязань"</t>
  </si>
  <si>
    <t>391550, РЯЗАНСКАЯ ОБЛАСТЬ, Р-Н ШАЦКИЙ, Г. ШАЦК, УЛ. КРАСНОАРМЕЙСКАЯ, Д. 1, ПОМ. Н-1</t>
  </si>
  <si>
    <t> А03-03462-0001</t>
  </si>
  <si>
    <t>Рязанская область, г. Сасово, ул. Есенина, д. 4</t>
  </si>
  <si>
    <t>ООО «АСТОН Крахмадо-Продукты» </t>
  </si>
  <si>
    <t>А03-00245-0011</t>
  </si>
  <si>
    <t>Склад сырьевой соляной кислоты  и гидрооксида натрия</t>
  </si>
  <si>
    <t>391520, Рязанская область, Шиловский район, деревня Ибредь</t>
  </si>
  <si>
    <t>государственный инспектор Межрегионального отдела общепромышленного надзора Приокского управления Ростехнадзора Ивлева О.А.</t>
  </si>
  <si>
    <t> ОАО "РЖД" </t>
  </si>
  <si>
    <t>А01-07011-11521</t>
  </si>
  <si>
    <t>Склад ГСМ ст. Рязань-2 Московско-Рязанского отдела   МТО Московской ДМС структурного подразделения Центральной дирекции закупок и снабжения - филиала ОАО "РЖД"</t>
  </si>
  <si>
    <t>г. Рязань, Михайловское шоссе, д. 3а.</t>
  </si>
  <si>
    <t>АО "НАК "Азот" </t>
  </si>
  <si>
    <t>301651, ТУЛЬСКАЯ ОБЛАСТЬ, Р-Н НОВОМОСКОВСКИЙ, Г. НОВОМОСКОВСК, УЛ. СВЯЗИ, Д. 10</t>
  </si>
  <si>
    <t>А11-10311-0044</t>
  </si>
  <si>
    <t>Площадка участка производства Аммиачной компрессии И СО </t>
  </si>
  <si>
    <t>301651 Тульская область, г. Новомосковск, ул. Связи, д.10</t>
  </si>
  <si>
    <t>ООО "Рязанский хладокомбинат"</t>
  </si>
  <si>
    <t>390026, РЯЗАНСКАЯ ОБЛАСТЬ, Г РЯЗАНЬ, УЛ 14-Я ЛИНИЯ, Д. 2, ОФИС 1</t>
  </si>
  <si>
    <t>А03-00186-0001</t>
  </si>
  <si>
    <t>Аммиачно-холодильная установка (10)</t>
  </si>
  <si>
    <t>390026, Рязанская обл., г. Рязань,    ул. 14-я Линия, д. 2 </t>
  </si>
  <si>
    <t>АО "НАК "Азот"</t>
  </si>
  <si>
    <t>А11-10311-0053</t>
  </si>
  <si>
    <t>Площадка цеха производства комплексных удобрений</t>
  </si>
  <si>
    <t>301651 Тульская область, г. Новомосковск, ул. Связи, д.10.</t>
  </si>
  <si>
    <t>ПАО "Императорский Тульский оружейный завод"</t>
  </si>
  <si>
    <t>300041, ТУЛЬСКАЯ ОБЛАСТЬ, Г ТУЛА, УЛ СОВЕТСКАЯ, Д. 1А</t>
  </si>
  <si>
    <t>А11-10629-0030</t>
  </si>
  <si>
    <t>Участок транспортированияопасных веществ автомобильным транспортом</t>
  </si>
  <si>
    <t>г. Тула, ул. Советская, д. 1-а</t>
  </si>
  <si>
    <t>государственный инспектор Межрегионального отдела общепромышленного надзора Приокского управления Ростехнадзора Краснова А.А.</t>
  </si>
  <si>
    <t>АО "АК "ТУЛАМАШЗАВОД"</t>
  </si>
  <si>
    <t>300002, ТУЛЬСКАЯ ОБЛАСТЬ, Г ТУЛА, УЛ МОСИНА, Д. 2</t>
  </si>
  <si>
    <t>А11-10331-0048</t>
  </si>
  <si>
    <t>Площадка цеха производства гальванических покрытий</t>
  </si>
  <si>
    <t>г. Тула, ул. Мосина, д. 2</t>
  </si>
  <si>
    <t>ООО "Завод Лоджикруф"</t>
  </si>
  <si>
    <t>390047, Рязанская область, город Рязань, р-н Восточный промузел, д. 21  </t>
  </si>
  <si>
    <t>А03-02550-0009</t>
  </si>
  <si>
    <t>Рязанская область, г Рязань, п/р район Восточный промузел, 21 </t>
  </si>
  <si>
    <t>Склад 4,4-дифенилметандиизоционата, антипиренов, армированные пены</t>
  </si>
  <si>
    <t>главный государственный инспектор Межрегионального отдела общепромышленного надзора Приокского управления Ростехнадзора Еремин А.Н</t>
  </si>
  <si>
    <t>А03-02550-0005</t>
  </si>
  <si>
    <t>390047, Рязанская область, город Рязань, р-н Восточный промузел, д. 21</t>
  </si>
  <si>
    <t>Склад 4,4-дифенилметандиизоцианата, антипиренов (7)</t>
  </si>
  <si>
    <t>А03-02550-0004</t>
  </si>
  <si>
    <t>Склад пентана (7)</t>
  </si>
  <si>
    <t>ООО "Эр Ликид Рязань"</t>
  </si>
  <si>
    <t>390011, Рязанская область, город Рязань, р-н Южный промузел, д.17б лит а  </t>
  </si>
  <si>
    <t>А03-02253-0003</t>
  </si>
  <si>
    <t>390011, Рязанская область, город Рязань, р-н Южный промузел, д.17б</t>
  </si>
  <si>
    <t>Площадка установки получения водорода</t>
  </si>
  <si>
    <t>А03-02253-0002</t>
  </si>
  <si>
    <t>А03-02253-0001</t>
  </si>
  <si>
    <t>Площадка хранения жидкого азота и кислорода </t>
  </si>
  <si>
    <t>ООО "Рязанский завод смазочных материалов"</t>
  </si>
  <si>
    <t>390011, Рязанская область, город Рязань, Ряжское ш., д. 20 к. 1  </t>
  </si>
  <si>
    <t>А03-01319-0012</t>
  </si>
  <si>
    <t>Товарно-сырьевой парк (7)</t>
  </si>
  <si>
    <t>390017, Рязанская область, г. Рязань, ш. Ряжское, д. 20, корп.1</t>
  </si>
  <si>
    <t>А03-01319-0011</t>
  </si>
  <si>
    <t>Участок химической и контактной очистки (7)</t>
  </si>
  <si>
    <t>А03-01319-0010</t>
  </si>
  <si>
    <t>Участок ректификации (7)</t>
  </si>
  <si>
    <t>ООО "СФАТ-Рязань"</t>
  </si>
  <si>
    <t>390011, Рязанская область, город Рязань, ст Стенькино 2, д. 4  </t>
  </si>
  <si>
    <t>А03-00862-0003</t>
  </si>
  <si>
    <t>Площадка для хранения слитых нефтяных остатков (СНО) (8)</t>
  </si>
  <si>
    <t>390017 г. Рязань, станция Стенькино - 2, дом 4</t>
  </si>
  <si>
    <t>ЗАО "МПК "КРЗ"</t>
  </si>
  <si>
    <t>390017, Рязанская область, город Рязань, Дружная ул., д.18  </t>
  </si>
  <si>
    <t>А03-00804-0009</t>
  </si>
  <si>
    <t>Склад готовой продукции (модифицированного битума)</t>
  </si>
  <si>
    <t>местоположение установлено относительно ориентира, расположенного в границах участка. Ориентир хранилище битума. Почтовый адрес ориентира: обл. Рязанская, г. Рязань, ул. Дружная, 18; 18 соор. 1, 2, 3, 3а, 4, 5, 6, 7, 8, 9, 10, 12, 13, 14, 15, 16, 17, 18; стр. 11, (Октябрьский район)</t>
  </si>
  <si>
    <t>А03-00804-0008</t>
  </si>
  <si>
    <t>Площадка установки получения нефтебитумов методом окисления (7)</t>
  </si>
  <si>
    <t>г.Рязань, Дружная ул., 18, соор. 14,1; г.Рязань, Дружная ул., 18, соор. 13,1; город Рязань, Дружная ул., 18, соор 12; установлено относительно ориентира нежилое здание, расположенного в границах участка, адрес ориентира: Рязанская область, г.Рязань, ул.Дружная, 18; 18 соор.1, 2, 3, 3а, 4, 5, 6, 7, 8, 9, 10, 12, 13, 14, 15, 16, 17, 18; стр.11, (Октябрьский район); местоположение установлено относительно ориентира, расположенного в границах участка. Ориентир хранилище битума. Почтовый адрес ориентира: обл. Рязанская, г. Рязань ул. Дружная, 18; 18 сор. 1, 2, 3, 3а, 4, 5, 6, 7, 8, 9, 10, 12, 13, 14, 15, 16, 17, 18; стр.11, (Октябрьский район)</t>
  </si>
  <si>
    <t>А03-00804-0007</t>
  </si>
  <si>
    <t>Площадка участка производсва модифицированного битума (7)</t>
  </si>
  <si>
    <t>ООО "Листерра"</t>
  </si>
  <si>
    <t>119285, город Москва, Минская ул., д. 1г к. 3, этаж 2 офис XXI  </t>
  </si>
  <si>
    <t>А01-15037-0002</t>
  </si>
  <si>
    <t>Площадка цеха производства средств защиты растений</t>
  </si>
  <si>
    <t>390540, Рязанская область, Рязанский район, Окское сельское поселение, пос. Денежниково, 219 км, строение 1</t>
  </si>
  <si>
    <t>ООО "Химтрейд"</t>
  </si>
  <si>
    <t>390017, Рязанская область, город Рязань, Ряжское ш., д. 20 лит/этаж д"/2, склад/ком 44/5  </t>
  </si>
  <si>
    <t>А03-03948-0001</t>
  </si>
  <si>
    <t>Склад хранения химических продуктов (7)</t>
  </si>
  <si>
    <t>Рязанская область, г. Рязань, Ряжское шоссе, д. 20, литер ы (Октябрьский район); г. Рязань, Ряжское шоссе, д. 20, литер ы</t>
  </si>
  <si>
    <t>ООО Фирма "Криоген"</t>
  </si>
  <si>
    <t>390011, Рязанская область, город Рязань, р-н Южный промузел, д. 6 стр. 8, помещ. н1,лит.б  </t>
  </si>
  <si>
    <t>А03-00171-0001</t>
  </si>
  <si>
    <t>Площадка кислородной станции (7)</t>
  </si>
  <si>
    <t>ООО «Завод препаративных форм «Агрорус-Рязань»</t>
  </si>
  <si>
    <t>390540, Рязанская область, Рязанский район, поселок Денежниково, стр. 2  </t>
  </si>
  <si>
    <t>А03-00824-0007</t>
  </si>
  <si>
    <t>390540, Рязанская область, Рязанский район, п. Денежниково, стр. 2</t>
  </si>
  <si>
    <t>государственный инспектор Межрегионального отдела общепромышленного надзора Приокского управления Ростехнадзора Иванов В.А.</t>
  </si>
  <si>
    <t>ООО «Лидер»</t>
  </si>
  <si>
    <t>390011, РЯЗАНСКАЯ ОБЛАСТЬ, Г. РЯЗАНЬ, Р-Н ЮЖНЫЙ ПРОМУЗЕЛ, Д. 13В, СТР. 14, ЛИТЕРА М</t>
  </si>
  <si>
    <t>А03-02194-0001</t>
  </si>
  <si>
    <t>390011, г. Рязань,   Южный промузел, 13 в, стр.14</t>
  </si>
  <si>
    <t>ООО «МИНАП»</t>
  </si>
  <si>
    <t>390005, РЯЗАНСКАЯ ОБЛАСТЬ, Г. РЯЗАНЬ, УЛ. ТАТАРСКАЯ, Д.37, ЛИТЕР А, Н11</t>
  </si>
  <si>
    <t>А03-02087-0001</t>
  </si>
  <si>
    <t>391455, Рязанская обл.,   Сасовский р-н, ст. Берестянки</t>
  </si>
  <si>
    <t>ОАО "АГРАРИЙ"</t>
  </si>
  <si>
    <t>391359, РЯЗАНСКАЯ ОБЛАСТЬ, Р-Н КАСИМОВСКИЙ, С ПОДЛИПКИ</t>
  </si>
  <si>
    <t>А03-01392-0003</t>
  </si>
  <si>
    <t>Склад для хранения селитры аммиачной</t>
  </si>
  <si>
    <t>Рязанская обл., Касимовский р-н, ж/д станция Касимов</t>
  </si>
  <si>
    <t>А03-01439-0003</t>
  </si>
  <si>
    <t>391456, Рязанская обл., Сасовский р-н,   п. Сотницыно</t>
  </si>
  <si>
    <t>А03-01482-0001</t>
  </si>
  <si>
    <t>391440, Рязанская обл., Сасовский р-н,   ст. Нижне-Мальцево</t>
  </si>
  <si>
    <t>ЗАО "Хантсман-НМГ"</t>
  </si>
  <si>
    <t>государственный инспектор Межрегионального отдела общепромышленного надзора Приокского управления Ростехнадзора Раенко А.В.</t>
  </si>
  <si>
    <t>А09-40645-0004</t>
  </si>
  <si>
    <t>Склад сырьевой (7)</t>
  </si>
  <si>
    <t>А09-40645-0006</t>
  </si>
  <si>
    <t>АО "АБ ИнБев Эфес"</t>
  </si>
  <si>
    <t>141607, МОСКОВСКАЯ ОБЛАСТЬ, Г КЛИН, УЛ МОСКОВСКАЯ, Д. 28</t>
  </si>
  <si>
    <t>А02-52891-0166</t>
  </si>
  <si>
    <t>Склад сырьевой концентрированных кислот и щелочий филиала (г. Калуга)</t>
  </si>
  <si>
    <t>Калужская область, г Калуга, Грабцевское шоссе, д. 71</t>
  </si>
  <si>
    <t>А02-52891-0173</t>
  </si>
  <si>
    <t>Аммиачно-холодильная установка корпуска пива №1 филиала (г. Калуга)</t>
  </si>
  <si>
    <t>ООО «Нестле Россия» </t>
  </si>
  <si>
    <t>115054, Г.МОСКВА, ПЛ ПАВЕЛЕЦКАЯ, Д. 2, СТР. 1</t>
  </si>
  <si>
    <t>А01-08843-0004</t>
  </si>
  <si>
    <t>Цех по производству комбикормов (кормовых смесей), </t>
  </si>
  <si>
    <t>249020, Калужская область, Боровский р-н, с. Ворсино, ул. Лыскина, владение 1</t>
  </si>
  <si>
    <t>А01-08843-0002</t>
  </si>
  <si>
    <t>Отдельно стоящее приемно-отпускное устройство </t>
  </si>
  <si>
    <t>А01-08843-0003</t>
  </si>
  <si>
    <t>Склад силосного типа </t>
  </si>
  <si>
    <t>ООО «Холодильник»</t>
  </si>
  <si>
    <t>248025, КАЛУЖСКАЯ ОБЛАСТЬ, Г КАЛУГА, УЛ ТАРУТИНСКАЯ, Д. 184А</t>
  </si>
  <si>
    <t>А09-00224-0001</t>
  </si>
  <si>
    <t>Амиачно холодильная установка</t>
  </si>
  <si>
    <t>248008 г.Калуга, ул. Тарутинская  д.184 А</t>
  </si>
  <si>
    <t>ООО "ПСМА РУС"</t>
  </si>
  <si>
    <t>248903, КАЛУЖСКАЯ ОБЛАСТЬ, Г. КАЛУГА, С. РОСВА</t>
  </si>
  <si>
    <t>А09-41619-0006</t>
  </si>
  <si>
    <t>Площадка цеха окраски КА 03(7</t>
  </si>
  <si>
    <t>Калужская обл.г.Калуга с.Росва</t>
  </si>
  <si>
    <t>А09-41619-0007</t>
  </si>
  <si>
    <t>Площадка станции подготовки воды (9) </t>
  </si>
  <si>
    <t>ЗАО "Сухинический комбикормовый завод"</t>
  </si>
  <si>
    <t>А09-40814-0009</t>
  </si>
  <si>
    <t>Отдельно стоящий склад силосного типа для хранения отходов </t>
  </si>
  <si>
    <t>249271, Калужская область, г. Сухиничи, Элеваторный проезд, д. 3</t>
  </si>
  <si>
    <t>А09-40814-0010</t>
  </si>
  <si>
    <t>Отдельно стоящий склад силосного типа для хранения комбикормов </t>
  </si>
  <si>
    <t>А09-40814-0007</t>
  </si>
  <si>
    <t>Отдельно стоящее отпускное устройство на железнодорожном транспорте </t>
  </si>
  <si>
    <t>А09-40814-0006</t>
  </si>
  <si>
    <t>Отдельно стоящее приемное устройство с автомобильного транспорта </t>
  </si>
  <si>
    <t>А09-40814-0005</t>
  </si>
  <si>
    <t>Отдельно стоящее приемное устройство с железнодорожного транспорта </t>
  </si>
  <si>
    <t>А09-40814-0004</t>
  </si>
  <si>
    <t>Цех по производству комбикормовой продукции </t>
  </si>
  <si>
    <t>А09-40814-0003</t>
  </si>
  <si>
    <t>Цех для предварительного дозирования и смешивания сырья </t>
  </si>
  <si>
    <t>ЗАО "Воротынский комбинат хлебопродуктов" </t>
  </si>
  <si>
    <t>249200, КАЛУЖСКАЯ ОБЛАСТЬ, Р-Н БАБЫНИНСКИЙ, П. ВОРОТЫНСК, УЛ. МОЛОДЕЖНАЯ, Д.1</t>
  </si>
  <si>
    <t> А09-40383-0001</t>
  </si>
  <si>
    <t>Цех мукомольный </t>
  </si>
  <si>
    <t>249201, Калужская область, Бабынинский р-н, п. Воротынск, ул. Молодежная, д. 1</t>
  </si>
  <si>
    <t>А09-40383-0018</t>
  </si>
  <si>
    <t>Цех по производству ржаной муки </t>
  </si>
  <si>
    <t>А09-40383-0016</t>
  </si>
  <si>
    <t>Отдельно стоящее приемное устройство зерна с автотранспорта </t>
  </si>
  <si>
    <t>А09-40383-0010</t>
  </si>
  <si>
    <t>Склад бестарного напольного хранения зерна № 5 </t>
  </si>
  <si>
    <t>А09-40383-0006</t>
  </si>
  <si>
    <t>Склад бестарного напольного хранения сырья № 2 </t>
  </si>
  <si>
    <t>А09-40383-0005</t>
  </si>
  <si>
    <t>А09-40383-0004</t>
  </si>
  <si>
    <t>Цех для предварительного дозирования и смешивания комбикормового сырья </t>
  </si>
  <si>
    <t>А09-40383-0003</t>
  </si>
  <si>
    <t>Склад силосного типа для зерна № 1 </t>
  </si>
  <si>
    <t>А09-40383-0002</t>
  </si>
  <si>
    <t>Склад силосного типа для зерна и продуктов его переработки № 2 </t>
  </si>
  <si>
    <t>АО "ПРОДО Птицефабрика Калужская"</t>
  </si>
  <si>
    <t>249842, КАЛУЖСКАЯ ОБЛАСТЬ, М.Р-Н ДЗЕРЖИНСКИЙ, С.П. СЕЛО ЛЬВА ТОЛСТОГО, С ИМЕНИ ЛЬВА ТОЛСТОГО, ЗД. 1</t>
  </si>
  <si>
    <t>А09-40091-0019</t>
  </si>
  <si>
    <t>Цех гранулирования комбикормов </t>
  </si>
  <si>
    <t>249842, Калужская область, Дзержинский р-н, с. Льва Толстого</t>
  </si>
  <si>
    <t>А09-40091-0017</t>
  </si>
  <si>
    <t>Отдельно стоящее отпускное устройство на автотранспорт № 2 </t>
  </si>
  <si>
    <t>А09-40091-0016</t>
  </si>
  <si>
    <t>Отдельно стоящее отпускное устройство на автотранспорт № 1 </t>
  </si>
  <si>
    <t>А09-40091-0015</t>
  </si>
  <si>
    <t>Отдельно стоящее приемное устройство с автотранспорта </t>
  </si>
  <si>
    <t>А09-40091-0014</t>
  </si>
  <si>
    <t>Отдельно стоящее приемное устройство с ж/д транспорта </t>
  </si>
  <si>
    <t>А09-40091-0010</t>
  </si>
  <si>
    <t>Цех по производству комбикормов (100 т/смену) </t>
  </si>
  <si>
    <t>А09-40091-0009</t>
  </si>
  <si>
    <t>Склад силосного типа на 2000 т </t>
  </si>
  <si>
    <t>АО "Щекиноазот"</t>
  </si>
  <si>
    <t>301212, ТУЛЬСКАЯ ОБЛАСТЬ, Р-Н ЩЕКИНСКИЙ, РП ПЕРВОМАЙСКИЙ, УЛ СИМФЕРОПОЛЬСКАЯ, ЗД. 19</t>
  </si>
  <si>
    <t>А11-00054-0006</t>
  </si>
  <si>
    <t>Площадка цеха производства углекислоты  </t>
  </si>
  <si>
    <t>Тульская область, Щекинский район, МО р. п. Первомайский, р. п. Первомайский, ул. Симферопольская, д. 17</t>
  </si>
  <si>
    <t>главный государственный инспектор Межрегионального отдела общепромышленного надзора Приокского управления Ростехнадзора Новикова Е.Ю.</t>
  </si>
  <si>
    <t>301847, ТУЛЬСКАЯ ОБЛАСТЬ, Р-Н ЕФРЕМОВСКИЙ, Г ЕФРЕМОВ, УЛ МОЛОДЕЖНАЯ, Д. 10</t>
  </si>
  <si>
    <t>А11-10406-0015</t>
  </si>
  <si>
    <t>Площадка установки получения водорода </t>
  </si>
  <si>
    <t>301847, Тульская область, г. Ефремов, ул. Молодёжная, д. 10</t>
  </si>
  <si>
    <t>АО "Пластик"</t>
  </si>
  <si>
    <t>301600, ТУЛЬСКАЯ ОБЛАСТЬ, Р-Н УЗЛОВСКИЙ, Г УЗЛОВАЯ, УЛ ТУЛЬСКАЯ, Д. 1, ---</t>
  </si>
  <si>
    <t>А11-10518-0013</t>
  </si>
  <si>
    <t>Площадка воздухоразделительной установки </t>
  </si>
  <si>
    <t>301600, Тульская область, г. Узловая, ул. Тульская, д.1; </t>
  </si>
  <si>
    <t>А11-10518-0012</t>
  </si>
  <si>
    <t>А11-10518-0006 </t>
  </si>
  <si>
    <t>Аммиачно-холодильная установка </t>
  </si>
  <si>
    <t>ОАО "Ефремовский завод синтетического каучука"</t>
  </si>
  <si>
    <t>301840, ТУЛЬСКАЯ ОБЛАСТЬ, Р-Н ЕФРЕМОВСКИЙ, Г ЕФРЕМОВ, УЛ СТРОИТЕЛЕЙ, Д. 2</t>
  </si>
  <si>
    <t>А11-10296-0003</t>
  </si>
  <si>
    <t>Площадка производства полиизобутилена высоко- и низкомолекулярного </t>
  </si>
  <si>
    <t>301845, Тульская область, Ефремовский район, г. Ефремов, ул. Строителей, 2</t>
  </si>
  <si>
    <t>ООО  «Зернопродукт»</t>
  </si>
  <si>
    <t>301840, ТУЛЬСКАЯ ОБЛАСТЬ, Р-Н ЕФРЕМОВСКИЙ, Г ЕФРЕМОВ, УЛ МОСКОВСКАЯ ЗАСТАВА, Д. 1, ОФИС 1</t>
  </si>
  <si>
    <t>А11-01110-0006</t>
  </si>
  <si>
    <t>Подработочное отделение</t>
  </si>
  <si>
    <t>301840, Тульская область, Ефремовский район, г. Ефремов, ул. Московская Застава, д. 1</t>
  </si>
  <si>
    <t>ООО  «Донской»</t>
  </si>
  <si>
    <t>301740, ТУЛЬСКАЯ ОБЛАСТЬ, Р-Н КИМОВСКИЙ, РП. ЕПИФАНЬ, УЛ. ТУЛЬСКАЯ</t>
  </si>
  <si>
    <t>А11-01273-0014</t>
  </si>
  <si>
    <t>Подработочное (дробильное) отделение</t>
  </si>
  <si>
    <t>301740, Российская Федерация, Тульская обл., Кимовский р-н, рп. Епифань, ул. Тульская, д. 66</t>
  </si>
  <si>
    <t>ОАО «Воловское хлебоприемное предприятие»</t>
  </si>
  <si>
    <t>301570, ТУЛЬСКАЯ ОБЛАСТЬ, Р-Н ВОЛОВСКИЙ, П. ВОЛОВО, УЛ. ЛЕНИНА, Д.83</t>
  </si>
  <si>
    <t>А11-11142-0002</t>
  </si>
  <si>
    <t>Сушильно- очистительная башня ДПС-50</t>
  </si>
  <si>
    <t>Тульская обл., воловский р-н, п. Волово, ул. Ленина, д. 83</t>
  </si>
  <si>
    <t>ОАО «Арсеньевское ХПП»</t>
  </si>
  <si>
    <t>301510, ТУЛЬСКАЯ ОБЛАСТЬ, Р-Н АРСЕНЬЕВСКИЙ, РП. АРСЕНЬЕВО, УЛ. ЗЕРНОВАЯ, Д.3</t>
  </si>
  <si>
    <t>А11-01048-0002</t>
  </si>
  <si>
    <t>301510, Тульская область, Арсеньевский район, рабочий поселок Арсеньево, Зерновая ул., д.3</t>
  </si>
  <si>
    <t>ЗАО «Кимовский хлебокомбинат»</t>
  </si>
  <si>
    <t>301721, ТУЛЬСКАЯ ОБЛАСТЬ, Р-Н КИМОВСКИЙ, Г. КИМОВСК, УЛ. ПЕРВОМАЙСКАЯ, Д.30, -, -</t>
  </si>
  <si>
    <t>А11-10166-0003</t>
  </si>
  <si>
    <t>Склад бестарного хранения муки для выработки хлебобулочных изделий</t>
  </si>
  <si>
    <t>301721, Тульская область, Кимовский район, г. Кимовск, Первомайская ул., д.30</t>
  </si>
  <si>
    <t>ООО «Фан Фан Бейкери»</t>
  </si>
  <si>
    <t>301320, ТУЛЬСКАЯ ОБЛАСТЬ, Р-Н ВЕНЕВСКИЙ, Г. ВЕНЕВ, Ш. ТУЛЬСКОЕ, ЗД. 3А</t>
  </si>
  <si>
    <t>А11-11666-0001</t>
  </si>
  <si>
    <t>Склад силосного хранения муки </t>
  </si>
  <si>
    <t>301320, Тульская область, Веневский район, город Венев, Тульское ш., зд. 3а</t>
  </si>
  <si>
    <t>ООО «Воловосельхозтехника»</t>
  </si>
  <si>
    <t>301570, ТУЛЬСКАЯ ОБЛАСТЬ, Р-Н ВОЛОВСКИЙ, П. ВОЛОВО, УЛ. АЛЕКСАНДРОВА, Д.10</t>
  </si>
  <si>
    <t>А11-01106-0003</t>
  </si>
  <si>
    <t>301570, Тульская область, Воловский район, поселок Волово, ул. Александрова, д.10</t>
  </si>
  <si>
    <t>ООО «Ячменный росток»</t>
  </si>
  <si>
    <t>301320, ТУЛЬСКАЯ ОБЛАСТЬ, Р-Н ВЕНЕВСКИЙ, Г. ВЕНЕВ, УЛ. КОЛЬЦЕВАЯ, Д. 1А, ЦЕХ СОЛОДА</t>
  </si>
  <si>
    <t>А11-00329-0002</t>
  </si>
  <si>
    <t>Солодовенный цех</t>
  </si>
  <si>
    <t>301320, Российская Федерация, Тульская обл. , Веневский р-н, г. Венев, ул. Кольцевая, д. 1а</t>
  </si>
  <si>
    <t>АО «Тульская макаронная фабрика»</t>
  </si>
  <si>
    <t>300002, ТУЛЬСКАЯ ОБЛАСТЬ, Г. ТУЛА, УЛ. КОМСОМОЛЬСКАЯ, Д.54</t>
  </si>
  <si>
    <t>А11-10189-0003</t>
  </si>
  <si>
    <t>г. Тула, ул. Комсомольская, д. 54</t>
  </si>
  <si>
    <t>ООО «ХПП Белевский элеватор»</t>
  </si>
  <si>
    <t>301530, ТУЛЬСКАЯ ОБЛАСТЬ, Р-Н БЕЛЕВСКИЙ, Г БЕЛЕВ, ТУП ПРИГОРОДНЫЙ, Д. 1</t>
  </si>
  <si>
    <t>А11-11402-0002</t>
  </si>
  <si>
    <t>301530, Тульская область, Белевский район, г. Белев, Пригородный тупик, д. 1</t>
  </si>
  <si>
    <t>ООО «Болоховский хлебозавод»</t>
  </si>
  <si>
    <t>301280, ТУЛЬСКАЯ ОБЛАСТЬ, Р-Н КИРЕЕВСКИЙ, Г. БОЛОХОВО, УЛ. СОВЕТСКАЯ, Д. 2</t>
  </si>
  <si>
    <t>А11-10117-0002</t>
  </si>
  <si>
    <t>Склад бестарного хранения муки </t>
  </si>
  <si>
    <t>301280, Тульская область, Киреевский район, город Болохово, Советская ул., д. 2</t>
  </si>
  <si>
    <t>АО «Кимовское ХПП»</t>
  </si>
  <si>
    <t>301721, ТУЛЬСКАЯ ОБЛАСТЬ, Р-Н КИМОВСКИЙ, Г. КИМОВСК, УЛ. БЕССОЛОВА, Д.41, К.А, -</t>
  </si>
  <si>
    <t>А11-10264-0008</t>
  </si>
  <si>
    <t>Механизированный склад бестарного напольного хранения № 4</t>
  </si>
  <si>
    <t> Тульская обл., г. Кимовск, ул. Бессолова, д. 41 а</t>
  </si>
  <si>
    <t>А10-21105-0006</t>
  </si>
  <si>
    <t>Механизированный склад бестарного напольного хранения зерна (16)</t>
  </si>
  <si>
    <t>Орловская область, Свердловский район, пгт. Змиёвка, ул. 8 Марта, д. 15</t>
  </si>
  <si>
    <t>ООО "АВАНГАРД-АГРО-ОРЕЛ"</t>
  </si>
  <si>
    <t>303320, ОРЛОВСКАЯ ОБЛАСТЬ, Р-Н СВЕРДЛОВСКИЙ, Д. КОТОВКА</t>
  </si>
  <si>
    <t>А10-21182-0019</t>
  </si>
  <si>
    <t>Механизированный склад бестарного напольного хранения ХПП Моховое</t>
  </si>
  <si>
    <t>Орловская область, Залегощенский район, с.Моховое, ул.Вострухина, д.1</t>
  </si>
  <si>
    <t>А10-21182-0020</t>
  </si>
  <si>
    <t>Приемно-очистительная (сушильно-очистительная) башня №1 ХПП Моховое"</t>
  </si>
  <si>
    <t>АО "ОРЛОВСКИЙ ХЛЕБОКОМБИНАТ"</t>
  </si>
  <si>
    <t>302040, ОРЛОВСКАЯ ОБЛАСТЬ, Г ОРЁЛ, УЛ КРАСНОАРМЕЙСКАЯ, Д. 2</t>
  </si>
  <si>
    <t>А10-20308-0006</t>
  </si>
  <si>
    <t>Склад бестарного хранения муки хлебозавода N3 (16)</t>
  </si>
  <si>
    <t>302040 РФ, г.Орел, улица Красноармейская, д.2</t>
  </si>
  <si>
    <t>А10-20308-0001</t>
  </si>
  <si>
    <t>Склад бестарного хранения муки хлебозавода №1</t>
  </si>
  <si>
    <t>г.Орел, пер.Комсомольский, 26</t>
  </si>
  <si>
    <t>А10-20308-0012</t>
  </si>
  <si>
    <t>Склад бестарного хранения муки хлебозавода №2</t>
  </si>
  <si>
    <t>Орловская область, Орловский муниципальный район, с/п Платоновское, д. Конёвка, ул. Металлургов, здание 92/1</t>
  </si>
  <si>
    <t>ООО "Ливны-Кондитер"</t>
  </si>
  <si>
    <t>303852, ОРЛОВСКАЯ ОБЛАСТЬ, Г. ЛИВНЫ, УЛ. ЖЕЛЕЗНОДОРОЖНАЯ, Д.4</t>
  </si>
  <si>
    <t>А10-21829-0002</t>
  </si>
  <si>
    <t>Склад бестарного хранения муки ООО "Ливны-Кондитер" (16)</t>
  </si>
  <si>
    <t>303800, Орловская обл., г. Ливны, ул. Железнодорожная, д. 4</t>
  </si>
  <si>
    <t>А10-21182-0012</t>
  </si>
  <si>
    <t>Солодовенный участок</t>
  </si>
  <si>
    <t>Орловская область, Свердловский район, пгт Змиевка, ул.8 Марта, д.18</t>
  </si>
  <si>
    <t>А12-04026-0018</t>
  </si>
  <si>
    <t>Механизированный склад бестарного напольного хранения ООО «ЧЕРКИЗОВО-РАСТЕНИЕВОДСТВО», ПО Хотынецкое</t>
  </si>
  <si>
    <t>Орловская область, р-н Хотынецкий, пгт. Хотынец, ул. Промышленная д.63, кадастровый номер: 57:03:0040303:213 57:03:0040303:211  57:03:0040303:114  57:03:0040303:115 57:03:0040303:116 57:03:0040303:118 57:03:0040303:119 57:03:0040303:120 57:03:0040303:121 57:03:0040303:122  57:03:0040303:127 57:03:0040303:128</t>
  </si>
  <si>
    <t>А12-04026-0017</t>
  </si>
  <si>
    <t>Отдельно стоящий сушильный участок растительного сырья ООО «ЧЕРКИЗОВО-РАСТЕНИЕВОДСТВО», ПО Хотынецкое</t>
  </si>
  <si>
    <t>Орловская область, р-н Хотынецкий, пгт. Хотынец, ул. Промышленная д.63, кадастровый номер: 57:03:0040303:213 Орловская область, р-н Хотын</t>
  </si>
  <si>
    <t>АО "Хлебозавод № 3 города Рязани"</t>
  </si>
  <si>
    <t>390029, РЯЗАНСКАЯ ОБЛАСТЬ, Г.О. ГОРОД РЯЗАНЬ, Г РЯЗАНЬ, УЛ ЧКАЛОВА, Д. 19Б</t>
  </si>
  <si>
    <t>А03-03833-0001</t>
  </si>
  <si>
    <t>Рязанская обл., г. Рязань, ул. Чкалова, 19б (Железнодорожный район); Рязанская область, г. Рязань, ул. Чкалова, д. 19б</t>
  </si>
  <si>
    <t>АО "ЕПЗ"</t>
  </si>
  <si>
    <t>391351, РЯЗАНСКАЯ ОБЛАСТЬ, М.О. КАСИМОВСКИЙ, РП ЕЛАТЬМА, УЛ ЯНИНА, ЗД. 25</t>
  </si>
  <si>
    <t>А03-00721-0007</t>
  </si>
  <si>
    <t>Участок по изготовления изделий из древесно-стружечных плит цеха по изготовлению медецинской мебели</t>
  </si>
  <si>
    <t>391351, Рязанская область, Касимовский район, р.п. Елатьма, ул. Ленина, д. 68</t>
  </si>
  <si>
    <t>ООО "Заречье"</t>
  </si>
  <si>
    <t>391740, РЯЗАНСКАЯ ОБЛАСТЬ, Р-Н ЗАХАРОВСКИЙ, С. ЗАХАРОВО, УЛ. СТРОИТЕЛЕЙ, Д. 4А</t>
  </si>
  <si>
    <t>А03-02033-0002</t>
  </si>
  <si>
    <t>Отдельно стоящий сушильный участок зерна</t>
  </si>
  <si>
    <t>д. Грачевка Захаровского района Рязанской обл.</t>
  </si>
  <si>
    <t>ООО "Простор"</t>
  </si>
  <si>
    <t>391759, РЯЗАНСКАЯ ОБЛАСТЬ, М.Р-Н ЗАХАРОВСКИЙ, С.П. БЕЗЛЫЧЕНСКОЕ, С ФЕДОРОВСКОЕ, УЛ НОВОСЕЛОВ, Д. 8, КОМ. 1</t>
  </si>
  <si>
    <t>А03-01990-0005</t>
  </si>
  <si>
    <t>Рязанская область, Захаровский район, с. Федоровское</t>
  </si>
  <si>
    <t>ООО "Захаровское"</t>
  </si>
  <si>
    <t>391740, РЯЗАНСКАЯ ОБЛАСТЬ, Р-Н ЗАХАРОВСКИЙ, С. ДОБРЫЕ ПЧЕЛЫ, УЛ. САДОВАЯ, Д.1</t>
  </si>
  <si>
    <t>А03-02816-0002</t>
  </si>
  <si>
    <t>Рязанская область, Захаровский район, с/п Добро-Пчельское, от т. 1-место врезки в существующий газопровод до газовой горелки зерносушильного комплекса, соор. 102</t>
  </si>
  <si>
    <t>ООО "Рассвет"</t>
  </si>
  <si>
    <t>391746, РЯЗАНСКАЯ ОБЛАСТЬ, Р-Н ЗАХАРОВСКИЙ, С. ОСТРОУХОВО</t>
  </si>
  <si>
    <t>А03-02812-0002</t>
  </si>
  <si>
    <t>Рязанская область, Захаровский район, с/п Добро-Пчельское, с. Остроухово, соор. 103, в 250 м западнее с. Остроухово (от т. 1 - место врезки в существующий газопровод до зерносушильного комплекса)</t>
  </si>
  <si>
    <t>ООО "Сотницынский сахарный завод"</t>
  </si>
  <si>
    <t>391456, РЯЗАНСКАЯ ОБЛАСТЬ, Р-Н САСОВСКИЙ, П СОТНИЦЫНО, УЛ ЗАВОДСКАЯ, ЗД. 9</t>
  </si>
  <si>
    <t>А03-00078-0004</t>
  </si>
  <si>
    <t>Цех сушки и упаковки сахара</t>
  </si>
  <si>
    <t>391456 Рязанская обл., Сасовский р-н, с.Сотницыно, ул. Заводская</t>
  </si>
  <si>
    <t>ООО "Ряжская МТС"</t>
  </si>
  <si>
    <t>391964, РЯЗАНСКАЯ ОБЛАСТЬ, М.О. РЯЖСКИЙ, П СВЕТ, УЛ ДОРОЖНАЯ, СТР. 14Ж, К. 1</t>
  </si>
  <si>
    <t> А03-03021-0002</t>
  </si>
  <si>
    <t>Рязанская область, Ряжский муниципальный район, Журавинское сельское поселение, село Журавинка, ул. Центральная, строение 156</t>
  </si>
  <si>
    <t>АО "Им. генерала Скобелева"</t>
  </si>
  <si>
    <t>391253, РЯЗАНСКАЯ ОБЛАСТЬ, Р-Н АЛЕКСАНДРО-НЕВСКИЙ, С. СПЕШНЕВО, УЛ. ЦЕНТРАЛЬНАЯ, Д.28</t>
  </si>
  <si>
    <t> А03-03109-0002</t>
  </si>
  <si>
    <t>Отдельно стоящий зерносушильный участок растительного сырья</t>
  </si>
  <si>
    <t>Рязанская область, Новодеревенский район, около с. Просечье, на северо восток от здания администрации Просеченского сельского поселения</t>
  </si>
  <si>
    <t>ООО "Стройполимер"</t>
  </si>
  <si>
    <t>391539, РЯЗАНСКАЯ ОБЛАСТЬ, Р-Н ШИЛОВСКИЙ, РП. ЛЕСНОЙ, УЛ. ПРОМЫШЛЕННАЯ, Д. 3, СТР. 2</t>
  </si>
  <si>
    <t>А03-01509-0001</t>
  </si>
  <si>
    <t>Участок производства красок</t>
  </si>
  <si>
    <t>391539 Рязанская обл.,    Шиловский район, п.Лесной</t>
  </si>
  <si>
    <t>ООО "Русвата"</t>
  </si>
  <si>
    <t>390044, РЯЗАНСКАЯ ОБЛАСТЬ, Г. РЯЗАНЬ, ПР-Д 2-Й МЕРВИНСКИЙ, Д.8</t>
  </si>
  <si>
    <t>А03-02280-0002</t>
  </si>
  <si>
    <t>Площадка цеха подготовительно-химического </t>
  </si>
  <si>
    <t>390044, область Рязанская, г. Рязань, пр-д 2-й мервинский, д.8</t>
  </si>
  <si>
    <t>АО"Конструкторское бюро приборостроения имени академика А.Г.Шипунова"</t>
  </si>
  <si>
    <t>300004, ТУЛЬСКАЯ ОБЛАСТЬ, Г ТУЛА, УЛ ЩЕГЛОВСКАЯ ЗАСЕКА, Д. 59</t>
  </si>
  <si>
    <t>А11-10283-0031</t>
  </si>
  <si>
    <t>Участок станции нейтрализации</t>
  </si>
  <si>
    <t>г. Тула, ул. Щегловская засека, д. 59</t>
  </si>
  <si>
    <t>ООО "Промзона"</t>
  </si>
  <si>
    <t>390042, Рязанская область, город Рязань, Прижелезнодорожная ул., д. 28 литера г, ком. 32  </t>
  </si>
  <si>
    <t>А03-03515-0001</t>
  </si>
  <si>
    <t>Площадка участка производства масел (7)</t>
  </si>
  <si>
    <t>Рязанская область, г. Рязань, ул. Прижелезнодорожная, 28, (Московский район); г. Рязань, Прижелезнодорожная ул., 28</t>
  </si>
  <si>
    <t>ООО "РЗМС"</t>
  </si>
  <si>
    <t>390017, Рязанская область, г Рязань, Ряжское ш, д. 20г, помещ. 1  </t>
  </si>
  <si>
    <t>А01-15473-0001</t>
  </si>
  <si>
    <t>Площадка участка производсва смазочных материалов</t>
  </si>
  <si>
    <t>Рязанская обл., г. Рязань, Ряжское ш., 20 (Октябрьский район)</t>
  </si>
  <si>
    <t>А03-03948-0002</t>
  </si>
  <si>
    <t>Площадка участка производства раствора едкого натра</t>
  </si>
  <si>
    <t>город Рязань, Ряжское шоссе, 20; город Рязань, шоссе Ряжское, (Октябрьский округ), 20</t>
  </si>
  <si>
    <t>ООО "Пластик-Транс"</t>
  </si>
  <si>
    <t>301600, ТУЛЬСКАЯ ОБЛАСТЬ, Р-Н УЗЛОВСКИЙ, Г УЗЛОВАЯ, УЛ ТУЛЬСКАЯ, Д. 1, ОФИС 19</t>
  </si>
  <si>
    <t>А11-11250-0001</t>
  </si>
  <si>
    <t>Участок транспортирования   опасных веществ (17)</t>
  </si>
  <si>
    <t>Тульская обл., Узловский р-н,   г. Узловая, ул. Тульская, д.1</t>
  </si>
  <si>
    <t>ООО  "Калужский завод по обработке цветных металлов"</t>
  </si>
  <si>
    <t>А09-41023-0002</t>
  </si>
  <si>
    <t>Площадка установки получения водорода (7)</t>
  </si>
  <si>
    <t>г.Калуга, 1-й Академический проезд, 11</t>
  </si>
  <si>
    <t>АО «Родник»</t>
  </si>
  <si>
    <t>249650, КАЛУЖСКАЯ ОБЛАСТЬ, Р-Н БАРЯТИНСКИЙ, С БАРЯТИНО, УЛ СОВЕТСКАЯ, Д. 27А</t>
  </si>
  <si>
    <t>А09-41635-0001</t>
  </si>
  <si>
    <t>Площадка слива хранеия спирта</t>
  </si>
  <si>
    <t>249650, Калужская обл., Барятинский район, с. Барятино, ул. Советская, д.27 А</t>
  </si>
  <si>
    <t>ООО "Прэмо инк Восток"</t>
  </si>
  <si>
    <t>249020, КАЛУЖСКАЯ ОБЛАСТЬ, М.Р-Н БОРОВСКИЙ, С.П. СЕЛО ВОРСИНО, С ВОРСИНО, ТЕР СЕВЕРНАЯ ПРОМЫШЛЕННАЯ ЗОНА, ЗД. 7, СТР. 1</t>
  </si>
  <si>
    <t>А09-42280-0002</t>
  </si>
  <si>
    <t>Площадка цеха производства ООО "Прэмо инк Восток" с. Ворсино</t>
  </si>
  <si>
    <t>249020, Российская Федерация, Калужская область, Боровский муниципальный район, сельское поселение село Ворсино, с. Ворсино, территория Северная промышленная зона, здание 7, строение 1</t>
  </si>
  <si>
    <t>ООО "Щекиноазот-БХ"</t>
  </si>
  <si>
    <t>301212, ТУЛЬСКАЯ ОБЛАСТЬ, Р-Н ЩЕКИНСКИЙ, РП ПЕРВОМАЙСКИЙ, УЛ СИМФЕРОПОЛЬСКАЯ, Д. 7, ОФИС 200</t>
  </si>
  <si>
    <t>А11-11551-0001</t>
  </si>
  <si>
    <t>Площадка цеха производства товаров бытовой химии (7)</t>
  </si>
  <si>
    <t>Тульская обл., Щекинский р-н,пос. Первомайский, ул. Симферопольская, д. 17</t>
  </si>
  <si>
    <t>А10-20026-0001</t>
  </si>
  <si>
    <t>Сеть газопотребления ОАО "Орловский винодельческий завод" (11)</t>
  </si>
  <si>
    <t>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Денисенко Е.В.</t>
  </si>
  <si>
    <t>ЗАКРЫТОЕ АКЦИОНЕРНОЕ ОБЩЕСТВО "СТЕКЛОПАК"</t>
  </si>
  <si>
    <t>302030,   ОРЛОВСКАЯ ОБЛАСТЬ,   Г. ОРЁЛ,   УЛ. МОСКОВСКАЯ,   Д. 69,   ПОМЕЩ. 1</t>
  </si>
  <si>
    <t>А10-20783-0002</t>
  </si>
  <si>
    <t>Сеть газопотребления ЗАО "Стеклопак" (11)</t>
  </si>
  <si>
    <t>г.Орел, шоссе Новосильское, д.11</t>
  </si>
  <si>
    <t>КЛИМЕНОК   ЮЛИЯ   ВЛАДИМИРОВНА</t>
  </si>
  <si>
    <t>302028, г. Орел, ул. Новикова, д. 13, кв. 13.</t>
  </si>
  <si>
    <t>А01-15343-0001</t>
  </si>
  <si>
    <t>Сеть газопотребления ИП Клименок Ю.В. (11)</t>
  </si>
  <si>
    <t>г.Орел, ул.Покровская, д.13</t>
  </si>
  <si>
    <t>ОБЩЕСТВО С ОГРАНИЧЕННОЙ ОТВЕТСТВЕННОСТЬЮ "ТОРГОВЫЙ ДОМ   "ПОСОЛЬСТВО ВКУСНОЙ ЕДЫ"</t>
  </si>
  <si>
    <t>302006,   ОРЛОВСКАЯ ОБЛАСТЬ,   Г. ОРЁЛ,   УЛ. МОСКОВСКАЯ,   Д. 181 Б</t>
  </si>
  <si>
    <t>А10-21515-0001</t>
  </si>
  <si>
    <t>    Сеть газопотребления ООО "Торговый дом "Посольство вкусной еды" (11)</t>
  </si>
  <si>
    <t>г. Орел, ул. Московская, 181 Б</t>
  </si>
  <si>
    <t>ОБЩЕСТВО С ОГРАНИЧЕННОЙ ОТВЕТСТВЕННОСТЬЮ "МЕЛЬИНВЕСТ"</t>
  </si>
  <si>
    <t>302004,   ОРЛОВСКАЯ ОБЛАСТЬ,   Г.О. ГОРОД ОРЁЛ,   Г ОРЁЛ,   УЛ ЛИВЕНСКАЯ,   Д. 15</t>
  </si>
  <si>
    <t>А10-20366-0005,  А10-20366-0006</t>
  </si>
  <si>
    <t>Сеть газопотребления производственного комплекса № 2 (11),         Сеть газопотребления ООО "МельИнвест" (11)</t>
  </si>
  <si>
    <t>г. Орел, пер. Складской, д. 7, лит. 1Ц, 1Ц1, 1Ц2, 1Ц3, 1Ц4, 302004, Орловская область, г. Орёл, ул. Ливенская, д. 15</t>
  </si>
  <si>
    <t>ОБЩЕСТВО С ОГРАНИЧЕННОЙ ОТВЕТСТВЕННОСТЬЮ "РЕСУРС ПЛЮС"</t>
  </si>
  <si>
    <t>302040,   ОРЛОВСКАЯ ОБЛАСТЬ,   Г. ОРЁЛ,   УЛ. ЛЕСКОВА,   Д.16</t>
  </si>
  <si>
    <t>А10-21772-0001</t>
  </si>
  <si>
    <t> Сеть газопотребления ООО "Ресурс плюс" (11)</t>
  </si>
  <si>
    <t>Орел, ул. Ливенская, д.29А</t>
  </si>
  <si>
    <t>ОСМОЛОВСКИЙ АНДРЕЙ ГРИГОРЬЕВИЧ</t>
  </si>
  <si>
    <t>302005, г. Орел, Карачевское шоссе, д. 15, кв. 24.</t>
  </si>
  <si>
    <t>А10-21788-0001</t>
  </si>
  <si>
    <t> Сеть газопотребления (11.5)</t>
  </si>
  <si>
    <t>город Орёл, улица Герцена, дом 6</t>
  </si>
  <si>
    <t>ПОТРЕБИТЕЛЬСКОЕ ОБЩЕСТВО "ПОКРОВСКИЙ ПИЩЕКОМБИНАТ"</t>
  </si>
  <si>
    <t>303170,   ОРЛОВСКАЯ ОБЛАСТЬ,   Р-Н ПОКРОВСКИЙ,   ПГТ ПОКРОВСКОЕ,   УЛ. ЛЕНИНА,   Д.9</t>
  </si>
  <si>
    <t>А10-21231-0001</t>
  </si>
  <si>
    <t> Сеть газопотребления ПО "Покровский пищекомбинат" (11)</t>
  </si>
  <si>
    <t>Орловская область, Покровский район, п.Покровское, ул.Ленина,9</t>
  </si>
  <si>
    <t>БЮДЖЕТНОЕ УЧРЕЖДЕНИЕ ЗДРАВООХРАНЕНИЯ ОРЛОВСКОЙ ОБЛАСТИ   "ПОКРОВСКАЯ ЦЕНТРАЛЬНАЯ РАЙОННАЯ БОЛЬНИЦА"</t>
  </si>
  <si>
    <t>303170,   ОРЛОВСКАЯ ОБЛАСТЬ,   Р-Н ПОКРОВСКИЙ,   ПГТ ПОКРОВСКОЕ,   УЛ. ПАРКОВАЯ,   Д. 1,   ЛИТ А</t>
  </si>
  <si>
    <t>А10-21339-0001</t>
  </si>
  <si>
    <t>Сеть газопотребления терапевтического отделения Покровской ЦРБ (11)</t>
  </si>
  <si>
    <t>303170 Орловская область, Покровский район, пгт. Покровское, ул. Парковая, д.2, лит.А</t>
  </si>
  <si>
    <t>ОБЩЕСТВО С ОГРАНИЧЕННОЙ ОТВЕТСТВЕННОСТЬЮ "АВАНГАРД-АГРО-ОРЕЛ"</t>
  </si>
  <si>
    <t>303320,   ОРЛОВСКАЯ ОБЛАСТЬ,   Р-Н СВЕРДЛОВСКИЙ,   Д. КОТОВКА</t>
  </si>
  <si>
    <t>А10-21182-0001, А10-21182-0013</t>
  </si>
  <si>
    <t> 1. Сеть газопотребления СХП "Свердловское-1" (11)                                2.    Сеть газопотребления ОП "Орловский завод по производству солода" (11) </t>
  </si>
  <si>
    <t>1. Орловская обл, Свердловский р-н, д.Котовка,  2. Орловская область, Свердловский район, пгт Змиевка, ул.8 Марта, д.18</t>
  </si>
  <si>
    <t>АКЦИОНЕРНОЕ ОБЩЕСТВО "БОГОДУХОВО"</t>
  </si>
  <si>
    <t>303324,   ОРЛОВСКАЯ ОБЛАСТЬ,   М.Р-Н СВЕРДЛОВСКИЙ,   С.П. БОГОДУХОВСКОЕ,   С БОГОДУХОВО,   УЛ ЦЕНТРАЛЬНАЯ,   Д. 32</t>
  </si>
  <si>
    <t>А10-20674-0002</t>
  </si>
  <si>
    <t>Сеть газопотребления АО "Богодухово" (11)</t>
  </si>
  <si>
    <t>Орловская область, Свердловский район, с.п. Богодуховское, территория СПК "Ленинский"</t>
  </si>
  <si>
    <t>ОБЩЕСТВО С ОГРАНИЧЕННОЙ ОТВЕТСТВЕННОСТЬЮ "РЕЧИЦА"</t>
  </si>
  <si>
    <t>303833,   ОРЛОВСКАЯ ОБЛАСТЬ,   Р-Н ЛИВЕНСКИЙ,   С РЕЧИЦА,   УЛ ЦЕНТРАЛЬНАЯ,   Д. 50</t>
  </si>
  <si>
    <t>А10-20597-0001</t>
  </si>
  <si>
    <t> Сеть газопотребления ООО "Речица" (11)</t>
  </si>
  <si>
    <t>303804 Орловская обл,Ливенский район,с.Речица</t>
  </si>
  <si>
    <t>ОБЩЕСТВО С ОГРАНИЧЕННОЙ ОТВЕТСТВЕННОСТЬЮ "ЛИВЕНСКИЙ МАСЛОЗАВОД"</t>
  </si>
  <si>
    <t>303854,   ОРЛОВСКАЯ ОБЛАСТЬ,   Г ЛИВНЫ,   УЛ КРАСНОАРМЕЙСКАЯ,   Д. 1Б</t>
  </si>
  <si>
    <t>А10-21803-0001</t>
  </si>
  <si>
    <t> Сеть газопотребления ООО "Ливенский маслозавод" (11)</t>
  </si>
  <si>
    <t>Орловская область, город Ливны, улица Красноармейская, дом 1</t>
  </si>
  <si>
    <t>ОБЩЕСТВО С ОГРАНИЧЕННОЙ ОТВЕТСТВЕННОСТЬЮ "ФИНАНСОВАЯ КОМПАНИЯ   ЦЕНТРИНВЕСТ"</t>
  </si>
  <si>
    <t>303850,   ОРЛОВСКАЯ ОБЛАСТЬ,   Г. ЛИВНЫ,   УЛ. КИРОВА,   Д.64</t>
  </si>
  <si>
    <t>А10-20968-0001</t>
  </si>
  <si>
    <t>Сеть газопотребления ОО "ФК Центринвест" (11)</t>
  </si>
  <si>
    <t>303850 Орловская область, г.Ливны, ул.Кирова,64</t>
  </si>
  <si>
    <t>ИНДИВИДУАЛЬНЫЙ ПРЕДПРИНИМАТЕЛЬ ГОНЧАРОВА   СВЕТЛАНА   АЛЕКСЕЕВНА</t>
  </si>
  <si>
    <t>303852, Орловская область, Ливенский район, г. Ливны, ул. Мира, д. 138, кв. 79</t>
  </si>
  <si>
    <t>А10-21758-0001,  А10-21758-0002</t>
  </si>
  <si>
    <t>1. Сеть газопотребления АБЗ (11)                                      2. Сеть газопотребления (11)</t>
  </si>
  <si>
    <t>1. 303850, Орловская область, г.Ливны, ул. Индустриальная, д.2а, литера А. 2. Орловская область, город Ливны, улица Елецкая, дом 116 Г </t>
  </si>
  <si>
    <t>ОБЩЕСТВО С ОГРАНИЧЕННОЙ ОТВЕТСТВЕННОСТЬЮ "ЛИВНЫ-КОНДИТЕР"</t>
  </si>
  <si>
    <t>303852,   ОРЛОВСКАЯ ОБЛАСТЬ,   Г. ЛИВНЫ,   УЛ. ЖЕЛЕЗНОДОРОЖНАЯ,   Д.4</t>
  </si>
  <si>
    <t>А10-21829-0001</t>
  </si>
  <si>
    <t> Сеть газопотребления ООО "Ливны-Кондитер" (11)</t>
  </si>
  <si>
    <t>ПОТРЕБИТЕЛЬСКОЕ ОБЩЕСТВО "ХЛЕБОЗАВОД"</t>
  </si>
  <si>
    <t>303200,   ОРЛОВСКАЯ ОБЛАСТЬ,   Р-Н КРОМСКОЙ,   ПГТ КРОМЫ,   УЛ. СОВЕТСКАЯ,   Д. 5</t>
  </si>
  <si>
    <t>А10-21264-0001</t>
  </si>
  <si>
    <t>Сеть газопотребления ПО "Хлебозавод" (11)</t>
  </si>
  <si>
    <t>303200, Орловская область, поселок Кромы, улица Советская, дом 5</t>
  </si>
  <si>
    <t>ОБЩЕСТВО С ОГРАНИЧЕННОЙ ОТВЕТСТВЕННОСТЬЮ "ХОТЫНЕЦКИЙ   ПИЩЕКОМБИНАТ"</t>
  </si>
  <si>
    <t>303930,   ОРЛОВСКАЯ ОБЛАСТЬ,   Р-Н ХОТЫНЕЦКИЙ,   ПГТ ХОТЫНЕЦ,   УЛ. ПРОМЫШЛЕННАЯ,   Д.6</t>
  </si>
  <si>
    <t>А10-21286-0001</t>
  </si>
  <si>
    <t>    Сеть газопотребления ООО "Хотынецкий пищекомбинат" (11)</t>
  </si>
  <si>
    <t>303930 Орловская область, Хотынецкий район,  пгт. Хотынец, ул. Промышленная, 6</t>
  </si>
  <si>
    <t>СЕЛЬСКОХОЗЯЙСТВЕННЫЙ ПРОИЗВОДСТВЕННЫЙ КООПЕРАТИВ (СЕЛЬСКОХОЗЯЙСТВЕННАЯ АРТЕЛЬ) "ЗАРЯ МИРА"</t>
  </si>
  <si>
    <t>303773,   ОРЛОВСКАЯ ОБЛАСТЬ,   Р-Н ДОЛЖАНСКИЙ,   С. УРЫНОК</t>
  </si>
  <si>
    <t>А10-21635-0001</t>
  </si>
  <si>
    <t>Сеть газопотребления СПК "Заря Мира" (11)</t>
  </si>
  <si>
    <t>Орловская область, Должанский район, с.Урынок</t>
  </si>
  <si>
    <t>Старший государственный инспектор отдела по надзору за промышленной безопасностью по Брянской и Орловской областям Приокского управления Ростехнадзора Бухвостов А.Н.</t>
  </si>
  <si>
    <t>Закрытое акционерное общество "Славянское"</t>
  </si>
  <si>
    <t>303720,   ОРЛОВСКАЯ ОБЛАСТЬ,   Р-Н ВЕРХОВСКИЙ,   Д. ДОЛГОЕ</t>
  </si>
  <si>
    <t>А10-20578-0001</t>
  </si>
  <si>
    <t>Сеть газопотребления ЗАО "Славянское" (11)</t>
  </si>
  <si>
    <t>303720, Орловская область, Верховский район, д. Долгое</t>
  </si>
  <si>
    <t>ОБЩЕСТВО С ОГРАНИЧЕННОЙ ОТВЕТСТВЕННОСТЬЮ "ДРУЖБА"</t>
  </si>
  <si>
    <t>ОРЛОВСКАЯ ОБЛАСТЬ,   М.Р-Н ДМИТРОВСКИЙ,   С.П. ДОЛБЕНКИНСКОЕ,   П АРТЕЛЬ-ТРУД</t>
  </si>
  <si>
    <t>А10-21892-0001</t>
  </si>
  <si>
    <t>Сеть газопотребления ООО «Дружба» (11)</t>
  </si>
  <si>
    <t>303230, Орловская область, Дмитровский район, Долбенкинское с.п., п. Артель - Труд</t>
  </si>
  <si>
    <t>А01-11163-0001</t>
  </si>
  <si>
    <t>ОБЩЕСТВО С ОГРАНИЧЕННОЙ ОТВЕТСТВЕННОСТЬЮ "ТЕХНОДОМ"</t>
  </si>
  <si>
    <t>302527,   ОРЛОВСКАЯ ОБЛАСТЬ,   М.О. ОРЛОВСКИЙ,   Д СТАНОВОЕ,   УЛ ШКОЛЬНАЯ,   ЗД. 6К</t>
  </si>
  <si>
    <t>А10-21724-0002   А10-21724-0003</t>
  </si>
  <si>
    <t>Сеть газопотребления ООО "Технодом" ТРЦ "Юпитер"(11)  Сеть газопотребления ООО "Технодом" Диллерский центр (11)</t>
  </si>
  <si>
    <t>57/303852, Орловская область, городской округ город Ливны, г. Ливны, ул. Гайдара, 2 Б 57/303852, Орловская область, городской округ город Ливны, г. Ливны, ул. Гайдара, 2В</t>
  </si>
  <si>
    <t>ОБЩЕСТВО С ОГРАНИЧЕННОЙ ОТВЕТСТВЕННОСТЬЮ "НАШ СОЮЗ"</t>
  </si>
  <si>
    <t>303720,   ОРЛОВСКАЯ ОБЛАСТЬ,   М.Р-Н ВЕРХОВСКИЙ,   Г.П. ВЕРХОВЬЕ,   ПГТ ВЕРХОВЬЕ,   УЛ НОВОСИЛЬСКАЯ,   Д. 6</t>
  </si>
  <si>
    <t>А10-21824-0001</t>
  </si>
  <si>
    <t>Сеть газопотребления ООО "НАШ СОЮЗ" (11)</t>
  </si>
  <si>
    <t>303720, Орловская обл., Верховский район, пгт. Верховье, ул. Новосильская, д. 6</t>
  </si>
  <si>
    <t>ОБЩЕСТВО С ОГРАНИЧЕННОЙ ОТВЕТСТВЕННОСТЬЮ "САХАРНЫЙ КОМБИНАТ "КОЛПНЯНСКИЙ"</t>
  </si>
  <si>
    <t>303412,   ОРЛОВСКАЯ ОБЛАСТЬ,   Р-Н КОЛПНЯНСКИЙ,   ПГТ КОЛПНА,   УЛ. ТЕРЕШКОВОЙ,   Д. 1</t>
  </si>
  <si>
    <t>А10-20047-0004</t>
  </si>
  <si>
    <t>Сеть газопотребления ООО "Сахарный комбинат "Колпнянский" (11)</t>
  </si>
  <si>
    <t>303412 Орловская область, Колпнянский район, пгт. Колпна, ул.Терешковой, д.1</t>
  </si>
  <si>
    <t>ОБЩЕСТВО С ОГРАНИЧЕННОЙ ОТВЕТСТВЕННОСТЬЮ "КОЛПНЯНСКИЙ ЭЛЕВАТОР"</t>
  </si>
  <si>
    <t>303410,   ОРЛОВСКАЯ ОБЛАСТЬ,   Р-Н КОЛПНЯНСКИЙ,   ПГТ КОЛПНА,   УЛ. ЖЕЛЕЗНОДОРОЖНАЯ,   Д. 5</t>
  </si>
  <si>
    <t>А10-20241-0013  А10-20241-0005</t>
  </si>
  <si>
    <t>Сеть газопотребления отделения ООО "Колпнянский элеватор" н.п.Крутое (11)                Сеть газопотребления ООО "Колпнянский элеватор" пгт.Колпна (11)</t>
  </si>
  <si>
    <t>Орловская область, Колпнянский р-н, н.п.Крутое 303410, Орловская область, пгт.Колпна, ул. Железнодорожная, д.5</t>
  </si>
  <si>
    <t>АКЦИОНЕРНОЕ ОБЩЕСТВО "ЗАРЯ" </t>
  </si>
  <si>
    <t>303402,   ОРЛОВСКАЯ ОБЛАСТЬ,   Р-Н КОЛПНЯНСКИЙ,   С. ДРОВОСЕЧНОЕ,   Д. 4</t>
  </si>
  <si>
    <t>А10-21119-0001</t>
  </si>
  <si>
    <t>Сеть газопотребления АО "Заря" (11)</t>
  </si>
  <si>
    <t>303402 Орловская область, Колпнянский район, с.Дровосечное, д.4</t>
  </si>
  <si>
    <t>АКЦИОНЕРНОЕ ОБЩЕСТВО "БОЛХОВСКИЙ ЗАВОД ПОЛУПРОВОДНИКОВЫХ ПРИБОРОВ"</t>
  </si>
  <si>
    <t>303140,   ОРЛОВСКАЯ ОБЛАСТЬ,   Р-Н БОЛХОВСКИЙ,   Г БОЛХОВ,   УЛ ВАСИЛИЯ ЕРМАКОВА,   Д. 17</t>
  </si>
  <si>
    <t>А10-20258-0002   А10-20258-0004</t>
  </si>
  <si>
    <t>Сеть газопотребления АО "БЗПП" (11)                     Сеть газопотребления АО "БЗПП" (11)</t>
  </si>
  <si>
    <t>303140, Орловская область, Болховский район, г. Болхов, ул. Василия Ермакова, д. 6 "б" 303140, Орловская обл., г. Болхов, ул. Василия Ермакова, д. 17</t>
  </si>
  <si>
    <t>ОБЩЕСТВО С ОГРАНИЧЕННОЙ   ОТВЕТСТВЕННОСТЬЮ "МЦЕНСК   АГРОПРОДУКТ"</t>
  </si>
  <si>
    <t>303035,   ОРЛОВСКАЯ ОБЛАСТЬ,   Г МЦЕНСК,   УЛ АВТОМАГИСТРАЛЬ,   ЗД. 3/1,   СТР. 1,   КАБИНЕТ 1</t>
  </si>
  <si>
    <t>А10-21811-0001</t>
  </si>
  <si>
    <t>Сеть газопотребления ООО "Мценск Агропродукт" (11)</t>
  </si>
  <si>
    <t>Орловская область, город Мценск, улица Автомагистраль</t>
  </si>
  <si>
    <t>А10-20095-0002</t>
  </si>
  <si>
    <t>АКЦИОНЕРНОЕ ОБЩЕСТВО "АГРОФИРМА МЦЕНСКАЯ"</t>
  </si>
  <si>
    <t>303046,   ОРЛОВСКАЯ ОБЛАСТЬ,   Р-Н МЦЕНСКИЙ,   С СЕРГИЕВСКОЕ</t>
  </si>
  <si>
    <t>А10-20246-0004   А10-20246-0002   А10-20246-0001</t>
  </si>
  <si>
    <t>Сеть газопотребления ПК ХПП (11)                         Сеть газопотребления ПК"Мясо" (11)                 Сеть газопотребления  РЭП  (11)</t>
  </si>
  <si>
    <t>Орловская обл., г. Мценск, ул. Привокзальная, д. 70 Орловская область, Мценский район, с.Сергиевское Орловская область, г.Мценск, ул.Болховская, 60</t>
  </si>
  <si>
    <t>АКЦИОНЕРНОЕ ОБЩЕСТВО "ОРЛОВСКИЙ МЯСОПЕРЕРАБАТЫВАЮЩИЙ КОМБИНАТ"</t>
  </si>
  <si>
    <t>303035,   ОРЛОВСКАЯ ОБЛАСТЬ,   Г МЦЕНСК,   УЛ АВТОМАГИСТРАЛЬ</t>
  </si>
  <si>
    <t>А10-20267-0002</t>
  </si>
  <si>
    <t>Сеть газопотребления ОАО"Мценский мясоперерабатывающий комбинат" (11)</t>
  </si>
  <si>
    <t>303032, Орловская обл, г. Мценск, ул. Автомагистраль</t>
  </si>
  <si>
    <t>ОБЩЕСТВО С ОГРАНИЧЕННОЙ ОТВЕТСТВЕННОСТЬЮ "МЕРКУРИЙ"</t>
  </si>
  <si>
    <t>303030,   ОРЛОВСКАЯ ОБЛАСТЬ,   Г. МЦЕНСК,   УЛ. КОМСОМОЛЬСКАЯ,   Д. 109</t>
  </si>
  <si>
    <t>А10-21535-0001</t>
  </si>
  <si>
    <t>Сеть газопотребления ООО "Меркурий" (11)</t>
  </si>
  <si>
    <t>Орловская область, г.Мценск, ул.Комсомольская, д. 109</t>
  </si>
  <si>
    <t>ОБЩЕСТВО С ОГРАНИЧЕННОЙ ОТВЕТСТВЕННОСТЬЮ "ЦЕНТРАЛЬНАЯ КРУПЯНАЯ КОМПАНИЯ"</t>
  </si>
  <si>
    <t>ОРЛОВСКАЯ ОБЛАСТЬ,   М.Р-Н МЦЕНСКИЙ,   С.П. ПОДМОКРИНСКОЕ,   П ВОЛЯ</t>
  </si>
  <si>
    <t>А10-21662-0003</t>
  </si>
  <si>
    <t>Сеть газопотребления ООО "ЦКК" (11)</t>
  </si>
  <si>
    <t>Магистральная ул., зд.2А, поселок Воля, Подмокринское с.п., м. р-н Мценский, Орловская область</t>
  </si>
  <si>
    <t>ОБЩЕСТВО С ОГРАНИЧЕННОЙ ОТВЕТСТВЕННОСТЬЮ "МЯСНАЯ КОМПАНИЯ"</t>
  </si>
  <si>
    <t>303035,   ОРЛОВСКАЯ ОБЛАСТЬ,   Г МЦЕНСК,   УЛ АВТОМАГИСТРАЛЬ,   ЗД. 9/3,   КАБИНЕТ 1</t>
  </si>
  <si>
    <t>А10-21746-0001</t>
  </si>
  <si>
    <t>Сеть газопотребления ООО "МЯС КО" (11)</t>
  </si>
  <si>
    <t>303032, Орловская область, г.Мценск, Автомагистраль</t>
  </si>
  <si>
    <t>ОБЩЕСТВО С ОГРАНИЧЕННОЙ ОТВЕТСТВЕННОСТЬЮ "МЦЕНСКИЙ ЗАВОД ПО ОБРАБОТКЕ ЦВЕТНЫХ МЕТАЛЛОВ"</t>
  </si>
  <si>
    <t>119019,   Г.МОСКВА,   ВН.ТЕР.Г. МУНИЦИПАЛЬНЫЙ ОКРУГ   АРБАТ,   УЛ АРБАТ,   Д. 6/2,   ПОМЕЩ. 45/2</t>
  </si>
  <si>
    <t>А10-21703-0004  А10-21703-0002</t>
  </si>
  <si>
    <t>Сеть газопотребления "Производственного корпуса №4"                                 Сеть газопотребления ООО "Мценский завод по обработке цветных металлов"</t>
  </si>
  <si>
    <t>Орловская область, м.р-н Мценский, с.п. Подмокринское, п. Воля, ул. Магистральная, зд.2Б, к.9</t>
  </si>
  <si>
    <t>АКЦИОНЕРНОЕ ОБЩЕСТВО "МЕЖГОСМЕТИЗ-МЦЕНСК"</t>
  </si>
  <si>
    <t>303030,   ОРЛОВСКАЯ ОБЛАСТЬ,   Г МЦЕНСК,   УЛ СОВЕТСКАЯ,   Д. 98А</t>
  </si>
  <si>
    <t>А10-20303-0001</t>
  </si>
  <si>
    <t>Сеть  газопотребления  АО "Межгосметиз-Мценск" (11)</t>
  </si>
  <si>
    <t>303000 Орловская область, г. Мценск, ул. Советская, д.98-а</t>
  </si>
  <si>
    <t>ОБЩЕСТВО С ОГРАНИЧЕННОЙ ОТВЕТСТВЕННОСТЬЮ "ПРОМТОРГ"</t>
  </si>
  <si>
    <t>111024,   Г.МОСКВА,   УЛ. АВИАМОТОРНАЯ,   Д. 55,   К. 31,   ЭТАЖ 3 ОФИС 3560</t>
  </si>
  <si>
    <t>А01-14810-0001</t>
  </si>
  <si>
    <t>Сеть газопотребления ООО "Промторг"</t>
  </si>
  <si>
    <t>Орловская область, г. Мценск, ул. Автомагистраль</t>
  </si>
  <si>
    <t>ОБЩЕСТВО С ОГРАНИЧЕННОЙ ОТВЕТСТВЕННОСТЬЮ "ИНЖЕНЕРНО-ПРОИЗВОДСТВЕННОЕ ПРЕДПРИЯТИЕ ЭНЕРГОПРОФ"</t>
  </si>
  <si>
    <t>303030,   ОРЛОВСКАЯ ОБЛАСТЬ,   Г.О. ГОРОД МЦЕНСК,   Г МЦЕНСК,   УЛ КИСЛОВСКОГО,   Д. 33,   ПОМЕЩ. 101</t>
  </si>
  <si>
    <t>А10-21893-0001</t>
  </si>
  <si>
    <t>Сеть газопотребления ООО "ИПП ЭнергоПроф" (11)</t>
  </si>
  <si>
    <t>303030, Орловская область, город Мценск, улица Кисловского, дом 33</t>
  </si>
  <si>
    <t>БУ ОО «Облхозэксплуатация»</t>
  </si>
  <si>
    <t>302040, г. Орёл, улица Ломоносова, дом 6</t>
  </si>
  <si>
    <t>А10-21757-0001</t>
  </si>
  <si>
    <t>Сеть газопотребления БУ ОО "Облхозэксплуатация" (11)</t>
  </si>
  <si>
    <t>302040, г.Орёл, пл. Ленина, д.1</t>
  </si>
  <si>
    <t>Старший государственный инспектор отдела по надзору за промышленной безопасностью по Брянской и Орловской областям Приокского управления Ростехнадзора Некричеев П.А.</t>
  </si>
  <si>
    <t>ООО Ягер</t>
  </si>
  <si>
    <t>302020, г.Орёл, ул.Лескова, 19-а</t>
  </si>
  <si>
    <t>А10-21632-0001</t>
  </si>
  <si>
    <t>Сеть газопотребления ООО "Ягер" (11)</t>
  </si>
  <si>
    <t>302040, г.Орел, ул. Лескова, д.19 а</t>
  </si>
  <si>
    <t>АО  "Орловский хлебокомбинат"</t>
  </si>
  <si>
    <t>302002 г.Орел, ул.Красноармейская, 2</t>
  </si>
  <si>
    <t>А10-20308-0002</t>
  </si>
  <si>
    <t>Сеть газопотребления хлебозавода N3 (11)</t>
  </si>
  <si>
    <t>А10-20308-0011</t>
  </si>
  <si>
    <t>Сеть газопотребления хлебозавода N1 (11)</t>
  </si>
  <si>
    <t>302002 г.Орел, ул.Комсомольская, 26</t>
  </si>
  <si>
    <t>МУП РОУ г.Орла</t>
  </si>
  <si>
    <t>302020 г.Орел,Наугорское шоссе,27 А</t>
  </si>
  <si>
    <t>А10-20283-0002</t>
  </si>
  <si>
    <t>Сеть газопотребления МУП РОУ г.Орла (11)</t>
  </si>
  <si>
    <t>302020 г.Орел, Наугорское шоссе, д. 27 А</t>
  </si>
  <si>
    <t>МПП ВКХ "Орелводоканал"</t>
  </si>
  <si>
    <t>Орловская область, г.Орел,ул.Пионерская, д.8</t>
  </si>
  <si>
    <t>ФГБО УВО «Российская академия народного хозяйства и государственной службы при президенте РФ»</t>
  </si>
  <si>
    <t> г.Москва,проспект Вернандского, д.82, стр.1</t>
  </si>
  <si>
    <t>А01-03848-0011</t>
  </si>
  <si>
    <t>302000, Орловская обл., г. Орел, ул. Октябрьская, 12</t>
  </si>
  <si>
    <t>ФГБО УВО «Орловский государственный университет имени И.С. Тургенева» (ФГБОУ ВО «ОГУ им. И.С. Тургенева»)</t>
  </si>
  <si>
    <t>302026 г.Орел, ул.Комсомольская, д.95</t>
  </si>
  <si>
    <t>А10-21733-0004</t>
  </si>
  <si>
    <t>Сеть газоснабжения поселка жилых домов по ул. Академическая (11)</t>
  </si>
  <si>
    <t>г. Орел, ул. Академическая</t>
  </si>
  <si>
    <t>Областное автономное учреждение Орловской области "Спортивная школа "Ледовое поколение"</t>
  </si>
  <si>
    <t>Орловская область, г.Орел, ул. Наугорское шоссе, дом 82</t>
  </si>
  <si>
    <t>А10-21097-0001</t>
  </si>
  <si>
    <t>Сеть газопотребления ОАУ ОО "СШ "Ледовое поколение" (11)</t>
  </si>
  <si>
    <t>302020 Орловская область, г.Орел, ул. Наугорское шоссе, дом 82</t>
  </si>
  <si>
    <t>ООО  "Газпром межрегионгаз Орел"</t>
  </si>
  <si>
    <t>г.Орел, ул.Ленина, 30</t>
  </si>
  <si>
    <t>А10-20549-0002</t>
  </si>
  <si>
    <t>Сеть газопотребления ООО "Газпром межрегионгаз Орел" (11)</t>
  </si>
  <si>
    <t>302028 г.Орел, ул.Ленина, 30</t>
  </si>
  <si>
    <t>ЗАО  "ПробИнд"</t>
  </si>
  <si>
    <t>г.Орел, Наугорское шоссе, д.5</t>
  </si>
  <si>
    <t>А10-21230-0001</t>
  </si>
  <si>
    <t>Сеть газопотребления АО "ПробИнд" (11)</t>
  </si>
  <si>
    <t>302020  г.Орел, Наугорское шоссе, д.5</t>
  </si>
  <si>
    <t>ООО "Восточный ветер"</t>
  </si>
  <si>
    <t>г.Орел, Наугорское шоссе, д.108а</t>
  </si>
  <si>
    <t>А10-21426-0001</t>
  </si>
  <si>
    <t>Сеть газопотребления  ООО "Восточный ветер" (11)</t>
  </si>
  <si>
    <t>г. Орел, ул. Наугорское шоссе, д. 108 а</t>
  </si>
  <si>
    <t>ООО "Радиант"</t>
  </si>
  <si>
    <t>г.Орел, ул. Лескова,19</t>
  </si>
  <si>
    <t>А10-21646-0001</t>
  </si>
  <si>
    <t>Сеть газопотребления ООО "Радиант" (11)</t>
  </si>
  <si>
    <t>город Орел, улица Лескова, дом 19</t>
  </si>
  <si>
    <t>ООО "СтройПарк"</t>
  </si>
  <si>
    <t>г.Орел, ул. Полесская,д.9, к.2</t>
  </si>
  <si>
    <t>А10-21015-0002</t>
  </si>
  <si>
    <t>Сеть газопотребления  ООО "СтройПарк" (11)</t>
  </si>
  <si>
    <t>302028 г.Орел, ул.Октябрьская, д.27</t>
  </si>
  <si>
    <t>А10-21015-0003</t>
  </si>
  <si>
    <t>Сеть газопотребления ООО "СтройПарк"</t>
  </si>
  <si>
    <t>г. Орёл, пер. Пищевой, д. 15</t>
  </si>
  <si>
    <t>АО "Орелхолодмаш"</t>
  </si>
  <si>
    <t>г.Орел,ул.Гуртьева,27</t>
  </si>
  <si>
    <t>А10-20299-0001</t>
  </si>
  <si>
    <t>Сеть газопотребления АО "Орелхолодмаш" (11)</t>
  </si>
  <si>
    <t>302028 г.Орел, ул.Гуртьева,27</t>
  </si>
  <si>
    <t>ООО  "Орловский ЦТО"</t>
  </si>
  <si>
    <t>г.Орел,улица Веселая, д.1</t>
  </si>
  <si>
    <t>А10-20312-0001</t>
  </si>
  <si>
    <t>Сеть газопотребления ООО "Орловский ЦТО" (11)</t>
  </si>
  <si>
    <t>302019 г.Орел,улица Веселая, д.1</t>
  </si>
  <si>
    <t>ФГБО УВО «Орловский государственный институт культуры»</t>
  </si>
  <si>
    <t>302020, г.Орёл, ул.Лескова, 15</t>
  </si>
  <si>
    <t>А10-21577-0001</t>
  </si>
  <si>
    <t>Сеть газопотребления ФГБОУ ВО "ОГИК" (11)</t>
  </si>
  <si>
    <t>г.Орел, ул.Лескова, д.15</t>
  </si>
  <si>
    <t>А10-21577-0002</t>
  </si>
  <si>
    <t>Сеть газопотребления ФГБОУ ВО ОГИК (11)</t>
  </si>
  <si>
    <t>город Орёл, Наугорское шоссе, дом 1</t>
  </si>
  <si>
    <t>ООО "Орловское строительное управление - 2"</t>
  </si>
  <si>
    <t>Орловская область, Орловский р-н, Платоновское сельское поселение, ул.Раздольная, д.101</t>
  </si>
  <si>
    <t>А10-21076-0002</t>
  </si>
  <si>
    <t>Сеть газопотребления ООО "ОСУ-2" (11)</t>
  </si>
  <si>
    <t>г. Орел, Наугорское шоссе, 7 б</t>
  </si>
  <si>
    <t>ООО "Спецтехпроект"</t>
  </si>
  <si>
    <t>г.Орёл, ул.Весёлая, д. 1</t>
  </si>
  <si>
    <t>А10-21745-0001</t>
  </si>
  <si>
    <t>Сеть газопотребления ООО "Спецтехпроект" (11)</t>
  </si>
  <si>
    <t>302019, Орловская область, г.Орел, ул.Веселая, д.1</t>
  </si>
  <si>
    <t>Акционерное общество Малоархангельское ХПП</t>
  </si>
  <si>
    <t>ул.Карабулина, д.1, Станция Малоархангельск, Малоархангельский район, Орловская область, 303360</t>
  </si>
  <si>
    <t>А10-20952-0004</t>
  </si>
  <si>
    <t>Сеть газопотребления к комплексу зерносушилок ОАО "Малоархангельское ХПП" (11)</t>
  </si>
  <si>
    <t>303360, Орловская область, Малоархангельский район, с.п. Подгородненское, п. Станция Малоархангельск</t>
  </si>
  <si>
    <t>Государственный инспектор отдела по надзору за промышленной безопасностью по Брянской и Орловской областям Приокского управления Ростехнадзора Ануфриков В.И.</t>
  </si>
  <si>
    <t>Общество с ограниченной ответственностью "БПК"</t>
  </si>
  <si>
    <t>242621, Брянская область, Дятьковский р-н, с Слободище, ул. Гагарина, д. 10а, офис 1</t>
  </si>
  <si>
    <t>А08-62929-0004</t>
  </si>
  <si>
    <t>Сеть газопотребления ООО "БПК" (ст. Малоархангельск, Малоархангельского района. Орловской области) (11)</t>
  </si>
  <si>
    <t>303360, Орловская область, Малоархангельский район, п. Станция Малоархангельск</t>
  </si>
  <si>
    <t>Общество с ограниченной ответственностью «Жилстройиндустрия»</t>
  </si>
  <si>
    <t>302006 г. Орел, пер. Силикатный,15</t>
  </si>
  <si>
    <t>А10-21720-0001</t>
  </si>
  <si>
    <t>Сеть газопотребления ООО "Жилстройиндустрия" (11)</t>
  </si>
  <si>
    <t>302023 г.Орел, переулок Силикатный, д.15</t>
  </si>
  <si>
    <t>Общество с ограниченной ответственностью "БНМ-3"</t>
  </si>
  <si>
    <t>243108, Брянская область, Клинцовский район, п. Первое Мая, ул. Скачковская, д. 51А, ОПО 302025, г.Орел, Московское шоссе, 132</t>
  </si>
  <si>
    <t>А08-62995-0002</t>
  </si>
  <si>
    <t>Сеть газопотребления ООО "БНМ-3" г. Орел (11)</t>
  </si>
  <si>
    <t>302029, Орловская область, г.Орел, Московское шоссе, д.132</t>
  </si>
  <si>
    <t>РФ, г.Орел, пер.Керамический, д.5</t>
  </si>
  <si>
    <t>А10-21157-0001</t>
  </si>
  <si>
    <t>Сеть газопотребления ООО "Кондитерская фабрика" (11)</t>
  </si>
  <si>
    <t>302023 г.Орел, пер.Керамический,5</t>
  </si>
  <si>
    <t>Общество с ограниченной ответственностью "Орелагропром"</t>
  </si>
  <si>
    <t>Юр. Адрес: 302030 Российская Федерация, Орловская область, г.Орел, Набережная Дубровинского, д.70, лит. А, пом.4а. </t>
  </si>
  <si>
    <t>А10-21177-0005</t>
  </si>
  <si>
    <t>Сеть газопотребления СП "Воронецкое" ООО "Орелагропром" (11)</t>
  </si>
  <si>
    <t>Орловская область, Троснянский район, с.Воронец</t>
  </si>
  <si>
    <t>Акционерное общество «Орел Нобель-Агро"</t>
  </si>
  <si>
    <t>303410, Орловская область, Колпнянский район, пгт. Колпна, ул. Ленина, д. 12</t>
  </si>
  <si>
    <t>А10-20834-0002</t>
  </si>
  <si>
    <t>Сеть газопотребления СХП "Новосильское" (11)</t>
  </si>
  <si>
    <t>Орловская обл, г.Новосиль, ул. Коммунаров,50</t>
  </si>
  <si>
    <t>А10-20834-0003</t>
  </si>
  <si>
    <t>Сеть газопотребления АО "Орёл-Нобель-Агро" (11)</t>
  </si>
  <si>
    <t>57, 303500, Орловская область, город Новосиль, улица Коммунаров, строение 52</t>
  </si>
  <si>
    <t>Закрытое акционерное общество "Победа"</t>
  </si>
  <si>
    <t>ул. Центральная, д. 11,, с. Ломовое, Залегощенский р-н, Орловская обл., 303545</t>
  </si>
  <si>
    <t>А10-20649-0002</t>
  </si>
  <si>
    <t>Сеть газопотребления ЗАО "Победа" (11)</t>
  </si>
  <si>
    <t>303545 Орловская область, Залегощенский район, с/с Ломовский</t>
  </si>
  <si>
    <t>Общество с ограниченной ответственностью «Залегощенский сахарный завод»</t>
  </si>
  <si>
    <t>303561 Орловская область, Залегощенский район, посёлок городского типа Залегощь, улица  М. Горького, дом 87-а</t>
  </si>
  <si>
    <t>А10-21322-0006</t>
  </si>
  <si>
    <t>Сеть газопотребления ООО "Залегощенский сахарный завод" (11)</t>
  </si>
  <si>
    <t>303561,Орловская обл., Залегощенский район, пгт. Залегощь, ул. М. Горького, д. 87 а</t>
  </si>
  <si>
    <t>Общество с ограниченной ответственностью "ЭлитБиоПродукт"</t>
  </si>
  <si>
    <t>302527,Орловская область,М.О. ОРЛОВСКИЙ,Д ШЕПИНО,УЛ ЦЕНТРАЛЬНАЯ,ЗД. 20Д</t>
  </si>
  <si>
    <t>А10-21910-0001</t>
  </si>
  <si>
    <t>Сеть газопотребления зерносушильного комплекса д. Шепино (11)</t>
  </si>
  <si>
    <t>Орловская область, Орловский район, Становское сельское поселение, д. Шепино</t>
  </si>
  <si>
    <t>БЮДЖЕТНОЕ УЧРЕЖДЕНИЕ ЗДРАВООХРАНЕНИЯ ОРЛОВСКОЙ ОБЛАСТИ "САНАТОРИЙ "ДУБРАВА"</t>
  </si>
  <si>
    <t>302531, ОРЛОВСКАЯ ОБЛАСТЬ, М.О. ОРЛОВСКИЙ,ТЕР. САНАТОРИЙ ДУБРАВА, ЗД. 1</t>
  </si>
  <si>
    <t>А10-20412-0001</t>
  </si>
  <si>
    <t>Сеть газопотребления БУЗ Орловской области "Санаторий "Дубрава"</t>
  </si>
  <si>
    <t>302530, Орловская область, Орловский район, д. Жилина, санаторий "Дубрава"</t>
  </si>
  <si>
    <t>АО "Санофи Восток"</t>
  </si>
  <si>
    <t>302516, Орловская область, М.О. Орловский, улица Ливенская, дом 1</t>
  </si>
  <si>
    <t>А10-21143-0001</t>
  </si>
  <si>
    <t>Сеть газопотребления АО "Санофи Восток" (11)</t>
  </si>
  <si>
    <t>ООО "Модуль Сервис"</t>
  </si>
  <si>
    <t>302038,   ОРЛОВСКАЯ ОБЛАСТЬ,   М.О. ОРЛОВСКИЙ,   УЛ РАЗДОЛЬНАЯ,   ЗД. 105Г,   ПОМЕЩ. 2</t>
  </si>
  <si>
    <t>А10-21872-0004</t>
  </si>
  <si>
    <t>Сеть газопотребления газовой модульной котельной ООО "Модуль Сервис"</t>
  </si>
  <si>
    <t>302038, Орловская область, м.о. Орловский, ул. Раздольная, з/у 105Б6</t>
  </si>
  <si>
    <t>Муниципальное бюджетное образовательное учреждение "Краснозвездинская средняя общеобразовательная школа" Орловского района Орловской области</t>
  </si>
  <si>
    <t>302512, ОРЛОВСКАЯ ОБЛАСТЬ , ОРЛОВСКИЙ Р-Н, П КРАСНАЯ ЗВЕЗДА, УЛ ШКОЛЬНАЯ, ЗД. 2</t>
  </si>
  <si>
    <t>А10-21522-0001</t>
  </si>
  <si>
    <t>Сеть газопотребления МБОУ "Краснозвездинская средняя общеобразовательная школа" (11)</t>
  </si>
  <si>
    <t>Орловская область, Орловский р-н, с/п Большекуликовское, п.Красная Звезда, ул.Школьная, зд.2а</t>
  </si>
  <si>
    <t>ООО «ОСУ-2»</t>
  </si>
  <si>
    <t>302038, Орловская область, р-н. Орловский, ул. Раздольная, д. 101</t>
  </si>
  <si>
    <t>А10-21076-0004</t>
  </si>
  <si>
    <t>Сеть газопотребления ООО "ОСУ-2" г. Орел, пер. Силикатный, 15</t>
  </si>
  <si>
    <t>г. Орёл, переулок Силикатный, 15</t>
  </si>
  <si>
    <t>А10-21076-0005</t>
  </si>
  <si>
    <t>Сеть газопотребления ООО "ОСУ-2" г. Орел, ул. Чешская, 3</t>
  </si>
  <si>
    <t>Орловская область, р-н Орловский, с/п Платоновское, ул. Чешская, 3</t>
  </si>
  <si>
    <t>БУЗ ОО "Детский санаторий "Орловчанка"</t>
  </si>
  <si>
    <t>302502, Орловская область, Орловский район, поселок Стрелецкий, улица Березовая, дом 15</t>
  </si>
  <si>
    <t>А10-20369-0004</t>
  </si>
  <si>
    <t>Сеть газопотребления БУЗ ОО  "ДС "Орловчанка" (11)</t>
  </si>
  <si>
    <t>302502, Орловская область, Орловский район, п.Стрелецкий, ул.Березовая, д. 15</t>
  </si>
  <si>
    <t>Общество с ограниченной ответственностью "Мираторг-Орел"</t>
  </si>
  <si>
    <t>303205, Орловская область, Кромской район, село Бельдяжки, здание 201, кабинет 7</t>
  </si>
  <si>
    <t>А10-21678-0002</t>
  </si>
  <si>
    <t>Сеть газопотребления центральной базы ООО "Мираторг-Орел" (11)</t>
  </si>
  <si>
    <t>302000 Орловская область, Орловский район, п. Дружный, ул. Машиностроительная, д.13 лит А</t>
  </si>
  <si>
    <t>государственное унитарное предприятие Орловской области "Дорожная служба"</t>
  </si>
  <si>
    <t>302023, Орловская область, Орловский район, улица Северный парк, дом 8</t>
  </si>
  <si>
    <t>А10-21435-0013</t>
  </si>
  <si>
    <t>Сеть газопотребления Орловский район, д.Жилина  ГУП ОО "Дорожная служба" (11)</t>
  </si>
  <si>
    <t>Орловская область, Орловский район, д.Жилина</t>
  </si>
  <si>
    <t>ОАО «Орловский винзавод» </t>
  </si>
  <si>
    <t>г.Орел, улица Ливенская, дом 68</t>
  </si>
  <si>
    <t> г.Орел, улица Ливенская, дом 68</t>
  </si>
  <si>
    <t>Старший государственный инспектор отдела по надзору за промышленной безопасностью по Брянской и Орловской областя Приокского управления Ростехнадзора Ставцев А.Л. </t>
  </si>
  <si>
    <t>Орловский завод резиновых изделий ООО «Объединение Альфапластик» </t>
  </si>
  <si>
    <t>107023, Г.МОСКВА, ВН.ТЕР.Г. МУНИЦИПАЛЬНЫЙ ОКРУГ ПРЕОБРАЖЕНСКОЕ, УЛ СУВОРОВСКАЯ, Д. 19, СТР. 2</t>
  </si>
  <si>
    <t>А01-15130-0002</t>
  </si>
  <si>
    <t>Площадка цеха формовой и неформовой техники Орловского завода резиновых изделий Общества с ограниченной ответственностью "Объединение Альфапластик" </t>
  </si>
  <si>
    <t>302011, Орловская область, г.Орёл, ул.Новосильское шоссе, дом 14</t>
  </si>
  <si>
    <t>302004, ОРЛОВСКАЯ ОБЛАСТЬ , Г. ОРЁЛ, УЛ. ЛИВЕНСКАЯ, Д. 3</t>
  </si>
  <si>
    <t>А10-21032-0006</t>
  </si>
  <si>
    <t>Сеть газопотребления Комбикормового цеха (11)</t>
  </si>
  <si>
    <t>ООО «Орёлстройиндустрия»    ПАО «Орёлстрой»</t>
  </si>
  <si>
    <t>302042, Орловская область, город Орёл, Кромское шоссе, дом 21</t>
  </si>
  <si>
    <t>А10-20100-0014</t>
  </si>
  <si>
    <t>Цех компрессорный производства №3 ООО "Орелстройиндустрия ПАО "Орелстрой" (12) </t>
  </si>
  <si>
    <t>302038, Орловская область, Орловский район, Платоновский с/с, ул. Раздольная, д.101</t>
  </si>
  <si>
    <t>ООО «Урицкий молочный завод» </t>
  </si>
  <si>
    <t>Орловская область, Урицкий район, п. Нарышкино, пер. Промышленный, д. 2 а</t>
  </si>
  <si>
    <t>А10-21154-0001</t>
  </si>
  <si>
    <t>Сеть газопотребления ООО "Урицкий молокозавод" (11)</t>
  </si>
  <si>
    <t>ООО «Инструмент-Сервис»</t>
  </si>
  <si>
    <t>302038 Орловская область, р-н. Орловский, с/п. Платоновское, ул. Раздольная, д. 105, помещ. 6</t>
  </si>
  <si>
    <t>А10-21645-0002</t>
  </si>
  <si>
    <t>Площадка сосудов закалочного участка    ООО "Инструмент - Сервис" (12)</t>
  </si>
  <si>
    <t>ООО «Залегощенский сахарный завод»</t>
  </si>
  <si>
    <t>А10-21322-0002</t>
  </si>
  <si>
    <t>Площадка компрессорной станции (12)</t>
  </si>
  <si>
    <t>ООО «Газпром газомоторное топливо»</t>
  </si>
  <si>
    <t>А19-09686-0088</t>
  </si>
  <si>
    <t>Автомобильная газонаполнительная компрессорная станция № 2 г. Орел</t>
  </si>
  <si>
    <t>Орловская область, г. Орёл, ул. Итальянская, д. 11</t>
  </si>
  <si>
    <t>ООО «Керама Марацци»</t>
  </si>
  <si>
    <t>302024, Орловская область, г. Орёл, ул. Итальянская, д. 5</t>
  </si>
  <si>
    <t>А10-20010-0002</t>
  </si>
  <si>
    <t>Участок компрессорный (12)</t>
  </si>
  <si>
    <t>АО "Орёлмасло"</t>
  </si>
  <si>
    <t>302043, Орловская область, г. Орёл, пер. Маслозаводской, д. 21</t>
  </si>
  <si>
    <t>А10-20098-0010</t>
  </si>
  <si>
    <t>Площадка воздухосборников (12)</t>
  </si>
  <si>
    <t>А10-20098-0001</t>
  </si>
  <si>
    <t>Сеть газопотребления АО "Орелмасло" (11)</t>
  </si>
  <si>
    <t>ЗАО «Нарышкинская перо-пуховая фабрика» </t>
  </si>
  <si>
    <t>Россия, Орловская область, пгт. Нарышкино, ул.Ленина, 187</t>
  </si>
  <si>
    <t>А10-20129-0001</t>
  </si>
  <si>
    <t>Сеть газопотребления ЗАО "НППФ" (11)</t>
  </si>
  <si>
    <t>Орловская область, пгт. Нарышкино, ул.Ленина, 187</t>
  </si>
  <si>
    <t>А10-20129-0002</t>
  </si>
  <si>
    <t>МУП «Ливенские тепловые сети» </t>
  </si>
  <si>
    <t>303852, Орловская область, г. Ливны, пер. Железнодорожный, д. 10 А</t>
  </si>
  <si>
    <t>А10-21693-0001</t>
  </si>
  <si>
    <t>Система теплоснабжения МУП "Ливенские тепловые сети" (11)</t>
  </si>
  <si>
    <t>303852, Орловская область, г. Ливны,  ул. Березовая, 7</t>
  </si>
  <si>
    <t>АО «Верховский МКЗ»</t>
  </si>
  <si>
    <t>115516, г. Москва, вн. тер. г. муниципальный округ Царицыно, Промышленная ул., д. 11, стр. 8, эт. 4, пом. 5, комн. 5</t>
  </si>
  <si>
    <t>303720 Орловская область, п.Верховье, ул.Ленина, 1</t>
  </si>
  <si>
    <t>ООО «Дерби» </t>
  </si>
  <si>
    <t>302001, г. Орел, ул. Комсомольская, д. 36 А</t>
  </si>
  <si>
    <t>А10-21687-0001</t>
  </si>
  <si>
    <t>Сеть газопотребления ООО "Дерби" (11)</t>
  </si>
  <si>
    <t>МУП "Мценск-тепло"                      г. Мценска</t>
  </si>
  <si>
    <t>303031, Орловская область, город Мценск, улица Кузьмина, дом 11</t>
  </si>
  <si>
    <t>А10-21801-0001</t>
  </si>
  <si>
    <t>Система теплоснабжения г. Мценск (11)</t>
  </si>
  <si>
    <t>Орловская область, г. Мценск, ул. Кузьмина, д. 11 (котельная № 1); ул. Кузьмина, д. 11 (котельная № 2); ул. Ленина, д. 192; пер. Новоприборный; ул. Советская, д. 45 а; ул. Микрорайон 1; ул. Болховская, д. 60</t>
  </si>
  <si>
    <t>ООО «Промметиз Русь» </t>
  </si>
  <si>
    <t>Орловская область, Орловский район, ул. Раздольная, д.101, корпус "Б"</t>
  </si>
  <si>
    <t>А10-21011-0003</t>
  </si>
  <si>
    <t>Площадка винтовой стационарной компрессорной станции (12)</t>
  </si>
  <si>
    <t>Орловская обл, Орловский р-н, ул. Раздольная,101 "Б"</t>
  </si>
  <si>
    <t>ООО «Империал» </t>
  </si>
  <si>
    <t>г.Орёл, ул.Линейная,141</t>
  </si>
  <si>
    <t>А10-21709-0001</t>
  </si>
  <si>
    <t>Площадка воздухосборника </t>
  </si>
  <si>
    <t>Государственный инспектор отдела по надзору за промышленной безопасностью по Брянской и Орловской областям Приокского управления Ростехнадзора Трохин В.А.</t>
  </si>
  <si>
    <t>АО «Сахарный комбинат «Отрадинский» </t>
  </si>
  <si>
    <t>Орловская обл., Мценский р-он,               с. Отрадинское</t>
  </si>
  <si>
    <t>А10-20095-0013</t>
  </si>
  <si>
    <t>Площадка сосудов, работающих под давлением  </t>
  </si>
  <si>
    <t>Площадка здания главного корпуса завода  </t>
  </si>
  <si>
    <t>АО «Орёлгортеплоэнерго»</t>
  </si>
  <si>
    <t>г.Орел, ул.Авиационная,1  </t>
  </si>
  <si>
    <t>А10-20200-0001</t>
  </si>
  <si>
    <t>Система теплоснабжения Заводского района г.Орла  </t>
  </si>
  <si>
    <t>Заводского района г.Орла  </t>
  </si>
  <si>
    <t>ООО «Орелстройиндустрия» ПАО «Орелстрой» </t>
  </si>
  <si>
    <t>г. Орел, Кромское шоссе, 21 </t>
  </si>
  <si>
    <t>А10-20100-0005</t>
  </si>
  <si>
    <t>Цех компрессорный </t>
  </si>
  <si>
    <t>ООО "Фригогласс Евразия"                            </t>
  </si>
  <si>
    <t>г. Орел, Новосильское шоссе, д. 20-а</t>
  </si>
  <si>
    <t>А10-20793-0001</t>
  </si>
  <si>
    <t>Площадка воздухосборника  </t>
  </si>
  <si>
    <t>А10-20793-0002</t>
  </si>
  <si>
    <t>Сеть газопотребления ООО "Фригогласс Евразия"  </t>
  </si>
  <si>
    <t>АО «Дорожная служба»</t>
  </si>
  <si>
    <t>Орловская обл., М.О. Орловский,   ул Северный парк, д. 8</t>
  </si>
  <si>
    <t>А10-21435-0010</t>
  </si>
  <si>
    <t>Сеть газопотребления Орловского дорожного отдела АО "Дорожная служба"</t>
  </si>
  <si>
    <t>Орловская обл. Орловский район, Платоновское с/п, ул. Северный парк, д. 8  </t>
  </si>
  <si>
    <t>А10-21435-0009</t>
  </si>
  <si>
    <t>Сеть газопотребления Ливенского дорожного отдела АО "Дорожная служба"</t>
  </si>
  <si>
    <t>Орловская область, Ливенский район, в границах ОАО "Этанол" СХП "Моногаровское"</t>
  </si>
  <si>
    <t>А10-21435-0004</t>
  </si>
  <si>
    <t>Площадка компрессорного участка Ливенского дорожного отдела АО "Дорожная служба"</t>
  </si>
  <si>
    <t>АО "Болховский сыродельный завод" </t>
  </si>
  <si>
    <t>Орловская обл., г. Болхов, ул. Сырзавод, 6</t>
  </si>
  <si>
    <t>А10-21611-0001</t>
  </si>
  <si>
    <t>Сеть газопотребления АО "Болховский сыродельный завод" </t>
  </si>
  <si>
    <t>ООО "Газпром газомоторное топливо" </t>
  </si>
  <si>
    <t>г. Санкт-Петербург, Петроградская набережная, дом 20, литер А</t>
  </si>
  <si>
    <t>А19-09686-0084</t>
  </si>
  <si>
    <t>Автомобильная газонаполнительная компрессорная станция №1 г. Орёл</t>
  </si>
  <si>
    <t>г.Орёл, ул.Афонина, д.40</t>
  </si>
  <si>
    <t>АО "Автоагрегат"</t>
  </si>
  <si>
    <t>Орловская обл.,                г. Ливны, ул. Индустриальная,2-а</t>
  </si>
  <si>
    <t>А10-20175-0002</t>
  </si>
  <si>
    <t>Площадка воздухосборников  </t>
  </si>
  <si>
    <t>Орловская обл.,               г. Ливны, ул. Индустриальная,2-а</t>
  </si>
  <si>
    <t>ООО «Промсервис»                  </t>
  </si>
  <si>
    <t>Орловская обл.,                г. Ливны,  ул. Индустриальная, д.2 П, стр.18, пом. 13</t>
  </si>
  <si>
    <t>А10-20935-0003</t>
  </si>
  <si>
    <t>ООО «ОСПАЗ» </t>
  </si>
  <si>
    <t>Орловская обл.,          М.О. Орловский,           ул. Раздольная, стр.105Л </t>
  </si>
  <si>
    <t>А10-21729-0002</t>
  </si>
  <si>
    <t>Площадка сосуда, работающего под давлением </t>
  </si>
  <si>
    <t>Орловская обл., Орловский р-он, Платоновское с/п,          ул. Раздольная,105 </t>
  </si>
  <si>
    <t>ООО «Центральная крупяная компания»</t>
  </si>
  <si>
    <t>Магистральная ул., зд.2А, поселок Воля, Подмокринское с.п.,      м. р-н Мценский, Орловская область</t>
  </si>
  <si>
    <t>А10-21662-0001</t>
  </si>
  <si>
    <t>Общество с ограниченной ответственностью "ОрелДорМост"</t>
  </si>
  <si>
    <t>302038,   ОРЛОВСКАЯ ОБЛАСТЬ,   Р-Н ОРЛОВСКИЙ,   С/ПОС ПЛАТОНОВСКОЕ,   УЛ. РАЗДОЛЬНАЯ,   Д. 99,   ПОМЕЩ. 3</t>
  </si>
  <si>
    <t>А10-21477-0001</t>
  </si>
  <si>
    <t>302038, Орловская область, Орловский район, Платоновский с/с, улица Раздольная, дом 99</t>
  </si>
  <si>
    <t>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Алексанов В.В.</t>
  </si>
  <si>
    <t>Индивидуальный предприниматель Сазонов Евгений Анатольевич</t>
  </si>
  <si>
    <t>Орловская область, Орловский район, д. Полозовские дворы, ул. Октябрьская, 12</t>
  </si>
  <si>
    <t>А10-21947-0001</t>
  </si>
  <si>
    <t>Орловская область, г. Орёл, ул. Северная, д. 5</t>
  </si>
  <si>
    <t>ОБЩЕСТВО С ОГРАНИЧЕННОЙ ОТВЕТСТВЕННОСТЬЮ "ДОРОЖНОЕ ИННОВАЦИОННОЕ СТРОИТЕЛЬСТВО"</t>
  </si>
  <si>
    <t>302005, ОРЛОВСКАЯ ОБЛАСТЬ, Г.О. ГОРОД ОРЁЛ,Г ОРЁЛ, Ш КАРАЧЕВСКОЕ, Д. 86, ПОМЕЩ. 308</t>
  </si>
  <si>
    <t>А10-21929-0001</t>
  </si>
  <si>
    <t>Орловская область, р-н Орловский, с/п Платоновское, ул. Раздольная, д.111</t>
  </si>
  <si>
    <t>Общество с ограниченной ответственностью "Премьера"</t>
  </si>
  <si>
    <t>302031, ОРЛОВСКАЯ ОБЛАСТЬ , Г ОРЁЛ, Ш НОВОСИЛЬСКОЕ, ВЛД. 21, ОФИС 3</t>
  </si>
  <si>
    <t>А10-21906-0001</t>
  </si>
  <si>
    <t>302011, Орловская область, город Орел, Новосильское шоссе, влд. 21, офис 3</t>
  </si>
  <si>
    <t>Общество с ограниченной ответственностью "Фортуна"</t>
  </si>
  <si>
    <t>А10-21105-0007</t>
  </si>
  <si>
    <t>Орловская область, Свердловский район, пгт. Змиевка, ул.8 Марта, д.15</t>
  </si>
  <si>
    <t>Общество с ограниченной ответственностью "СвязьСтройСтандарт"</t>
  </si>
  <si>
    <t>302020,   ОРЛОВСКАЯ ОБЛАСТЬ,   Г ОРЁЛ,   Ш НАУГОРСКОЕ,   СТР. 27Б</t>
  </si>
  <si>
    <t>А10-21705-0001</t>
  </si>
  <si>
    <t>г. Орёл, ул. Наугорское шоссе, д. 27 Б</t>
  </si>
  <si>
    <t>Общество с ограниченной ответственностью "РЕГИОН ПЛЮС"</t>
  </si>
  <si>
    <t>302008,   ОРЛОВСКАЯ ОБЛАСТЬ,   Г. ОРЁЛ,   УЛ. МАШИНОСТРОИТЕЛЬНАЯ,   Д. 6,   ПОМЕЩЕНИЕ 9,   ОФИС 315</t>
  </si>
  <si>
    <t>А10-21162-0003</t>
  </si>
  <si>
    <t>Площадка мостового крана складского помещения №3 (15)</t>
  </si>
  <si>
    <t>302008 г.Орел, ул.Машиностроительная,6</t>
  </si>
  <si>
    <t>ОБЩЕСТВО С ОГРАНИЧЕННОЙ ОТВЕТСТВЕННОСТЬЮ "СК ЭНЕРГОСТРОЙМОНТАЖ"</t>
  </si>
  <si>
    <t>302030,   ОРЛОВСКАЯ ОБЛАСТЬ,   Г. ОРЁЛ,   УЛ. ПУШКИНА,   Д. 54,   ПОМЕЩЕНИЕ 19,   ОФИС 1</t>
  </si>
  <si>
    <t>А10-21927-0001</t>
  </si>
  <si>
    <t>Орловская область, р-н Орловский, с/п Платоновское, ул. Раздольная, д. 101 А, пом. 1</t>
  </si>
  <si>
    <t>Общество с ограниченной ответственностью "Залегощь-Агро"</t>
  </si>
  <si>
    <t>303560,   ОРЛОВСКАЯ ОБЛАСТЬ,   Р-Н ЗАЛЕГОЩЕНСКИЙ,   ПГТ ЗАЛЕГОЩЬ,   УЛ. М.ГОРЬКОГО,   Д.87-А</t>
  </si>
  <si>
    <t>А10-21372-0001</t>
  </si>
  <si>
    <t>Орловская область, Залегощенский район, пгт. Залегощь, ул. М.Горького, д.101</t>
  </si>
  <si>
    <t>Общество с ограниченной ответственностью "Пром-Альп"</t>
  </si>
  <si>
    <t>302030,   ОРЛОВСКАЯ ОБЛАСТЬ,   Г.О. ГОРОД ОРЁЛ,   Г ОРЁЛ,   УЛ ПУШКИНА,   Д. 54,   ПОМЕЩ. 6,   ОФИС 318</t>
  </si>
  <si>
    <t>А10-21832-0001</t>
  </si>
  <si>
    <t>302030, Орловская область, город Орёл, улица Пушкина, дом 54, офис 2</t>
  </si>
  <si>
    <t>Общество с ограниченной ответственностью "СпецМонтаж"</t>
  </si>
  <si>
    <t>302004,   ОРЛОВСКАЯ ОБЛАСТЬ,   Г. ОРЁЛ,   УЛ. 3-Я КУРСКАЯ,   Д. 25,   ЛИТЕР А,   ПОМЕЩ. 138</t>
  </si>
  <si>
    <t>А10-21823-0002</t>
  </si>
  <si>
    <t>Орловская область, Орловский р-н, с/п Образцовское, д. Образцово</t>
  </si>
  <si>
    <t>Общество с ограниченной ответственностью "Мегастрой"</t>
  </si>
  <si>
    <t>302006,   ОРЛОВСКАЯ ОБЛАСТЬ,   Г. ОРЁЛ,   УЛ. ПРИВОКЗАЛЬНАЯ,   Д.28 Б,   21</t>
  </si>
  <si>
    <t>А10-21624-0001</t>
  </si>
  <si>
    <t>г.Орел, ул.Поселковая,4</t>
  </si>
  <si>
    <t>303852,   ОРЛОВСКАЯ ОБЛАСТЬ,   Г ЛИВНЫ,   ПЕР ОКТЯБРЬСКИЙ,   Д. 2Д</t>
  </si>
  <si>
    <t>А10-20298-0001</t>
  </si>
  <si>
    <t>303800, Орловская обл, г.Ливны, пер.Октябрьский, д. 2-а</t>
  </si>
  <si>
    <t>Общество с ограниченной ответственностью "Стройспецмонтаж"</t>
  </si>
  <si>
    <t>302040,   ОРЛОВСКАЯ ОБЛАСТЬ,   Г ОРЁЛ,   УЛ КРАСНОАРМЕЙСКАЯ,   Д. 1,   138</t>
  </si>
  <si>
    <t>А10-21627-0001</t>
  </si>
  <si>
    <t>г.Орел, ул.Красноармейская, д.1, офис 138</t>
  </si>
  <si>
    <t>Акционерное общество  "Мценский завод коммунального машиностроения"</t>
  </si>
  <si>
    <t>303036,   ОРЛОВСКАЯ ОБЛАСТЬ,   Г. МЦЕНСК,   МКР КОММАШ</t>
  </si>
  <si>
    <t>А10-20219-0005</t>
  </si>
  <si>
    <t>Площадка склада металла (15)</t>
  </si>
  <si>
    <t>303000. Орловская обл. г.Мценск, мкр."Коммаш"</t>
  </si>
  <si>
    <t>А10-20219-0004</t>
  </si>
  <si>
    <t>ОБЩЕСТВО С ОГРАНИЧЕННОЙ ОТВЕТСТВЕННОСТЬЮ "СТРОЙГЛОБАЛ"</t>
  </si>
  <si>
    <t>302042, ОРЛОВСКАЯ ОБЛАСТЬ, Г.О. ГОРОД ОРЁЛ,Г ОРЁЛ, Ш КРОМСКОЕ, Д. 4, ПОМЕЩ. 46</t>
  </si>
  <si>
    <t>А10-21928-0001</t>
  </si>
  <si>
    <t>Участок транспортный ООО "СтройГлобал"</t>
  </si>
  <si>
    <t>302001, обл.Орловская, г. Орел, ул. Итальянская, соор.3</t>
  </si>
  <si>
    <t>Государственный инспектор отдела по надзору за промышленной безопасностью
Приокского управления Ростехнадзора по Брянской и Орловской областям         Королев С.В.</t>
  </si>
  <si>
    <t>ИП Хрыкова Валентина Алексеевна</t>
  </si>
  <si>
    <t>302520, Орловская область, р-н. Орловский, п. Круглый, д. 5</t>
  </si>
  <si>
    <t>А10-21939-0001</t>
  </si>
  <si>
    <t>Орловская область, Орловский район, с/пос. Сабуровское, п. Круглый, д.5</t>
  </si>
  <si>
    <t>ИП Мельников Игорь Анатольевич</t>
  </si>
  <si>
    <t>302028, Орловская область, г. Орёл, ул. Максима Горького, д. 24, кв. 15</t>
  </si>
  <si>
    <t>А10-21931-0001</t>
  </si>
  <si>
    <t>Площадка мостового крана № 1</t>
  </si>
  <si>
    <t>302008, город Орел, улица Машиностроительная, дом 6</t>
  </si>
  <si>
    <t>ИП Босых Александр Юрьевич</t>
  </si>
  <si>
    <t>303211, Орловская область, Кромской район, с. Вожово, ул. Мира, д. 4, кв. 5</t>
  </si>
  <si>
    <t>А10-21933-0001</t>
  </si>
  <si>
    <t>Общество с ограниченной ответственностью "Вектор"</t>
  </si>
  <si>
    <t>302525, Орловская область, Орловский район, сельское  поселение Платоновское, ул. Раздольная, д.111</t>
  </si>
  <si>
    <t>А10-21817-0001</t>
  </si>
  <si>
    <t> ИП Шварев Алексей Вадимович</t>
  </si>
  <si>
    <t>302501, Орловская область, р-н. Орловский, д. Киреевка, ул. Центральная, д. 16</t>
  </si>
  <si>
    <t>А10-21901-0001</t>
  </si>
  <si>
    <t>302016, Орловская область, г. Орёл, ул. Городская, д. 98ж</t>
  </si>
  <si>
    <t>И.П. Моргунова Зоя Алексеевна</t>
  </si>
  <si>
    <t>119602, г. Москва, ул. Покрышкина, д. 8, кв. 238</t>
  </si>
  <si>
    <t>А01-14929-0001</t>
  </si>
  <si>
    <t>302030, Российская Федерация, Орловская область, город Орел, Набережная Дубровинского, дом 70, литер А, помещение 4 "а"</t>
  </si>
  <si>
    <t>А10-21177-0001</t>
  </si>
  <si>
    <t>Участок транспортный СП "Залегощенское" ООО "Орелагропром" (15)</t>
  </si>
  <si>
    <t>Общество с ограниченной ответственностью  "Факел"</t>
  </si>
  <si>
    <t>302516 Орловская область, Орловский район, п.Кликовский, ул. Ливенская, д.9</t>
  </si>
  <si>
    <t>А10-20749-0002</t>
  </si>
  <si>
    <t>Открытое акционерное общество "Орелстроймаш"</t>
  </si>
  <si>
    <t>г.Орел,ул.Герцена,20</t>
  </si>
  <si>
    <t>А10-20593-0002</t>
  </si>
  <si>
    <t>Площадка погрузки-выгрузки металла (15)</t>
  </si>
  <si>
    <t>Общество с ограниченной ответственностью "Строительный европейский стиль"</t>
  </si>
  <si>
    <t>302016, Орловская обл., г. Орёл, ул. Лытышских Стрелков, д. 54, пом. 1</t>
  </si>
  <si>
    <t>А10-21271-0001</t>
  </si>
  <si>
    <t>ИП Косов Юрий Анатольевич</t>
  </si>
  <si>
    <t>302523, Орловская область, Орловский район, село Звягинки, улица Заводская, дом 1</t>
  </si>
  <si>
    <t>А10-20036-0002</t>
  </si>
  <si>
    <t>Общество с ограниченной ответственностью "Дорэлектросервис"</t>
  </si>
  <si>
    <t>302005 РФ, г.Орел, ул.Спивака, д.74а</t>
  </si>
  <si>
    <t>А10-21438-0001</t>
  </si>
  <si>
    <t>Акционерное общество "Орелагроюг"</t>
  </si>
  <si>
    <t>Российская Федерация, 302030, г.Орел, Набережная Дубровинского, д.70, лит. а, пом. 4а</t>
  </si>
  <si>
    <t>А10-21313-0001</t>
  </si>
  <si>
    <t>Общество с ограниченной ответственностью "Центральная оптовая база "Метизкомплект"</t>
  </si>
  <si>
    <t>302030, г.Орел, ул.Московская, д.17</t>
  </si>
  <si>
    <t>А10-20572-0002</t>
  </si>
  <si>
    <t>г.Орел, Наугорское шоссе,5</t>
  </si>
  <si>
    <t>ООО «Терминал»</t>
  </si>
  <si>
    <t>243300, Брянская обл., г. Унеча,    ул. Иванова, д.26</t>
  </si>
  <si>
    <t>А08-62422-0001</t>
  </si>
  <si>
    <t>Площадка нефтебазы по хранению и перевалке нефти и нефтепродуктов (8)</t>
  </si>
  <si>
    <t>243300, Брянская обл., г.Унеча,    ул. Иванова, д.26</t>
  </si>
  <si>
    <t>Старший государственный инспектор Межрегионального отдела общепромышленного надзора Приокского управления Ростехнадзора Богданов В.А.</t>
  </si>
  <si>
    <t>ООО «Карат»</t>
  </si>
  <si>
    <t>241020, Брянская обл.,    г. Брянск,    ул. Дзержинского, д.30Б</t>
  </si>
  <si>
    <t>А08-61857-0002</t>
  </si>
  <si>
    <t>Площадка нефтебазы (склада, парка, комплекса) по хранению и перевалке нефти и нефтепродуктов (8)</t>
  </si>
  <si>
    <t>241518, Брянская обл., Брянский район, п. Свень</t>
  </si>
  <si>
    <t>ООО «ЦТК»</t>
  </si>
  <si>
    <t>242600, Брянская обл., Дятьковский район,    г. Дятьково,    ул. Котовского, д. 50</t>
  </si>
  <si>
    <t>А08-62738-0003</t>
  </si>
  <si>
    <t>Склад  аммиачной селитры (7)</t>
  </si>
  <si>
    <t>242600, Брянская обл., Дятьковский р-он, г. Дятьково,    ул. Котовского, д. 50</t>
  </si>
  <si>
    <t>А08-62738-0002</t>
  </si>
  <si>
    <t>Склад (7)</t>
  </si>
  <si>
    <t>242130, Брянская обл., р.п. Навля,    ул. Мелиораторов, ПМК-9</t>
  </si>
  <si>
    <t>ЗАО "Группа Кремний ЭЛ"</t>
  </si>
  <si>
    <t>241037, г. Брянск, ул. Красноармейская, 103</t>
  </si>
  <si>
    <t>А08-62700-0002</t>
  </si>
  <si>
    <t>Площадка воздухораз-делительной установки (7)</t>
  </si>
  <si>
    <t>ООО «Брянский бройлер»</t>
  </si>
  <si>
    <t>241028,г. Брянск, пр-т Станке Димитрова, д.98</t>
  </si>
  <si>
    <t>А08-62644-0025</t>
  </si>
  <si>
    <t>243351, Брянская обл., Выгоничский р-н, 39 км.трассы М-13, строение № 1</t>
  </si>
  <si>
    <t>А08-62644-0030</t>
  </si>
  <si>
    <t>Цех по производству комбикормов мощностью 10 тонн/час (16)</t>
  </si>
  <si>
    <t>243350, Брянская обл., Выгоничский р-н, Лопушское сельское поселение, с.Суббо-тово, автодорога Брянск-Новозыбков тер, 33-й километр, строение 3</t>
  </si>
  <si>
    <t>А08-62644-0003</t>
  </si>
  <si>
    <t>243350, Брянская обл., Выгоничский р-н, возле н.п. Пильшино, Лопушское сельское поселение</t>
  </si>
  <si>
    <t>А08-62644-0002</t>
  </si>
  <si>
    <t>ООО «Брянская мясная компания»</t>
  </si>
  <si>
    <t>242221, Брянская обл, Трубчевский р-н,    п. Прогресс,    ул. Белгородская, д. 2</t>
  </si>
  <si>
    <t>А08-62068-0052</t>
  </si>
  <si>
    <t>Аммиачно-холодильная установка ООО «Брянс-кая мясная компания» завод кулинарных блюд «н.п. Хмелёво» (10)</t>
  </si>
  <si>
    <t>Брянская обл., Выгон-ичский р-н, Хмелёвское сельское поселение, автодорога А-240, Брянск-Новозыбков территория, 39-й км. Строение 9.</t>
  </si>
  <si>
    <t>А08-62068-0051</t>
  </si>
  <si>
    <t>Аммиачно-холодильная установка № 2 ООО «Брянская мясная компания»(10)</t>
  </si>
  <si>
    <t>Брянская обл., Выгоничский р-н, Хмелевское с.п. тер. автодорога А-240 Брянск Новозыбков, 39 км, стр. 2/1</t>
  </si>
  <si>
    <t>А08-62068-0030</t>
  </si>
  <si>
    <t>242242, Брянская обл., Выгоничский    р-н, 39 км трассы М-13, строение №2</t>
  </si>
  <si>
    <t>АО "Куриное Царство"</t>
  </si>
  <si>
    <t>399784, Липецкая область, г. Елец, ул. Радиотехническая, д. 5, кабинет 302</t>
  </si>
  <si>
    <t>А13-01151-0090</t>
  </si>
  <si>
    <t>Аммиачно-холодильная установка АО «КЦ» Брянский филиал</t>
  </si>
  <si>
    <t>241020 г. Брянск,    пер. Московский, 3-А</t>
  </si>
  <si>
    <t>А13-01151-0096</t>
  </si>
  <si>
    <t>Цех по производству комбикормов АО «КЦ» Брянский филиал</t>
  </si>
  <si>
    <t>243400, Брянская обл., Почепский р-н, г. Почеп, ул.Усиевича, д.114</t>
  </si>
  <si>
    <t>А13-01151-0095</t>
  </si>
  <si>
    <t>Элеватор АО «КЦ» Брянский филиал</t>
  </si>
  <si>
    <t>ООО «БрянскСпиртПром»</t>
  </si>
  <si>
    <t>241050, Брянская обл., г.Брянск,    бульвар Гагарина, 14</t>
  </si>
  <si>
    <t>А08-61955-0002</t>
  </si>
  <si>
    <t>Площадка склада хранения спирта ООО "БСП" (бульвар Гагарина, 14) (10.2)</t>
  </si>
  <si>
    <t>ЗАО "Брянскнефтепродукт"</t>
  </si>
  <si>
    <t>241022, Брянская область, г. Брянск, ул. Речная, д. 63, кабинет 1</t>
  </si>
  <si>
    <t>А08-61853-0066</t>
  </si>
  <si>
    <t>Площадка нефтебазы по хранению и перевалке нефти и нефтепродуктов (Клинцы) АО "Брянскнефтепродукт" (8)</t>
  </si>
  <si>
    <t>243100, Брянская обл. г. Клинцы, ул. Складочная, д.2</t>
  </si>
  <si>
    <t>АО "Агронова – Брянск"</t>
  </si>
  <si>
    <t>242225, Брянская область, Брянский район, с. Глинищево</t>
  </si>
  <si>
    <t>А08-61680-0005</t>
  </si>
  <si>
    <t>Склад аммиачной селитры</t>
  </si>
  <si>
    <t> Брянская область, Унечский муниципальный район, Унечское городское поселение, г. Унеча, ул.Гомельская, земельный участок 2А</t>
  </si>
  <si>
    <t>А08-61680-0003</t>
  </si>
  <si>
    <t>Склад минеральных удобрений (7)</t>
  </si>
  <si>
    <t>24152, Брянская обл., Брянский р-н,    с. Глинищево, ул. Яшенина, 65</t>
  </si>
  <si>
    <t>МУП "Водопроводно – канализационное хозяйство"    г. Клинцы»</t>
  </si>
  <si>
    <t>243144, Брянская обл.,    г. Клинцы,    ул. Первомайская, д. 57</t>
  </si>
  <si>
    <t>А08-61522-0003</t>
  </si>
  <si>
    <t>Водоочистная станция МУП ВКХ г. Клинцы (7)</t>
  </si>
  <si>
    <t>43144, Брянская обл., г. Клинцы, ул. Московская</t>
  </si>
  <si>
    <t>МУП "Брянский городской водоканал"</t>
  </si>
  <si>
    <t>241019, г. Брянск,    ул. Фрунзе, 66</t>
  </si>
  <si>
    <t>А08-61437-0001</t>
  </si>
  <si>
    <t>Склад хлора (Бордовичский водозаборный узел) (9)</t>
  </si>
  <si>
    <t>241019, г. Брянск,    п. Бордовичи</t>
  </si>
  <si>
    <t>ООО «Брянский мясоперерабатывающий комбинат»</t>
  </si>
  <si>
    <t>241520, Брянская обл., Брянский район,    с. Супонево,    ул.Фрунзе, д.25</t>
  </si>
  <si>
    <t>А08-61395-0004</t>
  </si>
  <si>
    <t>241020 г. Брянск,    ул. Тухачевского, 2</t>
  </si>
  <si>
    <t>А08-61395-0008</t>
  </si>
  <si>
    <t>242517, Брянская область, Карачевский район, д.Байково</t>
  </si>
  <si>
    <t>ТНВ «Сыр Стародубский»</t>
  </si>
  <si>
    <t>243240, Брянская обл.,   Стародубский р-н,   г.Стародуб,   ул. Краснооктябрьская,   115</t>
  </si>
  <si>
    <t>А08-60557-0003</t>
  </si>
  <si>
    <t>Площадка цеха аммиачно-холодильной установки (12)</t>
  </si>
  <si>
    <t>243240, Брянская обл.,   Стародубский р-н,   г.Стародуб,ул. Краснооктябрьская, 115</t>
  </si>
  <si>
    <t>ООО «Дятьковский деревообрабатывающий завод»</t>
  </si>
  <si>
    <t>242600, Брянская обл.,    г. Дятьково,    ул. Ленина, д. 225,    корп. 1, офис 1/2</t>
  </si>
  <si>
    <t>А08-60263-0002</t>
  </si>
  <si>
    <t>Цех смол (7)</t>
  </si>
  <si>
    <t>242603, Брянская обл., г. Дятьково,    ул. Ленина, 225</t>
  </si>
  <si>
    <t>ООО «Сталь Трейд»</t>
  </si>
  <si>
    <t>241022, Брянская область, г. Брянск, бульвар Щорса, д. 7</t>
  </si>
  <si>
    <t>А08-60236-0006</t>
  </si>
  <si>
    <t>Площадка установки для газификации жидкого кислорода (7)</t>
  </si>
  <si>
    <t>241022, г.Брянск, бульвар Щорса, д.7</t>
  </si>
  <si>
    <t>АО "Брянскпиво"</t>
  </si>
  <si>
    <t>241021, г. Брянск,    ул. Пушкина, д. 16а</t>
  </si>
  <si>
    <t>А08-60170-0004</t>
  </si>
  <si>
    <t>А08-60170-0001</t>
  </si>
  <si>
    <t>А08-62700-0001</t>
  </si>
  <si>
    <t>Площадка установки получения водорода, кислорода методом электролиза (7)</t>
  </si>
  <si>
    <t>А08-62700-0004</t>
  </si>
  <si>
    <t>Площадка участка центральной очистки газа (7)</t>
  </si>
  <si>
    <t>А08-62068-0065</t>
  </si>
  <si>
    <t>Отдельно стоящий сушильный участок растительного сырья «ООО Брянская мясная компания»</t>
  </si>
  <si>
    <t>Российская Федерация, Брянская область , Трубчевский муниципальный район, Телецкое сельское поселение</t>
  </si>
  <si>
    <t>А08-62068-0002</t>
  </si>
  <si>
    <t>Отдельно стоящий сушильный участок зерна (16)</t>
  </si>
  <si>
    <t>242221, Брянская обл., Трубчевский район, п. Прогресс,    ул. Белгородская, д. 2</t>
  </si>
  <si>
    <t>А08-60263-0003</t>
  </si>
  <si>
    <t>Цех древесностружечных плит (12)</t>
  </si>
  <si>
    <t>А08-60263-0013</t>
  </si>
  <si>
    <t>Участок окутывания цеха 09 (16)</t>
  </si>
  <si>
    <t>А08-60170-0012</t>
  </si>
  <si>
    <t>Отделение по измельчению солода (Мельница) (16)</t>
  </si>
  <si>
    <t>А08-60170-0011</t>
  </si>
  <si>
    <t>Подготовительное отделение по измельчению и переработке растительного сырья в пивоваренном производстве (16)</t>
  </si>
  <si>
    <t>А08-60170-0005</t>
  </si>
  <si>
    <t>Склад силостного типа для зерна и продуктов его переработки (16)</t>
  </si>
  <si>
    <t>А08-60170-0009</t>
  </si>
  <si>
    <t>Установка зерносушильная №2 (горизонтальная 3х ярусная) (16)</t>
  </si>
  <si>
    <t>ИП Корчевный Н.В.</t>
  </si>
  <si>
    <t>300012, г. Тула, ул. Рязанская, д. 30, корп. 2, кв. 24</t>
  </si>
  <si>
    <t>А11-01310-0003 от 30.10.2020</t>
  </si>
  <si>
    <t>Сеть газопотребления автоматической мойки самообслуживания</t>
  </si>
  <si>
    <t>300026, Тульская обл., г. Тула, Центральный р-н, п. Менделеевский, ул. Скуратовская, д. 114 (мойка самообслуживания)</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</si>
  <si>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Большов С.Ю.</t>
  </si>
  <si>
    <t>ООО "Саф-Нева"                          </t>
  </si>
  <si>
    <t>394028, Воронежская область, г. Воронеж, ул. Димитрова, д. 110</t>
  </si>
  <si>
    <t>А12-04114-0007 от 13.04.2017</t>
  </si>
  <si>
    <t>Сеть газопотребления филиала ООО "САФ-НЕВА" (г. Узловая)</t>
  </si>
  <si>
    <t>Тульская обл., г. Узловая, ул. Дружбы, стр. 2</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</si>
  <si>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</si>
  <si>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ООО НПФ "Барс-2"</t>
  </si>
  <si>
    <t>197374, город Санкт-Петербург, ул. Оптиков, д. 4 </t>
  </si>
  <si>
    <t>А19-10478-0002 от 07.11.2018</t>
  </si>
  <si>
    <t>Сеть газопотребления ООО НПФ "Барс-2"</t>
  </si>
  <si>
    <t>Тульская обл., Плавский район, г. Плавск, ул. Победы, д. 1</t>
  </si>
  <si>
    <t>Заместитель начальника  межрегионального отдела по котлонадзору, газовому надзору и надзору за магистральными трубопроводами Приокского управления Ростехнадзора Савенков Е.А.</t>
  </si>
  <si>
    <t>194292, город Санкт-Петербург, 6-й Верхний пер., д. 3</t>
  </si>
  <si>
    <t>А19-00170-0024 от 09.06.2005</t>
  </si>
  <si>
    <t>Площадка компрессорной станции филиала в г. Тула</t>
  </si>
  <si>
    <t>Тула, Одоевское шоссе, д. 85</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</si>
  <si>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Гощанский Н.Н.</t>
  </si>
  <si>
    <t>А19-00170-0027 от 09.06.2005</t>
  </si>
  <si>
    <t>Сеть газопотребления филиала в г. Тула</t>
  </si>
  <si>
    <t>ООО «Газпром энерго»</t>
  </si>
  <si>
    <t>196084, г. Санкт-Петербург, вн. тер. г. муниципальный округ Московская Застава, ул. Черниговская, д. 8, литера К, помещ. 23-Н</t>
  </si>
  <si>
    <t>А19-12170-0052 от 28.10.2013</t>
  </si>
  <si>
    <t>Сеть газопотребления Центрального филиала ООО "Газпром энерго" (промплощадка УМТСиК филиала  ООО "Газпром трансгаз Москва")</t>
  </si>
  <si>
    <t>Тульская область, Ефремовский район, д.Чернятино</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</si>
  <si>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Кирпа Е.Ю.</t>
  </si>
  <si>
    <t>ООО "НовоПласт"</t>
  </si>
  <si>
    <t>301367, Тульская область, Алексинский район, город Алексин, ул Болотова, д. 1а </t>
  </si>
  <si>
    <t>А11-00415-0001 от 07.09.2004</t>
  </si>
  <si>
    <t>Сеть газопотребления ООО "НовоПласт" (11)</t>
  </si>
  <si>
    <t>Тульская обл., г. Алексин, ул. Болотова, д. 18</t>
  </si>
  <si>
    <t>АО "ПИК-Индустрия"</t>
  </si>
  <si>
    <t>119618, город Москва, Домостроительная ул, д. 1 к. 2, эт/каб 2/18 </t>
  </si>
  <si>
    <t>А01-13457-0052 от 15.01.2020</t>
  </si>
  <si>
    <t>Сеть газопотребления АЗЖБК</t>
  </si>
  <si>
    <t>Тульская обл., г. Алексин, ул. Парковая, д. 5 </t>
  </si>
  <si>
    <t>А01-13457-0053 от 15.01.2020</t>
  </si>
  <si>
    <t>Площадка участка компрессорной с воздухосборником</t>
  </si>
  <si>
    <t>Тульская обл., г. Алексин, ул. Парковая, д. 6</t>
  </si>
  <si>
    <t>ООО "ТПО Промет"</t>
  </si>
  <si>
    <t>301602, Тульская обл., Узловский р-н, г. Узловая, ул. Дубовская, д. 2 а</t>
  </si>
  <si>
    <t>А11-11156-0002 от 30.10.2020 </t>
  </si>
  <si>
    <t>Сеть газопотребления ООО "ТПО Промет"</t>
  </si>
  <si>
    <t>301602, Тульская обл., Узловский р-н, г. Узловая, ул. Дубовская, д. 2а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</si>
  <si>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Терешин С.И.</t>
  </si>
  <si>
    <t>ООО "Капитал Агрофинанс"</t>
  </si>
  <si>
    <t>305001, Курская область, г Курск, ул Александра Невского, зд. 8в, этаж 2 офис 9 </t>
  </si>
  <si>
    <t>А07-06866-0037 от 14.08.2019</t>
  </si>
  <si>
    <t>Сеть газопотребления ООО "Капитал АгроФинанс"в селе Товарково Борогородитского района</t>
  </si>
  <si>
    <t>301821, Тульская область, Богородицкий район, с. Товарково, слобода I Общество, д. 98</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</si>
  <si>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Козлов Е.В</t>
  </si>
  <si>
    <t>А07-06866-0038 от 14.08.2019</t>
  </si>
  <si>
    <t>Установка резервуарная в селе Товарково Богородицкого района</t>
  </si>
  <si>
    <t>ООО "Эстроком"</t>
  </si>
  <si>
    <t>115230, г.Москва, Варшавское шоссе, д.42, эт.6, ком.6283</t>
  </si>
  <si>
    <t>А01-14579-0001 от 10.05.2017</t>
  </si>
  <si>
    <t>Сеть газопотребления ООО "Эстроком"</t>
  </si>
  <si>
    <t>Тульская область, Киреевский район, п. Шварцевский, ул. Ленина, д.1</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</si>
  <si>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Курилкин С.В.</t>
  </si>
  <si>
    <t>ООО "Эмко Тула"</t>
  </si>
  <si>
    <t>301836, Тульская область, Богородицкий район, город Богородицк, пер. Урицкого, д.17 </t>
  </si>
  <si>
    <t>А11-01188-0001 от 17.11.2008</t>
  </si>
  <si>
    <t>Сеть газопотребления ООО "Эмко Тула" (11)</t>
  </si>
  <si>
    <t>Тульская обл., г. Богородицк, пер. Урицкого, д 17</t>
  </si>
  <si>
    <t>ООО "Опора Инжиниринг"</t>
  </si>
  <si>
    <t>300057, Тульская область, город Тула, Железнодорожная ул., д. 56а, помещ. 38 </t>
  </si>
  <si>
    <t>А11-11807-0001 от 23.08.2021</t>
  </si>
  <si>
    <t>Сеть газопотребления ООО "ОПОРА ИНЖИНИРИНГ"</t>
  </si>
  <si>
    <t>Тульская обл., г. Тула, ул. Железнодорожная, д. 56А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</si>
  <si>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Харитонов А.Е.</t>
  </si>
  <si>
    <t>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Некрасов А.В.</t>
  </si>
  <si>
    <t>АО "ОМК Стальной путь"</t>
  </si>
  <si>
    <t>115184, г. Москва, вн. тер. г. муниципальный округ Замоскворечье, Озерковская наб., д.28, стр.2, эт.5, ком.32</t>
  </si>
  <si>
    <t>А01-12263-0025 от 17.11.2011</t>
  </si>
  <si>
    <t>Система газопотребления предприятия вагонного ремонтного депо Тула</t>
  </si>
  <si>
    <t>300028,Тульская обл., г. Тула, ул. Филимоновская, д. 5 </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</si>
  <si>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Васюкова С.Н.</t>
  </si>
  <si>
    <t>АО "Интер РАО-Электрогенерация"</t>
  </si>
  <si>
    <t>А01-12185-0159 от 11.10.2022</t>
  </si>
  <si>
    <t>Сеть газопотребления  (Черепетская ГРЭС)</t>
  </si>
  <si>
    <t>301430, Тульская область, г. Суворов, ул. Островского, 1а, Черепетская ГРЭС</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</si>
  <si>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Д.М.</t>
  </si>
  <si>
    <t>ООО "Лето Групп"</t>
  </si>
  <si>
    <t>301017, Тульская область, Заокский район, поселок Сосновый, стр. 1 </t>
  </si>
  <si>
    <t>А11-11854-0001 от 24.06.2022</t>
  </si>
  <si>
    <t>Площадка паропровода  завода по глубокой переработке куриного яйца ООО «Лето Групп»</t>
  </si>
  <si>
    <t>Российская Федерация, Тульская обл., Заокский район, муниципальное образование Малаховское, п. Сосновый, территория Птицефабрика, строение 2;</t>
  </si>
  <si>
    <t>А11-11854-0002 от 24.06.2022</t>
  </si>
  <si>
    <t>Сеть газопотребления ООО «Лето Групп» п. Сосновый</t>
  </si>
  <si>
    <t>Российская Федерация, Тульская обл., Заокский район, муниципальное образование Малаховское, п. Сосновый, территория Птицефабрика, строение 2</t>
  </si>
  <si>
    <t>ООО "Политэк Пайп"</t>
  </si>
  <si>
    <t>125009, Москва, Тверской бульвар, д. 14, стр. 1</t>
  </si>
  <si>
    <t>А01-09969-0001 от 19.12.2008</t>
  </si>
  <si>
    <t>Сеть газопотребления ОП ООО "Политэк Пайп" в г. Тула</t>
  </si>
  <si>
    <t>г.Тула, ул. Щегловская засека, д.31</t>
  </si>
  <si>
    <t>301031, Тульская область, Ясногорский район, город Ясногорск, Пролетарская ул, зд. 24 </t>
  </si>
  <si>
    <t>А11-10902-0001 от 12.07.2011</t>
  </si>
  <si>
    <t>Сеть газопотребления ООО "ФОРТУНА" (11)</t>
  </si>
  <si>
    <t>Тульская обл., г. Ясногорск, ул. Пролетарская, д. 24</t>
  </si>
  <si>
    <t>ООО Кондитерская фабрика "Золотая Русь"</t>
  </si>
  <si>
    <t>301030, Тульская область, Ясногорский район, город Ясногорск, Пролетарская ул., д. 20 </t>
  </si>
  <si>
    <t>А11-00352-0001 от 24.02.2004</t>
  </si>
  <si>
    <t>Сеть газопотребления ООО "КФ "Золотая Русь" (11)</t>
  </si>
  <si>
    <t>Тульская обл., г. Ясногорск, ул. Пролетарская, д. 20</t>
  </si>
  <si>
    <t>ООО "Центрнасоссервис"</t>
  </si>
  <si>
    <t>301032, Тульская область, Ясногорский район, город Ясногорск, ул. П.Добрынина, д. 5 </t>
  </si>
  <si>
    <t>А11-11608-0001 от 19.11.2018</t>
  </si>
  <si>
    <t>Сеть газопотребления производственной площадки ООО "Центрнасоссервис"</t>
  </si>
  <si>
    <t>Тульская обл., Ясногорский р-н, г. Ясногорск, ул. П.Добрынина, д. 5</t>
  </si>
  <si>
    <t>ООО "Максим горький плюс"</t>
  </si>
  <si>
    <t>301073, Тульская область, Чернский р-н, д Поповка 1-Я, Шоссейная ул, зд. 26</t>
  </si>
  <si>
    <t>А11-11695-0001 от 15.11.2019</t>
  </si>
  <si>
    <t>Сеть газопотребления ООО «Максим Горький Плюс»</t>
  </si>
  <si>
    <t>Российская Федерация, Тульская область, муниципальный район Чернский, сельское поселение Северное, д. Поповка 1-я, ул. Шоссейная, здание 26, стр. №10</t>
  </si>
  <si>
    <t>301073, Тульская область, Чернский р-н, д Поповка 1-Я, Шоссейная ул, зд. 26 </t>
  </si>
  <si>
    <t>А11-11695-0002 от 07.04.2022</t>
  </si>
  <si>
    <t>Площадка цеха по фасовке и первичной переработки картофеля ООО «Максим Горький Плюс»</t>
  </si>
  <si>
    <t>Российская Федерация, Тульская область, муниципальный район Чернский, сельское поселение Северное, д. Поповка 1-я, ул. Шоссейная, здание 26, стр. №9</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</si>
  <si>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Косинов С.И.</t>
  </si>
  <si>
    <t>ООО «Леда»</t>
  </si>
  <si>
    <t>300016, Тульская область, город Тула, 5-Я Криволученская ул., д. 5 </t>
  </si>
  <si>
    <t>А11-11353-0002 от 23.12.2015</t>
  </si>
  <si>
    <t>Площадка участка компрессорной станции (12)</t>
  </si>
  <si>
    <t>г. Тула, ул. 5-я Криволученская, д. 5</t>
  </si>
  <si>
    <t>А11-11353-0003 от 23.12.2015</t>
  </si>
  <si>
    <t>Площадка участка комплекса газификации углекислоты (12)</t>
  </si>
  <si>
    <t>А11-11353-0001 от 23.12.2015</t>
  </si>
  <si>
    <t>Сеть газопотребления ООО "ЛЕДА" (11)</t>
  </si>
  <si>
    <t>АО  «Пореченский карьер»</t>
  </si>
  <si>
    <t>301165, Тульская обл., Дубенский р-он, пос. Поречье</t>
  </si>
  <si>
    <t>А11-00042-0004 от 25.04.2000</t>
  </si>
  <si>
    <t>Сеть газопотребления АО "Пореченский карьер" (11)</t>
  </si>
  <si>
    <t>ООО "Эталон"</t>
  </si>
  <si>
    <t>301475, Тульская область, Плавский район, поселок Октябрьский, Заводская ул., д.1 </t>
  </si>
  <si>
    <t>А11-10994-0005 от 14.06.2012</t>
  </si>
  <si>
    <t>Сеть газопотребления ООО "Эталон" (11)</t>
  </si>
  <si>
    <t>Тульская обл., Плавский р-н, пос. Октябрьский, ул. Заводская, д. 1</t>
  </si>
  <si>
    <t>А11-10994-0002 от 14.06.2012</t>
  </si>
  <si>
    <t>Площадка цеха углекислотного (12)</t>
  </si>
  <si>
    <t>АО "Тульская Нива"</t>
  </si>
  <si>
    <t>301483, Тульская область, Плавский район, деревня Ольхи, ул. Селиверстова, д.1 </t>
  </si>
  <si>
    <t>А11-11433-0001 от 15.09.2016</t>
  </si>
  <si>
    <t>Сеть газопотребления производственной базы (11)</t>
  </si>
  <si>
    <t>Тульская обл., Плавский р-н, МО Ново-Никольское, дер. Новое Жуково, 200 м на юго-восток от ул. Школьная дом 41; Тульская обл., Плавский р-н, МО Молочно-Дворское, дер. Новое Жуково, ул. Школьная, примерно 220 м на юго-восток от д. 41</t>
  </si>
  <si>
    <t>ОАО "Плавское ХПП"</t>
  </si>
  <si>
    <t>123298, город Москва, 3-Я Хорошёвская ул, д. 13 к. 1 </t>
  </si>
  <si>
    <t>А11-10898-0001 от 07.07.2011</t>
  </si>
  <si>
    <t>Сеть газопотребления ОАО "Плавское ХПП" (11)</t>
  </si>
  <si>
    <t>Тульская обл., г. Плавск, ул. Заводская, д. 30</t>
  </si>
  <si>
    <t>ООО "Одоевский маслодельный завод"</t>
  </si>
  <si>
    <t>301440, Тульская обл., пос. Одоев, ул. Л.Толстого, д. 21</t>
  </si>
  <si>
    <t>А11-10375-0001 от 14.08.2000</t>
  </si>
  <si>
    <t>Сеть газопотребления ОАО "Одоевский маслодельный завод" (11)</t>
  </si>
  <si>
    <t>Тульская обл., пос. Одоев, ул. Л.Толстого, д. 21</t>
  </si>
  <si>
    <t>ООО "Комета"</t>
  </si>
  <si>
    <t>301131, Тульская обл., Ленинский р-н, рп Ленинский, ул. Гагарина, д. 4А, офис 1, этаж 4</t>
  </si>
  <si>
    <t>А11-11732-0001 от 13.07.2020</t>
  </si>
  <si>
    <t>Сеть газопотребления ООО "КОМЕТА" (11)</t>
  </si>
  <si>
    <t>Тульская обл., Ленинский р-н, городское поселение рабочий поселок Ленинский, р.п. Ленинский</t>
  </si>
  <si>
    <t>ООО «Нетч-Тула»</t>
  </si>
  <si>
    <t>301107, Тульская область, Ленинский район, поселок Шатск, 1Б</t>
  </si>
  <si>
    <t>А11-11285-0001 от 01.06.2015</t>
  </si>
  <si>
    <t>Сеть газопотребления производственной площадки в пос. Шатск-1 (11)</t>
  </si>
  <si>
    <t>Тульская обл., Ленинский р-н, Шатское с/п, пос. Шатск-1, участок № 1 б</t>
  </si>
  <si>
    <t>ООО «Газтепломонтаж»</t>
  </si>
  <si>
    <t>301115, Тульская обл., Ленинский р-н, с. Хрущево, ул. Центральная, д. 40, оф. 1</t>
  </si>
  <si>
    <t>А11-11464-0002 от 06.02.2017</t>
  </si>
  <si>
    <t>Сеть газопотребления котельной зернохранилища (11)</t>
  </si>
  <si>
    <t>Тульская обл., Ленинский р-н, Варфоломеевский с.о., в 50 м юго-восточнее, пос. Ленинский;</t>
  </si>
  <si>
    <t>А11-11464-0007 от 04.03.2021</t>
  </si>
  <si>
    <t>Сеть газопотребления административного здания</t>
  </si>
  <si>
    <t>301247, Тульская обл., г. Щекино, ул. Пирогова, д. 43;</t>
  </si>
  <si>
    <t>А11-11464-0009 от 20.10.2022</t>
  </si>
  <si>
    <t>Сеть газопотребления АО «Тула ТИСИЗ»</t>
  </si>
  <si>
    <t>Тульская область, г.Тула, Привокзальный район, ул. Волнянского, д.2;</t>
  </si>
  <si>
    <t>А11-11464-0008 от 23.12.2021</t>
  </si>
  <si>
    <t>Сеть газопотребления базы отдыха ООО "ОКАТУР", Тульская область, Алексинский р-он, с. Бунырево</t>
  </si>
  <si>
    <t>Тульская обл., Алексинский р-он, МО Буныревское, с. Бунырево, база отдыха ООО "ОКАТУР</t>
  </si>
  <si>
    <t>ООО "ПТК "Тульский Продукт"</t>
  </si>
  <si>
    <t>301116, Тульская обл., Ленинский р-н, дер. Ямны, ул. Новая, д. 1, литер Б</t>
  </si>
  <si>
    <t>А11-11398-0001 от 06.06.2016</t>
  </si>
  <si>
    <t>Сеть газопотребления котельной производственного цеха (11)</t>
  </si>
  <si>
    <t>Российская Федерация, Тульская обл., Ленинский р-н, с. Архангельское, ул. Тепличная, д. 7 б</t>
  </si>
  <si>
    <t>ООО "Топверк Рус"</t>
  </si>
  <si>
    <t>301132, Тульская область, Ленинский р-н, д. Малиновка, д. 23, пом. 1</t>
  </si>
  <si>
    <t>А11-10991-0001 от 01.06.2012</t>
  </si>
  <si>
    <t>Сеть газопотребления ООО "ТОПВЕРК РУС" </t>
  </si>
  <si>
    <t>Тульская обл., Ленинский р-н, дер. Малиновка</t>
  </si>
  <si>
    <t>ЗАО ПО “Тулаэлектропривод”</t>
  </si>
  <si>
    <t>301114 Тульская обл., Ленинский р-н, пос. Плеханово, ул. Заводская, д. 1, корп. а</t>
  </si>
  <si>
    <t>А11-00519-0008 от 20.06.2006</t>
  </si>
  <si>
    <t>Сеть газопотребления АО "Тулаэлектропривод"</t>
  </si>
  <si>
    <t>ООО «Восточные Берники»</t>
  </si>
  <si>
    <t>300028, Тульская обл., г. Тула, ул. 9 Мая, д. 1, оф. 112</t>
  </si>
  <si>
    <t>А11-00886-0002 от 09.04.2007</t>
  </si>
  <si>
    <t>Сеть газопотребления ООО "Восточные Берники" на ст. Берники (11)</t>
  </si>
  <si>
    <t>Тульская обл., Ленинский р-н, сельское поселение Федоровское, стан. Берники </t>
  </si>
  <si>
    <t>ОАО Птицефабрика «Тульская»</t>
  </si>
  <si>
    <t>301118,Тульская область, Ленинский район, сельское поселение Медвенское, пос. Молодежный, ул.Карбышева, д. 17</t>
  </si>
  <si>
    <t>А11-10097-0004 от 08.11.2006</t>
  </si>
  <si>
    <t>Сеть газопотребления АО Птицефабрика "Тульская" (11)</t>
  </si>
  <si>
    <t>Тульская область, Ленинский район, сельское поселение Медвенское, пос. Молодежный</t>
  </si>
  <si>
    <t>ООО "Куркинский Хлебозавод"</t>
  </si>
  <si>
    <t>301940, Тульская область, Куркинский район, рабочий поселок Куркино, ул. Ленина, д.5 к.а </t>
  </si>
  <si>
    <t>А11-01296-0001 от 09.06.2009</t>
  </si>
  <si>
    <t>Сеть газопотребления ООО "Куркинский хлебозавод" (11)</t>
  </si>
  <si>
    <t>Тульская обл., пос. Куркино, ул. Ленина, д. 5 а</t>
  </si>
  <si>
    <t>ООО «Куркинский молочный завод»</t>
  </si>
  <si>
    <t>301940, Тульская область, Куркинский район, рабочий поселок Куркино, Октябрьская ул., д.186</t>
  </si>
  <si>
    <t>А11-01546-0001 от 06.06.2011</t>
  </si>
  <si>
    <t>Сеть газопотребления ООО "Куркинский молочный завод" (11)</t>
  </si>
  <si>
    <t>Тульская обл., Куркинский р-он, пос. Куркино, ул. Октябрьская, д. 186</t>
  </si>
  <si>
    <t>ООО "Райпохлеб"</t>
  </si>
  <si>
    <t>301262, Тульская обл., Киреевский р-н, г. Киреевск, ул. Советская, д. 1</t>
  </si>
  <si>
    <t>А11-11553-0001 от 21.02.2018</t>
  </si>
  <si>
    <t>Сеть газопотребления (11.5)</t>
  </si>
  <si>
    <t>ООО "СмтПро"</t>
  </si>
  <si>
    <t>301280, Тульская обл., Киреевский р-н, г. Болохово, ул. Соловцова, д. 7, помещение 8</t>
  </si>
  <si>
    <t>А11-11596-0001 от 05.10.2018</t>
  </si>
  <si>
    <t>Сеть газопотребления  ООО «СмтПро»</t>
  </si>
  <si>
    <t>Тульская обл., Киреевский р-н, г. Болохово, ул. Соловцова, 7 помещение 8</t>
  </si>
  <si>
    <t>ООО "Болоховский завод сантехнических заготовок"</t>
  </si>
  <si>
    <t>301275, Тульская обл., Киреевский р-н, пос. Стахановский</t>
  </si>
  <si>
    <t>А11-10095-0005 от 30.05.2000</t>
  </si>
  <si>
    <t>Сеть газопотребления ОАО "БЗСТЗ" (11)</t>
  </si>
  <si>
    <t>АО "Заря"</t>
  </si>
  <si>
    <t>301274, Тульская обл., Киреевский р-н, с. Дедилово, ул. Советская, д. 62</t>
  </si>
  <si>
    <t>А11-10038-0002 от 09.02.2015</t>
  </si>
  <si>
    <t>Сеть газопотребления ЗАО "Заря" (11)</t>
  </si>
  <si>
    <t>Тульская обл., Киреевский р-н, с. Дедилово</t>
  </si>
  <si>
    <t>ЗАО "Искусственный мех"</t>
  </si>
  <si>
    <t>300028, Тульская обл., г.Тула, ул. 9 Мая, д. 1, оф. 205</t>
  </si>
  <si>
    <t>А11-10149-0003 от 09.06.2000</t>
  </si>
  <si>
    <t>Сеть газопотребления ЗАО "Искусственный мех" </t>
  </si>
  <si>
    <t>301260, Тульская обл., г. Киреевск, ул. Гагарина, 10</t>
  </si>
  <si>
    <t>301996, Тульская область, Каменский район, поселок Новопетровский</t>
  </si>
  <si>
    <t>А11-10559-0003 от 17.10.2011</t>
  </si>
  <si>
    <t>Сеть газопотребления ООО "Новопетровское"</t>
  </si>
  <si>
    <t>ООО "Заокский Хлеб"</t>
  </si>
  <si>
    <t>301000, Тульская обл., пос. Заокский, ул. Ленина, д. 56</t>
  </si>
  <si>
    <t>А11-01427-0001 от 01.06.2010</t>
  </si>
  <si>
    <t>Сеть газопотребления ООО "ЗАОКСКИЙ ХЛЕБ" (11)</t>
  </si>
  <si>
    <t>Тульская обл., пос. Заокский, ул. Ленина, д. 56</t>
  </si>
  <si>
    <t>Религиозная духовная образовательная организация  высшего образования "Заокский университет Церкви Христиан - Адвентистов Седьмого Дня"</t>
  </si>
  <si>
    <t>301000, Тульская обл., Заокский р-н, пос. Заокский, ул. Руднева, д. 43 а</t>
  </si>
  <si>
    <t>А11-10557-0001 от 03.10.2000</t>
  </si>
  <si>
    <t>Сеть газопотребления Религиозной духовной образовательной организации  высшего образования  "Заокский университет Церкви Христиан- Адвентистов Седьмого Дня" (11)</t>
  </si>
  <si>
    <t>Тульская область, Заокский район, городское поселение, рабочий поселок Заокский, п. Заокский, проезд Володи Кузьмина, строен. 12а</t>
  </si>
  <si>
    <t>А11-10557-0003 от 08.04.2019</t>
  </si>
  <si>
    <t>Сеть газопотребления Религиозной духовной образовательной организации высшего образования "Заокский университет Церкви Христиан-Адвентистов Седьмого Дня" (11)</t>
  </si>
  <si>
    <t>Тульская обл., Заокский р-н, п. Заокский, проезд 1-й Рудневский, уч. 13; Тульская обл., Заокский р-н, городское поселение рабочий поселок Заокский, п. Заокский, пр. 1-й Рудневский, д. 15</t>
  </si>
  <si>
    <t>ООО Издательство "Источник Жизни"</t>
  </si>
  <si>
    <t>301000, Тульская обл., Заокский р-н, пос. Заокский, ул. Восточная, д. 9</t>
  </si>
  <si>
    <t>Сеть газопотребления ООО издательство "Источник жизни" (11)</t>
  </si>
  <si>
    <t>Тульская обл., Заокский р-н, пос. Заокский, ул. Восточная, д. 9</t>
  </si>
  <si>
    <t>ООО «Центр – Известняк»</t>
  </si>
  <si>
    <t>301160, Тульская обл., Дубенский р-н, пос. Дубна, ул. Свободы, д. 11</t>
  </si>
  <si>
    <t>А11-00775-0004 от 25.09.2014</t>
  </si>
  <si>
    <t>Сеть газопотребления цеха извести и минерального порошка (11)</t>
  </si>
  <si>
    <t>Тульская обл., Дубенский район, с. п. Пореченское, дер. Поречье, участок находиться примерно в 400 м по направлению на восток от ориентира жилой дом №35</t>
  </si>
  <si>
    <t>ООО "Воловский бройлер"</t>
  </si>
  <si>
    <t>301570, Тульская область, Воловский район, поселок Волово, ул. Слепцова, д.5 </t>
  </si>
  <si>
    <t>А11-11288-0001 от 08.06.2015</t>
  </si>
  <si>
    <t>Сеть газопотребления производственной площадки ООО "Воловский бройлер" (11)</t>
  </si>
  <si>
    <t>Тульская обл., Воловский р-н, в 3,4 км юго-восточнее д. 52 по ул. Южная, в с. Верхоупье</t>
  </si>
  <si>
    <t>А11-11288-0002 от 08.06.2015</t>
  </si>
  <si>
    <t>ООО "Традиции Белева"</t>
  </si>
  <si>
    <t>301530, Тульская обл., Белевский р-н, г. Белев, ул. Спортивная, д. 23, литер А</t>
  </si>
  <si>
    <t>А11-11449-0001 от 12.12.2016</t>
  </si>
  <si>
    <t>Сеть газопотребления ООО "Традиции Белева" (11)</t>
  </si>
  <si>
    <t>Тульская обл., г. Белев, ул. Спортивная, д. 23</t>
  </si>
  <si>
    <t>ООО "Инженер"</t>
  </si>
  <si>
    <t>301530, Тульская обл., г. Белев, ул. К.Маркса, д. 29</t>
  </si>
  <si>
    <t>А11-00612-0001 от 31.10.2005</t>
  </si>
  <si>
    <t>Сеть газопотребления ООО "Инженер" (11)</t>
  </si>
  <si>
    <t>Тульская обл., г. Белев, ул. К.Маркса, д. 88</t>
  </si>
  <si>
    <t>ООО "Строитель"</t>
  </si>
  <si>
    <t>301510, Тульская обл., Арсеньевский р-н, р.пос. Арсеньево, ул. Бандикова, 34 а</t>
  </si>
  <si>
    <t>А11-10205-0003 от 07.04.2003</t>
  </si>
  <si>
    <t>Сеть газопотребления АБЗ (11)</t>
  </si>
  <si>
    <t>Тульская обл., пос. Арсеньево, ул. Освобождения, д. 2 а</t>
  </si>
  <si>
    <t>ООО "Энергомаш"</t>
  </si>
  <si>
    <t>301241, Тульская обл., Щекинский р-н, г. Щекино, ул. Южная, д. 5 б</t>
  </si>
  <si>
    <t>А11-11456-0001 от 26.12.2016</t>
  </si>
  <si>
    <t>Сеть газопотребления производственного цеха № 1 (11)</t>
  </si>
  <si>
    <t>ООО «Тульский завод горношахтного оборудования</t>
  </si>
  <si>
    <t>301107, Тульская обл., Ленинский р-н, пос. Шатск, владение Я6, оф.84</t>
  </si>
  <si>
    <t>А11-11437-0001 от 28.09.2016</t>
  </si>
  <si>
    <t>Сеть газопотребления ООО "ТЗГШО" (11)</t>
  </si>
  <si>
    <t>Тульская обл., Ленинский р-н, сельское поселение Шатское, пос. Шатск-1, строение 8/1</t>
  </si>
  <si>
    <t>ЗАО "Щекинский хлебокомбинат"</t>
  </si>
  <si>
    <t>301240, Тульская обл., г. Щекино, ул. Л. Толстого, д. 44</t>
  </si>
  <si>
    <t>А11-10408-0001 от 16.08.2000</t>
  </si>
  <si>
    <t>Сеть газопотребления предприятия (хлебозавод № 1) (11)</t>
  </si>
  <si>
    <t>Тульская обл., г. Щёкино, ул. Л.Толстого, 44</t>
  </si>
  <si>
    <t>ОАО ОКБ "Минерал"</t>
  </si>
  <si>
    <t>301212, Тульская обл., Щекинский р-н, пос. Первомайский, ул. Административная, д. 18</t>
  </si>
  <si>
    <t>А11-10941-0001 от 09.12.2011</t>
  </si>
  <si>
    <t>Сеть газопотребления ОАО ОКБ "Минерал" (11)</t>
  </si>
  <si>
    <t>Тульская обл., Щекинский р-н, пос. Первомайский, ул. Административная, д. 18</t>
  </si>
  <si>
    <t>ПАО "Щекинский завод "Котельно-вспомогательного оборудования и трубопроводов"</t>
  </si>
  <si>
    <t>301205, Тульская обл., Щекинский р-н, г. Советск, ул. Упинская, д. 5</t>
  </si>
  <si>
    <t>А11-10078-0007 от 23.05.2008</t>
  </si>
  <si>
    <t>Сеть газопотребления ПАО "ЩЗ "КВОиТ" (11)</t>
  </si>
  <si>
    <t>А11-10078-0001 от 30.05.2000</t>
  </si>
  <si>
    <t>Участок компрессорной станции (12.5)</t>
  </si>
  <si>
    <t>301212, Тульская область, р-н Щекинский, рп Первомайский, ул. Симферопольская, д. 19</t>
  </si>
  <si>
    <t>А11-00054-0051 от 24.02.2011</t>
  </si>
  <si>
    <t>Площадка главного корпуса ТЭЦ АО «Щекиноазот»</t>
  </si>
  <si>
    <t>ООО "Зеленая Плантация"</t>
  </si>
  <si>
    <t>301635, Тульская область, Узловский район, поселок Брусянский (квартал 4), Горняцкая ул., д. 26 </t>
  </si>
  <si>
    <t>А11-11280-0001 от 15.04.2015</t>
  </si>
  <si>
    <t>Сеть газопотребления тепличного комплекса (11)</t>
  </si>
  <si>
    <t>Тульская обл., Узловский р-н, пос. Брусянский, квартал 4, ул. Горняцкая, д. 26</t>
  </si>
  <si>
    <t>ООО "Русскат"</t>
  </si>
  <si>
    <t>301627, Тульская область, Узловский район, деревня Ушаково </t>
  </si>
  <si>
    <t>А11-11256-0001 от 13.02.2015</t>
  </si>
  <si>
    <t>Сеть газопотребления ООО "РУССКАТ" (11)</t>
  </si>
  <si>
    <t>Тульская обл., Узловский р-н, дер. Ушаково</t>
  </si>
  <si>
    <t>А11-11256-0002 от 13.02.2015</t>
  </si>
  <si>
    <t>Сеть газоснабжения ООО "РУССКАТ" (11)</t>
  </si>
  <si>
    <t>ООО "Пожнефтехим-Деталь"</t>
  </si>
  <si>
    <t>301767, Тульская область, город Донской, микрорайон Центральный, Октябрьская ул, д. 105 </t>
  </si>
  <si>
    <t>А11-11234-0002 от 29.09.2016</t>
  </si>
  <si>
    <t>Сеть газопотребления ООО "Пожнефтехим-Деталь"(11)</t>
  </si>
  <si>
    <t>Тульская обл., г. Донской, мко. Центральный, ул. Октябрьская, д. 105</t>
  </si>
  <si>
    <t>ООО «Узловский молочный комбинат»</t>
  </si>
  <si>
    <t>301602, Тульская обл., Узловский р-н, г. Узловая, Дубовское шоссе, д. 3</t>
  </si>
  <si>
    <t>А11-01473-0001 от 05.10.2010</t>
  </si>
  <si>
    <t>Сеть газопотребления ООО «Узловский молочный комбинат»</t>
  </si>
  <si>
    <t>Тульская область, Узловский район, город Узловая, Дубовское шоссе, д. 3, корпус №5</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</si>
  <si>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Гонтаренко Е.Н.</t>
  </si>
  <si>
    <t>ООО «Агрогриб»</t>
  </si>
  <si>
    <t>301608, Тульская обл., Узловский р-н, г. Узловая, ул. Свердлова, д. 12, офис 2</t>
  </si>
  <si>
    <t>А11-11647-0001 от 10.06.2019</t>
  </si>
  <si>
    <t>Сеть газопотребления ООО "АгроГриб" (11)</t>
  </si>
  <si>
    <t>Тульская обл., Узловский р-н, с.п. МО Каменецкое Узловского р-на, ОЭЗ, ул. Южная</t>
  </si>
  <si>
    <t>ООО "Холодпромбаза"</t>
  </si>
  <si>
    <t>301608, Тульская обл., Узловский р-н, г. Узловая, ул. Свердлова, д. 12</t>
  </si>
  <si>
    <t>А11-00457-0001 от 18.11.2004</t>
  </si>
  <si>
    <t>Сеть газопотребления ООО "Холодпромбаза" (11)</t>
  </si>
  <si>
    <t>Тульская обл., г. Узловая, ул. Свердлова, д. 12</t>
  </si>
  <si>
    <t>ООО "Узловаярыба"</t>
  </si>
  <si>
    <t>301600, Тульская обл., Узловский р-н, г. Узловая, ул Базарная, д. 8 а</t>
  </si>
  <si>
    <t>А11-10337-0001 от 08.08.2000</t>
  </si>
  <si>
    <t>Сеть газопотребления ООО "Узловаярыба" (11)</t>
  </si>
  <si>
    <t>Тульская обл., г. Узловая, ул. Базарная, 8 а</t>
  </si>
  <si>
    <t>ЗАО "Узловский Хлебокомбинат"</t>
  </si>
  <si>
    <t>301607, Тульская область, Узловский район, город Узловая, ул. Генерала Васильева, д.7 </t>
  </si>
  <si>
    <t>А11-10717-0001 от 11.11.2000</t>
  </si>
  <si>
    <t>Сеть газопотребления ЗАО "Узловский хлебокомбинат" (11)</t>
  </si>
  <si>
    <t>Тульская обл., г. Узловая, ул. Генерала Васильева, д. 7</t>
  </si>
  <si>
    <t>301605, Тульская обл.,Узловский р-н, г. Узловая, ул. Тульская, д. 1</t>
  </si>
  <si>
    <t>А11-10518-0007 от 23.10.2001</t>
  </si>
  <si>
    <t>Сеть газопотребления АО "Пластик" (11)</t>
  </si>
  <si>
    <t>Тульская обл., г. Узловая, ул. Тульская,   д. 1</t>
  </si>
  <si>
    <t>ООО "Промтехнопарк"</t>
  </si>
  <si>
    <t>301650, Тульская обл., г. Новомосковск, Комсомольское шоссе, д. 72</t>
  </si>
  <si>
    <t>А11-11101-0003 от 25.08.2013</t>
  </si>
  <si>
    <t>Сеть газопотребления ООО "ПромТехноПарк" (11)</t>
  </si>
  <si>
    <t>Тульская обл., г. Новомосковск, Комсомольское шоссе, д. 72</t>
  </si>
  <si>
    <t>А11-11101-0005 от 29.09.2016</t>
  </si>
  <si>
    <t>Сеть газопотребления котельной ООО "ЭНИКС" (11)</t>
  </si>
  <si>
    <t>Тульская обл., г. Новомосковск, пос. Первомайский, Комсомольское шоссе, д. 72</t>
  </si>
  <si>
    <t>ООО "Новомосковский завод полимерных труб"</t>
  </si>
  <si>
    <t>301651, Тульская обл., г. Новомосковск, ст. Заводской Парк, стр. 5</t>
  </si>
  <si>
    <t>А11-11152-0001 от 07.02.2014</t>
  </si>
  <si>
    <t>Сеть газопотребления ООО "НЗПТ" (11)</t>
  </si>
  <si>
    <t>Тульская обл., г. Новомосковск, ст. Заводской Парк, стр. 5</t>
  </si>
  <si>
    <t>ООО "Кнауф Аквапанель"</t>
  </si>
  <si>
    <t>301661, Тульская область, р-н. Новомосковский, г. Новомосковск, ул. Гражданская, д. 16</t>
  </si>
  <si>
    <t>А11-11287-0001 от 08.06.2015</t>
  </si>
  <si>
    <t>Сеть газопотребления ООО "Кнауф Аквапанель" (11)</t>
  </si>
  <si>
    <t>Тульская обл., Новомосковский р-н, г. Новомосковск, ул. Гражданская, д. 16</t>
  </si>
  <si>
    <t>ООО "Энергомеханический завод Новомосковск"</t>
  </si>
  <si>
    <t>301664, Тульская обл., г. Новомосковск, Клинский проезд, д. 7</t>
  </si>
  <si>
    <t>А11-11022-0001 от 17.09.2012</t>
  </si>
  <si>
    <t>Сеть газопотребления ООО "Энергомеханический завод-Новомосковск" (11)</t>
  </si>
  <si>
    <t>Тульская обл., г. Новомосковск, Клинский проезд, д. 7</t>
  </si>
  <si>
    <t>ООО "Кнауф Гипс Новомосковск"</t>
  </si>
  <si>
    <t>301661, Тульская область, Новомосковский район, город Новомосковск, Гражданская ул., д.14 </t>
  </si>
  <si>
    <t>А11-00005-0013 от 20.03.2015</t>
  </si>
  <si>
    <t>Сеть газоснабжения ООО "КНАУФ ГИПС НОВОМОСКОВСК" (11)</t>
  </si>
  <si>
    <t>Тульская область, г. Новомосковск, ул. Гражданская, д. 14</t>
  </si>
  <si>
    <t>301661, Тульская область, Новомосковский район, город Новомосковск, Гражданская ул., д.14</t>
  </si>
  <si>
    <t>А11-00005-0006 от 14.02.2005</t>
  </si>
  <si>
    <t>Сеть газопотребления ООО "КНАУФ ГИПС НОВОМОСКОВСК"</t>
  </si>
  <si>
    <t>301661, Тульская область, Новомосковский р-н,      г. Новомосковск,            ул. Гражданская, д. 14</t>
  </si>
  <si>
    <t>ООО "Газэкспертпроект"</t>
  </si>
  <si>
    <t>301650, Тульская область, Новомосковский район, город Новомосковск, Комсомольская ул., д. 34а, эт/каб 2/4, 5, 6 </t>
  </si>
  <si>
    <t>А11-11638-0001 от 11.04.2019</t>
  </si>
  <si>
    <t>Сеть газопотребления спортивного корпуса (11)</t>
  </si>
  <si>
    <t>301765, Российская Федерация, Тульская обл., городской округ город Донской, мкр. Центральный, ул. Герцена, д. 14а</t>
  </si>
  <si>
    <t>А11-11638-0002 от 12.02.2021</t>
  </si>
  <si>
    <t>Сеть газопотребления нежилого здания</t>
  </si>
  <si>
    <t>301650, Тульская обл., Новомосковский р-н, г. Новомосковск, ул. Маяковского, д. 28</t>
  </si>
  <si>
    <t>А11-11638-0003 от 30.06.2022</t>
  </si>
  <si>
    <t>Сеть газопотребления «ТКУ-РП 700ВГО»</t>
  </si>
  <si>
    <t>301765, Российская Федерация, Тульская обл., городской округ город Донской, микрорайон Никольская, примерно в 75 м на юго-запад от дома №1а.</t>
  </si>
  <si>
    <t>А11-11638-0004 от 31.10.2022</t>
  </si>
  <si>
    <t>Сеть газопотребления «Теплогенераторная гостиница»</t>
  </si>
  <si>
    <t>301657, Российская Федерация, Тульская область, городской округ город Новомосковск, г. Новомосковск, ул. Космонавтов, д. 22</t>
  </si>
  <si>
    <t>ООО "РК"</t>
  </si>
  <si>
    <t>301318, Тульская область, Новомосковский район, город Новомосковск, Комсомольское ш, д. 6 </t>
  </si>
  <si>
    <t>А11-11526-0001 от 14.11.2017</t>
  </si>
  <si>
    <t>Сеть газопотребления склада металлопроката на 1000 тонн (11)</t>
  </si>
  <si>
    <t>Тульская обл., Новомосковский р-н, г. Новомосковск, ул. Свободы, д. 9 в</t>
  </si>
  <si>
    <t>АО "Нмоу"</t>
  </si>
  <si>
    <t>301652, Тульская область, Новомосковский район, город Новомосковск, Донское ш., д.4 </t>
  </si>
  <si>
    <t>А11-10720-0003 от 11.11.2000</t>
  </si>
  <si>
    <t>Сеть газопотребления АО "Новомосковскогнеупор" (11)</t>
  </si>
  <si>
    <t>Тульская обл., г. Новомосковск, Донское шоссе, д. 4</t>
  </si>
  <si>
    <t>ООО "Полипласт Новомосковск"</t>
  </si>
  <si>
    <t>301653, Тульская обл., г. Новомосковск, Комсомольское шоссе, д. 72</t>
  </si>
  <si>
    <t>А11-00265-0004 от 28.09.2007</t>
  </si>
  <si>
    <t>Сеть газопотребления ООО "Полипласт Новомосковск" (11)</t>
  </si>
  <si>
    <t>А11-00265-0006 от 05.07.2016</t>
  </si>
  <si>
    <t>Сеть газоснабжения ООО "Полипласт Новомосковск" (11)</t>
  </si>
  <si>
    <t>ООО "Вторпласт"</t>
  </si>
  <si>
    <t>301653, Тульская обл.,  Новомосковский р-н, г. Новомосковск, ул. Комсомольское шоссе, д. 68Б, оф. 1</t>
  </si>
  <si>
    <t>А11-11770-0001 от 22.01.2021</t>
  </si>
  <si>
    <t>Сеть газопотребления ООО "ВТОРПЛАСТ"</t>
  </si>
  <si>
    <t>301653, Тульская обл., г. Новомосковск, ул. Комсомольское шоссе, д. 68а</t>
  </si>
  <si>
    <t>АО "Новомосковский Завод Керамических Материалов» </t>
  </si>
  <si>
    <t>301652, Тульская обл., г. Новомосковск, ул. Новая, 1 в</t>
  </si>
  <si>
    <t>А11-10239-0001 от 29.06.2000</t>
  </si>
  <si>
    <t>Сеть газопотребления АО "НЗКМ" (11)</t>
  </si>
  <si>
    <t>Тульская обл., г. Новомосковск, ул. Новая,   1 в</t>
  </si>
  <si>
    <t>А11-10668-0012 от 07.07.2013</t>
  </si>
  <si>
    <t>Сеть газопотребления ЗАО "Новомосковский мельничный комбинат"</t>
  </si>
  <si>
    <t>Тульская обл., г. Новомосковск, ул. Новая, д. 1</t>
  </si>
  <si>
    <t>301652, Тульская область, Новомосковский район, город Новомосковск, Новая ул., д.1</t>
  </si>
  <si>
    <t>301652, Тульская область, р-н Новомосковский, г. Новомосковск, ул. Новая, д. 1</t>
  </si>
  <si>
    <t>АО ПКП "Новомосковский Хлебокомбинат"</t>
  </si>
  <si>
    <t>301652, Тульская область, Новомосковский район, город Новомосковск, Новая ул., д. 1, этаж 2 </t>
  </si>
  <si>
    <t>А11-10148-0001 от 09.06.2000</t>
  </si>
  <si>
    <t>Сеть газопотребления ЗАО ПКП "Новомосковский хлебокомбинат" (хлебозавод № 1) (11)</t>
  </si>
  <si>
    <t>А11-10148-0002 от 09.06.2000</t>
  </si>
  <si>
    <t>Сеть газопотребления ЗАО ПКП "Новомосковский хлебокомбинат" (хлебозавод № 2) (11)</t>
  </si>
  <si>
    <t>А11-10148-0003 от 09.06.2000</t>
  </si>
  <si>
    <t>Сеть газопотребления ЗАО ПКП "Новомосковский хлебокомбинат" (центральная котельная) (11)</t>
  </si>
  <si>
    <t>ЗАО "Производственная компания "Химсервис" имени А.А. Зорина"</t>
  </si>
  <si>
    <t>301651, Тульская обл., Новомосковский р-н, г. Новомосковск, ул. Свободы, д. 9</t>
  </si>
  <si>
    <t>А11-00835-0002 от 14.01.2010</t>
  </si>
  <si>
    <t>Сеть газопотребления ЗАО "Химсервис" (11)</t>
  </si>
  <si>
    <t>Тульская обл., г. Новомосковск, ул. Свободы, д. 9</t>
  </si>
  <si>
    <t>А11-00835-0004 от 11.03.2014</t>
  </si>
  <si>
    <t>Сеть газоснабжения ЗАО "Химсервис" (11)</t>
  </si>
  <si>
    <t>Тульская обл., г. Новомосковск,ул. Свободы, д. 9</t>
  </si>
  <si>
    <t>А11-00835-0005 от 04.07.2017</t>
  </si>
  <si>
    <t>Сеть газоснабжения производственной площадки (11)</t>
  </si>
  <si>
    <t>Тульская обл., Новомосковский р-н,      г. Новомосковск,            ул. Связи, д. 10 б, сооружение 1; Тульская обл., Новомосковский  р-н, г. Новомосковск,          ул. Связи, д. 10 б, сооружение 2</t>
  </si>
  <si>
    <t>А11-00835-0006 от 04.07.2017</t>
  </si>
  <si>
    <t>Сеть газопотребления производственной площадки</t>
  </si>
  <si>
    <t>Тульская обл.,  г. Новомосковск, ул. Связи, 10Б</t>
  </si>
  <si>
    <t>ООО "Кимовские Просторы"</t>
  </si>
  <si>
    <t>301754, Тульская обл., Кимовский р-н, с. Молоденки, д. 54</t>
  </si>
  <si>
    <t>А11-01445-0002 от 18.06.2021</t>
  </si>
  <si>
    <t>Сеть газопотребления зерносушильного комплекса</t>
  </si>
  <si>
    <t>Тульская область, муниципальное образование Бучальское Кимовского района, примерно в 670 м к северо-востоку от магазина с. Молоденки, под нежилыми зданиями столярной мастерской, комбикормового цеха, зерноскладами</t>
  </si>
  <si>
    <t>ООО "Северо-Задонский конденсаторный завод"</t>
  </si>
  <si>
    <t>301790, Тульская обл., г. Донской, мкр. Северо-Задонск, ул. Мичурина, д. 1</t>
  </si>
  <si>
    <t>А11-00893-0001 от 18.04.2007</t>
  </si>
  <si>
    <t>Сеть газопотребления ООО "Северо-Задонский конденсаторный завод" (11)</t>
  </si>
  <si>
    <t>Тульская обл., г. Донской, мкр. Северо-Задонск, ул. Мичурина, 1</t>
  </si>
  <si>
    <t>ООО ТПК "Биофуд"</t>
  </si>
  <si>
    <t>153000, Ивановская обл., г. Иваново, ул. Смирнова, д. 105б, помещение 67</t>
  </si>
  <si>
    <t>А16-04335-0001 от 01.03.2016</t>
  </si>
  <si>
    <t>Сеть газопотребления ООО ТПК "БиоФуд"</t>
  </si>
  <si>
    <t>Тульская область, г. Донской, микрорайон Центральный, переулок Садовый, д. 12</t>
  </si>
  <si>
    <t>ООО ТПК "Биофуд"             </t>
  </si>
  <si>
    <t>А16-04335-0002 от 31.03.2022</t>
  </si>
  <si>
    <t>АО "ЭМЗ"</t>
  </si>
  <si>
    <t>301790, Тульская область, город Донской, микрорайон Северо-Задонск, Дорожная ул., д.47 </t>
  </si>
  <si>
    <t>А11-10695-0001 от 09.11.2000</t>
  </si>
  <si>
    <t>Сеть газоснабжения АО «ЭМЗ»</t>
  </si>
  <si>
    <t>301790, Тульская область, город Донской, мкр. Северо-Задонск, ул. Дорожная, д. 47</t>
  </si>
  <si>
    <t>ООО "Каргилл"</t>
  </si>
  <si>
    <t>301847, Тульская область, район Ефремовский, г. Ефремов, ул. Молодежная, д.10</t>
  </si>
  <si>
    <t>А11-10406-0024 от 29.01.2020</t>
  </si>
  <si>
    <t>Площадка компрессорного участка ООО "Каргилл" № 1</t>
  </si>
  <si>
    <t>301847, Тульская область, район Ефремовский, г. Ефремов, ул. Молодежная, д.11</t>
  </si>
  <si>
    <t>А11-10406-0025 от 29.01.2020</t>
  </si>
  <si>
    <t>Площадка компрессорного участка ООО "Каргилл" № 2</t>
  </si>
  <si>
    <t>301847, Тульская область, район Ефремовский, г. Ефремов, ул. Молодежная, д.12</t>
  </si>
  <si>
    <t>А11-10406-0027 от 15.02.2021</t>
  </si>
  <si>
    <t>ООО «Каргилл»                                                                                              </t>
  </si>
  <si>
    <t>301847, Тульская область, Ефремовский район, г.Ефремов, ул.Молодежная, 10</t>
  </si>
  <si>
    <t>А11-10406-0004 от 16.08.2000</t>
  </si>
  <si>
    <t>Сеть газопотребления ООО "Каргилл"</t>
  </si>
  <si>
    <t>301847,Тульская область, Ефремовский район, г.Ефремов, ул.Молодежная, 10 </t>
  </si>
  <si>
    <t>А11-10406-0023 от 04.07.2013</t>
  </si>
  <si>
    <t>Сеть газоснабжения ООО «Каргилл»</t>
  </si>
  <si>
    <t>ООО "КМ"</t>
  </si>
  <si>
    <t>301840, Тульская обл., Ефремовский р-н, г. Ефремов, мкр. Южный</t>
  </si>
  <si>
    <t>А11-01091-0008 от 05.03.2012</t>
  </si>
  <si>
    <t>Площадка цеха №1 ООО «КМ»</t>
  </si>
  <si>
    <t>ТУЛЬСКАЯ ОБЛАСТЬ, М.О. ЕФРЕМОВСКИЙ,        Г. ЕФРЕМОВ, МКР ЮЖНЫЙ, Д. 12</t>
  </si>
  <si>
    <t>ООО «КМ» </t>
  </si>
  <si>
    <t>301847, Тульская область, Ефремовский район, г.Ефремов, мкр Южный</t>
  </si>
  <si>
    <t>А11-01091-0007 от 04.05.2008</t>
  </si>
  <si>
    <t>Сеть газопотребления ООО «КМ»</t>
  </si>
  <si>
    <t>ООО «Компас Фудс»</t>
  </si>
  <si>
    <t>301847, Тульская область, Ефремовский район, город Ефремов, Молодежная ул, д. 10, корпус произв. офис 2.05/2эт </t>
  </si>
  <si>
    <t>А11-11689-0001 от 31.10.2019</t>
  </si>
  <si>
    <t>Сеть газоснабжения ООО «Компас Фудс»</t>
  </si>
  <si>
    <t>Российская Федерация, Тульская обл., Ефремовский район, г. Ефремов, ул. Молодежная, д. 10 к.н. 71:27:020402:2217 к.н. 71:27:020402:2279</t>
  </si>
  <si>
    <t>ООО "Ефремовский хлебозавод"</t>
  </si>
  <si>
    <t>301842, Тульская обл., Ефремовский р-н, г. Ефремов, ул. Ленинградская, д. 1</t>
  </si>
  <si>
    <t>А11-10313-0002 от 04.08.2000</t>
  </si>
  <si>
    <t>Площадка участка компрессорных установок (12)</t>
  </si>
  <si>
    <t>ООО «Ефремовский хлебозавод»  </t>
  </si>
  <si>
    <t>301842, Тульская область, Ефремовский район, г.Ефремов, ул.Ленинградская, 1 </t>
  </si>
  <si>
    <t>А11-10313-0001 от 04.08.2000</t>
  </si>
  <si>
    <t>Сеть газопотребления ООО "Ефремовский хлебозавод" (11)</t>
  </si>
  <si>
    <t> Тульская область, Ефремовский район, г.Ефремов, ул.Ленинградская, 1 </t>
  </si>
  <si>
    <t>АО "Емск"</t>
  </si>
  <si>
    <t>301842, Тульская область, Ефремовский р-н, г. Ефремов, ул. Ленинградская, д. 147</t>
  </si>
  <si>
    <t>А11-10270-0001 от 01.08.2000</t>
  </si>
  <si>
    <t>Сеть газопотребления АО "ЕМСК"</t>
  </si>
  <si>
    <t>Тульская обл., г. Ефремов, ул. Ленинградская, д. 147</t>
  </si>
  <si>
    <t>ОАО "ЕЗСК"</t>
  </si>
  <si>
    <t>301840 Тульская обл., г. Ефремов, ул. Строителей, д. 3</t>
  </si>
  <si>
    <t>А11-10296-0018 от 03.08.2000</t>
  </si>
  <si>
    <t>Сеть газопотребления ОАО "ЕЗСК"</t>
  </si>
  <si>
    <t>301840, Тульская область, Ефремовский район, г.Ефремов, ул. Строителей, 2</t>
  </si>
  <si>
    <t>А11-10296-0018 от 03.08.2000        </t>
  </si>
  <si>
    <t>Сеть газопотребления ОАО "ЕЗСК" </t>
  </si>
  <si>
    <t>Тульская область, Ефремовский район, г.Ефремов, ул. Строителей, 2</t>
  </si>
  <si>
    <t>А11-10296-0029 от 30.07.2013</t>
  </si>
  <si>
    <t>Сеть газоснабжения предприятия (База отдыха "Шилово") (11)</t>
  </si>
  <si>
    <t>Тульская область, Ефремовский район, с.Шилово</t>
  </si>
  <si>
    <t>АО "Ефремовский элеватор № 2"</t>
  </si>
  <si>
    <t>301844, Тульская область, Ефремовский районн, д. Заречье</t>
  </si>
  <si>
    <t>А11-10554-0002 от 03.10.2000</t>
  </si>
  <si>
    <t>Сеть газопотребления ОАО "Ефремовский элеватор №2" (11)</t>
  </si>
  <si>
    <t>Тульская обл., Ефремовский р-н, Чернятинский с/о, дер. Заречье; Тульская обл., Ефремовский р-н, МО Большеплотавское, д. Заречье; Российская Федерация, Тульская обл., Ефр</t>
  </si>
  <si>
    <t>ООО "БМЗ"</t>
  </si>
  <si>
    <t>301830, Тульская область, Богородицкий район, город Богородицк, Привокзальный 1-й пр-д, д. 1 </t>
  </si>
  <si>
    <t>А11-11535-0001 от 07.12.2017</t>
  </si>
  <si>
    <t>Сеть газопотребления ООО "Богородицкий молочный завод" г. Богородицк (11)</t>
  </si>
  <si>
    <t>Тульская обл., г. Богородицк, 1-й Привокзальный пр-д, д. 1</t>
  </si>
  <si>
    <t>А11-11535-0002 от 07.12.2017</t>
  </si>
  <si>
    <t>Сеть газопотребления ООО "Богородицкий молочный завод" пос. Товарковский (11)</t>
  </si>
  <si>
    <t>Тульская обл., Богородицкий р-н,пос. Товарковский, ул. Строителей, д. 6 а</t>
  </si>
  <si>
    <t>АО "Ресурс" </t>
  </si>
  <si>
    <t>301830, Тульская область, Богородицкий район, город Богородицк, Заводской пр-д, д.4 </t>
  </si>
  <si>
    <t>А11-10538-0003 от 14.12.2015</t>
  </si>
  <si>
    <t>Сеть газоснабжения производственная площадка АО «Ресурс» (11)</t>
  </si>
  <si>
    <t>301830, Тульская область, Богородицкий район, г. Богородицк, проезд Заводской, д.2</t>
  </si>
  <si>
    <t>А11-10538-0004 от 13.05.2021</t>
  </si>
  <si>
    <t>Сеть газоснабжения  АО «Ресурс»</t>
  </si>
  <si>
    <t>301832, Тульская область, Богородицкий район, г. Богородицк, ул. Спортивная</t>
  </si>
  <si>
    <t>ООО "Рыбоводческое предприятие "Приокское"</t>
  </si>
  <si>
    <t>301361, Тульская область, Алексинский район, город Алексин, ул. Тургенева, д. 42 </t>
  </si>
  <si>
    <t>А11-11575-0001 от 18.06.2018</t>
  </si>
  <si>
    <t>Сеть газопотребления котельной (11)</t>
  </si>
  <si>
    <t>Тульская обл., г. Алексин, ул. Тургенева, д. 42</t>
  </si>
  <si>
    <t>ООО "Алексинский керамзитовый завод"</t>
  </si>
  <si>
    <t>301362, Тульская область, Алексинский район, город Алексин, Набережная ул., д.40а </t>
  </si>
  <si>
    <t>А11-11058-0001 от 18.03.2013</t>
  </si>
  <si>
    <t>Сеть газопотребления ООО "АКЗ" (11)</t>
  </si>
  <si>
    <t>Тульская обл., г. Алексин, ул. Набережная, д. 40 а</t>
  </si>
  <si>
    <t>ООО "Семин Рус"</t>
  </si>
  <si>
    <t>301361, Тульская область, Алексинский район, город Алексин, Железнодорожная ул., д.45 </t>
  </si>
  <si>
    <t>А11-11652-0001 от 28.06.2019 </t>
  </si>
  <si>
    <t>Сеть газопотребления нежилого здания ООО "СЕМИН РУС" (11)</t>
  </si>
  <si>
    <t>Российская Федерация, Тульская обл., Алексинский р-н, г. Алексин, ул. Железнодорожная, д. 45</t>
  </si>
  <si>
    <t>ООО "Термосервис"</t>
  </si>
  <si>
    <t>301361, Тульская область, Алексинский район, город Алексин, ул. Ленина, д.1б </t>
  </si>
  <si>
    <t>А11-11583-0001 от 19.07.2018</t>
  </si>
  <si>
    <t>Сеть газопотребления производственной базы ПМК-347 (11)</t>
  </si>
  <si>
    <t>Тульская область, Алексинский р-он, г. Алексин, ул. Матросова, д. 16</t>
  </si>
  <si>
    <t>А11-11583-0002 от 11.02.2019</t>
  </si>
  <si>
    <t>Сеть газораспределения Алексинский район, Буныревский с/о, База Отдыха "Оптовик", дача № 5 (11)</t>
  </si>
  <si>
    <t>Российская Федерайия, Тульская обл., Алексинский р-н, база отдыха "Оптовик"</t>
  </si>
  <si>
    <t>А11-11583-0003 от 13.10.2020</t>
  </si>
  <si>
    <t>Сеть газоснабжения тер п/л Полет Алексинский район, СО Буныревское</t>
  </si>
  <si>
    <t>Российская Федерация, Тульская область, городской округ город Алексин, с. Бунырево, территория базы отдыхав «Полет», з/у 2 к.н. 71:01:010401:2092</t>
  </si>
  <si>
    <t>А11-11583-0004 от 11.02.2021</t>
  </si>
  <si>
    <t>Сеть газоснабжения ООО «Бизнес-металл»</t>
  </si>
  <si>
    <t>Российская Федерация, Тульская область, Алексинский район, г Алексин, ул Болотова к.н. 71:00:000000:112779</t>
  </si>
  <si>
    <t>А11-11583-0005 от 11.02.2021</t>
  </si>
  <si>
    <t>Сеть газоснабжения ИП Железов А.Г.</t>
  </si>
  <si>
    <t>Российская Федерация, Тульская область, Алексинский район, г. Алексин, ул. Тульская к.н. 71:24:000000:1283 к.н. 71:24:020325:263</t>
  </si>
  <si>
    <t>А11-11583-0006 от 11.02.2021</t>
  </si>
  <si>
    <t>301365, Тульская область, Алексинский район, городское поселение Город Алексин, г.Алексин, ул.Чехова, д.17а; 301365, Российская Федерация, Тульская область, Алексинский район, г.Алексин, ул. Чехова</t>
  </si>
  <si>
    <t>А11-11583-0007 от 04.03.2021</t>
  </si>
  <si>
    <t>Сеть газопотребления ТОО «Общероссийский Профсоюз образования»</t>
  </si>
  <si>
    <t>301360, Российская Федерация, Тульская обл., Алексинский р-н, с. Бунырево, ул. Приокская, д.61; 301360, Российская Федерация, Тульская обл., Алексинский р-н, с. Бунырево, ул. Приокская, д.62</t>
  </si>
  <si>
    <t>АО "Гланит"</t>
  </si>
  <si>
    <t>301370, Тульская область, Алексинский район, деревня Павлово, д. 35а </t>
  </si>
  <si>
    <t>А11-11559-0001 от 26.03.2018</t>
  </si>
  <si>
    <t>Сеть газопотребления АО "Гланит"</t>
  </si>
  <si>
    <t>Тульская обл., Алексинский р-н, дер. Павлово, д. 35 а; Тульская обл., Алексинский р-н, МО Мичуринское, дер. Павлово</t>
  </si>
  <si>
    <t>А11-11559-0002 от 26.03.2018</t>
  </si>
  <si>
    <t>ГУ ТО "Профилакторий "Буныревский"</t>
  </si>
  <si>
    <t>301352, Тульская область, Алексинский район, село Бунырево </t>
  </si>
  <si>
    <t>А11-11220-0001 от 16.10.2014</t>
  </si>
  <si>
    <t>Сеть газопотребления о/п "Сигнал" (11)</t>
  </si>
  <si>
    <t>Тульская обл., Алексинский р-н, сельское поселение  Буныревское, дер. Юдинки, о/л. "сигнал"</t>
  </si>
  <si>
    <t>ОАО "Алексинский городской молочный завод"</t>
  </si>
  <si>
    <t>301367, Тульская область, Алексинский район, город Алексин, ул. Болотова, д.16 </t>
  </si>
  <si>
    <t>А11-10161-0001 от 14.06.2000</t>
  </si>
  <si>
    <t>Сеть газопотребления ОАО "Алексинский ГМЗ" (11)</t>
  </si>
  <si>
    <t>Тульская обл., г. Алексин, ул. Болотова, д. 16</t>
  </si>
  <si>
    <t>АО "Алексинстройконструкция"</t>
  </si>
  <si>
    <t>301368, Тульская область, Алексинский район, город Алексин, ул Машиностроителей, д. 8 </t>
  </si>
  <si>
    <t>А11-10321-0001 от 04.08.2000</t>
  </si>
  <si>
    <t>Сеть газопотребления ОАО "АСК" (11)</t>
  </si>
  <si>
    <t>Тульская обл., г. Алексин, ул. Машиностроителей, д. 8 </t>
  </si>
  <si>
    <t>А11-10321-0002 от 04.08.2000</t>
  </si>
  <si>
    <t>Площадка участка компрессорной установки (12)</t>
  </si>
  <si>
    <t>Тульская обл., г. Алексин, ул. Машиностроителей, д. 9</t>
  </si>
  <si>
    <t>ООО ИЦ "Промбезопасность"</t>
  </si>
  <si>
    <t>300041, Тульская область, г Тула, ул Фридриха Энгельса, д. 2, помещ. 33 </t>
  </si>
  <si>
    <t>А11-11246-0034 от 16.11.2022</t>
  </si>
  <si>
    <t>Сеть газопотребления АБЗ в с. Пятницкое</t>
  </si>
  <si>
    <t>Тульская область, Ленинский район, сельское поселение Обидимское, с. Пятницкое</t>
  </si>
  <si>
    <t>А11-11246-0002 от 13.03.2015</t>
  </si>
  <si>
    <t>Сеть газопотребления котельной ООО "ТМК"</t>
  </si>
  <si>
    <t>Тульская обл., г. Тула, Привокзальный р-н, шоссе Одоевское, д. 69</t>
  </si>
  <si>
    <t>А11-11246-0020 от 22.10.2019</t>
  </si>
  <si>
    <t>Сеть газопотребления многофункционального комплекса</t>
  </si>
  <si>
    <t>Тульская область, г. Тула, Советский р-н, ул. Демонстрации, д. 38в</t>
  </si>
  <si>
    <t>А11-11246-0028 от 30.09.2020</t>
  </si>
  <si>
    <t>Сеть газопотребления производственного цеха № 13 в г. Узловая</t>
  </si>
  <si>
    <t> Тульская обл., г. Узловая, ул. Тульская, д. 1, цех № 13</t>
  </si>
  <si>
    <t>А11-11246-0006 от 15.06.2017</t>
  </si>
  <si>
    <t>Сеть газопотребления пункта автономного  теплоснабжения торгового здания ООО "СБиК" (11)</t>
  </si>
  <si>
    <t>Тульская обл., г. Тула, Центральный р-н, ш. Новомосковское, д. 1</t>
  </si>
  <si>
    <t>ФКУ "ЦХИСО УМВД России по Тульской области" по Тульской области"</t>
  </si>
  <si>
    <t>300026, Тульская обл., г. Тула, ул. Овражная, д. 3</t>
  </si>
  <si>
    <t>А11-11089-0001 от 04.07.2011</t>
  </si>
  <si>
    <t>Сеть газопотребления Автохозяйства (11)</t>
  </si>
  <si>
    <t>ООО НПФ "Механика"</t>
  </si>
  <si>
    <t>300025, Тульская обл., г. Тула, ул. Оружейная, д. 40, кв. 3</t>
  </si>
  <si>
    <t>А11-11361-0001 от 22.01.2016 </t>
  </si>
  <si>
    <t>Сеть газопотребления производственной площадки (11); </t>
  </si>
  <si>
    <t>Тульская обл., Узловский р-н, Муниципальное образование Шахтерское, Узловского района, дер. Кондрово</t>
  </si>
  <si>
    <t>А11-11361-0002 от 16.11.2022</t>
  </si>
  <si>
    <t>Сеть газопотребления «ООО НПФ Механика»</t>
  </si>
  <si>
    <t> Тульская область, р-н Узловский, п Дубовка, ул Островского, д 14 </t>
  </si>
  <si>
    <t>ООО «СтройСервис-Тула»</t>
  </si>
  <si>
    <t>300045, Тульская обл., г. Тула, Новомосковское шоссе, д. 56, оф. 201</t>
  </si>
  <si>
    <t>А11-11487-0001 от 04.05.2017</t>
  </si>
  <si>
    <t>Сеть газопотребления автосалона (11)</t>
  </si>
  <si>
    <t>Тульская обл., г. Тула, Центральный р-н, по Новомосковскому шоссе</t>
  </si>
  <si>
    <t>ООО "Универсалмонтажстрой"</t>
  </si>
  <si>
    <t>300012, Тульская область, город Тула, ул. Железняка/Шевченко, д.10/23 </t>
  </si>
  <si>
    <t>А11-11033-0003 от 29.10.2012</t>
  </si>
  <si>
    <t>Сеть газопотребления ЗАО "Тандер" г. Алексин (11)</t>
  </si>
  <si>
    <t>Тульская обл., г. Алексин, шоссе Генерала Короткова, д. 2 а</t>
  </si>
  <si>
    <t>А11-11033-0006 от 06.04.2015</t>
  </si>
  <si>
    <t>Система теплоснабжения ГУ ТО "Профилакторий "Буныревский" (11)</t>
  </si>
  <si>
    <t>Тульская обл., Алексинский р-н, с. Бунырево, ул. Приокская</t>
  </si>
  <si>
    <t>А11-11033-0012 от 14.03.2017</t>
  </si>
  <si>
    <t>Сеть газопотребления ООО "Фреш Маркет" (11)</t>
  </si>
  <si>
    <t>Тульская обл., г. Алексин, ул. Тульская, д. 125</t>
  </si>
  <si>
    <t>ООО "Стройинвестгрупп" </t>
  </si>
  <si>
    <t>300012, Тульская область, город Тула, Городской пер, зд. 54 стр. 1, офис 2 </t>
  </si>
  <si>
    <t>А11-11842-0001 от 13.05.2022</t>
  </si>
  <si>
    <t>Сеть газопотребления общества с ограниченной ответственностью «СтройИнвестГрупп»</t>
  </si>
  <si>
    <t>301215, РФ, Тульская область, Щекинский район, МО Ломинцевское, пос. Шахты-20, ул. Центральная, д. 4</t>
  </si>
  <si>
    <t>ООО «Автоматика-Сервис»</t>
  </si>
  <si>
    <t>300024, Тульская область,  Тула, ул.  Рязанская, д. 5Г</t>
  </si>
  <si>
    <t>А11-11765-0001 от 28.12.2020</t>
  </si>
  <si>
    <t>Сеть газопотребления  топочной торгово-складского здания</t>
  </si>
  <si>
    <t>301260, Тульская обл., г. Киреевск, ул. Мира, д.19Б</t>
  </si>
  <si>
    <t>А11-11765-0002 от 18.08.2022</t>
  </si>
  <si>
    <t>Российская Федерация, Тульская обл., г. Тула, Пролетарский район, Епифанское шоссе, д. 36а</t>
  </si>
  <si>
    <t>ООО "СИК Тулабетонстрой"</t>
  </si>
  <si>
    <t>301830, Тульская область, Богородицкий район, город Богородицк, Магистральный пр-д, д. 1е </t>
  </si>
  <si>
    <t>А11-11570-0001 от 03.05.2018</t>
  </si>
  <si>
    <t>Сеть газопотребления ООО "СИК ТулаБетонСтрой" </t>
  </si>
  <si>
    <t>Тульская обл., Богородицкий р-н, г. Богородицк</t>
  </si>
  <si>
    <t>ООО «Скуратовский опытно экспериментальный завод»</t>
  </si>
  <si>
    <t>300911 г. Тула, пос. Комсомольский, ул. Экспериментальная, 8</t>
  </si>
  <si>
    <t>А11-01033-0004 от 18.03.2020</t>
  </si>
  <si>
    <t>Сеть газопотребления ООО "Скуратовский опытно-экспериментальный завод"</t>
  </si>
  <si>
    <t>300911, Тульская обл., г. Тула, Центральный р-н, пос. Скуратовский, пос. Комсомольский, ул. Экспериментальная, д. 8</t>
  </si>
  <si>
    <t>ООО «Ива – Сервис»</t>
  </si>
  <si>
    <t>300026, Тульская область, город Тула, пр-кт Ленина, д. 127, офис 506 </t>
  </si>
  <si>
    <t>А11-00499-0001 от 05.03.2005</t>
  </si>
  <si>
    <t>Сеть газопотребления ООО "ИВА-Сервис" (11)</t>
  </si>
  <si>
    <t>Тульская обл., Ленинский р-н, сельское поселение Шатское, пос. Шатск</t>
  </si>
  <si>
    <t>ООО «Ремонтно – механическое предприятие»</t>
  </si>
  <si>
    <t>300000, Тульская олб.,  г. Тула, ул. Жуковского, д. 29</t>
  </si>
  <si>
    <t>А11-01507-0001 от 24.12.2010</t>
  </si>
  <si>
    <t>Сеть газопотребления ООО "РМП" (11)</t>
  </si>
  <si>
    <t>Тульская обл., Ленинский р-н, пос. Ленинский, ул. Гагарина, д. 1</t>
  </si>
  <si>
    <t>АО «Октава»</t>
  </si>
  <si>
    <t>300041, Тульская область, город Тула, ул Каминского, зд. 24 </t>
  </si>
  <si>
    <t>А11-10096-0001 от 30.05.2000</t>
  </si>
  <si>
    <t>Сеть газоснабжения АО "Октава"</t>
  </si>
  <si>
    <t>Тульская область, г. Тула, Центральный район, ул. Каминского, д. 24</t>
  </si>
  <si>
    <t>АО "ТКЗ"</t>
  </si>
  <si>
    <t>300012, Тульская область, город Тула, Городской пер., д.21 </t>
  </si>
  <si>
    <t>А11-10384-0001 от 15.08.2000</t>
  </si>
  <si>
    <t>Сеть газопотребления ОАО "ТКЗ" (11)</t>
  </si>
  <si>
    <t>г. Тула, Городской переулок, д. 52</t>
  </si>
  <si>
    <t>ЗАО "КФ "Старая Тула"</t>
  </si>
  <si>
    <t>300045, Тульская область, город Тула, Староникитская ул., д. 108 </t>
  </si>
  <si>
    <t>А11-10017-0001 от 18.05.2000</t>
  </si>
  <si>
    <t>Сеть газопотребления производственного участка №1 (11)</t>
  </si>
  <si>
    <t>г. Тула, ул. Староникитская, д. 108</t>
  </si>
  <si>
    <t>АО "Тульский молочный комбинат"</t>
  </si>
  <si>
    <t>300045, Тульская область, город Тула, ул. Некрасова, д. 7 </t>
  </si>
  <si>
    <t>А11-10289-0006 от 02.08.2000</t>
  </si>
  <si>
    <t>Сеть газопотребления АО "ТМК" (11)</t>
  </si>
  <si>
    <t>Тульская обл., г. Тула, Центральный р-н, ул. Некрасова, д. 7</t>
  </si>
  <si>
    <t>Главный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Мащалкин М.В.</t>
  </si>
  <si>
    <t>А11-10289-0011 от 13.07.2009</t>
  </si>
  <si>
    <t>Площадка участка фреоново-холодильной установки (12)</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</si>
  <si>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Ермаков С.В.</t>
  </si>
  <si>
    <t>ПАО «Императорский Тульский оружейный завод»</t>
  </si>
  <si>
    <t>300041, Тульская область, город Тула, Советская ул, д. 1а </t>
  </si>
  <si>
    <t>А11-10629-0004 от 12.07.2005</t>
  </si>
  <si>
    <t>Площадка участка компрессорной цеха № 23 (12)</t>
  </si>
  <si>
    <t>г. Тула, ул. Советская, д. 1 а</t>
  </si>
  <si>
    <t>А11-10629-0002 от 17.10.2000</t>
  </si>
  <si>
    <t>Сеть газопотребления ПАО "Императорский Тульский оружейный завод"</t>
  </si>
  <si>
    <t>Тульская область, г. Тула, улица Советская, д. 1-А</t>
  </si>
  <si>
    <t>ООО НПФ "Тулагазкомплект"</t>
  </si>
  <si>
    <t>300013, Тульская обл.,  г. Тула, ул. Мосина, д. 6, оф. 108</t>
  </si>
  <si>
    <t>А11-11590-0001 от 20.08.2018</t>
  </si>
  <si>
    <t>Сеть газопотребления Мосина, 6 (11)</t>
  </si>
  <si>
    <t>Тульская область, г. Тула, ул. Мосина, д. 6</t>
  </si>
  <si>
    <t>ООО "Граф Суворов"</t>
  </si>
  <si>
    <t>300001, Тульская область, город Тула, Пролетарская ул., д. 1б, помещ. 1 </t>
  </si>
  <si>
    <t>А11-11404-0001 от 28.06.2016</t>
  </si>
  <si>
    <t>Сеть газопотребления завода по розливу бутилированной воды (11)</t>
  </si>
  <si>
    <t>Тульская обл., г. Суворов, ул. Н.Островского, д. 4 а</t>
  </si>
  <si>
    <t>А11-11404-0002 от 06.06.2017</t>
  </si>
  <si>
    <t>Площадка цеха компрессорного (12)</t>
  </si>
  <si>
    <t>А11-11404-0003 от 06.06.2017</t>
  </si>
  <si>
    <t>Площадка цеха станции газификации жидкой двуокиси углерода (СО2) (12)</t>
  </si>
  <si>
    <t>ООО "ТулГазКом"</t>
  </si>
  <si>
    <t>300007, Тульская обл., г. Тула, ул. Михеева, д. 31, оф. 154/1</t>
  </si>
  <si>
    <t>А11-11661-0001 от 15.07.2019</t>
  </si>
  <si>
    <t>Сеть газопотребления ООО "ТулГазКом", нежилого здания по адресу: Тульская обл.. г. Тула, Центральный р-н, ул. Рязанская, д. 54 (11)</t>
  </si>
  <si>
    <t>Тульская обл.. г. Тула, Центральный р-н, ул. Рязанская, д. 54</t>
  </si>
  <si>
    <t>ООО "Ди Ферро"</t>
  </si>
  <si>
    <t>301212, Тульская обл., Щекинский р-он, р.п. Первомайский, ул. Административная, д. 16, литера В, В1, помещение 202</t>
  </si>
  <si>
    <t>А11-11607-0003 от 19.11.2018</t>
  </si>
  <si>
    <t>Сеть газопотребления производственной площадки ООО "Ди Ферро" (11)</t>
  </si>
  <si>
    <t>Тульская обл., Щекинский р-н, г. Щекино, р.п. Первомайский, ул. Административная, д. 16</t>
  </si>
  <si>
    <t>ООО "Смарт-Т"</t>
  </si>
  <si>
    <t>300022, Тульская область, город Тула, Октябрьская ул., д. 300 </t>
  </si>
  <si>
    <t>А11-11581-0001 от 16.07.2018</t>
  </si>
  <si>
    <t>Сеть газопотребления теплогенераторной автосалона (11)</t>
  </si>
  <si>
    <t>Тульская область, г.Тула, р-н Зареченский, ул. Октябрьская, д. 300</t>
  </si>
  <si>
    <t>ООО "Металлург - Туламаш"</t>
  </si>
  <si>
    <t>300002, Тульская область, город Тула, ул. Мосина, д.2 </t>
  </si>
  <si>
    <t>А11-00475-0004 от 16.11.2007</t>
  </si>
  <si>
    <t>Сеть газопотребления ООО "Металлург - Туламаш" (11)</t>
  </si>
  <si>
    <t>ООО "Теплогарант"</t>
  </si>
  <si>
    <t>300041, Тульская область, г. Тула, проспект Ленина, д.29, помещ. 1/2/3, этаж 1.</t>
  </si>
  <si>
    <t>А11-11712-0001 от 05.02.2020</t>
  </si>
  <si>
    <t>Система теплоснабжения жилого фонда г. Тула</t>
  </si>
  <si>
    <t>301133, Тульская обл., Ленинский р-н, п. Петровский, ул. Маршала Полубоярова, 2</t>
  </si>
  <si>
    <t>Общественная организация-Тульская областная организация Общественно-государственного объединения "Всероссийское физкультурно-спортивное общество "Динамо"</t>
  </si>
  <si>
    <t>300012, Тульская обл., г. Тула, ул. Жаворонкова, ЦПКиО, корп. 1</t>
  </si>
  <si>
    <t>А11-11367-0001 от 11.02.2016</t>
  </si>
  <si>
    <t>Сеть газопотребления теплогенераторной стрелкового тира "Динамо" (11)</t>
  </si>
  <si>
    <t>Тульская обл., г. Тула, Центральный р-н, пр. Тимирязева, д. 2</t>
  </si>
  <si>
    <t>АО "Тулахлебопродукт"</t>
  </si>
  <si>
    <t>300041, г. Тула, ул. Ленина, д. 15</t>
  </si>
  <si>
    <t>А11-00113-0003 от 15.07.2009</t>
  </si>
  <si>
    <t>Сеть газопотребления АО Тулахлебопродукт (база) (11)</t>
  </si>
  <si>
    <t>г. Тула, Ханинский пр-д, д 14</t>
  </si>
  <si>
    <t>АО "АК "Туламашзавод"</t>
  </si>
  <si>
    <t>300002, Тульская область, город Тула, ул Мосина, д. 2 </t>
  </si>
  <si>
    <t>А11-10331-0029 от 19.10.2001</t>
  </si>
  <si>
    <t>Сеть газопотребления АО "АК "Туламашзавод"</t>
  </si>
  <si>
    <t>Тульская обл., г.Тула, ул.Мосина, д.2</t>
  </si>
  <si>
    <t>А11-10331-0043 от 13.12.2006</t>
  </si>
  <si>
    <t>Сеть газопотребления АО "АК "Туламашзавод"(котельная нв ул. Демидовской)</t>
  </si>
  <si>
    <t>Тульская обл., г.Тула,Зареченский район ул.Демидовская, д.52</t>
  </si>
  <si>
    <t>АО "Тулаточмаш"</t>
  </si>
  <si>
    <t>300041. Тульская обл, г. Тула, ул. Коминтерна, д. 24</t>
  </si>
  <si>
    <t>А11-00143-0007 от 04.09.2001 </t>
  </si>
  <si>
    <t>Площадка участка компрессорной № 2 (12)</t>
  </si>
  <si>
    <t>г. Тула, ул. Коминтерна, 24</t>
  </si>
  <si>
    <t>А11-11597-0005 от 29.03.2019</t>
  </si>
  <si>
    <t>Площадка участка трубопровода пара от коллектора ТЭЦ до РОУ</t>
  </si>
  <si>
    <t>г. Тула, ул. Пржевальского, д. 2</t>
  </si>
  <si>
    <t>А11-11597-0006 от 29.03.2019</t>
  </si>
  <si>
    <t>Площадка участка РОУ, трубопроводов пара и пароводяной бойлерной</t>
  </si>
  <si>
    <t>А11-11597-0007 от 29.03.2019</t>
  </si>
  <si>
    <t>Площадка участка водоподготовки</t>
  </si>
  <si>
    <t>АО «Машиностроительный завод "Штамп" им. Б.Л. Ванникова»</t>
  </si>
  <si>
    <t>300004, Тульская область, город Тула, Веневское ш., д.4 </t>
  </si>
  <si>
    <t>А11-10445-0002 от 17.08.2000</t>
  </si>
  <si>
    <t>Сеть газопотребления АО "Машзавод "Штамп" (11)</t>
  </si>
  <si>
    <t>г. Тула, Венёвское шоссе, д.4</t>
  </si>
  <si>
    <t>ООО "Тульский завод светопрозрачных конструкций"</t>
  </si>
  <si>
    <t>300016, Тульская область, г Тула, 5-Я Криволученская ул, д. 11 </t>
  </si>
  <si>
    <t>А11-11258-0001 от 20.02.2015</t>
  </si>
  <si>
    <t>Сеть газопотребления производственной площадки ООО "ТЗСК" (11)</t>
  </si>
  <si>
    <t>г. Тула, Пролетарский р-н, ул. 5-я Криволученская, д. 11</t>
  </si>
  <si>
    <t>АО «Конструкторское бюро приборостроения им. академика А.Г. Шипунова»</t>
  </si>
  <si>
    <t>300004, Тульская область, город Тула, ул Щегловская засека, д. 59 </t>
  </si>
  <si>
    <t>А11-10283-0004 от 01.10.2003</t>
  </si>
  <si>
    <t>Сеть газопотребления НПЦ биотехнологии "Фитогенетика" (11)</t>
  </si>
  <si>
    <t>Тульская обл., Ленинский р-н, пос. Молодежный, ул. Удачная, д. 1</t>
  </si>
  <si>
    <t>А11-10283-0032 от 14.10.2009 </t>
  </si>
  <si>
    <t>Сеть газопотребления базы отдыха "Ясный берег" (11)</t>
  </si>
  <si>
    <t>Тульская обл.,Дубенский р-н, дер. Якшино</t>
  </si>
  <si>
    <t>А11-10283-0042 от 07.10.2020</t>
  </si>
  <si>
    <t>Сеть газопотребления снаряжательного производства - Тула 50 АО "КБП"</t>
  </si>
  <si>
    <t>Тульская обл., Арсеньевский р-н, МО Славный, Тула 50</t>
  </si>
  <si>
    <t>А11-10283-0017 от 02.08.2000</t>
  </si>
  <si>
    <t>Сеть газопотребления АО "КБП" (11)</t>
  </si>
  <si>
    <t>Тульская область, г. Тула, Пролетарский район, ул. Щегловская засека, д. 59</t>
  </si>
  <si>
    <t>А11-10283-0008 от 02.08.2000</t>
  </si>
  <si>
    <t>Площадка участка компрессорной (12)</t>
  </si>
  <si>
    <t>АО "Тулагорводоканал"</t>
  </si>
  <si>
    <t>300001, Тульская обл.,  г. Тула, ул. Демидовская плотина, д. 8</t>
  </si>
  <si>
    <t>А11-00013-0001 от 05.04.2005</t>
  </si>
  <si>
    <t>Сеть газопотребления Масловско-Песоченского водозабора (11)</t>
  </si>
  <si>
    <t>Тульская обл., Ленинский р-н, Фёдоровский с/о, с. Маслово, д.147</t>
  </si>
  <si>
    <t>А11-00013-0003 от 15.02.2000</t>
  </si>
  <si>
    <t>Сеть газопотребления Обидимско-Упкинского водозабора (11)</t>
  </si>
  <si>
    <t>Тульская обл., Ленинский р-н, пос. Рождественский, д. 74</t>
  </si>
  <si>
    <t>А11-00013-0004 от 05.04.2005</t>
  </si>
  <si>
    <t>Сеть газопотребления очистных сооружений канализации (11)</t>
  </si>
  <si>
    <t>г. Тула, ул. Набережная Дрейера, д. 64-б</t>
  </si>
  <si>
    <t>ООО "Металлопрокатный завод"</t>
  </si>
  <si>
    <t>300004, Тульская область, г. Тула, ул. Щегловская засека, д. 31, к 3, офис 321</t>
  </si>
  <si>
    <t>А11-01117-0002 от 14.07.2013</t>
  </si>
  <si>
    <t>Сеть газопотребления цеха по производству проката</t>
  </si>
  <si>
    <t>Тульская область, муниципальное образование город Тула, г. Тула, ул. Щегловская засека, д. 31, к 4</t>
  </si>
  <si>
    <t>ООО "Аргон"</t>
  </si>
  <si>
    <t>300016, Тульская область, г. Тула, ул. Пржевальского, д. 11</t>
  </si>
  <si>
    <t>А11-01376-0002 от 05.02.2013</t>
  </si>
  <si>
    <t>Площадка участка раскачки баллонов высокого давления</t>
  </si>
  <si>
    <t>300016, Тульская обл., г. Тула, ул. Пржевальского, д. 11</t>
  </si>
  <si>
    <t>ООО "Внешстрой - Коммунсервис"</t>
  </si>
  <si>
    <t>300001, г. Тула, ул. Марата, д. 35 а, оф. 1</t>
  </si>
  <si>
    <t>А11-00538-0009 от 07.08.2014</t>
  </si>
  <si>
    <t>Система теплоснабжения жилищного фонда по Советскому району (11)</t>
  </si>
  <si>
    <t>г. Тула, ул. Сойфера, д. 37 а</t>
  </si>
  <si>
    <t>А11-00538-0007 от 30.11.2010</t>
  </si>
  <si>
    <t>Система теплоснабжения  жилищного фонда по Зареченскому району (11)</t>
  </si>
  <si>
    <t>г. Тула, ул. Пузакова, д. 19</t>
  </si>
  <si>
    <t>ООО "Тульская фармацевтическая фабрика"</t>
  </si>
  <si>
    <t>300004, Тульская область, город Тула, Торховский пр-д, д.10 </t>
  </si>
  <si>
    <t>А11-00246-0001 от 27.02.2003</t>
  </si>
  <si>
    <t>Сеть газопотребления ООО "Тульская фармацевтическая фабрика" (11)</t>
  </si>
  <si>
    <t>Тульская обл., г. Тула, Пролетарский р-н, пр-д Торховский, д. 10; Тульская обл., г. Тула, Пролетарский р-н, пр-д Торховский, д. 6 а</t>
  </si>
  <si>
    <t>ООО "Экватор"</t>
  </si>
  <si>
    <t>300004, Тульская обл., г. Тула, ул. Сызранская, д. 3</t>
  </si>
  <si>
    <t>А11-00409-0001 от 05.08.2004</t>
  </si>
  <si>
    <t>Сеть газопотребления ООО "ЭКВАТОР" (11)</t>
  </si>
  <si>
    <t>Тульская обл., г. Тула, Пролетарский р-н, ул. Сызранская, д. 3</t>
  </si>
  <si>
    <t>ООО «Гипс Трейд»</t>
  </si>
  <si>
    <t>300001, Тульская область, город Тула, ул. К.Маркса, д. 5, офис 305 </t>
  </si>
  <si>
    <t>А11-11154-0001 от 13.02.2014</t>
  </si>
  <si>
    <t>Сеть газопотребления производственно-складской базы и административных зданий (11)</t>
  </si>
  <si>
    <t>г. Тула, Новомосковское шоссе, д. 60 б</t>
  </si>
  <si>
    <t>АО "ЕВРАЗ Ванадий Тула"</t>
  </si>
  <si>
    <t>300016, Тульская область, г. Тула, ул. Пржевальского, д. 1</t>
  </si>
  <si>
    <t>А11-00001-0005 от 15.02.2005</t>
  </si>
  <si>
    <t>Сеть газопотребления АО "ЕВРАЗ Ванадий Тула" (11)</t>
  </si>
  <si>
    <t>г. Тула, ул. Пржевальского, д. 1</t>
  </si>
  <si>
    <t>АО "Тульский хладокомбинат</t>
  </si>
  <si>
    <t>300016, Тульская область, город Тула, ул. Н.Островского, д.78 </t>
  </si>
  <si>
    <t>А11-11615-0001 от 04.12.2018</t>
  </si>
  <si>
    <t>Сеть газопотребления АО "Тульский хладокомбинат" (11)</t>
  </si>
  <si>
    <t>АО «Тульский патронный завод»</t>
  </si>
  <si>
    <t>300004, Тульская область, город Тула, ул. Марата, д.47-б </t>
  </si>
  <si>
    <t>А11-10286-0043 от 27.05.2014</t>
  </si>
  <si>
    <t>Сеть газопотребления АО "ТПЗ"</t>
  </si>
  <si>
    <t>Тульская обл., г. Тула, Пролетарский р-н,                ул. Марата, д. 47 б</t>
  </si>
  <si>
    <t>А11-10019-0039 от 04.12.2014</t>
  </si>
  <si>
    <t>Сеть газопотребления комплекса "Стрелковый стенд" (11)</t>
  </si>
  <si>
    <t>г. Тула, ул. Октябрьская, д. 303</t>
  </si>
  <si>
    <t>А11-10019-0036 от 07.07.2010</t>
  </si>
  <si>
    <t>Площадка участка ЦКРО (12)</t>
  </si>
  <si>
    <t>А11-10019-0030 от 06.07.2009</t>
  </si>
  <si>
    <t>Площадка участка ЦЛХТ иТК (12)</t>
  </si>
  <si>
    <t>А11-10019-0017 от 18.05.2000</t>
  </si>
  <si>
    <t>Площадка участка ремонтно-механического, кузнечно-сварочного (12)</t>
  </si>
  <si>
    <t>А11-10019-0020 от 18.05.2000</t>
  </si>
  <si>
    <t>Площадка цеха ремонта металлургического оборудования (12)</t>
  </si>
  <si>
    <t>ООО "ЦентрСпецСтрой"</t>
  </si>
  <si>
    <t>300028, Тульская область, г. Тула, улица 9 Мая, д. 3, офис 415-а</t>
  </si>
  <si>
    <t>А11-11477-0007 от 30.04.2021</t>
  </si>
  <si>
    <t>Сеть газопотребления "Нежилое здание по адресу:Тульская область, Ленинский район, городское поселение рабочий поселок Ленинский, пос. Барсуки, ул. Пролетарская, д. 19"</t>
  </si>
  <si>
    <t>301122, Тульская область, Ленинский район, городское поселение рабочий поселок Ленинский, пос. Барсуки, ул. Пролетарская, д. 19</t>
  </si>
  <si>
    <t>А11-11477-0006 от 14.12.2020</t>
  </si>
  <si>
    <t>Сеть газопотребления Административное здание по адресу: Тульская обл., Ленинский район,  п. Барсуки, ул. Шоссейная, д. 1 (11)</t>
  </si>
  <si>
    <t>301122, Тульская обл., Ленинский р-н, п. Барсуки, ул. Шоссейная, д. 1</t>
  </si>
  <si>
    <t>А11-11593-0005 от 22.12.2020</t>
  </si>
  <si>
    <t>ООО "Хавейл Мотор Мануфэкчуринг Рус"</t>
  </si>
  <si>
    <t>301637, Тульская область, Узловский район, ул Индустриальная (Индустриальный Парк Тер.), зд. 11 </t>
  </si>
  <si>
    <t>А11-11593-0003 от 12.07.2019</t>
  </si>
  <si>
    <t>Российская Федерация, Тульская область, Узловский район, с.п. муниципальное образование Каменецкое Узловского района, Индустриальный парк, ул.Индустриальная </t>
  </si>
  <si>
    <t>А11-11593-0004 от 21.11.2019</t>
  </si>
  <si>
    <t>Сеть газопотребления АДК</t>
  </si>
  <si>
    <t>301637, Российская Федерация, Тульская обл., Узловский р-н, с.п. муниципальное образование Каменецкое Узловского р-на, Индустриальный парк, ул. Индустриальная</t>
  </si>
  <si>
    <t>Площадка воздухосборников завода (12)</t>
  </si>
  <si>
    <t>301637, Российская Федерация, Тульская обл., Узловский р-н, с.п. муниципальное образование Каменецкое Узловского района, Индустриальный парк, ул. Индустрниальная</t>
  </si>
  <si>
    <t>ООО "Первомайский завод железобетонных изделий"</t>
  </si>
  <si>
    <t>301212, Тульская область, Щекинский район, раб. пос. Первомайский, ул. Административная, д. 12, офис 1</t>
  </si>
  <si>
    <t>А11-11228-0001 от 06.11.2014</t>
  </si>
  <si>
    <t>Сеть газопотребления производственной площадки ООО "Первомайский завод ЖБИ"</t>
  </si>
  <si>
    <t>Тульская обл., Щекинский р-н, пос. Первомайский, ул. Административная, д. 12</t>
  </si>
  <si>
    <t>А11-11228-0003 от 03.04.2019</t>
  </si>
  <si>
    <t>Сеть газоcнабжения многофункциональных административных и обслуживающих зданий по ул. Большой д. 11 в п. Горелки г. Тулы (11)</t>
  </si>
  <si>
    <t>Российская Федерация, Тульская обл., г. Тула, п. Горелки, ул. Большая</t>
  </si>
  <si>
    <t>ООО СК "Тулагазинвест" </t>
  </si>
  <si>
    <t>300022, Тульская область, г Тула, Октябрьская ул, д. 217 к. 2, помещ. 312 </t>
  </si>
  <si>
    <t>А11-11507-0001 от 17.08.2017</t>
  </si>
  <si>
    <t>Сеть газопотребления РОИ ЦБ РФ (РОСИНКАС) (11)</t>
  </si>
  <si>
    <t>Тульская обл., г. Тула, Центральный р-н, ул. Некрасова, д. 3</t>
  </si>
  <si>
    <t>А11-11507-0003 от 17.08.2017</t>
  </si>
  <si>
    <t>Сеть газопотребления котельной завода по производству кормовых добавок и премиксов (11)</t>
  </si>
  <si>
    <t>Тульская обл., Ясногорский р-н, дер. Тайдаково, ул. Набережная, д. 1 а</t>
  </si>
  <si>
    <t>А11-11507-0005 от 19.01.2018</t>
  </si>
  <si>
    <t>Сеть газопотребления магазина "Плюс" (11)</t>
  </si>
  <si>
    <t>Российская Федерация, Тульская обл., Новомосковский р-н, г. Новомосковск, ул. Калинина, д. 9</t>
  </si>
  <si>
    <t>А11-11507-0006 от 19.01.2018</t>
  </si>
  <si>
    <t>Сеть газопотребления торгового центра с автостоянкой (11)</t>
  </si>
  <si>
    <t>Тульская обл., Новомосковский р-н, г. Новомосковск, ул. Мира, д. 13 б</t>
  </si>
  <si>
    <t>А11-11507-0008 от 26.12.2018</t>
  </si>
  <si>
    <t>Сеть газопотребления магазина промышленных товаров (11)</t>
  </si>
  <si>
    <t>Тульская обл., Новомосковский р-н, г. Новомосковск, ул. Дружбы, д. 8в</t>
  </si>
  <si>
    <t>А11-11507-0009 от 26.12.2018</t>
  </si>
  <si>
    <t>Сеть газопотребления торгового центра (11)</t>
  </si>
  <si>
    <t>Тульская обл., Новомосковский р-н, г. Новомосковск, ш. Рязанское, д. 15</t>
  </si>
  <si>
    <t>А11-11507-0011 от 26.12.2018</t>
  </si>
  <si>
    <t>Российская Федерация, Тульская обл., Веневский р-н, г. Венев, ул. Городенцы Большие, д. 58</t>
  </si>
  <si>
    <t>А11-11507-0013 от 12.02.2019</t>
  </si>
  <si>
    <t>Тульская обл., Киреевский р-н, МО г. Киреевск, г. Киреевск, ул. Мира, д. 17Г</t>
  </si>
  <si>
    <t>А11-11507-0014 от 09.07.2019</t>
  </si>
  <si>
    <t>Сеть газопотребления нежилого здания (11)</t>
  </si>
  <si>
    <t>Россия, Тульская обл., г. Узловая, ул. Дубовская, д. 23</t>
  </si>
  <si>
    <t>А11-11507-0018 от 21.11.2019</t>
  </si>
  <si>
    <t>Сеть газопотребления производственной базы в г. Кимовск</t>
  </si>
  <si>
    <t>301722, Тульская обл., Кимовский р-н, г. Кимовск, ул. Заводская, д. 1</t>
  </si>
  <si>
    <t>А11-11507-0020 от 07.09.2020</t>
  </si>
  <si>
    <t>Сеть газопотребления теплогенераторных ООО "Инвестцентр"</t>
  </si>
  <si>
    <t>300041, Тульская обл., г. Тула, Советский р-н, ул. Пушкинская, д. 57Б</t>
  </si>
  <si>
    <t>А11-11507-0022 от 07.10.2020</t>
  </si>
  <si>
    <t>Сеть газопотребления котельной ИП Мурзинов</t>
  </si>
  <si>
    <t>301631, Российская Федерация, Тульская обл., Ленинский р-н, п. Иншинский</t>
  </si>
  <si>
    <t>А11-11507-0023 от 16.10.2020</t>
  </si>
  <si>
    <t>Сеть газопотребления ООО "Цветочный сад" (11)</t>
  </si>
  <si>
    <t>Тульская обл., Киреевский р-н, дер. Брусяновка</t>
  </si>
  <si>
    <t>ЗАО «Тулабетон»</t>
  </si>
  <si>
    <t>300911, Тульская область, город Тула, Скуратовская ул., д.92 </t>
  </si>
  <si>
    <t>А11-11633-0001 от 25.03.2019</t>
  </si>
  <si>
    <t>Сеть газопотребления производственного участка (11)</t>
  </si>
  <si>
    <t>Тульская обл., г. Тула, Центральный р-н, ул. Скуратовская, д. 92</t>
  </si>
  <si>
    <t>ЗАО "Талнахский механический завод"</t>
  </si>
  <si>
    <t>300911, Тульская область, Ленинский район, деревня Варваровка, Варваровский пр-д, здание 12 </t>
  </si>
  <si>
    <t>А11-11332-0001 от 15.10.2015</t>
  </si>
  <si>
    <t>Сеть газопотребления ЗАО «ТМЗ»</t>
  </si>
  <si>
    <t>Тульская область, Ленинский район, с/п Ильинское, дер. Варваровка, Варваровский пр, зд. 12</t>
  </si>
  <si>
    <t>ПАО «Завод Тула»</t>
  </si>
  <si>
    <t>300041, Тульская область, город Тула, ул Ф.Смирнова, зд. 28, нет </t>
  </si>
  <si>
    <t>А11-10091-0002 от 30.05.2000</t>
  </si>
  <si>
    <t>Сеть газопотребления ПАО «Завод Тула»</t>
  </si>
  <si>
    <t>Тульская область, г. Тула, ул. Ф. Смирнова,     д. 28</t>
  </si>
  <si>
    <t>АО "Тулажелдормаш им.А.В.Силкина"</t>
  </si>
  <si>
    <t>300005, Тульская область, город Тула, Привокзальная ул., д.25 </t>
  </si>
  <si>
    <t>А11-10314-0004 от 05.09.2005</t>
  </si>
  <si>
    <t>Сеть газопотребления АО "Тулажелдормаш" (11)</t>
  </si>
  <si>
    <t>Тульская область, г. Тула, ул. Привокзальная, д. 25</t>
  </si>
  <si>
    <t>ОАО "ТКФ "Ясная Поляна"</t>
  </si>
  <si>
    <t>300036, г. Тула, ул. Одоевское шоссе, д. 83</t>
  </si>
  <si>
    <t>А11-10393-0002 от 15.08.2000</t>
  </si>
  <si>
    <t>Площадка цеха воздушной компрессорной (12)</t>
  </si>
  <si>
    <t>А11-10393-0003 от 13.10.2004</t>
  </si>
  <si>
    <t>Сеть газопотребления ОАО "ТКФ "Ясная Поляна" (11)</t>
  </si>
  <si>
    <t>Тульская обл., г. Тула, Привокзальный р-н, шоссе Одоевское, д. 83</t>
  </si>
  <si>
    <t>АО "Тульский Завод РТИ"</t>
  </si>
  <si>
    <t>300025, Тульская область, город Тула, улица Смидович, д. 15</t>
  </si>
  <si>
    <t>А11-10251-0003 от 03.07.2000</t>
  </si>
  <si>
    <t>Площадка цеха производственного № 4 (участок А)</t>
  </si>
  <si>
    <t>ООО "Редан"</t>
  </si>
  <si>
    <t>301760, Тульская обл., г. Донской,  ул. Привокзальная, д. 1</t>
  </si>
  <si>
    <t>А11-00627-0001 от 17.11.2005</t>
  </si>
  <si>
    <t>Сеть газопотребления ООО "РЕДАН" (11)</t>
  </si>
  <si>
    <t>Тульская обл., г. Донской, мкр. Центральный, ул. Привокзальная, д. 1</t>
  </si>
  <si>
    <t>301840, Тульская обл., Ефремовский р-н, г. Ефремов, ул. Словацкого Восстания, д. 25, оф. 7</t>
  </si>
  <si>
    <t>А11-11737-0005 от 28.07.2020</t>
  </si>
  <si>
    <t>Сеть газопотребления "Свиноводческий комплекс АГРОЭКО. Ферма "Ефремовская"</t>
  </si>
  <si>
    <t>Тульская область, Ефремовский район, МО Ясеновское, в границах ООО АПК "Павлово-Хутор ", 0,02 км северо-восточнее д. Медунецкое</t>
  </si>
  <si>
    <t>А11-11737-0006 от 28.07.2020</t>
  </si>
  <si>
    <t>Сеть газопотребления "Свиноводческий комплекс АГРОЭКО. Ферма "Натальинская"</t>
  </si>
  <si>
    <t>Тульская область, Ефремовский район, МО Ясеновское, в границах ООО АПК «Павлово-Хутор», 2,5км северо-восточнее с. Медунецкое</t>
  </si>
  <si>
    <t>А11-11737-0011 от 28.07.2020</t>
  </si>
  <si>
    <t>Сеть газоснабжения "Внешний газопровод высокого давления к фермам "Марьинская", "Натальинская", "Ефремовская, "Куркинский СИО", свиноводческого комплекса АГРОЭКО"</t>
  </si>
  <si>
    <t>Тульская обл., Ефремовский р-н, МО Куркинский р-н, МО г. Ефремов</t>
  </si>
  <si>
    <t>ООО "Тульская мясная компания"</t>
  </si>
  <si>
    <t>А11-11737-0003 от 28.07.2020</t>
  </si>
  <si>
    <t>Сеть газопотребления "Селекционно-генетический центр. I этап. Племенной репродуктор "Юдинский"</t>
  </si>
  <si>
    <t>Тульская обл., Воловский р-н, д. Турдей, в 4,5км на запад от ориентира здания школы</t>
  </si>
  <si>
    <t>А11-11737-0004 от 28.07.2020</t>
  </si>
  <si>
    <t>Сеть газопотребления "Селекционно-генетический центр, 1 этап "Куркинская СИО"</t>
  </si>
  <si>
    <t>Тульская обл., Куркинский р-н, МО Самарское, Моховская волость, в границах колхоза им. Ал. Невского</t>
  </si>
  <si>
    <t>А11-11737-0007 от 28.07.2020</t>
  </si>
  <si>
    <t>Сеть газопотребления "Свиноводческий комплекс АГРОЭКО. Ферма "Марьинская"</t>
  </si>
  <si>
    <t>Тульская обл, Куркинский р-н, Моховская волость, в гранцах колхоза им. А. Невского 3090м на юго-восток от д. 7 д. Марьинка, ул. Центральная</t>
  </si>
  <si>
    <t>А11-11737-0008 от 28.07.2020</t>
  </si>
  <si>
    <t>Сеть газопотребления "Свиноводческий комплекс АГРОЭКО. Ферма "Новотроицкая"</t>
  </si>
  <si>
    <t>Тульская область, Куркинский район, МО Михайловское Андреевская волость, в границах СПК «Дружба»</t>
  </si>
  <si>
    <t>А11-11737-0009 от 28.07.2020</t>
  </si>
  <si>
    <t>Сеть газопотребления "Свиноводческий комплекс АГРОЭКО. Ферма "Сергиевская"</t>
  </si>
  <si>
    <t>Тульская область, Куркинский район, в 2150 юго-западнее д. №24, д. Любимовка</t>
  </si>
  <si>
    <t>А11-11737-0010 от 28.07.2020</t>
  </si>
  <si>
    <t>Сеть газоснабжения "Внешний газопровод высокого давления к Предприятию по производству комбикорма и ферме "Сергиевская" свиноводческого комплекса АГРОЭКО"</t>
  </si>
  <si>
    <t>Тульская обл., Куркинский р-н, МО Самарское</t>
  </si>
  <si>
    <t>ООО «ТулНеруд»</t>
  </si>
  <si>
    <t>301122, Тульская обл., Ленинский р-н, городское поселение рабочий поселок Ленинский, пос. Барсуки, ул. южнее АТП № 4</t>
  </si>
  <si>
    <t>А11-11241-0001 от 23.12.2014</t>
  </si>
  <si>
    <t>Сеть газопотребления ООО "ТулНеруд" (11)</t>
  </si>
  <si>
    <t>301122, Тульская обл., Ленинский р-н, городское поселение рабочий поселок Ленинский, р.пос. Ленинский, ул. Циолковского, участок 92 е</t>
  </si>
  <si>
    <t>ООО "Интерпромэнерго Тула"</t>
  </si>
  <si>
    <t>301361, Тульская область, Алексинский район, город Алексин, ул. Героев Алексинцев, д. 8, офис 19 </t>
  </si>
  <si>
    <t>А11-11112-0003 от 30.04.2014</t>
  </si>
  <si>
    <t>Сеть газоснабжения (11)</t>
  </si>
  <si>
    <t>Тульская обл., Алексинский р-н</t>
  </si>
  <si>
    <t>А11-11112-0004 от 22.10.2020</t>
  </si>
  <si>
    <t>Сеть газоснабжения ИП и ОЭЗ ППТ "Узловая"</t>
  </si>
  <si>
    <t>301637, Российская Федерация, Тульская область, Узловский район, с. Шаховское</t>
  </si>
  <si>
    <t>ООО "Производственно-коммерческая фирма "Туласантехника"</t>
  </si>
  <si>
    <t>300002, г. Тула, ул. Демидовская, д. 63</t>
  </si>
  <si>
    <t>А11-01367-0003 от 11.12.2009</t>
  </si>
  <si>
    <t>Сеть газопотребления ООО "ПКФ "Туласантехника" (11)</t>
  </si>
  <si>
    <t>г. Тула, ул. Демидовская, д. 69</t>
  </si>
  <si>
    <t>ООО "ТЗК"</t>
  </si>
  <si>
    <t>300908, Тульская область, город Тула, поселок Хомяково, Хомяковская ул, д. 12 </t>
  </si>
  <si>
    <t>А11-01102-0006 от 26.12.2018</t>
  </si>
  <si>
    <t>Сеть газопотребления ООО "ТЗК" (11)</t>
  </si>
  <si>
    <t>Тульская обл., г. Тула, Зареченский р-н, пос. Хомяково, ул. Хомяковская, д. 12</t>
  </si>
  <si>
    <t>ООО "Ретран"</t>
  </si>
  <si>
    <t>300044, Тульская обл., г. Тула, ул. Литейная, д. 129</t>
  </si>
  <si>
    <t>А11-11534-0001 от 06.12.2017</t>
  </si>
  <si>
    <t>Сеть газопотребления производственного цеха № 2 (11)</t>
  </si>
  <si>
    <t>Тульская обл., г. Тула, Привокзальный р-н, пр. Иншинский, д. 12</t>
  </si>
  <si>
    <t>ООО "АВТОИМПОРТ 71"</t>
  </si>
  <si>
    <t>300901, Тульская область, город Тула, Октябрьская ул., д. 320, офис 11 </t>
  </si>
  <si>
    <t>А11-11723-0001 от 24.03.2020</t>
  </si>
  <si>
    <t>Сеть газопотребления ООО "АВТОИМПОРТ 71" </t>
  </si>
  <si>
    <t>300901, Тульская обл., г. Тула, Зареченский р-н, ул. Октябрьская, д. 320; 300901, Российская Федерация, Тульская обл., г. Тула, Зареченский р-н, ул. Октябрьская, 322</t>
  </si>
  <si>
    <t>ООО "1 СМК"</t>
  </si>
  <si>
    <t>301270, Тульская область, Киреевский р-н, д Криволучье, зд. 4а, помещ. 1 </t>
  </si>
  <si>
    <t>А11-00541-0002 от 06.08.2008</t>
  </si>
  <si>
    <t>Сеть газопотребления ООО "1 СМК" (производство) (11)</t>
  </si>
  <si>
    <t>Тульская обл., Киреевский р-н, м.о. Дедиловское, дер. Криволучье</t>
  </si>
  <si>
    <t>ПАО «НПО «Стрела»</t>
  </si>
  <si>
    <t>300002, Тульская область, город Тула, ул. М.Горького, д.6 </t>
  </si>
  <si>
    <t>А11-10379-0007 от 14.02.2011</t>
  </si>
  <si>
    <t>Сеть газопотребления ПАО "НПО "Стрела", площадка 2 (11)</t>
  </si>
  <si>
    <t>тульская область, г. Тула, ул. Арсенальная, д. 2</t>
  </si>
  <si>
    <t>А11-10379-0004 от 14.08.2000</t>
  </si>
  <si>
    <t>Площадка участка энергоносителей (12)</t>
  </si>
  <si>
    <t>г. Тула, ул. М. Горького, д. 6</t>
  </si>
  <si>
    <t>А11-10379-0005 от 13.04.2006 </t>
  </si>
  <si>
    <t>Сеть газопотребления ПАО «НПО «Стрела», площадка 3</t>
  </si>
  <si>
    <t>Тульская область, г. Тула, ул. Железнодорожная, д.46</t>
  </si>
  <si>
    <t>ООО «Малиновский комбинат ЖБИ»</t>
  </si>
  <si>
    <t>301132, Тульская обл., Ленинский р-н, дер. Малиновка</t>
  </si>
  <si>
    <t>А11-00174-0005 от 25.06.2012</t>
  </si>
  <si>
    <t>Сеть газопотребления ООО "Малиновский комбинат ЖБИ" (11)</t>
  </si>
  <si>
    <t>ООО "ЦЭС"</t>
  </si>
  <si>
    <t>300024, Тульская область, город Тула, Рязанская ул., д.5 к.г</t>
  </si>
  <si>
    <t>А11-11764-0001 от 28.12.2020</t>
  </si>
  <si>
    <t>Сеть газопотребления производственной базы ООО "ЦЭС"</t>
  </si>
  <si>
    <t>300024, Тульская обл., г. Тула, Центральный р-н, ул. Рязанская, д. 5Г</t>
  </si>
  <si>
    <t>АО «Индустрия сервис»</t>
  </si>
  <si>
    <t>300002, Тульская область, г. Тула, ул. Сакко и Ванцетти, д. 8</t>
  </si>
  <si>
    <t>А11-10434-0003 от 17.08.2000</t>
  </si>
  <si>
    <t>Сеть газопотребления АО "Индустрия Сервис"</t>
  </si>
  <si>
    <t>300002, Тульская область, г Тула, ул Сакко И Ванцетти, д. 8, помещ. 1 </t>
  </si>
  <si>
    <t>А11-10434-0002 от 17.08.2000</t>
  </si>
  <si>
    <t>Площадка участка компрессорной</t>
  </si>
  <si>
    <t>АО "Тульское предприятие тепловых сетей"</t>
  </si>
  <si>
    <t>300001, Тульская область, г. Тула, ул. К. Маркса, д. 28</t>
  </si>
  <si>
    <t>А11-10863-0003 от 23.03.2001</t>
  </si>
  <si>
    <t>Система теплоснабжения Центрального юго-восточного района тепловых сетей - 1 (11)</t>
  </si>
  <si>
    <t>г. Тула, ул. Оборонная, 95-б «IV-ЮВМР»; г.Тула, ул. Оборонная, 95-а; г.Тула, ул. Будённого, 79; г.Тула, ул.Тимирязева, 27; г.Тула, ул. Менделеевская, около д.3 «Дом техники»; г.Тула, ул. Тургеневская, 48; г.Тула, Садовый переулок, 1-а «ФСБ»; г.Тула, Хлебная площадь, 6-в «Баня-3»; г.Тула, ул. Михеева, 6-а; г.Тула, ул. Союзная, 6а; г.Тула, ул. Староникитская, 38; г.Тула, ул. Оборонная, 112 «Обл. СЭС»; г.Тула, пр. Тимирязева, 8 «кв. 68а»; г.Тула, пр. Ленина, 54; г.Тула, Новомосковское шоссе, 38 «Горавтотранс»; г.Тула, ул. Некрасова, 60; г.Тула, ул. Гоголевская, 47-а; Ленинский р-н, с/п Ильинское,, пос. Петелино, ул. Главная, «ТОПБ»; Ленинский р-н, с/п Ильинское,, пос. Петелино, ул. Главная, 1, ТОПТД; г.Тула, ул. Жуковского, 27; Ленинский р-н, с/п Ильинское, п. Ильинка, ул. Центральная, 19к; г. Тула, ул. Бандикова, 12б.</t>
  </si>
  <si>
    <t>А11-10863-0009 от 23.03.2001</t>
  </si>
  <si>
    <t>Система теплоснабжения Пролетарского района тепловых сетей - 7 (11)</t>
  </si>
  <si>
    <t>г.Тула, ул. Металлургов,38а, IVКМР; г. Тула, ул. Приупская,9а, Школа №32; г. Тула, ул. Доватора,2в</t>
  </si>
  <si>
    <t>МКП муниципального образования город Тула "Тулгорэлектротранс"</t>
  </si>
  <si>
    <t>300044, Тульская область,  г. Тула, ул. Луначарского, 139</t>
  </si>
  <si>
    <t>А11-10276-0006 от 31.08.2010</t>
  </si>
  <si>
    <t>Сеть газопотребления троллейбусного депо (11)</t>
  </si>
  <si>
    <t> 300044, Тульская область,  г. Тула, ул. Луначарского, 139</t>
  </si>
  <si>
    <t>АО «Тулагоргаз»</t>
  </si>
  <si>
    <t>300012, Тульская область, город Тула, ул Мориса Тореза, зд. 5 </t>
  </si>
  <si>
    <t>А11-00056-0003 от  05.06.2000</t>
  </si>
  <si>
    <t>Сеть газоснабжения городская</t>
  </si>
  <si>
    <t>Тульская область, г. Тула; Тульская область, Привокзальный район, г. Тула, ул. Генерала Маргелова, 19, с/т НПО «Сплав»; Российская Федерация, Тульская обл., городской округ город Тула, город Тула, улица Самоварная; Российская Федерация, Тульская обл., г. Тула, Пролетарский р-н, ул. Демидовская плотина; Российская Федерация, Тульская обл., г. Тула, Привокзальный р-н, ул. Привокзальная; Российская Федерация, Тульская обл., г. Тула, Центральный р-н, ул. Кауля; Российская Федерация, Тульская обл., г. Тула, Советский р-н, ул. Свободы; Российская Федерация, Тульская обл., г. Тула, Пролетарский р-н, ул. Марата; Российская Федерация, Тульская обл., г. Тула, Привокзальный р-н, ш. Калужское; Российская Федерация, Тульская обл., г. Тула, Привокзальный р-н, ул. З.Космодемьянской; Российская Федерация, Тульская обл., Ленинский р-н, д. Малевка; Российская Федерация, Тульская обл., г. Тула, Привокзальный р-н, проезд Клинской 2-й; Российская Федерация, Тульская обл., г. Тула, пос. Петровский; Российская Федерация, Тульская обл., г. Тула, по ул.Шевченко от 1-го Городского проезда до ул.Железняка, далее по ул. О.Кошевого и до д.99 по ул. Тимирязева; Российская Федерация, Тульская обл., г.о. город Тула, п. Петровский, ул. Парковая; Российская Федерация, Тульская обл., г. Тула, Привокзальный р-н, ш. Щекинское; Российская Федерация, Тульская обл., Ленинский р-н, п. Петровский; Российская Федерация, Тульская обл., г. Тула, Привокзальный р-н, пер. Санаторный; Российская Федерация, Тульская обл., г. Тула, Центральный р-н, проезд Пушкинский; Российская Федерация, Тульская обл., г. Тула, Привокзальный р-н, ул. Верхняя Краснослободская, пр. 2-й Клинской; Тульская область, р-н Ленинский, п Петровский; Российская Федерация, Тульская обл., Ленинский р-н, п. Петровский, ул. Центральная; Российская Федерация, Тульская обл., муниципальное образование город Тула, п. Петровский, ул. Центральная; Российская Федерация, Тульская обл., г. Тула, Зареченский р-н, 19-й Горельский проезд; Российская Федерация, Тульская обл., г. Тула, Центральный р-н, ш. Новомосковское; Российская Федерация, Тульская обл., г. Тула, Зареченский р-н, ул. Октябрьская; Российская Федерация, Тульская обл., г. Тула, Зареченский р-н, п. Горелки, ул. Большая; Российская Федерация, Тульская обл., г. Тула, северная часть Зареченского района; Тульская область, г. Тула, р-н Пролетарский, ул. Горсовета; Российская Федерация, Тульская обл., г. Тула, Центральный р-н, пр-кт Ленина; Российская Федерация, Тульская обл., муниципальное образование город Тула, д. Гостеевка, ул. Центральная; Российская Федерация, Тульская обл., г. Тула, ул. Мелешко, ул. Синицына, ул. Головкова, ул. Ушинского; Российская Федерация, Тульская обл., г. Тула, Пролетарский р-н, ш. Епифанское; Российская Федерация, Тульская обл., г. Тула, Зареченский р-н, 19-й Горельский проезд; Российская Федерация, Тульская обл., г. Тула, Пролетарский р-н, Бытовые проезды; Российская Федерация, Тульская обл., г. Тула, Зареченский р-н, ул. Дульная; Российская Федерация, Тульская обл., г. Тула, ул. Кулига Большая; Российская Федерация, Тульская обл., г. Тула, Зареченский р-н, ул. Благодатная, Российская Федерация, Тульская обл., г. Тула, Привокзальный р-н, ул. Кулига Большая, Российская Федерация, Тульская обл., г. Тула, Пролетарский р-н, ш. Веневское, Российская Федерация, Тульская обл., г. Тула, Советский р-н, ул. Фридриха Энгельса, Тульская область, г. Тула, р-н Центральный, пер. Центральный, Российская Федерация, Тульская обл., г. Тула, Зареченский р-н, пер. Оружейный, Российская Федерация, Тульская обл., г. Тула, Привокзальный р-н, ул. Седова, Российская Федерация, Тульская обл., г. Тула, Зареченский р-н, ул. Большая, Российская Федерация, Тульская обл., г. Тула, Новомосковское шоссе, ул. Рязанская, Российская Федерация, Тульская обл., г. Тула, Пролетарский р-н, ул. Газовая, Российская Федерация, Тульская обл., г. Тула, Привокзальный р-н, ул. Путейская, Российская Федерация, Тульская обл., г. Тула, Центральный р-н, ул. МОПР, Российская Федерация, Тульская обл., г. Тула, ул. Курковая, набережная Дрейера, Российская Федерация, Тульская обл., г. Тула, Пролетарский р-н, проезд Торховский, Российская Федерация, Тульская обл., Ленинский р-н, п. Плеханово, ул. Дзержинского, Российская Федерация, Тульская обл., г. Тула, Привокзальный р-н, ул. Сурикова, Тульская область, г.о. город Тула, г. Тула, ул. Плодородная</t>
  </si>
  <si>
    <t>ООО "Проктер энд Гэмбл-Новомосковск"</t>
  </si>
  <si>
    <t>301653, Тульская обл., Новомосковский р-н, г. Новомосковск, Комсомольское ш., д. 64</t>
  </si>
  <si>
    <t>А11-00061-0002 от 04.03.2004</t>
  </si>
  <si>
    <t>Сеть газопотребления ООО "Проктер энд Гэмбл-Новомосковск" (11)</t>
  </si>
  <si>
    <t>Тульская обл., г. Новомосковск, Комсомольское шоссе, д. 64</t>
  </si>
  <si>
    <t>ООО «ФУД-ПРО»</t>
  </si>
  <si>
    <t>301285, Тульская область, р-н. Киреевский, п. Красный Яр, ул. Советская, д. 11</t>
  </si>
  <si>
    <t>А11-11811-0001 от 30.09.2021</t>
  </si>
  <si>
    <t>Сеть газоснабжения производственно-складского комплекса </t>
  </si>
  <si>
    <t>Тульская обл., Киреевский р-н, пос. Красный Яр, ул. Советская, д. 11</t>
  </si>
  <si>
    <t>ООО "Липковский кирпичный завод"</t>
  </si>
  <si>
    <t>301264,Тульская обл., м. р-н Киреевский, г.п. город Липки, г. Липки, ул. Советская, д. 2Е</t>
  </si>
  <si>
    <t>А11-11779-0001 от 14.05.2021</t>
  </si>
  <si>
    <t>Сеть газопотребления завода ООО "Липковский кирпичный завод"</t>
  </si>
  <si>
    <t>ООО "Автосоюз плюс"</t>
  </si>
  <si>
    <t>170028, Тверская область, город Тверь, пр-кт Победы, д.71 </t>
  </si>
  <si>
    <t>А05-11358-0002 от 10.06.2008</t>
  </si>
  <si>
    <t>Сеть газопотребления ООО "Автосоюз плюс" в г. Туле</t>
  </si>
  <si>
    <t>ул. Скуратовская, д. 114а, г. Тула, Тульская обл., 300026</t>
  </si>
  <si>
    <t xml:space="preserve">ГС, К, ПС                        </t>
  </si>
  <si>
    <t>АО "Рир Энерго"</t>
  </si>
  <si>
    <t>119017, город Москва, ул Большая Ордынка, д. 40 стр. 1 </t>
  </si>
  <si>
    <t>Р01-00188-0130 от 28.02.2007</t>
  </si>
  <si>
    <t>Площадка главного корпуса производственного подразделения «Ефремовская ТЭЦ» (12)</t>
  </si>
  <si>
    <t>Тульская область, г. Ефремов, ул. Заводская, 3</t>
  </si>
  <si>
    <t>119017, город Москва, ул Большая Ордынка, д. 40 стр. 1 </t>
  </si>
  <si>
    <t>Р01-00188-0134 от 28.02.2007</t>
  </si>
  <si>
    <t>Участок трубопроводов теплосети производственного подразделения «Ефремовская ТЭЦ»</t>
  </si>
  <si>
    <t>Р01-00188-0137 от 07.06.2008</t>
  </si>
  <si>
    <t>Система теплоснабжения южного района г. Ефремова производственного подразделения «Ефремовская ТЭЦ»</t>
  </si>
  <si>
    <t>Тульская область, г. Ефремов, ул. Молодежная, д. 10</t>
  </si>
  <si>
    <t>Р01-00188-0131 от 28.02.2007</t>
  </si>
  <si>
    <t>Сеть газопотребления производственного подразделения «Ефремовская ТЭЦ» (11)</t>
  </si>
  <si>
    <t>393030, Тамбовская область, р-н. Никифоровский, с. Сабуро-Покровское, ул. Полевая, д. 2Б</t>
  </si>
  <si>
    <t>А14-03468-0002 от 21.09.2020</t>
  </si>
  <si>
    <t>Сеть газопотребления обособленного подразделения Тульское ООО «СКХ»</t>
  </si>
  <si>
    <t>Тульская область, г. Тула, ул. Дачная, д. 26, Тульская обл., Пролетарский р-н, ул. Дачная, кадастровый номер 71:30:030506:513</t>
  </si>
  <si>
    <t>ООО «Полимердор»                       </t>
  </si>
  <si>
    <t>390011, Рязанская область, г. Рязань, Ряжское шоссе, д. 20, Н10</t>
  </si>
  <si>
    <t>А03-03409-0002 от 20.08.2018</t>
  </si>
  <si>
    <t>Тульская область, Узловский район, г. Узловая, ул. Тульская, д. 1</t>
  </si>
  <si>
    <t>А03-03409-0001 от 20.08.2018</t>
  </si>
  <si>
    <t>Площадка производства геосинтетических материалов (12)</t>
  </si>
  <si>
    <t>ООО "АБЗ Шевелевка"</t>
  </si>
  <si>
    <t>301241, Тульская область, Щекинский р-он, станция Шевелевка, 10</t>
  </si>
  <si>
    <t>А11-11855-0001 от 08.07.2022</t>
  </si>
  <si>
    <t>Тульская обл., Щекинский р-н, МО Костомаровское, станция Шевелевка, д. 10</t>
  </si>
  <si>
    <t>АО «Орелмасло»</t>
  </si>
  <si>
    <t>302043, Орловская область, город Орёл, Маслозаводской пер, д. 21 </t>
  </si>
  <si>
    <t>А10-20098-0011 от 17.12.2014</t>
  </si>
  <si>
    <t>Сеть газоснабжения филиала АО "Орелмасло" - "Медвежка" (11)</t>
  </si>
  <si>
    <t>Тульская область, Чернский район, Муниципальное образование Большескуратовское, п.Воропаевский</t>
  </si>
  <si>
    <t>А10-20098-0012 от 17.12.2014</t>
  </si>
  <si>
    <t>Сеть газопотребления филиала АО "Орелмасло" - "Медвежка" (11)</t>
  </si>
  <si>
    <t>Тульская область, Чернский район, п.Воропаевский</t>
  </si>
  <si>
    <t>ООО "Мценскпрокат"</t>
  </si>
  <si>
    <t>303035, Орловская область, город Мценск, ул Автомагистраль, зд. 1а/2, ком. 3</t>
  </si>
  <si>
    <t>А10-21813-0002 от 04.03.2019</t>
  </si>
  <si>
    <t>Сеть газопотребления (11)</t>
  </si>
  <si>
    <t>303032, Орловская обл., г. Мценск, ул. Автомагистраль</t>
  </si>
  <si>
    <t>ОАО "Мценский завод коммунального машиностроения"</t>
  </si>
  <si>
    <t>303036, Орловская область, город Мценск, мкр Коммаш</t>
  </si>
  <si>
    <t>А10-20219-0001 от 01.09.2000</t>
  </si>
  <si>
    <t>Сеть газопотребления АО "Мценский завод "Коммаш" (11)</t>
  </si>
  <si>
    <t>АО "ГМС Ливгидромаш"</t>
  </si>
  <si>
    <t>303851, Орловская область, город Ливны, ул. Мира, д.231</t>
  </si>
  <si>
    <t>А10-20080-0002 от 20.07.2000</t>
  </si>
  <si>
    <t>Сеть газопотребления площадки №1 (11)</t>
  </si>
  <si>
    <t>Орловская обл,г.Ливны,ул.Кирова,61</t>
  </si>
  <si>
    <t>А10-20080-0001 от 20.07.2000</t>
  </si>
  <si>
    <t>Сеть  газопотребления площадки №2 (11)</t>
  </si>
  <si>
    <t>Орловская обл,г.Ливны,ул.Мира,231</t>
  </si>
  <si>
    <t>АО «Газпром газораспределение Орел»</t>
  </si>
  <si>
    <t>302028, Орловская область, город Орёл, ул 7 Ноября, д. 19а</t>
  </si>
  <si>
    <t>А10-20418-0001 от 20.11.2000</t>
  </si>
  <si>
    <t>Сеть газоснабжения г.Орла (11)</t>
  </si>
  <si>
    <t>г.Орел</t>
  </si>
  <si>
    <t>А10-20418-0002 от 20.11.2000</t>
  </si>
  <si>
    <t>Сеть газоснабжения г.Мценска (11)</t>
  </si>
  <si>
    <t>Орловская область, г.Мценск</t>
  </si>
  <si>
    <t>А10-20418-0033 от 27.11.2010</t>
  </si>
  <si>
    <t>Сеть газоснабжения Знаменского района (11)</t>
  </si>
  <si>
    <t>Орловская область, Знаменский район</t>
  </si>
  <si>
    <t>А10-20418-0034 от 27.11.2010</t>
  </si>
  <si>
    <t>Сеть газоснабжения Орловского района (11)</t>
  </si>
  <si>
    <t>Орловская область, Орловский район</t>
  </si>
  <si>
    <t>А10-20418-0035 от 27.11.2010</t>
  </si>
  <si>
    <t>Сеть газоснабжения Мценского района (11)</t>
  </si>
  <si>
    <t>Орловская область, Мценский район</t>
  </si>
  <si>
    <t>ООО "Автошатл"</t>
  </si>
  <si>
    <t>125581, город Москва, Флотская ул, д. 7, помещ. 849н </t>
  </si>
  <si>
    <t>А01-15361-0001 от 11.07.2019</t>
  </si>
  <si>
    <t>Сеть газопотребления ООО "Автошатл" (11)</t>
  </si>
  <si>
    <t>Тульская обл., Плавский р-н, МО г. Плавск, г. Плавск, ул. Заводская, 300 метров на юго-запад от д. 30</t>
  </si>
  <si>
    <t>ООО «ХайдельбергЦемент Рус»</t>
  </si>
  <si>
    <t>188561, Ленинградская область, м. р-н Сланцевский, г.п. Сланцевское, г. Сланцы, ш. Кингисеппское, д. 1, пом.1 </t>
  </si>
  <si>
    <t>А20-07425-0001 от 01.07.2015</t>
  </si>
  <si>
    <t>Сеть газоснабжения филиала ООО "ХайдельбергЦемент Рус" в п. Новогуровский</t>
  </si>
  <si>
    <t>301382, Тульская обл., Заокский р-н, Алексинский р-н</t>
  </si>
  <si>
    <t>А20-07425-0002 от 01.07.2015</t>
  </si>
  <si>
    <t>Сеть газопотребления  филиала ООО "ХайдельбергЦемент Рус" в п. Новогуровский</t>
  </si>
  <si>
    <t>Тульская обл., Алексинский р-н, г/о р.п. Новогуровский, р.п. Новогуровский, ул. Луговая, д. 1; Тульская обл., Алексинский р-н, р.п. Новогуровский, ул. Луговая</t>
  </si>
  <si>
    <t>ООО "Производственная компания "Полимерпрофиль"</t>
  </si>
  <si>
    <t>301000, Тульская обл., Заокский р-н, р.п. Заокский, Нечаевское шоссе, д. 19</t>
  </si>
  <si>
    <t>Сеть газопотребления ООО "ПК "Полимерпрофиль" (11)</t>
  </si>
  <si>
    <t>Тульская обл., пос. Заокский, Нечаевское шоссе, д. 19</t>
  </si>
  <si>
    <t>АО "Куриное царство"               </t>
  </si>
  <si>
    <t>399784, Липецкая область, г. Елец, ул. Радиотехническая, дом 5, кабинет 302</t>
  </si>
  <si>
    <t>А13-01151-0042 от 22.09.2020</t>
  </si>
  <si>
    <t>Сеть газопотребления АО "КЦ" филиал "Узловская птицефабрика" (Узловская птицефабрика)</t>
  </si>
  <si>
    <t>Тульская обл.,Узловский р-н, с. Пашкова</t>
  </si>
  <si>
    <t>ООО "Техноаналитика"</t>
  </si>
  <si>
    <t>143006, Московская область, г Одинцово, Транспортная ул, д. 8 стр. 9, помещ. 2 ком. 18 </t>
  </si>
  <si>
    <t>А02-92553-0002 от 19.12.2019</t>
  </si>
  <si>
    <t>Сеть газоснабжения туристической базы "Велегож", Тульская область, Заокский район, 200 метров западнее т/б "Велегож"</t>
  </si>
  <si>
    <t>Тульская область, Заокский район, 200 метров западнее т/б "Велегож"</t>
  </si>
  <si>
    <t>А02-92553-0003 от 27.07.2020</t>
  </si>
  <si>
    <t>Сеть газоснабжения Заокского района Тульской области</t>
  </si>
  <si>
    <t>Тульская область, Заокский район, 1000 метров северо-восточнее д. Матюшино, Тульская область, Заокский район, МО Малаховская, 1000 метров северо-восточнее д. Матюшино, Тульская область, Заокский район, 300 метров восточнее д. Савино, Тульская область, Заокский район, 500 метров юго-восточнее д. Савино, Тульская область, Заокский район, 50 метров юго-восточнее д. Савино, Тульская область, Заокский район, 50 метров юго-восточнее д. Савино, участок 49-а</t>
  </si>
  <si>
    <t>А02-92553-0004 от 10.12.2020</t>
  </si>
  <si>
    <t>Сеть газоснабжения ООО «ТехноАналитика» ул. Матросова</t>
  </si>
  <si>
    <t>Тульская область, г. Алексин, ул. Матросова</t>
  </si>
  <si>
    <t>А02-92553-0005 от 21.09.2021</t>
  </si>
  <si>
    <t>Сеть газоснабжения ООО «ТехноАналитика», ул. Лукашина</t>
  </si>
  <si>
    <t>Тульская область, Щекинский район, МО г. Щекино, г. Щекино, ул. Лукашина, д.18в</t>
  </si>
  <si>
    <t>А02-92553-0006 от 22.09.2021</t>
  </si>
  <si>
    <t>Сеть газоснабжения ООО «ТехноАналитика» ул. Угольная</t>
  </si>
  <si>
    <t>Тульская обл, р-н Щекинский, г Щекино, МО г. Щекино, ул Угольная, д 8</t>
  </si>
  <si>
    <t>А02-92553-0011 от 01.02.2022</t>
  </si>
  <si>
    <t>Сеть газоснабжения ООО «ТехноАналитика», ул. Советская</t>
  </si>
  <si>
    <t>Российская Федерация, Тульская область, Щекинский район, муниципальное образование город Щекино Щекинского района, г. Щекино, ул. Советская, д. 27 А (двадцать семь с индексом "А")</t>
  </si>
  <si>
    <t>А02-92553-0012 от 01.02.2022</t>
  </si>
  <si>
    <t>Сеть газоснабжения ООО «ТехноАналитика», ул. Советская, д.2</t>
  </si>
  <si>
    <t>Тульская область, р-н Щекинский, г Щекино, ул Советская</t>
  </si>
  <si>
    <t>ООО "Ареал»</t>
  </si>
  <si>
    <t>301722, Тульская обл., г. Кимовск,  территория Сельхозтехника</t>
  </si>
  <si>
    <t>А11-11050-0001 от 22.01.2013</t>
  </si>
  <si>
    <t>Сеть газопотребления ООО "АРЕАЛ" (11)</t>
  </si>
  <si>
    <t>Тульская обл., г. Кимовск, пос. Сельхозтехника</t>
  </si>
  <si>
    <t>ООО "Брянская Мясная Компания"</t>
  </si>
  <si>
    <t>242221, Брянская область, Трубчевский район, поселок Прогресс, Белгородская ул, д. 2 </t>
  </si>
  <si>
    <t>А08-62068-0039 от 12.12.2019</t>
  </si>
  <si>
    <t>Сеть газопотребления ООО "Брянская мясная компания" (вблизи н.п.п Синегубово) (11)</t>
  </si>
  <si>
    <t>301088, Тульская область, Чернский район, вблизи д. Синегубово</t>
  </si>
  <si>
    <t>ООО "Базальтовые Огнезащитные Системы"</t>
  </si>
  <si>
    <t>420047, Республика Татарстан, г Казань, Центрально-Мариупольская ул, зд. 87а, помещ. 4 </t>
  </si>
  <si>
    <t>А43-07364-0001 от 22.08.2018</t>
  </si>
  <si>
    <t>Сеть газопотребления ООО "БОС"</t>
  </si>
  <si>
    <t>РФ, Тульская область, г. Алексин, ул. Молодежная, д. 26</t>
  </si>
  <si>
    <t>Федеральное государственное бюджетное учреждение культуры "Рязанский историко-архитектурный музей-заповедник"</t>
  </si>
  <si>
    <t>390000, Рязанская область, г Рязань, Соборная ул, стр. 22 </t>
  </si>
  <si>
    <t>А03-01004-0001</t>
  </si>
  <si>
    <t>Сеть газопотребления музея-заповедника (11)</t>
  </si>
  <si>
    <t>390000 г.Рязань,  Кремль, д.15</t>
  </si>
  <si>
    <t>Главный государственный инспектор отдела по надзору за промышленной безопасностью по Рязанской области Приокского управления Ростехнадзора  Жуков Павел Сергеевич</t>
  </si>
  <si>
    <t>Общество с ограниченной ответственностью "Пормет"</t>
  </si>
  <si>
    <t>390023, Рязанская область, город Рязань, пр-д Яблочкова, д.5 </t>
  </si>
  <si>
    <t>А03-00669-0002</t>
  </si>
  <si>
    <t>Сеть газопотребления производственных помещений (11)</t>
  </si>
  <si>
    <t>г.Рязань,  проезд Яблочкова, д.5, корп. 16, корп. 43</t>
  </si>
  <si>
    <t>Государственное бюджетное учреждение Рязанской области "Областная детская клиническая больница имени Н.В. Дмитриевой"</t>
  </si>
  <si>
    <t>390039, Рязанская область, город Рязань, Интернациональная ул, д. 1з </t>
  </si>
  <si>
    <t>А03-00236-0001</t>
  </si>
  <si>
    <t>Сеть газопотребления больницы (11)</t>
  </si>
  <si>
    <t>390039 Рязанская обл., г.Рязань, ул.Интернациональная, 1 з</t>
  </si>
  <si>
    <t>Государственное бюджетное учреждение Рязанской области "Областная клиническая больница"</t>
  </si>
  <si>
    <t>390039, Рязанская область, город Рязань, Интернациональная ул, д. 3а </t>
  </si>
  <si>
    <t>А03-00759-0004</t>
  </si>
  <si>
    <t>Площадка отделения ГБО (12)</t>
  </si>
  <si>
    <t>390039 г.Рязань,  ул. Интернациональная, д. 3а</t>
  </si>
  <si>
    <t>Общество с ограниченной ответственностью "Вакуумные технологии"</t>
  </si>
  <si>
    <t>390023, Рязанская область, город Рязань, пр-д Яблочкова, д. 5б литера в </t>
  </si>
  <si>
    <t>А03-02894-0001</t>
  </si>
  <si>
    <t>Сеть газопотребления ООО "Вакуумные технологии" (11)</t>
  </si>
  <si>
    <t>390023, г. Рязань, проезд Яблочкова, д. 5Б, д. 5, корп. 36</t>
  </si>
  <si>
    <t>Государственное бюджетное учреждение Рязанской области "Городская клиническая больница № 11"</t>
  </si>
  <si>
    <t>390037, Рязанская область, город Рязань, ул. Новоселов, д. 26/17 </t>
  </si>
  <si>
    <t>А03-00636-0004</t>
  </si>
  <si>
    <t>390037 г. Рязань,  ул. Новоселов, д. 26/17</t>
  </si>
  <si>
    <t>Общество с ограниченной ответственностью "Бетоносмесительные технологии"</t>
  </si>
  <si>
    <t>390006, Рязанская область, г. Рязань, ш. Солотчинское, д. 2, помещение Н8</t>
  </si>
  <si>
    <t>А03-03119-0002</t>
  </si>
  <si>
    <t>г. Рязань, проезд Шабулина, д. 8</t>
  </si>
  <si>
    <t>Общество с ограниченной ответственностью "Центртранстехмаш"</t>
  </si>
  <si>
    <t>390047, Рязанская область, город Рязань, п Карцево, д. 9 </t>
  </si>
  <si>
    <t>А03-00682-0003</t>
  </si>
  <si>
    <t>390047 г. Рязань, р-он Карцево, 7</t>
  </si>
  <si>
    <t>Общество с ограниченной ответственностью "ТОЧИНВЕСТ ЦИНК"</t>
  </si>
  <si>
    <t>390028, Рязанская область, город Рязань, Прижелезнодорожная ул., д. 52 стр. 19 </t>
  </si>
  <si>
    <t>А03-02739-0003</t>
  </si>
  <si>
    <t>390028, г. Рязань, ул. Прижелезнодорожная, д. 52, стр. 18</t>
  </si>
  <si>
    <t>Публичное акционерное общество завод "Красное знамя"</t>
  </si>
  <si>
    <t>390043, Рязанская область, город Рязань, пр-д Шабулина, д. 2а </t>
  </si>
  <si>
    <t>А03-00246-0001</t>
  </si>
  <si>
    <t>390043 г.Рязань, проезд Шабулина, д.2а</t>
  </si>
  <si>
    <t>Общество с ограниченной ответственностью "Сторвелл"</t>
  </si>
  <si>
    <t>390025, Рязанская область, город Рязань, р-н Сысоево, д. 4, помещ. 1 </t>
  </si>
  <si>
    <t>А03-02126-0001</t>
  </si>
  <si>
    <t>390025 г.Рязань, район Сысоево, 4</t>
  </si>
  <si>
    <t>Открытое акционерное общество "Рязанский завод металлокерамических приборов"</t>
  </si>
  <si>
    <t>390027, Рязанская область, город Рязань, Новая ул., д. 51 "в"; </t>
  </si>
  <si>
    <t>А03-00063-0003</t>
  </si>
  <si>
    <t>Сеть газопотребления цеха (11)</t>
  </si>
  <si>
    <t>390027 г.Рязань,  ул.Новая, д.51 В</t>
  </si>
  <si>
    <t>Государственное бюджетное учреждение Рязанской области "Областной клинический наркологический диспансер"</t>
  </si>
  <si>
    <t>390000, Рязанская область, город Рязань, Скорбященский пр-д, д. 8 </t>
  </si>
  <si>
    <t>А03-02418-0001</t>
  </si>
  <si>
    <t>Сеть газопотребления стационара ГБУ РО ОКНД (11)</t>
  </si>
  <si>
    <t>Рязанская область, г. Рязань, Восточный промузел, дом 20</t>
  </si>
  <si>
    <t>Общество с ограниченной ответственностью "Аспласт"</t>
  </si>
  <si>
    <t>390028, Рязанская область, г Рязань, Прижелезнодорожная ул, д. 30 </t>
  </si>
  <si>
    <t>А03-03567-0001</t>
  </si>
  <si>
    <t>Сеть газопотребления ООО "Аспласт" (11)</t>
  </si>
  <si>
    <t>г. Рязань, ул. Прижелезнодорожная, 30</t>
  </si>
  <si>
    <t>Общество с ограниченной ответственностью научно - производственное предприятие "Магнито-Контакт"</t>
  </si>
  <si>
    <t>390027, Рязанская область, город Рязань, Новая ул., д. 51в помещение н4 </t>
  </si>
  <si>
    <t>А03-03538-0001</t>
  </si>
  <si>
    <t>Сеть газопотребления ООО НПП "Магнито-Контакт" (11)</t>
  </si>
  <si>
    <t>Рязанская область, г. Рязань, Новая ул., 51в; Рязанская область, г. Рязань, ул. Новая, 51в (Октябрьский район)</t>
  </si>
  <si>
    <t>Индивидуальный предприниматель Минаев Дмитрий Алексеевич</t>
  </si>
  <si>
    <t>390013, г. Рязань, ул. МОГЭС, д. 5, кв. 98</t>
  </si>
  <si>
    <t>А03-02890-0001</t>
  </si>
  <si>
    <t>Сеть газопотребления офисно-производственного здания (11)</t>
  </si>
  <si>
    <t>г. Рязань, ул. Промышленная, д. 27</t>
  </si>
  <si>
    <t>Общество с ограниченной ответственностью "Комплекс"</t>
  </si>
  <si>
    <t>390044, Рязанская область, город Рязань, Московское ш., д. 20, офис 803 </t>
  </si>
  <si>
    <t>А03-03528-0001</t>
  </si>
  <si>
    <t>Сеть газопотребления ООО "Комплекс" (11)</t>
  </si>
  <si>
    <t>Рязанская обл., г. Рязань, ш. Московское, д. 20 (Московский район); Рязанская область, г. Рязань, ш. Московское, д. 20; Рязанская область, г. Рязань, Московское шоссе</t>
  </si>
  <si>
    <t>Индивидуальный предприниматель Толстой Алексей Александрович</t>
  </si>
  <si>
    <t>390000, Рязанская область, г. Рязань, ш. Солотчинское, д. 2, кв. 265</t>
  </si>
  <si>
    <t>А03-03360-0001</t>
  </si>
  <si>
    <t>Сеть газопотребления магазина (11)</t>
  </si>
  <si>
    <t>Рязанская область, г. Рязань, пл. Монастырская (Солотча), 14 (Советский округ); Рязанская область, г. Рязань, пл. Монастырская (Солотча), д. 14</t>
  </si>
  <si>
    <t>Муниципальное унитарное предприятие города Рязани "Управление Рязанского троллейбуса"</t>
  </si>
  <si>
    <t>390005, Рязанская область, г Рязань, ул Дзержинского, д. 21 </t>
  </si>
  <si>
    <t>А03-00276-0002</t>
  </si>
  <si>
    <t>Сеть газопотребления  депо № 2 (11)</t>
  </si>
  <si>
    <t>390010, г.Рязань, пр.Шабулина,  д.20</t>
  </si>
  <si>
    <t>Открытое акционерное общество "Саста"</t>
  </si>
  <si>
    <t>391430 Рязанская область, г.Сасово, ул.Пушкина, д.21</t>
  </si>
  <si>
    <t>А03-00072-0004</t>
  </si>
  <si>
    <t>Сеть газопотребления ОАО "Саста" (11)</t>
  </si>
  <si>
    <t>Акционерное общество "СТП-Саста"</t>
  </si>
  <si>
    <t>391434, Рязанская область, город Сасово, ул. Пушкина, д.21 </t>
  </si>
  <si>
    <t>А03-03472-0001</t>
  </si>
  <si>
    <t>Сеть газопотребления АО "СТП-Саста" (11)</t>
  </si>
  <si>
    <t>Рязанская область, г. Сасово, ул. Пушкина, д. 21, пом. Н30; Рязанская область, г. Сасово, ул. Пушкина, д. 21, Н31; обл. Рязанская, р-н Сасовский, г. Сасово, ул. Пушкина, дом 21</t>
  </si>
  <si>
    <t>Общество с ограниченной ответственностью "Сасовский литейный завод"</t>
  </si>
  <si>
    <t>391434, Рязанская область, город Сасово, ул Пушкина, д. 21 </t>
  </si>
  <si>
    <t>А03-01181-0001</t>
  </si>
  <si>
    <t>391430 Рязанская обл., г.Сасово, ул.Пушкина, д.21</t>
  </si>
  <si>
    <t>Общество с ограниченной ответственностью "Сасовский Дорсервис"</t>
  </si>
  <si>
    <t>391430, Рязанская область, город Сасово, ул. Пушкина, д.2/4 </t>
  </si>
  <si>
    <t>А03-01823-0003</t>
  </si>
  <si>
    <t>Система газопотребления производственной базы</t>
  </si>
  <si>
    <t>391430 Рязанская обл., г.Сасово, ул.Пушкина, д.2/4</t>
  </si>
  <si>
    <t>Общество с ограниченной ответственностью "Сити"</t>
  </si>
  <si>
    <t>391434, Рязанская область, город Сасово, Л.Зыкиной ул., д.9 </t>
  </si>
  <si>
    <t>А03-03105-0001</t>
  </si>
  <si>
    <t>Сеть газопотребления ООО "Сити" (11)</t>
  </si>
  <si>
    <t>Рязанская область, г. Сасово, ул. Л. Зыкиной, д. 11, микрорайон "Северный", от жилого дома № 1-а до строения № 58</t>
  </si>
  <si>
    <t>Муниципальное унитарное предприятие  "ЖКХ  Жилкомсервис  г. Сасово"</t>
  </si>
  <si>
    <t>391432, Рязанская область, город Сасово, ул. Авиагородок, д.31 </t>
  </si>
  <si>
    <t>А03-01864-0001</t>
  </si>
  <si>
    <t>Система теплоснабжения Авиагородка (11)</t>
  </si>
  <si>
    <t>391432 Рязанская обл., г.Сасово, Авиагородок</t>
  </si>
  <si>
    <t>Индивидуальный предприниматель Мельник Андрей Николаевич</t>
  </si>
  <si>
    <t>390037, г. Рязань, ул. Новоселов, д. 21а, кв. 149</t>
  </si>
  <si>
    <t>А03-03245-0001</t>
  </si>
  <si>
    <t>Сеть газопотребления Торгового центра (11)</t>
  </si>
  <si>
    <t>Рязанская область, г. Сасово, пр-т Свободы; просп. Свободы, д. 21</t>
  </si>
  <si>
    <t>Общество с ограниченной ответственностью "Гранум"</t>
  </si>
  <si>
    <t>391434, Рязанская область, Сасовский р-н, г Сасово, ул Есенина, д. 4 </t>
  </si>
  <si>
    <t>А03-03289-0001</t>
  </si>
  <si>
    <t>Сеть газопотребления ООО "Гранум" (11)</t>
  </si>
  <si>
    <t>Государственное бюджетное учреждение Рязанской области "Рязанский детский санаторий памяти В.И.Ленина"</t>
  </si>
  <si>
    <t>390021, Рязанская область, город Рязань, Санаторий ул., д.3 </t>
  </si>
  <si>
    <t>А03-01317-0001</t>
  </si>
  <si>
    <t>Сеть газопотребления санатория (11)</t>
  </si>
  <si>
    <t>390021, г.Рязань, п.Солотча, ул. Санаторий</t>
  </si>
  <si>
    <t>Общество с ограниченной ответственностью "Земля"</t>
  </si>
  <si>
    <t>390026, Рязанская область, город Рязань, ул. Гагарина, д.164 </t>
  </si>
  <si>
    <t>А03-01192-0001</t>
  </si>
  <si>
    <t>Сеть газопотребления рынка (11)</t>
  </si>
  <si>
    <t>Рязанская область, г.Рязань, ул.Гагарина, д.164, Н21</t>
  </si>
  <si>
    <t>Государственное казенное учреждение Рязанской области "Центр развития сельского хозяйства и продовольствия Рязанской области"</t>
  </si>
  <si>
    <t>390006, Рязанская область, город Рязань, ул Есенина, д. 9 </t>
  </si>
  <si>
    <t>А03-03711-0001</t>
  </si>
  <si>
    <t>Сеть газопотребления ГКУ РО "Центр развития сельского хозяйства и продовольствия Рязанской области" (11)</t>
  </si>
  <si>
    <t>Рязанская область, г. Рязань, ул. Новоселковская, 9</t>
  </si>
  <si>
    <t>Общество с ограниченной ответственностью "КИРЧ"</t>
  </si>
  <si>
    <t>390526, Рязанская область, Рязанский р-н, п Варские, тер. Автодорога Спас-Клепики-Рязань, км 57-Й, зд. 2 </t>
  </si>
  <si>
    <t>А03-03873-0001</t>
  </si>
  <si>
    <t>Сеть газопотребления ООО "КИРЧ"</t>
  </si>
  <si>
    <t>Рязанская область, р-н Рязанский, Федеральная автомобильная дорога, в районе развилки автодороги "Спас-Клепики-Рязань", 58+750м (слева); Рязанская обл., Рязанский р-н, а/д Рязань-Клепики, 16 км, 10</t>
  </si>
  <si>
    <t>Общество с ограниченной ответственностью "Завод точного литья"</t>
  </si>
  <si>
    <t>390011, Рязанская область, город Рязань, р-н Южный промузел, д. 6 стр. 1, офис 1 </t>
  </si>
  <si>
    <t>А03-03543-0010</t>
  </si>
  <si>
    <t>Площадка термообрубного цеха</t>
  </si>
  <si>
    <t>г. Рязань, р-н Южный Промузел, 6, стр. 3, пом Н8; обл. Рязанская, г. Рязань, р-н Южный промузел, 6, стр. 3 (Железнодорожный район)</t>
  </si>
  <si>
    <t>Общество с ограниченной ответственностью "Рязанский завод железобетонных изделий № 2"</t>
  </si>
  <si>
    <t>390029, Рязанская область, город Рязань, ул. Островского, д. 111 </t>
  </si>
  <si>
    <t>А03-03257-0001</t>
  </si>
  <si>
    <t>Рязанская область, г. Рязань, ул. Островского, 111</t>
  </si>
  <si>
    <t>Общество с ограниченной ответственностью "Санеко и Ко"</t>
  </si>
  <si>
    <t>390006, Рязанская область, город Рязань, Солотчинское ш., д. 1, пом/оф н2/1 </t>
  </si>
  <si>
    <t>А03-03365-0001</t>
  </si>
  <si>
    <t>Сеть газопотребления предприятия ООО "Санеко и Ко" (11)</t>
  </si>
  <si>
    <t>г. Рязань, Солотчинское шоссе, 1; установлено относительно ориентира, расположенного в границах участка. Ориентир здание. Почтовый адрес ориентира: обл. Рязанская, г. Рязань, ул. Есенина, 2б, (Советский округ)</t>
  </si>
  <si>
    <t>Общество с ограниченной ответственностью "Вакуумные компоненты"</t>
  </si>
  <si>
    <t>390023, Рязанская область, город Рязань, пр-д Яблочкова, д.5 к.5 </t>
  </si>
  <si>
    <t>А03-00726-0001</t>
  </si>
  <si>
    <t>Система газопотребления предприятия</t>
  </si>
  <si>
    <t>390023 г.Рязань,  проезд Яблочкова, д.5, к.5</t>
  </si>
  <si>
    <t>Общество  с ограниченной ответственностью "Автотех"</t>
  </si>
  <si>
    <t>390019, Рязанская область, город Рязань, 8-й р-н, д. 189 </t>
  </si>
  <si>
    <t>А03-01719-0002</t>
  </si>
  <si>
    <t>Сеть газопотребления ООО "АВТОТЕХ" (11)</t>
  </si>
  <si>
    <t>Рязанская область, г. Рязань, ул. Солнечная, 3,</t>
  </si>
  <si>
    <t>Федеральное бюджетное  учреждение здравоохранения "Центр  гигиены  и  эпидемиологии  в  Рязанской  области"</t>
  </si>
  <si>
    <t>390046, Рязанская область, город Рязань, ул. Свободы, д.89 </t>
  </si>
  <si>
    <t>А03-01403-0001</t>
  </si>
  <si>
    <t>Сеть газопотребления организации (г.Рязань) (11)</t>
  </si>
  <si>
    <t>390046 г.Рязань,  ул.Свободы, д.89</t>
  </si>
  <si>
    <t>Общество с ограниченной ответственностью "Торговый дом "Геркулес"</t>
  </si>
  <si>
    <t>390013, Рязанская область, г Рязань, Первомайский пр-кт, д. 76 к. 3, кв 137 </t>
  </si>
  <si>
    <t>А03-02231-0001</t>
  </si>
  <si>
    <t>Сеть газопотребления складских помещений (11)</t>
  </si>
  <si>
    <t>390047 г. Рязань ул. 4-ый проезд Добролюбова д. 1</t>
  </si>
  <si>
    <t>Закрытое акционерное общество "Комбинат по переработке вторичных ресурсов "Сплав"</t>
  </si>
  <si>
    <t>390047, Рязанская область, город Рязань, р-н Песочня, д. 2 стр. 2 </t>
  </si>
  <si>
    <t>А03-00666-0002</t>
  </si>
  <si>
    <t>390047 г.Рязань,  р-н Песочня,д.2, стр.2</t>
  </si>
  <si>
    <t>Государственное автономное учреждение культуры "Рязанский государственный областной театр для детей и молодёжи"</t>
  </si>
  <si>
    <t>390000, Рязанская область, город Рязань, Соборная ул., д.16 </t>
  </si>
  <si>
    <t>А03-00586-0002</t>
  </si>
  <si>
    <t>Сеть газопотребления театра (11)</t>
  </si>
  <si>
    <t>390000 г.Рязань, ул. Соборная, д.16</t>
  </si>
  <si>
    <t>Государственное бюджетное учреждение Рязанской области "Областной клинический кардиологический диспансер"</t>
  </si>
  <si>
    <t>390026, Рязанская область, город Рязань, ул. Стройкова, д.96 </t>
  </si>
  <si>
    <t>А03-00496-0001</t>
  </si>
  <si>
    <t>Сеть газопотребления диспансера (11)</t>
  </si>
  <si>
    <t>390026 г.Рязань,  ул. Стройкова, д.96</t>
  </si>
  <si>
    <t>Общество с ограниченной ответственностью "Сотницынский сахарный завод"</t>
  </si>
  <si>
    <t>391456, Рязанская область, Сасовский район, поселок Сотницыно, Заводская ул, зд. 9 </t>
  </si>
  <si>
    <t>А03-00078-0002</t>
  </si>
  <si>
    <t>Закрытое акционерное общество "Песочинская ярмарка"</t>
  </si>
  <si>
    <t>390048, Рязанская область, г. Рязань, ул. Зубковой, д. 26 А</t>
  </si>
  <si>
    <t>А03-01796-0001</t>
  </si>
  <si>
    <t>Сеть газопотребления торгового центра "Песочинская ярмарка" (11)</t>
  </si>
  <si>
    <t>390048 г.Рязань, ул.Зубковой, д.26 А</t>
  </si>
  <si>
    <t>Государственный инспектор отдела по надзору за промышленной безопасностью по Рязанской области Приокского управления Ростехнадзора Павлов Сергей Викторович</t>
  </si>
  <si>
    <t>Акционерное общество "Рязанское конструкторское бюро "Глобус"</t>
  </si>
  <si>
    <t>390013, Рязанская область, г. Рязань, ул. Высоковольтная, д. 6</t>
  </si>
  <si>
    <t>А03-02296-0002</t>
  </si>
  <si>
    <t>Сеть газопотребления АО "РКБ "Глобус" № 1 (11)</t>
  </si>
  <si>
    <t>г. Рязань, ул. Высоковольтная, 6</t>
  </si>
  <si>
    <t>А03-02296-0005</t>
  </si>
  <si>
    <t>Сеть газопотребления ОАО "РКБ "Глобус" № 2 (11)</t>
  </si>
  <si>
    <t>Рязанская область, Рязанский район, Заборьевское сельское поселение, д. 34</t>
  </si>
  <si>
    <t>Публичное акционерное общество "Московская кондитерская фабрика "Красный Октябрь""</t>
  </si>
  <si>
    <t>107140, г. Москва, ул. Малая Красносельская, д. 7, строение 24</t>
  </si>
  <si>
    <t>А01-00424-0014</t>
  </si>
  <si>
    <t>Сеть газопотребления (Производства №2)</t>
  </si>
  <si>
    <t>г.Рязань, ул. Чкалова, д.19г</t>
  </si>
  <si>
    <t>Общество с ограниченной ответственностью "Техметсервис"</t>
  </si>
  <si>
    <t>390044, Рязанская область, г. Рязань, ул. Крупской, д. 18,6</t>
  </si>
  <si>
    <t>А03-00677-0001</t>
  </si>
  <si>
    <t>390011 г.Рязань, Южный промузел, д.6, стр. 5, стр. 19,; г.Рязань, Южный промузел, 6, стр. 5 (Железнодорожный район)</t>
  </si>
  <si>
    <t>Индивидуальный предприниматель Мишкина Наталья Александровна</t>
  </si>
  <si>
    <t>123182, г. Москва, ул. Авиационная, д. 77, корп. 1, кв. 38</t>
  </si>
  <si>
    <t>А01-13805-0001</t>
  </si>
  <si>
    <t>Сеть газопотребления складских помещений</t>
  </si>
  <si>
    <t>г. Рязань, пр-д Шабулина, д. 8</t>
  </si>
  <si>
    <t>Товарищество собственников недвижимости "Костычево"</t>
  </si>
  <si>
    <t>390044, Рязанская область, г. Рязань, ул. Костычева, дом 11, офис Н44</t>
  </si>
  <si>
    <t>А03-01352-0001</t>
  </si>
  <si>
    <t>Сеть газопотребления ТСН "Костычево" (11)</t>
  </si>
  <si>
    <t>Рязанская область, г.Рязань, ул.Костычева, д.11</t>
  </si>
  <si>
    <t>Государственное бюджетное учреждение Рязанской области "Лечебно-реабилитационный центр "Дом ребенка"</t>
  </si>
  <si>
    <t>390026, Рязанская область, г. Рязань, ул. Высоковольтная, д. 47</t>
  </si>
  <si>
    <t>А03-01540-0001</t>
  </si>
  <si>
    <t>Сеть газопотребления Дома ребенка (11)</t>
  </si>
  <si>
    <t>390026 г.Рязань, ул.Высоковольтная, д.47</t>
  </si>
  <si>
    <t>Индивидуальный предприниматель Емельянов Михаил Владимирович</t>
  </si>
  <si>
    <t>390027, Рязанская область, г. Рязань, ул. Гражданская, д. 17, кв. 9</t>
  </si>
  <si>
    <t>А03-01778-0001</t>
  </si>
  <si>
    <t>Сеть газопотребления производственного здания (11)</t>
  </si>
  <si>
    <t>г.Рязань, Восточный промузел, 14</t>
  </si>
  <si>
    <t>Федеральное бюджетное учреждение "Государственный региональный центр стандартизации, метрологии и испытаний в Тульской, Орловской, Рязанской, Калужской, Смоленской и Брянской областях"</t>
  </si>
  <si>
    <t>300028, Тульская область, г. Тула, ул. Болдина, д. 91</t>
  </si>
  <si>
    <t>А11-00214-0002</t>
  </si>
  <si>
    <t>Сеть газопотребления Рязанского филиала ФБУ «Приокский ЦСМ»</t>
  </si>
  <si>
    <t>Рязанская область, г. Рязань, пр. Яблочкова, 5 к.27</t>
  </si>
  <si>
    <t>Индивидуальный предприниматель Казарян Арам Саргисович</t>
  </si>
  <si>
    <t>390027, Рязанская область, г. Рязань, ул. Боголюбова, д. 12</t>
  </si>
  <si>
    <t>А03-01727-0001</t>
  </si>
  <si>
    <t>Сеть газопотребления кафе - мотель "Арманд" (11)</t>
  </si>
  <si>
    <t>390011 г.Рязань, Куйбышевское шоссе, д.45, стр.2</t>
  </si>
  <si>
    <t>Индивидуальный предприниматель Асташина Нина Васильевна</t>
  </si>
  <si>
    <t>390000, Рязанская область, г. Рязань, пл. Соборная, д. 9, кв. 4</t>
  </si>
  <si>
    <t>А03-03703-0001</t>
  </si>
  <si>
    <t>Сеть газопотребления производственных помещений (г. Михайлов)</t>
  </si>
  <si>
    <t>Рязанская обл., г. Михайлов, ул. Тружениц, д. 11; Установлено относительно ориентира, расположенного в границах участка. Почтовый адрес ориентира: обл. Рязанская, р-н Михайловский, г. Михайлов, ул. Тружениц, дом 11</t>
  </si>
  <si>
    <t>Общество с ограниченной ответственностью "Фабрика детских колясок "Триумф"</t>
  </si>
  <si>
    <t>390011, Рязанская область, г. Рязань, км 197 километр (Окружная дорога), стр. 2, помещение Н3, комната 1</t>
  </si>
  <si>
    <t>А03-03706-0001</t>
  </si>
  <si>
    <t>Сеть газопотребления нежилого здания (г. Рязань, 197км)</t>
  </si>
  <si>
    <t>г. Рязань, 197 километр (Окружная дорога), 2, Н4; Рязанская область, г. Рязань, км 197 километр (Окружная дорога), д. 2</t>
  </si>
  <si>
    <t>Общество с ограниченной ответственностью "Рязанская швейная мануфактура"</t>
  </si>
  <si>
    <t>390046, Рязанская область, г. Рязань, ул. Маяковского, д. 1А, стр. 3, помещ. 203</t>
  </si>
  <si>
    <t>А03-03702-0001</t>
  </si>
  <si>
    <t>Сеть газопотребления нежилого здания (г. Рязань) (11)</t>
  </si>
  <si>
    <t>Рязанская область, г. Рязань, ул. Военных автомобилистов, 10 (Железнодорожный район); г. Рязань, ул. Военных автомобилистов, 10</t>
  </si>
  <si>
    <t>Общество с ограниченной ответственностью "Элкон"</t>
  </si>
  <si>
    <t>390028, Рязанская область, г. Рязань, ул. Прижелезнодорожная, д. 20а</t>
  </si>
  <si>
    <t>А03-01952-0001</t>
  </si>
  <si>
    <t>390028 г. Рязань, ул.Прижелезнодорожная, д. 20-а</t>
  </si>
  <si>
    <t>Акционерное общество "Скопинский автоагрегатный завод"</t>
  </si>
  <si>
    <t>391843, Рязанская область, р-н. Скопинский, с. Чулково, ул. Лихарево, д. 97</t>
  </si>
  <si>
    <t>А03-00664-0003</t>
  </si>
  <si>
    <t>Рязанская область, Скопинский район, с.Чулково, ул. Лихарево, д. 97</t>
  </si>
  <si>
    <t>391740, Рязанская область, Захаровский район, село Захарово, улица Победы, д. 4</t>
  </si>
  <si>
    <t>А03-02288-0001</t>
  </si>
  <si>
    <t>Рязанская область, Захаровский район, с. Захарово, ул. Центральная, д. 238; Российская Федерация, Рязанская область, Захаровский район, вблизи с. Захарово; Рязанская область, Захаровский район, в 300 м южнее с. Захарово</t>
  </si>
  <si>
    <t>А03-02288-0003</t>
  </si>
  <si>
    <t>обл. Рязанская, р-н Захаровский, с. Захарово, АОЗТ "Победа"</t>
  </si>
  <si>
    <t>Муниципальное общеобразовательное учреждение "Милославская школа"  Милославского района Рязанской области</t>
  </si>
  <si>
    <t>391770, Рязанская область, Милославский район,  р.п. Милославское, ул. Новоселов, д. 2</t>
  </si>
  <si>
    <t>А03-02715-0002</t>
  </si>
  <si>
    <t>Сеть газопотребления филиала муниципального общеобразовательного учреждения "Милославская школа" Милославского района Рязанской области "Горняцкая школа" (11)</t>
  </si>
  <si>
    <t>Рязанская область, Милославский район, пос. Горняк, ул. Ленина, д. 14, п. Н-1</t>
  </si>
  <si>
    <t>Закрытое акционерное общество "Скопинская художественная керамика"</t>
  </si>
  <si>
    <t>391802, Рязанская обл., г. Скопин,  ул. Пушкина, д.93</t>
  </si>
  <si>
    <t>А03-00646-0002</t>
  </si>
  <si>
    <t>391830 Рязанская обл., г.Скопин, ул.Пушкина, д.93, 85,</t>
  </si>
  <si>
    <t>Акционерное общество "Скопинское автотранспортное предприятие"</t>
  </si>
  <si>
    <t>391800 Рязанская область, г. Скопин,  ул. Пушкина, д. 85</t>
  </si>
  <si>
    <t>А03-00563-0001</t>
  </si>
  <si>
    <t>установлено относительно ориентира административное здание, расположенного в границах участка, адрес ориентира: г. Скопин, ул. Пушкина, д. 85; Рязанская область, г. Скопин, ул. Пушкина, д. 85</t>
  </si>
  <si>
    <t>Общество с ограниченной ответственностью  "Рязаньагродорстрой"</t>
  </si>
  <si>
    <t>390046, Рязанская обл.,г. Рязань,ул. Есенина, д. 116/1, литеря А,   офис 402А,Б,В,Г</t>
  </si>
  <si>
    <t>А03-01770-0002</t>
  </si>
  <si>
    <t>Сеть газопотребления  АБЗ (11)</t>
  </si>
  <si>
    <t>391740, Рязанская обл., с.Захарово</t>
  </si>
  <si>
    <t>Общество с ограниченной ответственностью "Тепловодоканал"</t>
  </si>
  <si>
    <t>391240, Рязанская область, р-н. Александро-Невский, рп. Александро-Невский, ул. Кирюхина, д. 41, кв. 3</t>
  </si>
  <si>
    <t>А03-02513-0001</t>
  </si>
  <si>
    <t>Сеть газопотребления жилых домов (11)</t>
  </si>
  <si>
    <t>Рязанская область, Новодеревенский район, п. Каширин, ул. Молодежная, д. 1</t>
  </si>
  <si>
    <t>Общество с ограниченной ответственностью "Скопинский мясоперерабатывающий комбинат"</t>
  </si>
  <si>
    <t>391800, Рязанская область, м. р-н Скопинский район, с. п. Успенское, с. Успенское</t>
  </si>
  <si>
    <t>А03-02266-0001</t>
  </si>
  <si>
    <t>Сеть газопотребления комбината (11)</t>
  </si>
  <si>
    <t>391800 Рязанская область, Скопинский район, с. Успенское</t>
  </si>
  <si>
    <t>Сельскохозяйственный производственный кооператив "Ряжский агроцентр"</t>
  </si>
  <si>
    <t>391964, Рязанская область, Ряжский район, город Ряжск, ул. Малиновый Овраг, д.17 </t>
  </si>
  <si>
    <t>А03-02646-0001</t>
  </si>
  <si>
    <t>Сеть газопотребления зерносушилки (11)</t>
  </si>
  <si>
    <t>Открытое акционерное общество "Ряжский элеватор"</t>
  </si>
  <si>
    <t>391962, Рязанская область, Ряжский район, г. Ряжск, ул. Пожалостина, д. 15</t>
  </si>
  <si>
    <t>А03-00174-0003</t>
  </si>
  <si>
    <t>Сеть газопотребления ОАО "Ряжский элеватор"</t>
  </si>
  <si>
    <t>Рязанская область, р-н Ряжский, г. Ряжск, ул. Пожалостина, д. 15</t>
  </si>
  <si>
    <t>Акционерное общество "Ряжский авторемонтный завод"</t>
  </si>
  <si>
    <t>391962, Рязанская область, р-н. Ряжский, г. Ряжск, ул. Новоряжская, д. 86</t>
  </si>
  <si>
    <t>А03-00505-0002</t>
  </si>
  <si>
    <t>Сеть  газопотребления предприятия (11)</t>
  </si>
  <si>
    <t>Рязанская обл., Ряжский р-н, г. Ряжск, ул. Новоряжская, д. 86; Российская Федерация, Рязанская область, Ряжский район, г. Ряжск</t>
  </si>
  <si>
    <t>Общество с ограниченной ответственностью "АГРОС"</t>
  </si>
  <si>
    <t>391962, Рязанская область, Ряжский район, г. Ряжск, ул. Новоряжская, дом 35</t>
  </si>
  <si>
    <t>А03-02802-0001</t>
  </si>
  <si>
    <t>Сеть газопотребления производственного цеха (11)</t>
  </si>
  <si>
    <t>установлено относительно ориентира, расположенного в границах участка. ориентир "административногое здание". Почтовый адрес ориентира: обл. Рязанская, р-н Ряжский, г. Ряжск, ул. Новоряжская, 35; Рязанская обл., Ряжский р-н, г. Ряжск, ул. Новоряжская, д. 35</t>
  </si>
  <si>
    <t>Акционерное общество "Финансово-промышленная компания "БИМАР"</t>
  </si>
  <si>
    <t>390026, Рязанская область, г. Рязань, ул. 14-я Линия, д. 2</t>
  </si>
  <si>
    <t>А03-01659-0005</t>
  </si>
  <si>
    <t>Сеть газопотребления спиртзавода (11)</t>
  </si>
  <si>
    <t>Рязанская область, Скопинский район, с. Вердерево, ул. Центральная, земельный участок расположен примерно в 450 м. по направлению на северо-восток от церкви; Рязанская область, Скопинский район, с. Вердерево; Рязанская область, Скопинский район, с. Вердерево, ул. Центральная</t>
  </si>
  <si>
    <t>Общество с ограниченной ответственностью "Завод Шинглас"</t>
  </si>
  <si>
    <t>390047, Рязанская область, город Рязань, р-н Восточный промузел, д. 21 стр. 58 </t>
  </si>
  <si>
    <t>А03-01408-0003</t>
  </si>
  <si>
    <t>г. Рязань, р-н Восточный Промузел, 21, стр. 58; р-н Восточный Промузел, 21; р-н Восточный Промузел, 21, соор. 95</t>
  </si>
  <si>
    <t>Муниципальное общеобразовательное учреждение "Чернавская школа" Милославского района Рязанской области</t>
  </si>
  <si>
    <t>391772, Рязанская область, Милославский район, с. Чернава, ул. Свердлова, д. 61</t>
  </si>
  <si>
    <t>А03-02661-0001</t>
  </si>
  <si>
    <t>Сеть газопотребления МОУ "Чернавская школа" (11)</t>
  </si>
  <si>
    <t>Рязанская область, Милославский район, с. Чернава</t>
  </si>
  <si>
    <t>Общество с ограниченной ответственностью "Промофис-плюс"</t>
  </si>
  <si>
    <t>390047, Рязанская область, г. Рязань, ш. Куйбышевское, д. 25, строение 17, пом/офис Н2/103</t>
  </si>
  <si>
    <t>А03-02154-0001</t>
  </si>
  <si>
    <t>Система газопотребления офисного здания</t>
  </si>
  <si>
    <t>390047 г.Рязань, Куйбышевское шоссе, д.25, стр.17</t>
  </si>
  <si>
    <t>Общество с ограниченной ответственностью "Завод Лоджикруф"</t>
  </si>
  <si>
    <t>А03-02550-0003</t>
  </si>
  <si>
    <t>Рязанская область, г. Рязань, ул. Восточный промузел, 21; Рязанская область, г. Рязань, ул. Восточный промузел, д. 21, помещение Н6</t>
  </si>
  <si>
    <t>Общество с ограниченной ответственностью "Промышленная компания "Метиз""</t>
  </si>
  <si>
    <t>391830 Рязанская обл., г.Скопин, ул.Пушкина, д.97</t>
  </si>
  <si>
    <t>А03-01047-0001</t>
  </si>
  <si>
    <t>391800 Рязанская обл., г. Скопин, ул. Пушкина, д. 97</t>
  </si>
  <si>
    <t>Общество с ограниченной ответственностью "Сафьян"</t>
  </si>
  <si>
    <t>390028, Рязанская область, г. Рязань, ул. Прижелезнодорожная, дом 52, помещение 19</t>
  </si>
  <si>
    <t>А03-03402-0002</t>
  </si>
  <si>
    <t>Российская Федерация, Рязанская область, г. Рязань, ул. Прижелезнодорожная, 52, 52 стр. 1, (Московский район); Рязанская область, г. Рязань, Прижелезнодорожная ул., д. 52; Рязанская область, г. Рязань, Прижелезнодорожная ул., 16а</t>
  </si>
  <si>
    <t>Общество с ограниченной ответственностью "Фармэра"</t>
  </si>
  <si>
    <t>390020, Рязанская область, г. о. город Рязань, г. Рязань, мкр. Элеватор, стр. 4/1</t>
  </si>
  <si>
    <t>А03-03414-0001</t>
  </si>
  <si>
    <t>Сеть газопотребления ООО "Фармэра"</t>
  </si>
  <si>
    <t>обл. Рязанская, г. Рязань, п. Элеватор, 4 (Московский округ); г. Рязань, пос. Элеватор, 4; Российская Федерация, Рязанская область, г. Рязань, микрорайон поселок Элеватор, сооружение 4/6</t>
  </si>
  <si>
    <t>Общество с ограниченной ответственностью "Центральный рынок"</t>
  </si>
  <si>
    <t>391710, Рязанская область, Михайловский район, г. Михайлов, ул. имени маршала Голикова Ф. И., 20</t>
  </si>
  <si>
    <t>А03-02353-0001</t>
  </si>
  <si>
    <t>Сеть газопотребления ООО "Центральный рынок" (11)</t>
  </si>
  <si>
    <t>Рязанская область, Михайловский район, г. Михайлов, 1-ый Пролетарский пер.; г. Михайлов, 1-ый Пролетарский пер., д. 1; г. Михайлов, ул. имени Маршала Голикова Ф. И., от точки врезки существующего газопровода по ул. Маршала Голикова г. Михайлова; г. Михайлов, ул. имени Маршала Голикова Ф. И.; г. Михайлов, ул. Марашала Голикова, д. 20, ориентир: склад - в границах участка; Михайловский район, Михайловское городское поселение, г. Михайлов, ул. имени Маршала Голикова Ф. И., дом 20, стр. 1; г. Михайлов, ул. Маршала Голикова, д. 20</t>
  </si>
  <si>
    <t>Государственное автономное учреждение дополнительного образования Рязанской области "Спортивная школа "Александр Невский" </t>
  </si>
  <si>
    <t>391240, Рязанская область, р-н. Александро-Невский, рп. Александро-Невский, ул. Солнечная, д. 27</t>
  </si>
  <si>
    <t>А03-03099-0001</t>
  </si>
  <si>
    <t>Сеть газопотребления ГАОУ ДОД "ДЮСШ "Александр Невский" (11)</t>
  </si>
  <si>
    <t>391240, Рязанская область, Александро-Невский район, р.п. Александро-Невский, ул. Солнечная, д. 27а</t>
  </si>
  <si>
    <t>Областное государственное бюджетное образовательное учреждение «Чапаевская  школа – интернат»</t>
  </si>
  <si>
    <t>391730, Рязанская область, р-н. Михайловский, с. Грязное, ул. Центральная, зд. 69</t>
  </si>
  <si>
    <t>А03-01445-0001</t>
  </si>
  <si>
    <t>Сеть газопотребления школы-интернат (11)</t>
  </si>
  <si>
    <t>391730 Рязанская обл., Михайловский р-н, с. Грязное, ул.Центральная, д. 69</t>
  </si>
  <si>
    <t>Муниципальное казенное предприятие "Жилсервис" муниципального образования - Скопинский муниципальный район Рязанской области</t>
  </si>
  <si>
    <t>391844, Рязанская область, Скопинский район, р.п. Побединка, ул. Горняцкая, дом 10</t>
  </si>
  <si>
    <t>А03-03330-0001</t>
  </si>
  <si>
    <t>Система теплоснабжения р.п. Побединка (11)</t>
  </si>
  <si>
    <t>Российская Федерация, Рязанская область, р-н Скопинский, рп Побединка; Рязанская область, Скопинский район, Побединское городское поселение</t>
  </si>
  <si>
    <t>А03-03330-0004</t>
  </si>
  <si>
    <t>Система теплоснабжения п. Желтухинский</t>
  </si>
  <si>
    <t>Рязанская область, Скопинский р-н, 50 м на запад от д. Шелемишевские Хутора; Рязанская область, Скопинский муниципальный район, Шелемишевское сельское поселение, п. Желтухинский, ул. Гагарина, здание 32; Рязанская область, Скопинский район, Шелемишевское сельское поселение, п. Желтухинский; Рязанская обл., Скопинский р-н, соор. 1; Рязанская область, муниципальный район Скопинский, сельское поселение Шелемишевское, поселок Желтухинский, улица Гагарина, сооружение 2а</t>
  </si>
  <si>
    <t>Муниципальное бюджетное общеобразовательное учреждение "Бурминская основная общеобразовательная школа" Александро-Невского муниципального района Рязанской области</t>
  </si>
  <si>
    <t>391247, Рязанская область, Александро-Невский район, с. Бурминка, ул. Молодежная, 6Б</t>
  </si>
  <si>
    <t>А03-02670-0001</t>
  </si>
  <si>
    <t>Сеть газопотребления муниципального бюджетного общеобразовательного учреждения "Бурминская основная общеобразовательная школа" Александро-Невского муниципального района Рязанской области (11)</t>
  </si>
  <si>
    <t>Государственное бюджетное стационарное учреждение Рязанской области "Скопинский дом социального обслуживания"</t>
  </si>
  <si>
    <t>391800, Рязанская область,  г. Скопин, ул. Советская, д. 147</t>
  </si>
  <si>
    <t>А03-00259-0001</t>
  </si>
  <si>
    <t>Сеть газопотребления дома социального обслуживания</t>
  </si>
  <si>
    <t>Рязанская область, г. Скопин, ул. Советская, д. 147</t>
  </si>
  <si>
    <t>Общество с ограниченной ответственностью "Рязанский трубный завод"</t>
  </si>
  <si>
    <t>390011, Рязанская область, г. о. город  Рязань, г. Рязань, р-н Южный промузел, д.6, стр.36</t>
  </si>
  <si>
    <t>А03-01513-0001</t>
  </si>
  <si>
    <t>г. Рязань, (Железнодорожный округ), р-н Южный Промузел, 6, стр. 36; город Рязань, район Южный Промузел, 6, стр. 36; Рязанская область, г. Рязань, р-н Южный Промузел, 6 стр. 27, (Железнодорожный район); город Рязань, район Южный Промузел, 6, стр. 27</t>
  </si>
  <si>
    <t>Общество с ограниченной ответственностью "Лидер"</t>
  </si>
  <si>
    <t>390020, Рязанская область, г. Рязань, ш. Московское, д. 65В</t>
  </si>
  <si>
    <t>А03-02975-0001</t>
  </si>
  <si>
    <t>Сеть газопотребления автосалона</t>
  </si>
  <si>
    <t>Рязанская область, г. Рязань, Московское шоссе, 65в</t>
  </si>
  <si>
    <t>Закрытое акционерное общество "Многоотраслевая производственная компания "КРЗ"</t>
  </si>
  <si>
    <t>390017, Рязанская область, г. Рязань, ул. Дружная, д. 18</t>
  </si>
  <si>
    <t>А03-00804-0002</t>
  </si>
  <si>
    <t>г. Рязань, ул. Дружная, д.18; Местоположение установлено относительно ориентира, расположенного в границах участка. Ориентир производственное здание. Почтовый адрес ориентира: Рязанская область, г. Рязань, ул. Дружная, 18; 18 соор. 1, 2, 3, 3а, 4, 5, 6, 7, 8, 9, 10, 12, 13, 14, 15, 16, 17, 18; стр. 11 (Октябрьский район); Российская Федерация, Рязанская область, городской округ город Рязань, город Рязань, Дружная улица, строение 18А</t>
  </si>
  <si>
    <t>Управление образования и молодежной политики администрации муниципального образования - Михайловский муниципальный район Рязанской области</t>
  </si>
  <si>
    <t>391710, Рязанская область, Михайловский район, город Михайлов, пл. Освобождения, д. 1, кабинет 12</t>
  </si>
  <si>
    <t>А03-02400-0023</t>
  </si>
  <si>
    <t>Сеть газопотребления МДОУ "Детский сад "Березка" (11)</t>
  </si>
  <si>
    <t>Рязанская область, Михайловский район, пос. Октябрьский, ул. Строителей, дом 1</t>
  </si>
  <si>
    <t>А03-02400-0012</t>
  </si>
  <si>
    <t>Сеть газопотребления МОУ "Октябрьская СОШ № 2"  здание начальной школы (11)</t>
  </si>
  <si>
    <t>Рязанская область, Михайловский район, поселок Октябрьский, ул. Кочубина</t>
  </si>
  <si>
    <t>А03-02400-0013</t>
  </si>
  <si>
    <t>Сеть газопотребления МОУ "Михайловская СОШ № 3" (11)</t>
  </si>
  <si>
    <t>Рязанская область, г. Михайлов, ул. Школьная, д. 2</t>
  </si>
  <si>
    <t>А03-02400-0016</t>
  </si>
  <si>
    <t>Сеть газопотребления Козловского филиала МОУ "Михайловская СОШ № 1" (11)</t>
  </si>
  <si>
    <t>Рязанская область, Михайловский район, с. Козловка</t>
  </si>
  <si>
    <t>А03-02400-0029</t>
  </si>
  <si>
    <t>Сеть газопотребления МОУ "Чапаевская СОШ" (11)</t>
  </si>
  <si>
    <t>Рязанская область, Михайловский район, с. Грязное, ул. Школьная, дом 2</t>
  </si>
  <si>
    <t>ОБЩЕСТВО С ОГРАНИЧЕННОЙ ОТВЕТСТВЕННОСТЬЮ "АЛМАЗ"</t>
  </si>
  <si>
    <t>ул. Бирюзова, д. 15,стр.1, г. Рязань, Рязанская обл., 390039</t>
  </si>
  <si>
    <t>А03-01917-0001</t>
  </si>
  <si>
    <t>Сеть газопотребления пункта технического обслуживания (11)</t>
  </si>
  <si>
    <t>390039 г. Рязань, ул. Бирюзова, д. 15, стр. 1</t>
  </si>
  <si>
    <t>Государственный инспектор отдела по надзору за промышленной безопасностью по Рязанской области Приокского управления Ростехнадзора Гордеев Дмитрий Викторович</t>
  </si>
  <si>
    <t>Общество с ограниченной ответственностью "Эдельвейс"</t>
  </si>
  <si>
    <t>391081, Рязанская область, Спасский район, с. Панино, ул. Красная, дом 8, офис 2</t>
  </si>
  <si>
    <t>А03-03560-0001</t>
  </si>
  <si>
    <t>Сеть газопотребления ООО "Эдельвейс" (11)</t>
  </si>
  <si>
    <t>Рязанская область, г. Рязань, проезд Яблочкова, д. 5, корп. 30; установлено относительно ориентира, расположенного в границах участка. Ориентир нежилые здания. Почтовый адрес ориентира: обл. Рязанская, г. Рязань, проезд Яблочкова, 5 к. 29, 5 к. 30, 5 стр. 10, 5 стр. 16а (Октябрьский округ); Рязанская область, г. Рязань, проезд Яблочкова</t>
  </si>
  <si>
    <t>Закрытое акционерное общество "Оргкровля"</t>
  </si>
  <si>
    <t>тер. Строитель, д. ,, г. Рязань, Рязанская обл., 390000</t>
  </si>
  <si>
    <t>А03-02204-0002</t>
  </si>
  <si>
    <t>Сеть газопотребления битумного хозяйства (11)</t>
  </si>
  <si>
    <t>390000 г.Рязань, Южный промузел, 23 А</t>
  </si>
  <si>
    <t>ОБЩЕСТВО С ОГРАНИЧЕННОЙ ОТВЕТСТВЕННОСТЬЮ "ТРАНСПОРТНИК"</t>
  </si>
  <si>
    <t>390023, Рязанская область, г. Рязань, проезд. Яблочкова, д. 5в</t>
  </si>
  <si>
    <t>А03-02355-0001</t>
  </si>
  <si>
    <t>Сеть газопотребления предприятия (11) </t>
  </si>
  <si>
    <t>390023 г. Рязань, пр. Яблочкова, д. 5В</t>
  </si>
  <si>
    <t>Акционерное общество "Автобаза Рязаньагропромстройтранс""</t>
  </si>
  <si>
    <t>390047, Рязанская область, г. Рязань, п. Карцево, д. 2</t>
  </si>
  <si>
    <t>А03-02364-0001</t>
  </si>
  <si>
    <t>г. Рязань, р-н Карцево, д. 2а; г. Рязань, р-н Карцево, 2 (Октябрьский округ)</t>
  </si>
  <si>
    <t>ОБЩЕСТВО С ОГРАНИЧЕННОЙ ОТВЕТСТВЕННОСТЬЮ "АВТОСТИЛЬ"</t>
  </si>
  <si>
    <t>390507, Рязанская область, р-н. Рязанский, с. Дядьково, ул. им. Булгаковой Н.А., здание 6</t>
  </si>
  <si>
    <t>А03-02502-0001</t>
  </si>
  <si>
    <t>Сеть газопотребления станции технического обслуживания (11)</t>
  </si>
  <si>
    <t>Рязанская область, Рязанский район, р-н Дядьково, д. 2; Рязанская область, Рязанский район, участок находится примерно в 1750 м по направлению на северо-запад от ориентира населенный пункт, расположенного за пределами участка, адрес ориентира: с. Дядьково; Рязанская область, Рязанский район, Дядьковского сельское поселение, с. Дядьково, ул. им. Булгаковой, Н. А., 7</t>
  </si>
  <si>
    <t>ОБЩЕСТВО С ОГРАНИЧЕННОЙ ОТВЕТСТВЕННОСТЬЮ "СТАЛЬНЫЕ КОНСТРУКЦИИ - ПРОФЛИСТ"</t>
  </si>
  <si>
    <t>тер. Восточный промузел, д. 1,, г. Рязань, Рязанская обл., 390047</t>
  </si>
  <si>
    <t>А03-02187-0007</t>
  </si>
  <si>
    <t>390047 г. Рязань, Восточный промузел, стр. 1</t>
  </si>
  <si>
    <t>Общество с ограниченной ответственностью "Завод Руснит"</t>
  </si>
  <si>
    <t>390010, г. Рязань, ул. Октябрьская, дом 45, помещение Н3, литера А</t>
  </si>
  <si>
    <t>А03-03329-0001</t>
  </si>
  <si>
    <t>Сеть газопотребления ООО "Завод Руснит" (11)</t>
  </si>
  <si>
    <t>г. Рязань, проезд Яблочкова, дом 5, корпус 3; Рязанская область, г. Рязань, проезд Яблочкова (Октябрьский район); Российская Федерация, Рязанская область, г. Рязань, проезд Яблочкова, строен 5и</t>
  </si>
  <si>
    <t>Общеобразовательная автономная некоммерческая организация "Школа 360"</t>
  </si>
  <si>
    <t>390528, Рязанская область, Рязанский район, с. Алеканово, ул. Озерная, дом 81, литера А</t>
  </si>
  <si>
    <t>А03-03446-0001</t>
  </si>
  <si>
    <t>Сеть газопотребления ОАНО "Школа 360"</t>
  </si>
  <si>
    <t>Рязанская область, р-н Рязанский, с/п Полянское, с. Поляны, ул. Новая, д. 34, военный городок № 43; Рязанская обл., р-н Рязанский, с. Поляны</t>
  </si>
  <si>
    <t>Государственное бюджетное учреждение Рязанской области "Областной аэропорт "Протасово"</t>
  </si>
  <si>
    <t>390542, Рязанская область, р-н. Рязанский, п. Листвянка, ул. Советская</t>
  </si>
  <si>
    <t>А03-03726-0001</t>
  </si>
  <si>
    <t>Сеть газопотребления аэропорта</t>
  </si>
  <si>
    <t>Рязанская область, Рязанский район, пос. Листвянка</t>
  </si>
  <si>
    <t>Общество с ограниченной ответственностью "Рыбновские тепловые системы"</t>
  </si>
  <si>
    <t>391112, Рязанская область, г. Рыбное, ул. Макаренко, д. 16а</t>
  </si>
  <si>
    <t>А03-03215-0007</t>
  </si>
  <si>
    <t>Сеть газопотребления Прогресса 3 квартал (11)</t>
  </si>
  <si>
    <t>Рязанская область, Рыбновский район, г. Рыбное, ул. Юбилейная</t>
  </si>
  <si>
    <t>Общество с ограниченной ответственностью "Рыбновские тепловые системы+"</t>
  </si>
  <si>
    <t>А03-03216-0009</t>
  </si>
  <si>
    <t>Сеть газопотребления ул. Электротяговая (11)</t>
  </si>
  <si>
    <t>Рязанская область, Рыбновский район, г. Рыбное, ул. Электротяговая</t>
  </si>
  <si>
    <t>Открытое акционерное общество "Рыбноехлебопродукт"</t>
  </si>
  <si>
    <t>391110, Рязанская область, г. Рыбное, ул. Заготовительная, д. 3а</t>
  </si>
  <si>
    <t>А03-00571-0001</t>
  </si>
  <si>
    <t>Рязанская область, г. Рыбное, ул. Заготовительная, д. 3, местоположение - установлено относительно ориентира контора ОАО "Рыбноехлебопродукт", расположенного в границах участка; Рязанская область, г.Рыбное, ул.Заготовительная, 3а</t>
  </si>
  <si>
    <t>Муниципальное бюджетное общеобразовательное учреждение "Рыбновская средняя школа №2"</t>
  </si>
  <si>
    <t>391112, Рязанская область, Рыбновский район, г. Рыбное, ул. Макаренко, д. 13</t>
  </si>
  <si>
    <t>А03-02591-0001</t>
  </si>
  <si>
    <t>Сеть газопотребления школы (11)</t>
  </si>
  <si>
    <t>391112 Рязанская область, Рыбновский район, г. Рыбное, ул. Макаренко, д. 13</t>
  </si>
  <si>
    <t>Муниципальное казенное предприятие "Рыбновское" муниципального образования - Рыбновский муниципальный район Рязанской области</t>
  </si>
  <si>
    <t>391110, Рязанская область, Рыбновский район, г. Рыбное, пл. Ленина, дом 16</t>
  </si>
  <si>
    <t>А03-03570-0003</t>
  </si>
  <si>
    <t>Сеть газопотребления МКП "Рыбновское" отделение с. Пощупово (11)</t>
  </si>
  <si>
    <t>Рязанская обл., Рыбновский р-н, с. Пощупово, пом. Н1</t>
  </si>
  <si>
    <t>Закрытое акционерное общество "Рязанский завод силикатных изделий"</t>
  </si>
  <si>
    <t>390043, Рязанская область, г. Рязань, проезд Шабулина, 3</t>
  </si>
  <si>
    <t>А03-00075-0002</t>
  </si>
  <si>
    <t>г. Рязань, проезд Шабулина, 3; Рязанская область, г. Рязань, проезд Шабулина, 3 (Московский район); Рязанская область, г. Рязань, проезд Шабулина</t>
  </si>
  <si>
    <t>ОТКРЫТОЕ АКЦИОНЕРНОЕ ОБЩЕСТВО "ВЕТЗООТЕХНИКА"</t>
  </si>
  <si>
    <t>391100, Рязанская область, Рыбновский район, п. Завода Ветзоотехника</t>
  </si>
  <si>
    <t>А03-00320-0001</t>
  </si>
  <si>
    <t>Рязанская область, Рыбновский район, пос. завода "Ветзоотехника"</t>
  </si>
  <si>
    <t>Общество с ограниченной ответственностью "Рыбновская передвижная механизированная колонна № 2"</t>
  </si>
  <si>
    <t>391110, Рязанская область, Рыбновский район, г. Рыбное, ул. Тепловозная, 13</t>
  </si>
  <si>
    <t>А03-00149-0001</t>
  </si>
  <si>
    <t>Сеть газопотребления ООО "Рыбновская ПМК-2" (11)</t>
  </si>
  <si>
    <t>Рязанская область, г. Рыбное, ул. Тепловозная, д. 13</t>
  </si>
  <si>
    <t>ОБЩЕСТВО С ОГРАНИЧЕННОЙ ОТВЕТСТВЕННОСТЬЮ "ДОКОР"</t>
  </si>
  <si>
    <t>391110, Рязанская область, р-н. Рыбновский, г. Рыбное, ул. Знаменская, д. 2</t>
  </si>
  <si>
    <t>А03-01740-0001</t>
  </si>
  <si>
    <t>Сеть газопотребления молзавода (11)</t>
  </si>
  <si>
    <t>391110 Рязанская обл., г.Рыбное, ул.Знаменская, д.2</t>
  </si>
  <si>
    <t>Государственное автономное образовательное учреждение дополнительного образования детей "Детско-юношеская спортивная школа "Звезда"</t>
  </si>
  <si>
    <t>391112, Рязанская область, Рыбновский район, город Рыбное, Малое ш., д.2</t>
  </si>
  <si>
    <t>А03-02592-0001</t>
  </si>
  <si>
    <t>Сеть газопотребления ФСК "Звезда" (11)</t>
  </si>
  <si>
    <t>Рязанская область, г. Рыбное, Малое шоссе, д. 2</t>
  </si>
  <si>
    <t>Муниципальное бюджетное общеобразовательное учреждение "Костинская средняя школа" </t>
  </si>
  <si>
    <t>391132, Рязанская область, Рыбновский район, с. Костино, ул. Школьная, д. 1</t>
  </si>
  <si>
    <t>А03-02768-0001</t>
  </si>
  <si>
    <t>Рязанская область, Рыбновский район, с. Костино</t>
  </si>
  <si>
    <t>Общество с ограниченной ответственностью "Производственно-строительная компания "Техномонолит"</t>
  </si>
  <si>
    <t>390528, Рязанская область, Рязанский район, р. п. Мурмино</t>
  </si>
  <si>
    <t>А03-02887-0001</t>
  </si>
  <si>
    <t>Общество с ограниченной ответственностью "НБ-логистик"</t>
  </si>
  <si>
    <t>390542, Рязанская область, г. Рязань, ш. Московское, д. 147</t>
  </si>
  <si>
    <t>А03-01232-0001</t>
  </si>
  <si>
    <t>г.Рязань, Московское шоссе, д.147</t>
  </si>
  <si>
    <t>Общество с ограниченной ответственностью "СТМ-групп"</t>
  </si>
  <si>
    <t>391110, Рязанская область, Рыбновский район, г. Рыбное, ул. Кооперативная, д. 1б</t>
  </si>
  <si>
    <t>А03-02987-0001</t>
  </si>
  <si>
    <t>Сеть газопотребления предприятия ООО "СТМ-групп"</t>
  </si>
  <si>
    <t>Общество с ограниченной ответственностью ЗВК "БЕРВЕЛ"</t>
  </si>
  <si>
    <t>391112, Рязанская область, м. р-н Рыбновский, г. п. Рыбновское, г Рыбное, Малое ш, зд. 1 </t>
  </si>
  <si>
    <t>А03-03258-0001</t>
  </si>
  <si>
    <t>Сеть газопотребления ООО ЗВК "БЕРВЕЛ" (11)</t>
  </si>
  <si>
    <t>Рязанская область, Рыбновский район, д. Зеленинские Дворики; Рязанская область, Рыбновский район, д. Зеленинские Дворики, д. 222</t>
  </si>
  <si>
    <t>Муниципальное казенное предприятие "ЖКХ Рязанское" муниципального образования - Рязанский муниципальный район Рязанской области</t>
  </si>
  <si>
    <t>390542, Рязанская область, Рязанский район, п. Листвянка, ул. Парковая, д. 3А</t>
  </si>
  <si>
    <t>А03-03309-0001</t>
  </si>
  <si>
    <t>Система теплоснабжения муниципального образования - Рязанский муниципальный район Рязанской области (11)</t>
  </si>
  <si>
    <t>Российская Федерация, Рязанская область, Рязанский район, пос. Варские; с. Дядьково, д. 1; с. Дашки 2 (военный городок № 20); пос. Окский; Листвянское сельское поселение, п. Листвянка, ул. Авиационная, Газовая котельная; Тюшевское сельское поселение, с. Тюшево; с. Подвязье</t>
  </si>
  <si>
    <t>Муниципальное бюджетное дошкольное образовательное учреждение "Детский сад № 2 "Жемчужинка"</t>
  </si>
  <si>
    <t>391111, Рязанская область, Рыбновский район, г. Рыбное, ул. Прогресса 1 кв, д. 14</t>
  </si>
  <si>
    <t>А03-03686-0001</t>
  </si>
  <si>
    <t>Сеть газопотребления МБДОУ "Детский сад № 2 "Жемчужинка" (11)</t>
  </si>
  <si>
    <t>Рязанская область, Рыбновский район, г. Рыбное, улица Березовая; Рязанская область, Рыбновский район, г. Рыбное</t>
  </si>
  <si>
    <t>Государственное бюджетное учреждение Рязанской области "Рязанская центральная районная больница"</t>
  </si>
  <si>
    <t>390511 Рязанская область, Рязанский район, д. Турлатово</t>
  </si>
  <si>
    <t>А03-00570-0002</t>
  </si>
  <si>
    <t>Сеть газопотребления амбулатории (с.Хирино) (11)</t>
  </si>
  <si>
    <t>Рязанская обл., Рязанский район, с. Хирино</t>
  </si>
  <si>
    <t>Общество с ограниченной ответственностью "Ветеринарно-санитарный утилизационный завод Рязанской области"</t>
  </si>
  <si>
    <t>390542 Рязанская область, р-н Рязанский, п. Листвянка</t>
  </si>
  <si>
    <t>А03-00351-0001</t>
  </si>
  <si>
    <t>390542 Рязанская обл., Рязанский р-н, п.Листвянка</t>
  </si>
  <si>
    <t>390011, Рязанская область, г. Рязань, район Южный Промузел, дом 6, строение 1, офис 1</t>
  </si>
  <si>
    <t>А03-03543-0009</t>
  </si>
  <si>
    <t>Рязанская область, г. Рязань, район Южный Промузел, д. 6, строен. 5, пом. Н13; 6, стр. 5, пом. Н28; 6, стр. 5, пом. Н36; 6, стр. 5, пом. Н6; 6, стр. 5, Н11; 6, стр. 5, Н8; 6, стр. 1; 6, стр. 1 (Железнодорожный район); 6, стр. 3, пом. Н6; 6, стр. 3, пом. Н8; 6, стр. 24; 6, строение 24 (Железнодорожный округ); 6, стр. 48; Железнодорожный район; сооружение 6 С; 6, Н4</t>
  </si>
  <si>
    <t>Государственное бюджетное учреждение Рязанской области "Областная клиническая больница им. Н. А. Семашко "</t>
  </si>
  <si>
    <t>390005, Рязанская область, г. Рязань, ул. Семашко, д. 3</t>
  </si>
  <si>
    <t>А03-00536-0001</t>
  </si>
  <si>
    <t>Рязанская область, г. Рязань, ул. Семашко, 3 (Октябрьский район); Рязанская область, г. Рязань, ул. Семашко, д. 3; г. Рязань, ул. Семашко, дд. 3,4; 390005 Рязанская область, г Рязань, ул Семашко</t>
  </si>
  <si>
    <t> муниципальное бюджетное дошкольное образовательное учреждение Мурминский детский сад "Теремок" муниципального образования - Рязанский муниципальный район Рязанской области</t>
  </si>
  <si>
    <t>390528, Рязанская область, Рязанский район, п. Мурмино, ул. Лесная, д. 7а</t>
  </si>
  <si>
    <t>А03-02846-0001</t>
  </si>
  <si>
    <t>Сеть газопотребления муниципального бюджетного дошкольного образовательного учреждения Мурминский детский сад "Теремок" муниципального образования - Рязанский муниципальный район Рязанской области (11)</t>
  </si>
  <si>
    <t>Муниципальное бюджетное дошкольное образовательное учреждение "Мурминский детский сад №1" муниципального образования - Рязанский муниципальный район Рязанской области</t>
  </si>
  <si>
    <t>390528, Рязанская область, Рязанский район, п. Мурмино, ул. Верхне-Садовая, д. 15б</t>
  </si>
  <si>
    <t>А03-03599-0001</t>
  </si>
  <si>
    <t>Сеть газопотребления МБДОУ "Мурминский детский сад № 1" (11)</t>
  </si>
  <si>
    <t>Общество с ограниченной ответственностью "Авангард"</t>
  </si>
  <si>
    <t>390535, Рязанская область, Рязанский район, д. Хирино, ул. Центральная, дом 2А</t>
  </si>
  <si>
    <t>А03-00464-0001</t>
  </si>
  <si>
    <t>Сеть газопотребления предприятия (д.Хирино) (11)</t>
  </si>
  <si>
    <t>390535 Рязанская обл., Рязанский р-н, д. Хирино,</t>
  </si>
  <si>
    <t>ОБЩЕСТВО С ОГРАНИЧЕННОЙ ОТВЕТСТВЕННОСТЬЮ "ЖИТО"</t>
  </si>
  <si>
    <t>390037, Рязанская область, г. Рязань, ул. Зубковой, д. 20, корп. 7</t>
  </si>
  <si>
    <t>А03-00650-0007</t>
  </si>
  <si>
    <t>Сеть газопотребления молочного цеха (11)</t>
  </si>
  <si>
    <t>Рязанская область, Рыбновский район, с. Старолетово</t>
  </si>
  <si>
    <t>Закрытое акционерное общество "Стройсервис"</t>
  </si>
  <si>
    <t>391112, Рязанская область, р-н. Рыбновский, г. Рыбное, ул. Веселая, д. 22</t>
  </si>
  <si>
    <t>А03-03254-0002</t>
  </si>
  <si>
    <t>Сеть газопотребления площадки по производству строительных материалов (11)</t>
  </si>
  <si>
    <t>Рязанская область, г. Рыбное, ул. Веселая, д. 22; Рязанская область, р-н Рыбновский, г. Рыбное, ул. Веселая</t>
  </si>
  <si>
    <t>Закрытое акционерное общество "Жилпромсервис"</t>
  </si>
  <si>
    <t>ул. Терехина, д. 14,, с. Поляны, Рязанский р-н, Рязанская обл., 390525</t>
  </si>
  <si>
    <t>А03-00786-0002</t>
  </si>
  <si>
    <t>390525 Рязанская область, Рязанский район, с. Поляны, ул. Терехина, д. 14</t>
  </si>
  <si>
    <t>ЗАКРЫТОЕ АКЦИОНЕРНОЕ ОБЩЕСТВО " РЯЗВЕНТ-ПЛЮС "</t>
  </si>
  <si>
    <t>390525, Рязанская область, Рязанский район, с. Поляны, ул. Новая, д. 24</t>
  </si>
  <si>
    <t>А03-01240-0002</t>
  </si>
  <si>
    <t>Рязанская область, Рязанский район, с.Поляны, ул. Новая, 24; ул. Новая, 24; ул. Новая, 24 а</t>
  </si>
  <si>
    <t>ОТКРЫТОЕ АКЦИОНЕРНОЕ ОБЩЕСТВО "РЯЗАНСКОЕ ПРЕДПРИЯТИЕ "ПРОМЖЕЛДОРТРАНС"</t>
  </si>
  <si>
    <t>390042 г.Рязань, ул. Прижелезнодорожная, д.1</t>
  </si>
  <si>
    <t>А03-01330-0001</t>
  </si>
  <si>
    <t>390042, г.Рязань, ул.Прижелезнодорожная, д.1</t>
  </si>
  <si>
    <t>Муниципальное бюджетное учреждение культуры Рыбновское клубное объединение</t>
  </si>
  <si>
    <t>391110, Рязанская область, р-н. Рыбновский, г. Рыбное, пл. Ленина, д. 9, офис 8</t>
  </si>
  <si>
    <t>А03-01459-0002</t>
  </si>
  <si>
    <t>Сеть газопотребления Новосельского центра народной культуры (11)</t>
  </si>
  <si>
    <t>Рязанская область, Рыбновский район. с. Новоселки</t>
  </si>
  <si>
    <t>государственное бюджетное стационарное учреждение Рязанской области "Романцевский психоневрологический интернат"</t>
  </si>
  <si>
    <t>391110, Рязанская область, Рыбновский район, деревня Романцево</t>
  </si>
  <si>
    <t>А03-03074-0001</t>
  </si>
  <si>
    <t>Сеть газопотребления интерната (11)</t>
  </si>
  <si>
    <t>Рязанская область, Рыбновский район, вблизи д. Романцево</t>
  </si>
  <si>
    <t>Общество с ограниченной ответственностью "Торгово-промышленная компания "Лидер"</t>
  </si>
  <si>
    <t> д. Баграмово, Рыбновский р-н, Рязанская обл., 391121</t>
  </si>
  <si>
    <t>А03-01729-0001</t>
  </si>
  <si>
    <t>391121 Рязанская область, Рыбновский район, д. Баграмово</t>
  </si>
  <si>
    <t>Акционерное общество "Технический центр им. Д. Гармаш"</t>
  </si>
  <si>
    <t>391121, Рязанская область, р-н. Рыбновский, д. Баграмово, здание 777, литера Б</t>
  </si>
  <si>
    <t>А03-01730-0001</t>
  </si>
  <si>
    <t>Сеть газопотребления организации (11)</t>
  </si>
  <si>
    <t>Общество с ограниченной ответственностью "Родник"</t>
  </si>
  <si>
    <t>390006, г. Рязань, ул. Есенина, дом 36Б, офис 317</t>
  </si>
  <si>
    <t>А03-03369-0001</t>
  </si>
  <si>
    <t>Сеть газопотребления торгово-сервисного центра ООО "Родник" (11)</t>
  </si>
  <si>
    <t>г. Рязань, ул. Есенина, д. 36б</t>
  </si>
  <si>
    <t>Государственный инспектор отдела по надзору за промышленной безопасностью по Рязанской области Приокского управления Ростехнадзора Чепелева Екатерина Олеговна</t>
  </si>
  <si>
    <t>Общество с ограниченной ответственностью "Комбинат по монтажу и ремонту оборудования"</t>
  </si>
  <si>
    <t>ул. Чкалова, д. 68,, г. Рязань, Рязанская обл., 390000</t>
  </si>
  <si>
    <t>А03-00673-0001</t>
  </si>
  <si>
    <t> г.Рязань, ул.Чкалова, д.68в</t>
  </si>
  <si>
    <t>Общество с ограниченной ответственностью "Италстиль"</t>
  </si>
  <si>
    <t>390042, Рязанская область, г. Рязань, ул. Станкозаводская, д. 7Д</t>
  </si>
  <si>
    <t>А03-01534-0001</t>
  </si>
  <si>
    <t>Сеть газопотребления швейного производства (11)</t>
  </si>
  <si>
    <t>390042 г.Рязань, ул.Станкозаводская, д.7 Д</t>
  </si>
  <si>
    <t>Открытое акционерное общество Институт "Рязоргстанкинпром"</t>
  </si>
  <si>
    <t>390010, Рязанская область, г. Рязань, проезд. Шабулина, д. 18</t>
  </si>
  <si>
    <t>А03-02186-0001</t>
  </si>
  <si>
    <t>Сеть газопотребления административного здания (11)</t>
  </si>
  <si>
    <t>390010 г. Рязань, проезд Шабулина, д. 18</t>
  </si>
  <si>
    <t>Индивидуальный предприниматель Украинцев Сергей Валентинович</t>
  </si>
  <si>
    <t>390013, г. Рязань, ул. Вокзальная, д. 91, кв. 29</t>
  </si>
  <si>
    <t>А03-02793-0001</t>
  </si>
  <si>
    <t>Сеть газопотребления административно-офисного здания (11)</t>
  </si>
  <si>
    <t>Рязанская область, г. Рязань, пр. Машиностроителей, д. 4а; установлено относительно ориентира г. Рязань, пр. Машиностроителей, 4а (Октябрьский округ), расположенного в границах участка</t>
  </si>
  <si>
    <t>Индивидуальный предприниматель Васюков Сергей Иванович</t>
  </si>
  <si>
    <t>390039, г. Рязань, ул. Новослободская, д. 9, кв. 48</t>
  </si>
  <si>
    <t>А03-03222-0001</t>
  </si>
  <si>
    <t>Сеть газопотребления офисного здания (11)</t>
  </si>
  <si>
    <t>г. Рязань, ул. Высоковольтная, д. 13</t>
  </si>
  <si>
    <t>Общество с ограниченной ответственностью «Пластсфера»</t>
  </si>
  <si>
    <t>390020, г. Рязань, 184 км. Окружной дороги</t>
  </si>
  <si>
    <t>А03-03256-0001</t>
  </si>
  <si>
    <t>Сеть газопотребления ООО "Пластсфера" (11)</t>
  </si>
  <si>
    <t>Рязанская область, г. Рязань, ул. 184 км Окружной дороги М-5 "Урал"</t>
  </si>
  <si>
    <t>Общество с ограниченной ответственностью "Кураж"</t>
  </si>
  <si>
    <t>390047, Рязанская область, город Рязань, Куйбышевское шоссе, дом 25, строение 17, помещение Н8 </t>
  </si>
  <si>
    <t>А03-03269-0001</t>
  </si>
  <si>
    <t>Рязанская область, г. Рязань, Куйбышевское шоссе, д. 25, стр. 17, пом. Н8; г. Рязань, Куйбышевское шоссе, д. 25, стр 19; 25 стр 17, 21, 22 (Октябрьский район)</t>
  </si>
  <si>
    <t>Общество с ограниченной ответственностью "Альтернатива"</t>
  </si>
  <si>
    <t>390048, г. Рязань, ул. Зубковой, д. 21, пом. Н1</t>
  </si>
  <si>
    <t>А03-03436-0001</t>
  </si>
  <si>
    <t>Рязанская область, г. Рязань, ул. Зубковой, (Октябрьский район); Рязанская область, г. Рязань, мкр Олимпийский городок, строен 1а</t>
  </si>
  <si>
    <t>Государственное автономное учреждение Рязанской области "Спортивная школа олимпийского резерва "Академия единоборств"</t>
  </si>
  <si>
    <t>390044, г. Рязань, ул. Советская, строение 1а</t>
  </si>
  <si>
    <t>А03-03460-0001</t>
  </si>
  <si>
    <t>Сеть газопотребления ГАУ РО "СШОР "Академия единоборств" (11)</t>
  </si>
  <si>
    <t>Рязанская область, г. Рязань, р-н Мервино (Московский район); Рязанская область, г. Рязань, ул. Советская, строен 1а/4</t>
  </si>
  <si>
    <t>Индивидуальный предприниматель Баранов Григорий Александрович</t>
  </si>
  <si>
    <t>390023, Рязанская область, г. Рязань, ул. Урицкого, д. 7, кв. 8</t>
  </si>
  <si>
    <t>А03-03531-0001</t>
  </si>
  <si>
    <t>Сеть газопотребления теплогенераторной автосервиса (11)</t>
  </si>
  <si>
    <t>Местоположение установлено относительно ориентира, расположенного в границах участка. Ориентир автосервис. Почтовый адрес ориентира: обл. Рязанская, г. Рязань, проезд Шабулина, 30 (Московский округ); г. Рязань, пр. Шабулина, 30</t>
  </si>
  <si>
    <t>ОБЩЕСТВО С ОГРАНИЧЕННОЙ ОТВЕТСТВЕННОСТЬЮ "ПЛАСТИК"</t>
  </si>
  <si>
    <t>390011, Рязанская область, г. Рязань, район Южный Промузел, 28</t>
  </si>
  <si>
    <t>А03-03698-0001</t>
  </si>
  <si>
    <t>Сеть газопотребления Общества с ограниченной ответственностью "ПЛАСТИК"</t>
  </si>
  <si>
    <t>Рязанская область, г. Рязань, р-н Южный Промузел, 28; установлено относительно ориентира, расположенного в границах участка. Ориентир нежилое здание. Почтовый адрес ориентира: обл. Рязанская, г. Рязань, Южный Промузел, д. 28 (Октябрьский район) </t>
  </si>
  <si>
    <t>Индивидуальный предприниматель Фокин Владимир Сергеевич</t>
  </si>
  <si>
    <t>390522, Рязанская область, р-н. Рязанский, с. Агро-Пустынь, ул. Кедровая, д. 29</t>
  </si>
  <si>
    <t>А03-03716-0001</t>
  </si>
  <si>
    <t>Сеть газопотребления ИП Фокин В. С.</t>
  </si>
  <si>
    <t>Рязанская область, г. Рязань, проезд Яблочкова (Октябрьский район); г. Рязань, проезд Яблочкова, 4м</t>
  </si>
  <si>
    <t>Общество с ограниченной ответственностью "Василиса"</t>
  </si>
  <si>
    <t>390047, Рязанская область, г. Рязань, ул. Связи, д. 23, литера А</t>
  </si>
  <si>
    <t>А03-03658-0001</t>
  </si>
  <si>
    <t>Сеть газопотребления ООО "Василиса" (11)</t>
  </si>
  <si>
    <t>г. Рязань, ул. Связи, д. 23</t>
  </si>
  <si>
    <t>Индивидуальный предприниматель Янин Александр Сергеевич</t>
  </si>
  <si>
    <t>390013, Рязанская область, г. Рязань, ул. МОГЭС, д. 16, кв. 79</t>
  </si>
  <si>
    <t>А03-03810-0001</t>
  </si>
  <si>
    <t>Сеть газопотребления ИП Янин А. С.</t>
  </si>
  <si>
    <t>обл. Рязанская, г. Рязань, ул. Зубковой (Октябрьский округ); г. Рязань, ул. Зубковой, 12а</t>
  </si>
  <si>
    <t>Общество с ограниченной ответственностью "Центртранстехмаш</t>
  </si>
  <si>
    <t>390047, Рязанская область, г. Рязань, п. Карцево, д. 9</t>
  </si>
  <si>
    <t>А03-00682-0001</t>
  </si>
  <si>
    <t>Рязанская обл., г. Рязань, р-н Карцево, 7 (Октябрьский район); Рязанская область, г. Рязань, р-н Карцево, строение 7а (Октябрьский район); Рязанская область, г. о. город Рязань, г Рязань, р-н Карцево; Рязанская обл, г. Рязань, р-н Карцево, 3, строен. 1</t>
  </si>
  <si>
    <t>Заместитель начальника отдела по надзору за промышленной безопасностью по Рязанской области Приокского управления Ростехнадзора Павлов Владимир Вячеславович</t>
  </si>
  <si>
    <t>Общество с ограниченной ответственностью "Рязанский завод ЖБИ-3"</t>
  </si>
  <si>
    <t>ул. Магистральная, д. 11, г. Рязань, Рязанская обл., 390010</t>
  </si>
  <si>
    <t>А03-01167-0001</t>
  </si>
  <si>
    <t>390010 г.Рязань, ул.Магистральная, д.11</t>
  </si>
  <si>
    <t>Акционерное общество "Рязоблавтотехобслуживание"</t>
  </si>
  <si>
    <t>390047, г. Рязань, ул. Куйбышевское шоссе, дом 51</t>
  </si>
  <si>
    <t>А03-01799-0001</t>
  </si>
  <si>
    <t>390047 г.Рязань, Куйбышевское шоссе, д.51</t>
  </si>
  <si>
    <t>Акционерное общество "Керамзит"</t>
  </si>
  <si>
    <t>п. Соколовка, район Карцево,  г. Рязань, Рязанская обл., 390047</t>
  </si>
  <si>
    <t>А03-00308-0001</t>
  </si>
  <si>
    <t>Сеть газопотребления основного производства (11)</t>
  </si>
  <si>
    <t>г. Рязань, п. Соколовка, р-н Карцево, 5</t>
  </si>
  <si>
    <t>Общество с ограниченной ответственностью "Нямуно банга"</t>
  </si>
  <si>
    <t>390017, Рязанская область, г. Рязань, Ряжское шоссе, 19</t>
  </si>
  <si>
    <t>А03-02309-0001</t>
  </si>
  <si>
    <t>Сеть газопотребления ООО "Нямуно банга" (11)</t>
  </si>
  <si>
    <t>г. Рязань, Ряжское шоссе, 19</t>
  </si>
  <si>
    <t>Индивидуальный предприниматель Ершов Олег Викторович</t>
  </si>
  <si>
    <t>г. Рязань, ул. Радищева, д. 55, кв. 6</t>
  </si>
  <si>
    <t>А03-02696-0001</t>
  </si>
  <si>
    <t>Сеть газопотребления жилого здания (11)</t>
  </si>
  <si>
    <t>г. Рязань, ул. Коммунальная, 2</t>
  </si>
  <si>
    <t>Общество с ограниченной ответственностью Рязанский аккумуляторный завод "ТАНГСТОУН"</t>
  </si>
  <si>
    <t>390017, Рязанская область, г. Рязань, Ряжское шоссе, дом 20, литера Ф</t>
  </si>
  <si>
    <t>А03-02465-0001</t>
  </si>
  <si>
    <t>г. Рязань, Ряжское шоссе, 20</t>
  </si>
  <si>
    <t>Общество с ограниченной ответственностью "ЖИТО - хлеб"</t>
  </si>
  <si>
    <t>390037, г. Рязань, ул. Зубковой, д. 20, корп. 7</t>
  </si>
  <si>
    <t>А03-02712-0001</t>
  </si>
  <si>
    <t>Общество с ограниченной ответственностью "Драмтара"</t>
  </si>
  <si>
    <t>390017, Рязанская область, г. Рязань, ш. Ряжское, д. 20, лит. Е, пом. Н5Н7</t>
  </si>
  <si>
    <t>А03-03088-0001</t>
  </si>
  <si>
    <t>Сеть газопотребления ООО "Драмтара" (11)</t>
  </si>
  <si>
    <t>390017, г. Рязань, ул. Ряжское шоссе, д. 20</t>
  </si>
  <si>
    <t>Общество с ограниченной ответственностью "ЭЛИТА-ХЛЕБ-СЕРВИС"</t>
  </si>
  <si>
    <t>390029, Рязанская область, г. Рязань, ул. Весенняя, д. 1А</t>
  </si>
  <si>
    <t>А03-02836-0001</t>
  </si>
  <si>
    <t>Сеть газопотребления производственного помещения (пекарни) (11)</t>
  </si>
  <si>
    <t>390029, г. Рязань, ул. Весенняя, д. 1-А</t>
  </si>
  <si>
    <t>Общество с ограниченной ответственностью "Стройзаказ"</t>
  </si>
  <si>
    <t>390010, Россия, г. Рязань, ул. Магистральная, ДОЦ 3</t>
  </si>
  <si>
    <t>А03-02955-0001</t>
  </si>
  <si>
    <t>г. Рязань, ул. Энгельса, д. 26а</t>
  </si>
  <si>
    <t>Общество с ограниченной ответственностью "Русвата"</t>
  </si>
  <si>
    <t>390044, Рязанская область, г. Рязань, проезд 2-й Мервинский, д. 8</t>
  </si>
  <si>
    <t>А03-02280-0001</t>
  </si>
  <si>
    <t>Рязанская область, Клепиковский район, с. Екшур; Рязанская область, р-н Клепиковский, с. Екшур, ул. Красный Октябрь, д. 7; Рязанская область, Клепиковский район, Екшурское сельское поселение, с. Екшур, ул. Красный Октябрь, д. 31б; Рязанская область, Клепиковский район, с. Екшур, ул. Красный Октябрь</t>
  </si>
  <si>
    <t>Государственное автономное учреждение Рязанской области "Спортивная школа "Триумф"</t>
  </si>
  <si>
    <t>391030, Рязанская область, Клепиковский район, г. Спас-Клепики, ул. Московская, здание 12</t>
  </si>
  <si>
    <t>А03-03624-0001</t>
  </si>
  <si>
    <t>Российская Федерация, Рязанская область, Клепиковский муниципальный район, Спас-Клепиковское городское поселение, г. Спас-Клепики, ул. Московская, уч. 12/1; Российская Федерация, Рязанская область, Клепиковский муниципальный район, Спас-Клепиковское городское поселение, г. Спас-Клепики, ул. Московская; Рязанская обл., Клепиковский р-н., г. Спас-Клепики, ул. Московская</t>
  </si>
  <si>
    <t>Сеть газопотребления ГАУ РО "СШ "Триумф" (11)</t>
  </si>
  <si>
    <t>Общество с ограниченной ответственностью "Торговый Дом Теплоприбор"</t>
  </si>
  <si>
    <t>390011, Рязанская область, г. Рязань, Куйбышевское шоссе, д. 14А, литера А2, помещение Н4 - корпус № 4</t>
  </si>
  <si>
    <t>А03-03504-0001</t>
  </si>
  <si>
    <t>Рязанская область, г. Рязань, ш. Куйбышевское, д. 14а; г. Рязань, ш. Куйбышевское, 14а; Российская Федерация, Рязанская обл., г. Рязань, Куйбышевское ш.</t>
  </si>
  <si>
    <t>Сеть газопотребления ООО "ТД Теплоприбор" (11)</t>
  </si>
  <si>
    <t>Общество с ограниченной ответственностью "Эверест"</t>
  </si>
  <si>
    <t>390047, Рязанская область, г. Рязань, район Южный Промузел, дом 7</t>
  </si>
  <si>
    <t>А03-03582-0001</t>
  </si>
  <si>
    <t>г. Рязань, р-н Южный Промузел, 7 (Железнодорожный район); Российская Федерация, Рязанская обл., г. Рязань, р-н Южный Промузел, стр. 7</t>
  </si>
  <si>
    <t>Сеть газопотребления ООО "Эверест" (11)</t>
  </si>
  <si>
    <t>Общество с ограниченной ответственностью "Русские мельницы"</t>
  </si>
  <si>
    <t>390029, Рязанская область, г. Рязань, ул. Чкалова, дом 48В, помещение 2</t>
  </si>
  <si>
    <t>А03-03533-0004</t>
  </si>
  <si>
    <t>Рязанская область, г. Рязань, ул. Чкалова, строен. 48в/14; Рязанская область, г. Рязань, ул. Чкалова, строен. 48в/15; Рязанская область, г. Рязань, ул. Чкалова, 48в; обл. Рязанская, г. Рязань, ул. Чкалова, 48в; 48в стр 8; 48 стр. 12; 48 стр 13 (Железнодорожный район)</t>
  </si>
  <si>
    <t>Сеть газопотребления ООО "Русские мельницы" (11)</t>
  </si>
  <si>
    <t>Общество с ограниченной ответственностью "Каркас-Стандарт"</t>
  </si>
  <si>
    <t>390011, Рязанская область, г. Рязань, проезд Яблочкова, д. 6, пом. Н 65, оф. 702</t>
  </si>
  <si>
    <t>А03-03759-0001</t>
  </si>
  <si>
    <t>Российская Федерация, Рязанская область, г. Рязань, ул. Прижелезнодорожная, д. 28б</t>
  </si>
  <si>
    <t>Сеть газопотребления ООО "Каркас-Стандарт"</t>
  </si>
  <si>
    <t>Общество с ограниченной ответственностью "Кондитерская фабрика "Конфеста"</t>
  </si>
  <si>
    <t>391300, Рязанская область, г. Касимов, ул. Советская, дом 197Е</t>
  </si>
  <si>
    <t>А03-03631-0001</t>
  </si>
  <si>
    <t>Рязанская область, г. Касимов, ул. Советская, д. 197а</t>
  </si>
  <si>
    <t>Сеть газопотребления ООО "КФ "Конфеста" (11)</t>
  </si>
  <si>
    <t>Общество с ограниченной ответственностью Кондитерская фабрика "Верность качеству"</t>
  </si>
  <si>
    <t>391300 Рязанская обл., г.Касимов, ул.Советская, д.199</t>
  </si>
  <si>
    <t>А03-02127-0001</t>
  </si>
  <si>
    <t>Общество с ограниченной ответственностью пищекомбинат "Бельковский"</t>
  </si>
  <si>
    <t>391320, Рязанская область, р-н. Касимовский, рп. Гусь-Железный, ул. Октябрьская, д. 117</t>
  </si>
  <si>
    <t>А03-00641-0001</t>
  </si>
  <si>
    <t>Рязанская обл., Касимовский р-н, р.п.Гусь-Железный, ул.Октябрьская, д.117</t>
  </si>
  <si>
    <t>Товарищество собственников жилья  «Бирюза»</t>
  </si>
  <si>
    <t>390039 Рязанская область, г. Рязань, ул. Интернациональная, д. 23</t>
  </si>
  <si>
    <t>А03-01418-0001</t>
  </si>
  <si>
    <t>Сеть газопотребления ТСЖ</t>
  </si>
  <si>
    <t>Рязанская область, г. Рязань, ул. Интернациональная, д. 23</t>
  </si>
  <si>
    <t>Государственный инспектор отдела по надзору за промышленной безопасностью по Рязанской области Приокского управления Ростехнадзора Трунин Роман Владимирович</t>
  </si>
  <si>
    <t>Общество с ограниченной ответственностью "Вёрдазернопродукт"</t>
  </si>
  <si>
    <t>391860 Рязанская область, Сараевский район, р. п. Сараи, ул. Маяковского, д. 1</t>
  </si>
  <si>
    <t>А03-01795-0003</t>
  </si>
  <si>
    <t>Сеть газопотребления свиноводческого комплекса</t>
  </si>
  <si>
    <t>Рязанская область,  Сараевский район, с. Озерки</t>
  </si>
  <si>
    <t>Общество с ограниченной ответственностью Агромолкомбинат "Рязанский"</t>
  </si>
  <si>
    <t>390013 Рязанская область, г. Рязань, Михайловское шоссе, д. 268</t>
  </si>
  <si>
    <t>А03-01229-0001</t>
  </si>
  <si>
    <t>г.Рязань, Михайловское шоссе, д.268; Рязанская область, г. Рязань, ш Михайловское (Железнодорожный район); 390013 Российская Федерация, Рязанская область, г Рязань</t>
  </si>
  <si>
    <t>Общество с ограниченной ответственностью "Малахит"</t>
  </si>
  <si>
    <t>391550 Рязанская область, Шацкий муниципальный район, г.п. Шацкое, г. Шацк, ул. Карла Маркса, здание 52</t>
  </si>
  <si>
    <t>А03-03682-0001</t>
  </si>
  <si>
    <t>Сеть газопотребления ООО "Малахит"</t>
  </si>
  <si>
    <t>Рязанская область, Шацкий район, с/п Ямбирнское, в районе Инная Слобода</t>
  </si>
  <si>
    <t>Общество с ограниченной ответственностью "Автомих"</t>
  </si>
  <si>
    <t>390000 Рязанская область, г. Рязань, ул. Горького, д. 86, пом. Н42</t>
  </si>
  <si>
    <t>А03-03326-0001</t>
  </si>
  <si>
    <t>Сеть газопотребления ООО "Автомих"</t>
  </si>
  <si>
    <t>Рязанская обл., г. Рязань, ш. Московское, 10а, (Московский округ)</t>
  </si>
  <si>
    <t>Общество с ограниченной ответственностью "Интеглал"</t>
  </si>
  <si>
    <t>390005 Рязанская область, г. Рязань, ул. Семашко, д. 14, пом/офис Н12/2</t>
  </si>
  <si>
    <t>А03-03396-0001</t>
  </si>
  <si>
    <t>Сеть газопотребления офисного центра с подземной автостоянкой</t>
  </si>
  <si>
    <t>Рязанская область, г. Рязань, ул. Семашко, д. 14, пом. Н13</t>
  </si>
  <si>
    <t>Общество с ограниченной ответственностью "Гелика Финанс"</t>
  </si>
  <si>
    <t>391520 Рязанская область,  Шиловский район, д. Ибредь, ул.Центральная, д.2 а</t>
  </si>
  <si>
    <t>А03-02103-0001</t>
  </si>
  <si>
    <t>Рязанская обл.,  Шиловский район, д. Ибредь, ул.Центральная, д.2 а</t>
  </si>
  <si>
    <t>Общество с ограниченной ответственностью  "Завод алюминиевых сплавов"</t>
  </si>
  <si>
    <t>390011 Рязанская область,  г. Рязань,  р-н Южный Промузел, д.6</t>
  </si>
  <si>
    <t>А03-00297-0002</t>
  </si>
  <si>
    <t>г. Рязань,  р-н Южный Промузел, д.6, стр. 5</t>
  </si>
  <si>
    <t>Общество с ограниченной ответственностью "АСТОН Крахмало-Продукты"</t>
  </si>
  <si>
    <t>391520 Рязанская область, Шиловский район,  д. Ибредь, ул. Заводская, здание 1А</t>
  </si>
  <si>
    <t>А03-00245-0002</t>
  </si>
  <si>
    <t>Сеть газопотребления ООО "АСТОН Крахмало-Продукты"</t>
  </si>
  <si>
    <t>Рязанская область, Шиловский район, дер. Ибредь; Рязанская область, Шиловский район, Ибредское сельское поселение, д. Ибредь</t>
  </si>
  <si>
    <t>Муниципальное бюджетное общеобразовательное учреждение  «Ижевская средняя общеобразовательная школа им. К.Э. Циолковского» Спасский муниципальный район Рязанской области</t>
  </si>
  <si>
    <t>391071 Рязанская обл., Спасский район, с. Ижевское, Школьный переулок, д. 2</t>
  </si>
  <si>
    <t>А03-01637-0001</t>
  </si>
  <si>
    <t>Сеть газопотребления школы </t>
  </si>
  <si>
    <t>Рязанская обл., Спасский район, с. Ижевское, Школьный переулок, д. 2</t>
  </si>
  <si>
    <t>Общество с ограниченной ответственностью "Канкорд"</t>
  </si>
  <si>
    <t>142280 Московская область, г. Протвино, Сосновый проезд, д. 5, кв. 55</t>
  </si>
  <si>
    <t>А03-01449-0001</t>
  </si>
  <si>
    <t>Рязанская область, Путятинский район, с.Строевское, ул. Заводская </t>
  </si>
  <si>
    <t>Акционерное общество "ЕВРАЗ МАРКЕТ"</t>
  </si>
  <si>
    <t>347942 Ростовская область, г.о. город Таганрог, г. Таганрог, ул. Химическая, д. 9 </t>
  </si>
  <si>
    <t>А29-02699-023</t>
  </si>
  <si>
    <t>г.Рязань, пос.Мехзавод, д.1б</t>
  </si>
  <si>
    <t>Общество с ограниченной ответственностью "Кардинал"</t>
  </si>
  <si>
    <t>390046, Рязанская область, г. Рязань, ул. Маяковского, д. 1А, этаж 6, оф. 8</t>
  </si>
  <si>
    <t>А03-01742-0001</t>
  </si>
  <si>
    <t>Установлено относительно ориентира, расположенного в границах участка. Ориентир здание. Почтовый адрес ориентира: Рязанская обл., г. Рязань, ул. Колхозная, 15 (Октябрьский район); 390046, Рязанская область, г. Рязань, ул. Колхозная, Российская Федерация; Рязанская область, г. Рязань, ул. Колхозная, 9, (Октябрьский район); Рязанская область, г. Рязань, ул. Маяковского, 1а (Октябрьский район); Рязанская область, г. Рязань, ул. Маяковского, д. 1а, строен. 2: Рязанская область, г. Рязань, ул. Маяковского, строен. 1б; Рязанская область, г. Рязань, ул. Маяковского, 1а, строен. 4; Рязанская область, г. Рязань, ул. Маяковского, д. 1а; Рязанская область, г. Рязань, ул. Колхозная, д. 15; Рязанская область, г. Рязань, ул. Колхозная, д. 11; г. Рязань, ул. Кохозная, д. 9, пом. Н2; г. Рязань, ул. Кохозная, д. 9, пом. Н1</t>
  </si>
  <si>
    <t>Лесновское муниципальное унитарное предприятие жилищно-коммунального хозяйства муниципального образования — Лесновское городское поселение Шиловского муниципального района Рязанской области </t>
  </si>
  <si>
    <t>391539, Рязанская область, р-н. Шиловский, рп. Лесной, ул. Заводская, д. 22Б, стр. 5</t>
  </si>
  <si>
    <t>А03-00083-0001</t>
  </si>
  <si>
    <t>Рязанская обл., Шиловский район, п. Лесной</t>
  </si>
  <si>
    <t>Товарищество собственников жилья «Железнодорожник»</t>
  </si>
  <si>
    <t>390013 Рязанская область, г. Рязань, Михайловское шоссе, д.82, корп.2</t>
  </si>
  <si>
    <t>А03-01987-0001</t>
  </si>
  <si>
    <t>Сеть газопотребления жилого дома</t>
  </si>
  <si>
    <t>г.Рязань, Михайловское шоссе, д.82, корп.2</t>
  </si>
  <si>
    <t>Общество с ограниченной ответственностью "МЕГААЛЬЯНС"</t>
  </si>
  <si>
    <t>390013, Рязанская область, г. Рязань, ш. Московское, д. 24</t>
  </si>
  <si>
    <t>А03-01821-0001</t>
  </si>
  <si>
    <t> г. Рязань, ул. Московское шоссе, д. 24</t>
  </si>
  <si>
    <t>Областное государственное бюджетное общеобразовательное учреждение «Мосоловская школа-интернат»  </t>
  </si>
  <si>
    <t>391523 Рязанская обл., Шиловский район, с.п. Мосоловское, с.Мосолово, ул. Советская, д. 107</t>
  </si>
  <si>
    <t>А03-00459-0001</t>
  </si>
  <si>
    <t>Сеть газопотребления ОГБОУ "Мосоловская школа-интернат"</t>
  </si>
  <si>
    <t>Рязанская обл., Шиловский р-н, с.Мосолово, ул. Советская</t>
  </si>
  <si>
    <t>Общество с ограниченной ответственностью "Вега"</t>
  </si>
  <si>
    <t>390006, Рязанская область, г. Рязань, ул. Грибоедова, дом 14, помещение Н2, лит А</t>
  </si>
  <si>
    <t>А03-03585-0001</t>
  </si>
  <si>
    <t>Сеть газопотребления ООО "Вега"</t>
  </si>
  <si>
    <t>Рязанская область, Шиловский район, р.п. Шилово, ул. Рязанская, д. 98</t>
  </si>
  <si>
    <t>Общество с ограниченной ответственностью "Оздоровительный комплекс "Звездный"" </t>
  </si>
  <si>
    <t>391082 Рязанская обл., Спасский район, с.Выползово, территория оздоровительный комплекс Звездный, д. 16</t>
  </si>
  <si>
    <t>А03-02128-0001</t>
  </si>
  <si>
    <t>Сеть газопотребления оздоровительного комплекса</t>
  </si>
  <si>
    <t>Рязанская область, Спасский район, с. Выползово</t>
  </si>
  <si>
    <t>Общество с ограниченной ответственностью "Рассвет-1"</t>
  </si>
  <si>
    <t>391587, Рязанская область, р-н. Шацкий, с. Новочернеево, ул. Красный Октябрь, д. 14</t>
  </si>
  <si>
    <t>А03-03761-0001</t>
  </si>
  <si>
    <t>Сеть газопотребления ООО "Рассвет-1"</t>
  </si>
  <si>
    <t>Рязанская область, р-н Шацкий, вблизи с. Новочернеево; Рязанская область, р-н Шацикй, Новочернеевское СП, с. Новочернеево, здание 1</t>
  </si>
  <si>
    <t>Акционерное общество "Русская пивоваренная компания "Хмелёфф"</t>
  </si>
  <si>
    <t>390013 Рязанская область, г. Рязань,  Михайловское шоссе, д. 67</t>
  </si>
  <si>
    <t>А03-00422-0002</t>
  </si>
  <si>
    <t>Сеть газопотребления ОАО "Русская пивоваренная компания "Хмелефф"</t>
  </si>
  <si>
    <t>Рязанская область, г. Рязань,  Михайловское шоссе, д. 67</t>
  </si>
  <si>
    <t>Общество с ограниченной ответственностью "Разбердеевское"</t>
  </si>
  <si>
    <t>391094, Рязанская область, Спасский район, д. Разбердеево</t>
  </si>
  <si>
    <t>А03-03689-0001</t>
  </si>
  <si>
    <t>Сеть газопотребления ООО "Разбердеевское"</t>
  </si>
  <si>
    <t>Рязанская область, р-н Спасский, с. Новый Киструс</t>
  </si>
  <si>
    <t>Областное государственное бюджетное профессиональное образовательное учреждение "Спасский политехнический техникум"</t>
  </si>
  <si>
    <t>391050 Рязанская область, Спасский район, г. Спасск-Рязанский, ул. Советская, д. 96</t>
  </si>
  <si>
    <t>А03-00081-0001</t>
  </si>
  <si>
    <t>Рязанская область, г.Спасск-Рязанский, ул.Советская, д.96</t>
  </si>
  <si>
    <t>Муниципальное бюджетное общеобразовательное  учреждение Ухоловская средняя школа Рязанской области</t>
  </si>
  <si>
    <t>391920, Рязанская область, Ухоловский район, р.п. Ухолово, ул. Вокзальная, д. 28а</t>
  </si>
  <si>
    <t>А03-02988-0001</t>
  </si>
  <si>
    <t>Сеть газопотребления муниципального бюджетного общеобразовательного учреждения Ухоловская средняя школа Рязанской области</t>
  </si>
  <si>
    <t>Рязанская обл., р-н Ухоловский, рп Ухолово, ул. Вокзальная, д. 28а; Российская Федерация, Рязанская область, Ухоловский район, р.п. Ухолово, ул. Вокзальная, д. 28</t>
  </si>
  <si>
    <t>Общество с ограниченной ответственностью "Можары"</t>
  </si>
  <si>
    <t>391892, Рязанская область, м. р-н. Сараевский, с.п. Можарское, с. Меньшие Можары, ул. Мичурина, д. 61</t>
  </si>
  <si>
    <t>А03-01832-0001</t>
  </si>
  <si>
    <t>Рязанская область Сараевский район, с. Можары</t>
  </si>
  <si>
    <t>Крестьянское (фермерское) хозяйство Глава КФХ Индивидуальный предприниматель Скуратов Алексей Александрович</t>
  </si>
  <si>
    <t>391860, Рязанская область, р.п. Сараи, ул. Совхозная, д. 110, кв. 17</t>
  </si>
  <si>
    <t>А03-03327-0001</t>
  </si>
  <si>
    <t>Рязанская область, Сараевский район, Телятниковское сельское поселение, колхоз "Дружба"</t>
  </si>
  <si>
    <t>Муниципальное унитарное предприятие города Рязани "Рязанское муниципальное предприятие тепловых сетей"</t>
  </si>
  <si>
    <t>390044 Рязанская область, г.Рязань,  ул.Костычева, д.15 А</t>
  </si>
  <si>
    <t>А03-00769-0003</t>
  </si>
  <si>
    <t>Система теплоснабжения Железнодорожного округа</t>
  </si>
  <si>
    <t>Рязанская область, г. Рязань, ул. Ленинского Комсомола, 76а; Рязанская область, г. Рязань, ул. Ленинского Комсомола, 134/56, пом. Н2; Рязанская область, г. Рязань, Октябрьский городок, 45; Рязанская область, г. Рязань, Октябрьский городок, 41г; г. Рязань, Октябрьский городок, 41, соор. 2,1; г. Рязань, Октябрьский гор., 41г (Железнодорожный район); Рязанская область, г. Рязань, Октябрьский городок, 7а, стр. 3; г. Рязань, Октябрьский городок, 7а, стр. 3 (Железнодорожный район); Рязанская область, г. Рязань, пос. Мехзавода, 10, стр. 1; г. Рязань, пос. Мехзавода, 10 стр. 1 (Железнодорожный район); Рязанская область, г. Рязань, Высоковольтная ул., д. 33а; г. Рязань, Высоковольная ул., д. 33а (Железнодорожный район); Рязанская область, г. Рязань, Московское шоссе, 6; г. Рязань, Московское ш., 6 (Железнодорожный район); Рязанская область, г. Рязань, ул. Керамзавода, 21а, пом. Н2; г. Рязань, ул. Керамзавода, 21а (Железнодорожный район); Рязанская область, г. Рязань, ш. Михайловское, 250а; г. Рязань, ш. Михайловское, 250а (Железнодорожный район)</t>
  </si>
  <si>
    <t>Государственное бюджетное учреждение Рязанской области "Сапожковская районная больница"</t>
  </si>
  <si>
    <t>391940 Рязанская область, Сапожковский район, р.п Сапожок, ул.Садовая, д.68</t>
  </si>
  <si>
    <t>А03-01485-0001</t>
  </si>
  <si>
    <t>Рязанская область, рп Сапожок, ул.Стаханова</t>
  </si>
  <si>
    <t>Государственное бюджетное учреждение Рязанской области "Сапожковский комплексный центр социального обслуживания населения"</t>
  </si>
  <si>
    <t>391940, Рязанская область, р.п. Сапожок, ул. Садовая, 16</t>
  </si>
  <si>
    <t>А03-02625-0001</t>
  </si>
  <si>
    <t>Сеть газопотребления учреждения</t>
  </si>
  <si>
    <t>Рязанская область, р.п. Сапожок, ул. Садовая, д. 21</t>
  </si>
  <si>
    <t>Общество с ограниченной ответственностью "Рязанский завод кабельных конструкций"</t>
  </si>
  <si>
    <t>390011, Рязанская область, г. о. город Рязань, г Рязань, км 197 Километр (Окружная Дорога), стр. 2Г</t>
  </si>
  <si>
    <t>А03-03031-0001</t>
  </si>
  <si>
    <t>Сеть газопотребления ООО "Рязанский завод кабельных конструкций"</t>
  </si>
  <si>
    <t>Рязанская область, г. Рязань, 197 километр (Окружная дорога), д. 2, (Октябрьский район); 391000, г. Рязань, ул. 197 км (Окружная дорога), д. 2</t>
  </si>
  <si>
    <t>Государственное бюджетное учреждение Рязанской области "Сараевская межрайонная больница"</t>
  </si>
  <si>
    <t>391870, Рязанская область, Сараевский район, р.п. Сараи, ул. Ленина, д. 114</t>
  </si>
  <si>
    <t>А03-02037-0001</t>
  </si>
  <si>
    <t>Сеть газопотребления лечебно-диагностического корпуса</t>
  </si>
  <si>
    <t>Рязанская область, рп Сараи, ул.Ленина, д.114</t>
  </si>
  <si>
    <t>Муниципальное казенное предприятие "ПассажирСервис" муниципального образования Сараевский муниципальный район Рязанской области</t>
  </si>
  <si>
    <t>391860, Рязанская область, Сараевский район, р.п. Сараи, ул. Чкалова, д. 48</t>
  </si>
  <si>
    <t>А03-03430-0001</t>
  </si>
  <si>
    <t>Сеть газопотребления административных зданий</t>
  </si>
  <si>
    <t>  Рязанская область, Сараевский район, Сараевское городское поселение, р.п. Сараи, ул. Ленина, д. 114б; Российская Федерация, Рязанская область, Сараевский муниципальный район, Сараевское городское поселение, р.п. Сараи, Ленина улица, здание 123а; примерно в 10м на северо-запад от здания, расположенного по адресу: Рязанская область, р.п. Сараи, ул. Ленина, д. 125</t>
  </si>
  <si>
    <t>Товарищество собственников жилья "Солнечный город - 7"</t>
  </si>
  <si>
    <t>390026, г. Рязань, ул. 9-я Линия, д. 32, к. 3</t>
  </si>
  <si>
    <t>А03-01918-0001</t>
  </si>
  <si>
    <t>г. Рязань, ул. 9-я Линия, д. 32, к. 3</t>
  </si>
  <si>
    <t>Непубличное акционерное общество "Спасский кожевенный завод"</t>
  </si>
  <si>
    <t>391050 Рязанская область, Спасский район, г. Спасск-Рязанский,  Заводской проезд, д. 6</t>
  </si>
  <si>
    <t>А03-00449-0001</t>
  </si>
  <si>
    <t>Рязанская область, г.Спасск, Заводской проезд, д.6</t>
  </si>
  <si>
    <t>Акционерное общество "Научно-исследовательский институт газоразрядных приборов "Плазма"</t>
  </si>
  <si>
    <t>390023, Рязанская область, г. Рязань, ул. Циолковского, д. 24</t>
  </si>
  <si>
    <t>А03-00150-0001</t>
  </si>
  <si>
    <t>г.Рязань, ул. Циолковского, д.17</t>
  </si>
  <si>
    <t>Общество с ограниченной ответственностью "Терехов-хлеб"</t>
  </si>
  <si>
    <t>391523 Рязанская область,  Шиловский район,  с. Мосолово, ул. Рощина, д. 20</t>
  </si>
  <si>
    <t>А03-02039-0001</t>
  </si>
  <si>
    <t>Сеть газопотребления пекарни</t>
  </si>
  <si>
    <t>Рязанская область,  Шиловский район,  с. Мосолово</t>
  </si>
  <si>
    <t>Общество с ограниченной ответственностью "Торговый дом "Барс""</t>
  </si>
  <si>
    <t>390013, Рязанская область, г. Рязань, ш. Московское, д. 5А, литера А, офис 1</t>
  </si>
  <si>
    <t>А03-00253-0003</t>
  </si>
  <si>
    <t>Сеть газопотребления Торгового дома</t>
  </si>
  <si>
    <t> г.Рязань, Московское шоссе, д.5а, д.7</t>
  </si>
  <si>
    <t>Общество с ограниченной ответственностью "Результат"</t>
  </si>
  <si>
    <t>390005, Рязанская область, г.о. город Рязань, г. Рязань, ул. С. Середы, д. 31, офис 1</t>
  </si>
  <si>
    <t>А03-03729-0001</t>
  </si>
  <si>
    <t>Сеть газопотребления ООО "Результат"</t>
  </si>
  <si>
    <t>г. Рязань, ул. С. Середы, д. 31; Местоположение установлено относительно ориентира, расположенного в границах участка, почтовый адрес ориентира: г. Рязань, ул. С. Середы, д. 31 (Железнодорожный район)</t>
  </si>
  <si>
    <t>Акционерное общество "Ухоловохлебопродукт"</t>
  </si>
  <si>
    <t>391920 Рязанская область, Ухоловский район, рп Ухолово, ул.Революции, д.15</t>
  </si>
  <si>
    <t>А03-00687-0002</t>
  </si>
  <si>
    <t>Рязанская область, рп Ухолово, ул.Революции, д.15</t>
  </si>
  <si>
    <t>Акционерное Общество "Ухоловский  молочный  завод" </t>
  </si>
  <si>
    <t>391920, Рязанская область, р-н. Ухоловский, рп. Ухолово, ул. Революции, д. 4</t>
  </si>
  <si>
    <t>А03-00121-0001</t>
  </si>
  <si>
    <t>Рязанская область, р.п. Ухолово, ул.Революции, д.4</t>
  </si>
  <si>
    <t> Государственное бюджетное стационарное учреждение Рязанской области "Ухорский психоневрологический интернат"</t>
  </si>
  <si>
    <t>391405, Рязанская область, Спасский район, с. Ухорское, ул.Центральная, д.55</t>
  </si>
  <si>
    <t>А03-02218-0001</t>
  </si>
  <si>
    <t>Сеть газопотребления интерната</t>
  </si>
  <si>
    <t>Рязанская область, Спасский район, с. Ухорское, ул.Центральная, д.55</t>
  </si>
  <si>
    <t>Общество с ограниченной ответственностью "Автоимпорт"</t>
  </si>
  <si>
    <t>390023 Рязанская область, г. Рязань, проезд Яблочкова, д. 5В</t>
  </si>
  <si>
    <t>А03-03122-0001</t>
  </si>
  <si>
    <t>г. Рязань, ул. Куйбышевское шоссе, 40</t>
  </si>
  <si>
    <t>Государственное бюджетное стационарное учреждение  Рязанской области  «Шиловский дом социального обслуживания»</t>
  </si>
  <si>
    <t>391525 Рязанская область, Шиловский муниципальный район, с.п. Желудевское, д. Авдотьинка, ул. Речная, зд. 117А</t>
  </si>
  <si>
    <t>А03-00893-0002</t>
  </si>
  <si>
    <t> Рязанская область, Шиловский р-н, д.Авдотьинка</t>
  </si>
  <si>
    <t>Муниципальное казенное предприятие "Сасовские тепловые сети" муниципального образования - городской округ город Сасово Рязанской области</t>
  </si>
  <si>
    <t>391430, Рязанская область, г. Сасово, ул. Ленина, дом 42</t>
  </si>
  <si>
    <t>А03-03349-0002</t>
  </si>
  <si>
    <t>Система теплоснабжения города Сасово </t>
  </si>
  <si>
    <t>Рязанская область, г. Сасово, ул. Советская, 72; Рязанская область, Сасовский район, г. Сасово, ул. 8 Марта</t>
  </si>
  <si>
    <t>Государственный инспектор отдела по надзору за промышленной безопасностью по Рязанской области Приокского управления Ростехнадзора Орлов М.И.</t>
  </si>
  <si>
    <t>Шиловское муниципальное унитарное предприятие тепловых и электрических сетей муниципального образования - Шиловский муниципальный район Рязанской области</t>
  </si>
  <si>
    <t>391502, Рязанская область, Шиловский район, р.п. Шилово, ул. Луговая, 1А</t>
  </si>
  <si>
    <t>А03-00335-0001</t>
  </si>
  <si>
    <t>Система теплоснабжения Шиловского района </t>
  </si>
  <si>
    <t>Рязанская область, Шиловский район, Шиловское городское поселение, р.п. Шилово, ул. Липаткина; улРязанская область, Шиловский район, Шиловское городское поселение, р.п. Шилово, ул. Липаткина; ул. Приокская, д. б/н; ул. Набережная;  ул. Рязанская; пос. Прибрежный, ул. Механизаторов;  ул. Советская, д. 14а; Рязанская область, Шиловский район, р.п. Шилово, ул. Стройкова</t>
  </si>
  <si>
    <t>Муниципальное казенное предприятие "Жилищно-коммунальное хозяйство Городское"</t>
  </si>
  <si>
    <t>391550, Рязанская область, Шацкий муниципальный район, г. п. Шацкое, г. Шацк, ул. Интернациональная, д. 14, помещ. Н10, Н11</t>
  </si>
  <si>
    <t>А03-03681-0001</t>
  </si>
  <si>
    <t>Система теплоснабжения города Шацка </t>
  </si>
  <si>
    <t>Российская Федерация, Рязанская область, р-н Шацкий, г. Шацк, ул. Энгельса; ул. Комсомольская; ул. Российская Федерация, Рязанская область, р-н Шацкий, г. Шацк, ул. Энгельса; ул. Комсомольская; ул. Энгельса</t>
  </si>
  <si>
    <t>Муниципальное казенное предприятие "Октябрьское" Михайловского муниципального округа Рязанской области</t>
  </si>
  <si>
    <t>391720, Рязанская область, м. о. Михайловсий, рп Октябрьский, ул Есенина, зд. 1 </t>
  </si>
  <si>
    <t>А03-03273-0001</t>
  </si>
  <si>
    <t>Система теплоснабжения п. Октябрьское</t>
  </si>
  <si>
    <t>Российская Федерация, Рязанская область, Михайловский район, пгт. Октябрьский; пос. Змеинка; пос. Горенка</t>
  </si>
  <si>
    <t>Муниципальное унитарное предприятие "Энерго-сбытовая и тепловая компания"</t>
  </si>
  <si>
    <t>391710, Рязанская область, г. Михайлов, ул. Карла Маркса, д. 11</t>
  </si>
  <si>
    <t>А03-01696-001</t>
  </si>
  <si>
    <t>Система теплоснабжения г. Михайлов</t>
  </si>
  <si>
    <t>Рязанская область, г. Михайлов, ул. Рабочий поселок; ул. Освобождения; ул. Нагорная; ул. Победы</t>
  </si>
  <si>
    <t>Муниципальное казенное предприятие "Ухоловский коммунальщик" муниципального образования - Ухоловский муниципальный район Рязанской области</t>
  </si>
  <si>
    <t>391920, Рязанская область, Ухоловский район,  р.п. Ухолово, ул. Заводская, дом 58</t>
  </si>
  <si>
    <t>А03-03310-0001</t>
  </si>
  <si>
    <t>Система теплоснабжения Ухоловского района </t>
  </si>
  <si>
    <t>Российская Федерация, Рязанская область, Ухоловский район, Ухоловское городское поселение, р.п. Ухолово, 58</t>
  </si>
  <si>
    <t>Лесновское муниципальное унитарное предприятие жилищно-коммунального хозяйства муниципального образования - Лесновское городское поселение Шиловского муниципального района Рязанской области</t>
  </si>
  <si>
    <t>А03-00083-001</t>
  </si>
  <si>
    <t>Система теплоснабжения р.п. Лесное</t>
  </si>
  <si>
    <t>391539 Ряз.обл., Шиловский р-н, п. Лесной</t>
  </si>
  <si>
    <t>Муниципальное казенное предприятие "ЖКХ "Захаровское" муниципального образования - Захаровский муниципальный район Рязанской области</t>
  </si>
  <si>
    <t>391740, Рязанская область, Захаровский район, с. Захарово, ул. Подгорная, дом 1</t>
  </si>
  <si>
    <t>А03-03453-0001</t>
  </si>
  <si>
    <t>Система теплоснабжения МКП "ЖКХ "Захаровское" </t>
  </si>
  <si>
    <t>Рязанская область, Захаровский район, Елинское сельское поселение, с. Елино</t>
  </si>
  <si>
    <t>Общество с ограниченной ответственностью "Спасские коммунальные системы"</t>
  </si>
  <si>
    <t>391050, Рязанская область, Спасский район, город Спасск-Рязанский, ул. Свердлова, д.78</t>
  </si>
  <si>
    <t>А03-02648-0001</t>
  </si>
  <si>
    <t>Система теплоснабжения г. Спасск</t>
  </si>
  <si>
    <t>Рязанская область, г. Спасск-Рязанский</t>
  </si>
  <si>
    <t>Муниципальное казенное предприятие "Теплосервис"</t>
  </si>
  <si>
    <t>391093, Рязанская область, Спасский район, с. Сушки, ул. Административная, д. 1</t>
  </si>
  <si>
    <t>А03-03455-0001</t>
  </si>
  <si>
    <t>Система теплоснабжения с. Кирицы Спасского района Рязанской области </t>
  </si>
  <si>
    <t>Рязанская область, Спасский район, с. Кирицы, ул. Санаторная, 1</t>
  </si>
  <si>
    <t>МУНИЦИПАЛЬНОЕ КАЗЕННОЕ ПРЕДПРИЯТИЕ "КОРАБЛИНСКИЕ ТЕПЛОВЫЕ И ЭЛЕКТРИЧЕСКИЕ СЕТИ" МУНИЦИПАЛЬНОГО ОБРАЗОВАНИЯ - КОРАБЛИНСКИЙ МУНИЦИПАЛЬНЫЙ РАЙОН РЯЗАНСКОЙ ОБЛАСТИ</t>
  </si>
  <si>
    <t>391200, Рязанская область, р-н. Кораблинский, г. Кораблино, ул. Зубковой, д. 2а, кв. нет</t>
  </si>
  <si>
    <t>А03-01808-001</t>
  </si>
  <si>
    <t>Система теплоснабжения г. Кораблино</t>
  </si>
  <si>
    <t>391200 Рязанская обл., г.Кораблино, ул. Заводская 10, стр. 1, ул.Зубковой, д.25а, ул. Спортивная, д. 6</t>
  </si>
  <si>
    <t>Общество с ограниченной ответственностью "Луч"</t>
  </si>
  <si>
    <t>117246, город Москва, Научный проезд, д. 19, этаж/ком. 2/6д офис 465</t>
  </si>
  <si>
    <t>А01-11492-001</t>
  </si>
  <si>
    <t>г. Кораблино, Рязанской обл., ул. Текстильщиков, д. 12</t>
  </si>
  <si>
    <t>Муниципальное казенное предприятие "ЖКХ Чучковское" муниципального образования - Чучковский муниципальный район Рязанской области</t>
  </si>
  <si>
    <t>391420, Рязанская область, р-н. Чучковский, рп. Чучково, пл. Ленина, д. 10</t>
  </si>
  <si>
    <t>А03-03354-0001</t>
  </si>
  <si>
    <t>Система теплоснабжения р.п. Чучково</t>
  </si>
  <si>
    <t>Российская Федерация, Рязанская область, Чучковский район, пос. Дубровка; р.п. Чучково, ул. Новая, Российская Федерация, Рязанская область, Чучковский район, пос. Дубровка; р.п. Чучково, ул. Новая, д. 10; р.п. Чучково, пл. Ленина, д. 22, пом. Н1; р.п. Чучково, ул. Сосновая</t>
  </si>
  <si>
    <t>Муниципальное казенное предприятие "Сапожковское жилищно-коммунальное хозяйство" муниципального образования Сапожковское городское поселение Сапожковского муниципального района Рязанской области</t>
  </si>
  <si>
    <t>391940, Рязанская область, Сапожковский район, р.п. Сапожок, ул. Пушкарская, дом 2</t>
  </si>
  <si>
    <t>А03-03579-0001</t>
  </si>
  <si>
    <t>Система теплоснабжения р.п. Сапожок </t>
  </si>
  <si>
    <t>Рязанская область, р-н Сапожковский, р.п. Сапожок, ул. Садовая; р.п. Сапожок, мкр. Садовая; РязанРязанская область, р-н Сапожковский, р.п. Сапожок, ул. Садовая; р.п. Сапожок, мкр. Садовая; Рязанская область, р-н Сапожковский, р.п. Сапожок, мкр. Северный; р.п. Сапожок, мкр. Северный</t>
  </si>
  <si>
    <t>Общество с ограниченной ответственностью " Хлеб "</t>
  </si>
  <si>
    <t>391170, Рязанская область, р-н. Старожиловский, рп. Старожилово, ул. Трудовая, д. 22</t>
  </si>
  <si>
    <t>А03-00279-0001</t>
  </si>
  <si>
    <t>Сеть газопотребления хлебзавода (11)</t>
  </si>
  <si>
    <t>391170, Ряз.обл., р.п.Старожилово, ул.Железнодорожная, д.42 А</t>
  </si>
  <si>
    <t>Государственный инспектор отдела по надзору за промышленной безопасностью по Рязанской области Приокского управления Ростехнадзора Бурцева Екатерина Валерьевна</t>
  </si>
  <si>
    <t>Товарищество собственников жилья "Нефтедом"</t>
  </si>
  <si>
    <t>ул. Татарская, д. 56а,, г. Рязань, Рязанская обл., 390029</t>
  </si>
  <si>
    <t>А03-00714-0002</t>
  </si>
  <si>
    <t>Система газопотребления товарищества собственников жилья (11)</t>
  </si>
  <si>
    <t>390026 г.Рязань, ул.Татарская, д.56 А</t>
  </si>
  <si>
    <t>Индивидуальный предприниматель Петунина Лидия Ивановна</t>
  </si>
  <si>
    <t>390019, Рязанская область, г. Рязань, ул. 5 район, д. 86А </t>
  </si>
  <si>
    <t>А03-02191-0002</t>
  </si>
  <si>
    <t>Система газопотребления нежилого помещения - магазина (11)</t>
  </si>
  <si>
    <t>г. Рязань, пр-д Шабулина, 24 Б</t>
  </si>
  <si>
    <t>Акционерное общество "Старожиловский молочный комбинат"</t>
  </si>
  <si>
    <t>391180, Рязанская область, Старожиловский район, д. Хрущево, ул. Кооперативная, 13</t>
  </si>
  <si>
    <t>А03-00942-0001</t>
  </si>
  <si>
    <t>Рязанская область, Старожиловский район, д. Хрущево, ул. Кооперативная; Рязанская область, Старожиловский район, д. Хрущево, ул. Кооперативная, д. 13</t>
  </si>
  <si>
    <t>ОБЩЕСТВО С ОГРАНИЧЕННОЙ ОТВЕТСТВЕННОСТЬЮ "ЦЕНТРКОМ"</t>
  </si>
  <si>
    <t>390011, г. Рязань, мкр. Южный промузел, д. 8</t>
  </si>
  <si>
    <t>А03-02572-0001</t>
  </si>
  <si>
    <t>390011 г. Рязань, мкр. Южный промузел, 8</t>
  </si>
  <si>
    <t>Общество с ограниченной ответственностью "Велес"</t>
  </si>
  <si>
    <t>390043, Рязанская область, г. Рязань, проезд Шабулина, д. 21</t>
  </si>
  <si>
    <t>А03-03100-0001</t>
  </si>
  <si>
    <t>Сеть газопотребления гостинично-оздоровительного комплекса (11)</t>
  </si>
  <si>
    <t>Рязанская область, г. Рязань, пр. Шабулина, 21</t>
  </si>
  <si>
    <t>Муниципальное общеобразовательное учреждение "Пехлецкая средняя школа имени В.В. Соловова"</t>
  </si>
  <si>
    <t>391230, Рязанская область, Кораблинский район, с. Пехлец, ул. Центральная, д. 67</t>
  </si>
  <si>
    <t>А03-03670-0001</t>
  </si>
  <si>
    <t>Сеть газопотребления филиала "Незнановская ОШ" МОУ "Пехлецкая СШ им. В. В. Соловова" (11)</t>
  </si>
  <si>
    <t>Российская Федерация, Рязанская область, Кораблинский район, Незнановское сельское поселение, село Незнаново, Центральный переулок, здание 2; Российская Федерация, Рязанская область, Кораблинский район, с. Незнаново</t>
  </si>
  <si>
    <t>Местная религиозная организация православный Приход  Александро - Невской церкви г. Рязани Рязанской Епархии Русской Православной Церкви (Московский патриархат)</t>
  </si>
  <si>
    <t>390048, г. Рязань, ул. Новоселов, д. 33 в</t>
  </si>
  <si>
    <t>А03-01644-0001</t>
  </si>
  <si>
    <t>Сеть газопотребления прихода </t>
  </si>
  <si>
    <t>390048 г. Рязань, ул. Новоселов, д. 33 в</t>
  </si>
  <si>
    <t>Государственное бюджетное учреждение Рязанской области "Кораблинская районная больница"</t>
  </si>
  <si>
    <t>391200, Рязанская область, р-н. Кораблинский, г. Кораблино, ул. Спортивная, д. 11</t>
  </si>
  <si>
    <t>А03-00203-0001</t>
  </si>
  <si>
    <t>Рязанская область, г.Кораблино, ул.Спортивная, д.11; ул. Спортивная, д. 11, строен. 5</t>
  </si>
  <si>
    <t>Некоммерческое партнерство "БИЗНЕС-ЦЕНТР "КАПИТАЛ"</t>
  </si>
  <si>
    <t>390000, Рязанская область, г. Рязань, ул. Право-Лыбедская, д. 40</t>
  </si>
  <si>
    <t>А03-02407-0002</t>
  </si>
  <si>
    <t>390000 г.Рязань, ул.Праволыбедская, 40</t>
  </si>
  <si>
    <t>Общество с ограниченной ответственностью "Русская березка"</t>
  </si>
  <si>
    <t>390048, г. Рязань, ул. Новоселов, д. 56</t>
  </si>
  <si>
    <t>А03-02196-0001</t>
  </si>
  <si>
    <t>Сеть газопотребления культурно-оздоровительного комплекса (11)</t>
  </si>
  <si>
    <t>г. Рязань, ул. Новоселов, д. 53д; г. Рязань, ул. Новоселов, в районе д. 53д</t>
  </si>
  <si>
    <t>Ассоциация по эксплуатации торгово-офисного здания "Венец"</t>
  </si>
  <si>
    <t>390023, г. Рязань, ул. Ленина, д. 10, Н37</t>
  </si>
  <si>
    <t>А03-03391-0001</t>
  </si>
  <si>
    <t>г. Рязань, ул. Ленина, д. 10</t>
  </si>
  <si>
    <t>Акционерное общество "Автомобильная колонна № 1132"</t>
  </si>
  <si>
    <t>390029, Рязанская область, г. Рязань, ул. Высоковольтная, д. 40</t>
  </si>
  <si>
    <t>А03-01618-0001</t>
  </si>
  <si>
    <t>Рязанская область, г. Рязань, ул. Высоковольтная, (Железнодорожный округ); 390029, г. Рязань, ул. Высоковольтная, д. 40; д. 40а</t>
  </si>
  <si>
    <t>Товарищество собственников жилья "Солнечное"</t>
  </si>
  <si>
    <t>390048 г.Рязань, ул.Новоселов, д.34, корп.2</t>
  </si>
  <si>
    <t>А03-01195-0001</t>
  </si>
  <si>
    <t>Открытое акционерное общество "Кораблинский молочный завод"</t>
  </si>
  <si>
    <t>391200, Рязанская область, г. Кораблино, Южная производственная зона, 38</t>
  </si>
  <si>
    <t>А03-00303-0001</t>
  </si>
  <si>
    <t>391200 Рязанская обл., г.Кораблино, Южная производственная зона, 38</t>
  </si>
  <si>
    <t>Открытое акционерное общество "Кораблинохлебопродукт"</t>
  </si>
  <si>
    <t>ул. Привокзальная, д. 62, г. Кораблино, Кораблинский р-н, Рязанская обл., 391201</t>
  </si>
  <si>
    <t>А03-01768-0005</t>
  </si>
  <si>
    <t>391201, Рязанская область, г. Кораблино, ул. Привокзальная, д. 62</t>
  </si>
  <si>
    <t>Общество с ограниченной ответственностью "Дельта"</t>
  </si>
  <si>
    <t>390013, г. Рязань, ул. Вокзальная, д. 41, Н11</t>
  </si>
  <si>
    <t>А03-03181-0001</t>
  </si>
  <si>
    <t>Сеть газопотребления выставочно-офисного центра (11)</t>
  </si>
  <si>
    <t>Рязанская область, г. Рязань, ул. Вокзальная, д. 41 (Железнодорожный район); Рязанская область, г. Рязань, ул. Вокзальная, д. 41, пом. Н12; Рязанская область, г. Рязань, ул. Вокзальная, д. 41</t>
  </si>
  <si>
    <t>Общество с ограниченной ответственностью "Меткомплекс"</t>
  </si>
  <si>
    <t>390011, г. Рязань, ул. Пугачева, д. 11/19-121</t>
  </si>
  <si>
    <t>А03-02805-0002</t>
  </si>
  <si>
    <t>Сеть газопотребления ООО "Меткомплекс" (11)</t>
  </si>
  <si>
    <t>г. Рязань, ул. Черновицкая, 29, стр 2, стр. 3</t>
  </si>
  <si>
    <t>Общество с ограниченной ответственностью "АвтоМет"</t>
  </si>
  <si>
    <t>390029, г. Рязань, ул. Высоковольтная, д. 54</t>
  </si>
  <si>
    <t>А03-02806-0001</t>
  </si>
  <si>
    <t>Сеть газопотребления ООО "АвтоМет" (11)</t>
  </si>
  <si>
    <t>г. Рязань, ул. Черновицкая, д. 29, стр. 2</t>
  </si>
  <si>
    <t>Общество с ограниченной ответственностью "Бакалея"</t>
  </si>
  <si>
    <t>390010, Рязанская область, г. Рязань, пр-д Шабулина, д. 10, офис 1</t>
  </si>
  <si>
    <t>А03-03644-0001</t>
  </si>
  <si>
    <t>Сеть газопотребления складских и офисных помещений (11)</t>
  </si>
  <si>
    <t>г.Рязань, пр. Шабулина, 10; Рязанская обл., г. Рязань, проезд Шабулина, 10 (Московский район)</t>
  </si>
  <si>
    <t>Областное государственное бюджетное профессиональное образовательное учреждение "Рязанский автотранспортный техникум имени С.А. Живаго"</t>
  </si>
  <si>
    <t>390000, Рязанская область, г. Рязань, ул. Полевая, д. 38</t>
  </si>
  <si>
    <t>А03-00561-0002</t>
  </si>
  <si>
    <t>Сеть газопотребления техникума (11) </t>
  </si>
  <si>
    <t>390000 г. Рязань, ул. Полевая, д. 38</t>
  </si>
  <si>
    <t>Открытое акционерное общество Многопрофильный производственный комбинат "Центртранс"</t>
  </si>
  <si>
    <t>390010, Рязанская область, г. Рязань, ул. Магистральная, 10-А</t>
  </si>
  <si>
    <t>А03-02184-0003</t>
  </si>
  <si>
    <t>Сеть газопотребления административно-производственного комплекса № 2 (11)</t>
  </si>
  <si>
    <t>г. Рязань, ул. Магистральная, д. 10а; Рязанская область, г. Рязань, ул. Магистральная, 10а (Московский район)</t>
  </si>
  <si>
    <t>Общество с ограниченной ответственностью "ВИКТОРИ"</t>
  </si>
  <si>
    <t>390013 г.Рязань, Первомайский проспект, д. 70 к.1, </t>
  </si>
  <si>
    <t>А03-02022-0001</t>
  </si>
  <si>
    <t>Сеть газопотребления торгово-развлекательного центра "Виктория - Плаза" (11)</t>
  </si>
  <si>
    <t>г.Рязань, Первомайский проспект, д.70, корп.1, I-4,5 пом</t>
  </si>
  <si>
    <t>ОБЩЕСТВО С ОГРАНЧИЕННОЙ ОТВЕТСТВЕННОСТЬЮ "КОМКОР"</t>
  </si>
  <si>
    <t>А03-01581-0001</t>
  </si>
  <si>
    <t>Сеть  газопотребления производственно-коммерческого центра ООО "Комкор" (11)</t>
  </si>
  <si>
    <t>390046 г.Рязань, ул.Чкалова, д.68</t>
  </si>
  <si>
    <t>Товарищество собственников жилья "Жилищно-строительный кооператив "Стройкова"</t>
  </si>
  <si>
    <t>390026, Рязанская область, г.Рязань, ул.Стройкова, д.54, помещение Н4</t>
  </si>
  <si>
    <t>А03-01160-0001</t>
  </si>
  <si>
    <t>Сеть газопотребления ТСЖ (11)</t>
  </si>
  <si>
    <t> г.Рязань, ул.Стройкова ,д.54</t>
  </si>
  <si>
    <t>Общество с ограниченной ответственностью "Стройпромальянс"</t>
  </si>
  <si>
    <t>390005, Рязанская область,  г. Рязань, ул. Семашко, дом 14, пом. Н12, офис 1</t>
  </si>
  <si>
    <t>А03-01487-0001</t>
  </si>
  <si>
    <t>Рязанская область, г. Рязань, ул. Семашко, д. 14, пом. Н12, офис 1</t>
  </si>
  <si>
    <t>Государственный инспектор отдела по надзору за промышленной безопасностью по Рязанской области Приокского управления Ростехнадзора          Хацкевич А.А.</t>
  </si>
  <si>
    <t>Муниципальное бюджетное учреждение "Дирекция благоустройства города"</t>
  </si>
  <si>
    <t>390023, г. Рязань, проезд Яблочкова, д. 9</t>
  </si>
  <si>
    <t>А03-03107-0002</t>
  </si>
  <si>
    <t>Участок транспортный МБУ "ДБГ"</t>
  </si>
  <si>
    <t>Рязанская область, г. Рязань, проезд Яблочкова, д. 9</t>
  </si>
  <si>
    <t>Общество с ограниченной ответственностью "Шереметьевский проспект"</t>
  </si>
  <si>
    <t>350926, Рязанская обл., Рязанский район, п. Варские, ул. Школьная, д. 48Г, офис 5</t>
  </si>
  <si>
    <t>А03-03384-0001</t>
  </si>
  <si>
    <t>Рязанская область, Рязанский район, с. Дядьково</t>
  </si>
  <si>
    <t>390047, г. Рязань, район Карцево, д. 5, литера А, офис 4</t>
  </si>
  <si>
    <t>А03-00308-0002</t>
  </si>
  <si>
    <t>390043, г. Рязань, пр. Шабулина, д. 3</t>
  </si>
  <si>
    <t>А03-00075-0006</t>
  </si>
  <si>
    <t>Цех сбыта</t>
  </si>
  <si>
    <t>А03-00075-0007</t>
  </si>
  <si>
    <t>Цех ячеистных блоков</t>
  </si>
  <si>
    <t>Муниципальное казенное предприятие "Сасовские тепловые сети"</t>
  </si>
  <si>
    <t>391430, Рязанская обл., г. Сасово, ул. Ленина, д. 42</t>
  </si>
  <si>
    <t>А03-03349-0001</t>
  </si>
  <si>
    <t>Областное государственное бюджетное профессиональное образовательное учреждение «Рязанский технологический колледж»</t>
  </si>
  <si>
    <t>390035, г. Рязань, проезд Гоголя, д. 6</t>
  </si>
  <si>
    <t>А03-02397-0004</t>
  </si>
  <si>
    <t>г. Рязань, ул. 12-я Линия, дом 1г</t>
  </si>
  <si>
    <t>А03-03119-0001</t>
  </si>
  <si>
    <t>г. Рязань, пр. Шабулина, д. 8</t>
  </si>
  <si>
    <t>390013, г. Рязань, ул. Дзержинского, д. 21</t>
  </si>
  <si>
    <t>А03-00276-0005</t>
  </si>
  <si>
    <t>Участок транспортный </t>
  </si>
  <si>
    <t>г.Рязань, пр. Шабулина, д.20</t>
  </si>
  <si>
    <t>Общество с ограниченной ответственностью "Производственно-коммерческое предприятие" Центринвестсервис"</t>
  </si>
  <si>
    <t>390006, г. Рязань, ул. Грибоедова, д. 2А, помещ./офис Н1/2</t>
  </si>
  <si>
    <t>А03-00342-0001</t>
  </si>
  <si>
    <t>390000, г.Рязань, Восточный промузел, стр.3</t>
  </si>
  <si>
    <t>Открытое акционерное общество"Скопинский автоагрегатный завод"</t>
  </si>
  <si>
    <t>А03-00664-0002</t>
  </si>
  <si>
    <t>391843 Рязанская область, Скопинский район, с.Чулково, ул.Лихарево, д.97</t>
  </si>
  <si>
    <t>А03-00664-0006</t>
  </si>
  <si>
    <t>Цех транспортный </t>
  </si>
  <si>
    <t>390011, г. Рязань, Южный Промузел, д.6, стр. 36</t>
  </si>
  <si>
    <t>А03-01513-0002</t>
  </si>
  <si>
    <t>390011, г. Рязань, район Южный Промузел, 6., стр. 36,27,3</t>
  </si>
  <si>
    <t>Общество с ограниченной ответственностью "Логистическая компания "Прогресс"</t>
  </si>
  <si>
    <t>390047, г. Рязань, ул. Новоселковская, д. 17А, комната 11, этаж 3</t>
  </si>
  <si>
    <t>А03-03374-0001</t>
  </si>
  <si>
    <t>Площадка склада</t>
  </si>
  <si>
    <t>Рязанская область, г. Рязань, Новоселковская ул., 17а</t>
  </si>
  <si>
    <t>А03-00758-0003</t>
  </si>
  <si>
    <t>Общество с ограниченной ответственностью «Монолит»</t>
  </si>
  <si>
    <t>391303, Рязанская обл., г. Касимов, ул. Советская, д.11</t>
  </si>
  <si>
    <t>А03-03415-0002</t>
  </si>
  <si>
    <t>Рязанская область, г. Касимов, мкр. Приокский, Промбаза</t>
  </si>
  <si>
    <t>А03-03415-0003</t>
  </si>
  <si>
    <t>Общество с ограниченной ответственностью "Связь Энерго"</t>
  </si>
  <si>
    <t>115184, г. Москва, ул. Пятницкая, д. 55/25, стр. 4</t>
  </si>
  <si>
    <t>А01-12144-0002</t>
  </si>
  <si>
    <t>391430, г. Сасово, Рязанская обл., ул. Пушкина, д. 21</t>
  </si>
  <si>
    <t>А03-01181-0002</t>
  </si>
  <si>
    <t>Публичное акционерное общество "Саста"</t>
  </si>
  <si>
    <t>А03-00072-0001</t>
  </si>
  <si>
    <t>обл. Рязанская, р-н Сасовский, г. Сасово, ул. Пушкина, дом 21; Рязанская область, г. Сасово, ул. Пушкина, д. 21, пом. Н30</t>
  </si>
  <si>
    <t>А03-03472-0002</t>
  </si>
  <si>
    <t>Акционерное общество "Рязанская областная электросетевая компания"</t>
  </si>
  <si>
    <t>390000, Рязанская область, г. Рязань, ул. Право-Лыбедская, д. 27, лит. А2</t>
  </si>
  <si>
    <t>А03-02500-0005</t>
  </si>
  <si>
    <t>Участок транспортный филиала "Рязанский район электрических сетей" </t>
  </si>
  <si>
    <t>390526, Рязанская область, п. Варские, ул. Совхозная, д. 1 А</t>
  </si>
  <si>
    <t>391502, Рязанская обл., Шиловский район, р.п. Шилово, ул. Луговая, д.1а</t>
  </si>
  <si>
    <t>А03-00335-0009</t>
  </si>
  <si>
    <t>Акционерное общество "Рязаньавтодор"</t>
  </si>
  <si>
    <t>390047, Рязанская область, г. Рязань, Куйбышевское шоссе, д. 35</t>
  </si>
  <si>
    <t>А03-00421-0030</t>
  </si>
  <si>
    <t>Участок механизации Шиловского ДРСУ</t>
  </si>
  <si>
    <t>Ряз.обл., рп. Шилово, ул.Рязанская</t>
  </si>
  <si>
    <t>А03-00421-0033</t>
  </si>
  <si>
    <t>Участок механизации Касимовского ДРСУ</t>
  </si>
  <si>
    <t> Рязанская обл., Касимовский район, д. Кауровка</t>
  </si>
  <si>
    <t>Общество с ограниченной ответственностью "Касимовский речной порт"</t>
  </si>
  <si>
    <t>391303, Рязанская обл., г. Касимов, ул. Широкая, д.2</t>
  </si>
  <si>
    <t>А03-03285-0002</t>
  </si>
  <si>
    <t>Рязанская область, г. Касимов, ул. Широкая, д. 2</t>
  </si>
  <si>
    <t>Муниципальное казенное предприятие "Касимовсервис" муниципального образования - городской округ город Касимов</t>
  </si>
  <si>
    <t>391300, Рязанская область, г. Касимов, ул. Советская, д. 226а</t>
  </si>
  <si>
    <t>А03-03321-0001</t>
  </si>
  <si>
    <t>Рязанская область, г. Касимов, ул. Советская, 226а</t>
  </si>
  <si>
    <t>ООО  "Завод точного литья"</t>
  </si>
  <si>
    <t>А03-03543-0003</t>
  </si>
  <si>
    <t>Цех механической обработки</t>
  </si>
  <si>
    <t>г. Рязань, р-н Южный Промузел, 6, стр. 5, пом. Н28; г. Рязань, р-н Южный Промузел, 6, стр. 5 (Железнодорожный район)</t>
  </si>
  <si>
    <t>Общество с ограниченной ответственностью "Ремонтно-строительное предприятие "АППАРЕЛЬ"</t>
  </si>
  <si>
    <t>390028, г. Рязань, ул. Сельских Строителей, д. 6, корп. 3, кв. 36</t>
  </si>
  <si>
    <t>Участок  транспортный</t>
  </si>
  <si>
    <t>391050 Рязанская обл., г.Спасск</t>
  </si>
  <si>
    <t>Общество с ограниченной ответственностью "Новостройка"</t>
  </si>
  <si>
    <t>390047, г. Рязань, ул. Западная, д.12, корп. 11, кв. 2</t>
  </si>
  <si>
    <t>А03-01316-0001</t>
  </si>
  <si>
    <t>390039 г. Рязань, ул. Интернациональная, 19 Б</t>
  </si>
  <si>
    <t>А03-00650-0001</t>
  </si>
  <si>
    <t>Общество с ограниченной ответственностью "Литейщик"</t>
  </si>
  <si>
    <t>390042, Рязанская Область, г. Рязань, ул. Станкозаводская, д.7</t>
  </si>
  <si>
    <t>А03-02984-0001</t>
  </si>
  <si>
    <t>390042, г. Рязань, ул. Станкозаводская, д. 7</t>
  </si>
  <si>
    <t>390028 г. Рязань, ул.Прижелезнодорожная, д. 20 А</t>
  </si>
  <si>
    <t>А03-01952-0002</t>
  </si>
  <si>
    <t>Общество с ограниченной ответственностью "Нотекс"</t>
  </si>
  <si>
    <t>390035, Рязанская область, город Рязань, ул. Островского, д. 25, офис 6</t>
  </si>
  <si>
    <t>А03-03123-0001</t>
  </si>
  <si>
    <t>390035, г. Рязань, ул. Островского, д. 25</t>
  </si>
  <si>
    <t>Акционерное общество "Рязанский радиозавод"</t>
  </si>
  <si>
    <t>390023 г.Рязань, ул.Лермонтова, д.11</t>
  </si>
  <si>
    <t>А03-00538-0003</t>
  </si>
  <si>
    <t>ОТКРЫТОЕ АКЦИОНЕРНОЕ ОБЩЕСТВО "НОВО-РЯЗАНСКОЕ ПРЕДПРИЯТИЕ ПРОМЖЕЛДОРТРАНС"</t>
  </si>
  <si>
    <t>390042, г. Рязань, ул. Прижелезнодорожная, д. 1</t>
  </si>
  <si>
    <t>А03-01330-0002</t>
  </si>
  <si>
    <t>390028, г. Рязань, ул. Прижелезнодорожная, д. 52, стр.19</t>
  </si>
  <si>
    <t>А03-02739-0001</t>
  </si>
  <si>
    <t>Акционерное общество "Точинвест Цинк"</t>
  </si>
  <si>
    <t>Акционерное общество "Точинвест Установка"</t>
  </si>
  <si>
    <t>А03-02977-0001</t>
  </si>
  <si>
    <t>390028, Рязанская область, г. Рязань, ул. Прижелезнодорожная, дом 52, литера Т, помещение 19</t>
  </si>
  <si>
    <t>А03-03402-0003</t>
  </si>
  <si>
    <t>Рязанская область, г. Рязань, ул. Прижелезнодорожная, д. 52</t>
  </si>
  <si>
    <t>Общество с ограниченной ответственностью "КожПромМебель"</t>
  </si>
  <si>
    <t>390011, Рязанская область, г. Рязань, ш. Куйбышевское, д. 14А, лит. В, корп. 1</t>
  </si>
  <si>
    <t>А03-03125-0001</t>
  </si>
  <si>
    <t>г. Рязань ,ул. Прижелезнодорожная, 52</t>
  </si>
  <si>
    <t>Общество с ограниченной ответственностью "Электросетьстрой"</t>
  </si>
  <si>
    <t>390028, г. Рязань, ул. Прижелезнодорожная, д. 6А, помещение 5</t>
  </si>
  <si>
    <t>А03-02462-0002</t>
  </si>
  <si>
    <t>390010 г. Рязань, ул. Прижелезнодорожная, д. 6</t>
  </si>
  <si>
    <t>ПАО «Калужский турбинный завод»</t>
  </si>
  <si>
    <t>г. Калуга, ул. Московская, д.241</t>
  </si>
  <si>
    <t>А09-40271-0030</t>
  </si>
  <si>
    <t>Сташий государственный инспектор межрегионального отдела государственного энергетического надзора Матюков Е.В.</t>
  </si>
  <si>
    <t>А09-40271-0027</t>
  </si>
  <si>
    <t>Площадка подсобного хозяйства котельной</t>
  </si>
  <si>
    <t>ООО «КБК энерго»</t>
  </si>
  <si>
    <t>Калужская область, г. Кондрово, ул. Пушкина, д. 5</t>
  </si>
  <si>
    <t>А09-41816-0002</t>
  </si>
  <si>
    <t>Площадка подсобного хозяйства ТЭЦ</t>
  </si>
  <si>
    <t>АО «Тулачермет»</t>
  </si>
  <si>
    <t>300016, Тула, ул. Пржевальского, 2</t>
  </si>
  <si>
    <t>А11-10019-0012</t>
  </si>
  <si>
    <t xml:space="preserve"> Государственный инспектор межрегионального отдела государственного энергетического надзора Сергеенко А.И.</t>
  </si>
  <si>
    <t>Филиал АО «НАК» Азот» Новомосковская ГРЭС»</t>
  </si>
  <si>
    <t>301651, Россия, Тульская область, г. Новомосковск, Заводской проезд, д. 1</t>
  </si>
  <si>
    <t>А11-10311-0113</t>
  </si>
  <si>
    <t>Площадка хранения мазутного топлива ПП Новомосковская ГРЭС</t>
  </si>
  <si>
    <t>Тульская область г. Новомосковск, ул. Связи, д. 10</t>
  </si>
  <si>
    <t>Старший  государственный инспектор межрегионального отдела государственного энергетического надзора Савенков С.С.</t>
  </si>
  <si>
    <t>ООО «Ново-Рязанская ТЭЦ»</t>
  </si>
  <si>
    <t>Россия, республика Татарстан, 420111, город Казань, улица Университетская, д.14</t>
  </si>
  <si>
    <t>А43-05993-0005</t>
  </si>
  <si>
    <t>Площадка хранения мазутного топлива ООО «Ново-Рязанская ТЭЦ»</t>
  </si>
  <si>
    <t>390011, г. Рязань, Южный промузел, д. 23</t>
  </si>
  <si>
    <t>Старший  государственный инспектор межрегионального отдела государственного энергетического надзора Лысенко С.В.</t>
  </si>
  <si>
    <t>А43-05993-0002</t>
  </si>
  <si>
    <t>Площадка подсобного хозяйства ООО «Ново-Рязанская ТЭЦ</t>
  </si>
  <si>
    <t>Общество с ограниченной ответственностью "СТС"</t>
  </si>
  <si>
    <t>301602, ТУЛЬСКАЯ ОБЛАСТЬ, Р-Н УЗЛОВСКИЙ, Г. УЗЛОВАЯ, УЛ. ДУБОВСКАЯ, Д.2, К.А</t>
  </si>
  <si>
    <t>А11-01237-0001</t>
  </si>
  <si>
    <t>Тульская обл., г. Узловая, ул. Дубовская, д. 2</t>
  </si>
  <si>
    <t>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Скоблицов Ю.А.</t>
  </si>
  <si>
    <t>Общество с ограниченной ответственностью "ЭнергоГазИнвест-Тула"</t>
  </si>
  <si>
    <t>300041, ТУЛЬСКАЯ ОБЛАСТЬ, Г ТУЛА, ПР-Д ПУШКИНСКИЙ, ЗД. 4А, ОФИС 17</t>
  </si>
  <si>
    <t>А11-01021-0009</t>
  </si>
  <si>
    <t>Участок транспортный г. Донской (15)</t>
  </si>
  <si>
    <t>Тульская обл., г. Донской, микрорайон Центральный, ул. Заводская, 52</t>
  </si>
  <si>
    <t>Государственное учреждение Тульской области "Тулаавтодор"</t>
  </si>
  <si>
    <t>301722, ТУЛЬСКАЯ ОБЛАСТЬ, Р-Н КИМОВСКИЙ, Г. КИМОВСК, УЛ. КИРОВА, Д. 5</t>
  </si>
  <si>
    <t>А11-11007-0027</t>
  </si>
  <si>
    <t>Участок механизации Узловского ДРСФ  (15)</t>
  </si>
  <si>
    <t>Тульская обл., г. Донской, мкр. Центральный, ул. Стахановская, д. 40</t>
  </si>
  <si>
    <t>Общество с ограниченной ответственностью "АДАМАНТ"</t>
  </si>
  <si>
    <t>301652, ТУЛЬСКАЯ ОБЛАСТЬ, Р-Н НОВОМОСКОВСКИЙ, Г. НОВОМОСКОВСК, Ш. ДОНСКОЕ, Д.2В</t>
  </si>
  <si>
    <t>А11-11151-0001</t>
  </si>
  <si>
    <t>Тульская обл., г. Новомосковск, ул. Донское шоссе, д. 2 в</t>
  </si>
  <si>
    <t>Акционерное общество "Новомосковскогнеупор"</t>
  </si>
  <si>
    <t>301652, ТУЛЬСКАЯ ОБЛАСТЬ, Р-Н НОВОМОСКОВСКИЙ, Г. НОВОМОСКОВСК, Ш. ДОНСКОЕ, Д.4</t>
  </si>
  <si>
    <t>А11-10720-0007</t>
  </si>
  <si>
    <t>Общество с ограниченной ответственностью "Альфа-Строй"</t>
  </si>
  <si>
    <t>301657, ТУЛЬСКАЯ ОБЛАСТЬ, Р-Н НОВОМОСКОВСКИЙ, Г НОВОМОСКОВСК, УЛ КОСМОНАВТОВ, Д. 8, ОФИС 3</t>
  </si>
  <si>
    <t>А11-01531-0001</t>
  </si>
  <si>
    <t>Тульская обл., г. Новомосковск, ул. Космонавтов, д. 8</t>
  </si>
  <si>
    <t>Индивидуальный предприниматель Петросян Карен Спартакович</t>
  </si>
  <si>
    <t>Тульская обл., Узловский р-н, дер. Б-Полунино, д. 49</t>
  </si>
  <si>
    <t>711706479872</t>
  </si>
  <si>
    <t>А11-01183-0001</t>
  </si>
  <si>
    <t>Объекты,  где используются подъемные сооружения (15)</t>
  </si>
  <si>
    <t>Муниципальное бюджетное учреждение "Районное благоустройство, ремонт дорог и тротуаров"</t>
  </si>
  <si>
    <t>301652, ТУЛЬСКАЯ ОБЛАСТЬ, Р-Н НОВОМОСКОВСКИЙ, Г НОВОМОСКОВСК, УЛ ПЕРВОМАЙСКАЯ, Д. 70</t>
  </si>
  <si>
    <t>А11-11713-0003</t>
  </si>
  <si>
    <t>301650, Тульская обл., Новомосковский р-н, г. Новомосковск, ул. Парковая, д. 2а</t>
  </si>
  <si>
    <t>Общество с ограниченной ответственностью "Новая жилищная компания"</t>
  </si>
  <si>
    <t>301650, ТУЛЬСКАЯ ОБЛАСТЬ, Р-Н НОВОМОСКОВСКИЙ, Г. НОВОМОСКОВСК, УЛ. БЕРЕЖНОГО, Д.21</t>
  </si>
  <si>
    <t>А11-11757-0001</t>
  </si>
  <si>
    <t>301650, Тульская обл., Новомосковский р-н, г. Новомосковск, ул. Бережного, д. 21</t>
  </si>
  <si>
    <t>Общество с ограниченной ответственностью «Авгол»</t>
  </si>
  <si>
    <t>301605, ТУЛЬСКАЯ ОБЛАСТЬ, Р-Н УЗЛОВСКИЙ, Г УЗЛОВАЯ, УЛ ДРУЖБЫ, СТР. 1</t>
  </si>
  <si>
    <t>А11-11307-0004</t>
  </si>
  <si>
    <t>301605, Тульская обл., Узловский р-н, г. Узловая, ул. Дружбы, стр. 1</t>
  </si>
  <si>
    <t>Общество с ограниченной ответственностью  "АШ-Трейд"</t>
  </si>
  <si>
    <t>301661, ТУЛЬСКАЯ ОБЛАСТЬ, Г.О. ГОРОД НОВОМОСКОВСК, Г НОВОМОСКОВСК, Ш КОМСОМОЛЬСКОЕ, Д. 72В, ОФИС 1</t>
  </si>
  <si>
    <t>А11-11808-0001</t>
  </si>
  <si>
    <t>301657, Тульская обл., Новомосковский р-н, г. Новомосковск, ул. Западная Садовая, д. 55</t>
  </si>
  <si>
    <t>Общество с ограниченной ответственностью "ПромЭнергоСбыт"</t>
  </si>
  <si>
    <t>301650, ТУЛЬСКАЯ ОБЛАСТЬ, Р-Н НОВОМОСКОВСКИЙ, Г. НОВОМОСКОВСК, УЛ. КАЛИНИНА, Д. 15</t>
  </si>
  <si>
    <t>А11-00653-0002</t>
  </si>
  <si>
    <t>301650 Тульская область, Новомосковский район,   г. Новомосковск,   ул. Калинина, д.15</t>
  </si>
  <si>
    <t>Общество с ограниченной ответственностью "Капитель"</t>
  </si>
  <si>
    <t>301668, ТУЛЬСКАЯ ОБЛАСТЬ, Р-Н НОВОМОСКОВСКИЙ, Г. НОВОМОСКОВСК, УЛ. ДРУЖБЫ, Д.12</t>
  </si>
  <si>
    <t>А11-10829-0001</t>
  </si>
  <si>
    <t>301668, Тульская область, Новомосковский район,     г. Новомосковск, ул. Дружбы, д.12</t>
  </si>
  <si>
    <t>Общество с ограниченной ответственностью "Новомосковский завод полимерных труб"</t>
  </si>
  <si>
    <t>301651, ТУЛЬСКАЯ ОБЛАСТЬ, Р-Н НОВОМОСКОВСКИЙ, Г. НОВОМОСКОВСК, СТ. ЗАВОДСКОЙ ПАРК, СТРОЕНИЕ 5</t>
  </si>
  <si>
    <t>А11-11152-0003</t>
  </si>
  <si>
    <t>301651, область Тульская, р-н Новомосковский, г. Новомосковск, ст. Заводской парк, строение 5</t>
  </si>
  <si>
    <t>Акционерное общество "Готэк-Центр"</t>
  </si>
  <si>
    <t>301661, ТУЛЬСКАЯ ОБЛАСТЬ, Р-Н НОВОМОСКОВСКИЙ, Г НОВОМОСКОВСК, Ш КОМСОМОЛЬСКОЕ, Д. 64А</t>
  </si>
  <si>
    <t>А11-00833-0004</t>
  </si>
  <si>
    <t>Площадка производства работ цеха</t>
  </si>
  <si>
    <t>301661, Тульская область,Новомосковский р-н, г. Новомосковск, ш. Комсомольское, д. 64А</t>
  </si>
  <si>
    <t>Общество с ограниченной ответственностью "Автотранспортное предприятие № 11"</t>
  </si>
  <si>
    <t>301651, ТУЛЬСКАЯ ОБЛАСТЬ, Р-Н НОВОМОСКОВСКИЙ, Г. НОВОМОСКОВСК, УЛ. СЕВЕРНАЯ СОВЕТСКАЯ, Д.24</t>
  </si>
  <si>
    <t>А11-11554-0001</t>
  </si>
  <si>
    <t>301651 ТУЛЬСКАЯ ОБЛАСТЬ,    Р-Н НОВОМОСКОВСКИЙ,    Г. НОВОМОСКОВСК,    УЛ.СЕВЕРНАЯ СОВЕТСКАЯ, Д.24</t>
  </si>
  <si>
    <t>Общество с ограниченной ответственностью "Узловский молочный комбинат"</t>
  </si>
  <si>
    <t>301602, ТУЛЬСКАЯ ОБЛАСТЬ, Р-Н УЗЛОВСКИЙ, Г. УЗЛОВАЯ, Ш. ДУБОВСКОЕ, Д. 3</t>
  </si>
  <si>
    <t>А11-01473-0003</t>
  </si>
  <si>
    <t>Участок транспортный ООО «УМК»</t>
  </si>
  <si>
    <t>301602,   ТУЛЬСКАЯ ОБЛАСТЬ,   Р-Н УЗЛОВСКИЙ,   Г. УЗЛОВАЯ,   Ш. ДУБОВСКОЕ,   Д. 3</t>
  </si>
  <si>
    <t>Общество с ограниченной ответственностью "СпецСтройСервис"</t>
  </si>
  <si>
    <t>301650, ТУЛЬСКАЯ ОБЛАСТЬ, Р-Н НОВОМОСКОВСКИЙ, Г. НОВОМОСКОВСК, УЛ. ТРУДОВЫЕ РЕЗЕРВЫ, Д. 53</t>
  </si>
  <si>
    <t>А11-11176-0001</t>
  </si>
  <si>
    <t>301650,Тульская область, Новомосковский р-н, г.Новомосковск, ул. Центральная, д.1Б</t>
  </si>
  <si>
    <t>Общество с ограниченной ответственностью "БРАНДМАУЭР"</t>
  </si>
  <si>
    <t>301651, ТУЛЬСКАЯ ОБЛАСТЬ, Г.О. ГОРОД НОВОМОСКОВСК, Г НОВОМОСКОВСК, УЛ СВЯЗИ, Д. 5/1</t>
  </si>
  <si>
    <t>А11-11363-0001</t>
  </si>
  <si>
    <t>301660, Тульская обл., Новомосковский р-он, г. Новомосковск, ул. Связи / 1-ая Транспортная, д. 5/1</t>
  </si>
  <si>
    <t>301661, ТУЛЬСКАЯ ОБЛАСТЬ, Р-Н НОВОМОСКОВСКИЙ, Г НОВОМОСКОВСК, Ш КОМСОМОЛЬСКОЕ, Д. 11А</t>
  </si>
  <si>
    <t>А11-11290-0001</t>
  </si>
  <si>
    <t>Тульская обл., Новомосковский р-н, г. Новомосковск, Комсомольское шоссе, д. 11 а</t>
  </si>
  <si>
    <t>Индивидуальный предприниматель Гузыкин Владимир Леонидович</t>
  </si>
  <si>
    <t>300001, г. Тула, Пролетарский р-н, ул. Кирова, д. 17, кв. 103 </t>
  </si>
  <si>
    <t>А11-11312-0001</t>
  </si>
  <si>
    <t>Тульская обл., Ленинский р-н, Рождественское сельское поселение, в 20 м южнее дер. Некрасово</t>
  </si>
  <si>
    <t xml:space="preserve">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Кузьмичев Ю.Н. </t>
  </si>
  <si>
    <t>Акционерное общество "Тульский завод резиновых технических изделий"</t>
  </si>
  <si>
    <t>300025, г. Тула, ул. Смидович, д. 15., </t>
  </si>
  <si>
    <t>А11-10251-0001</t>
  </si>
  <si>
    <t>Площадка мостового крана в цехе №1 (15)</t>
  </si>
  <si>
    <t>. Тула, ул. Смидович, д. 15</t>
  </si>
  <si>
    <t>А11-10251-0008 </t>
  </si>
  <si>
    <t>Общество с ограниченной ответственностью «ПрофСтальПрокат»</t>
  </si>
  <si>
    <t>300026, г. Тула проспект Ленина, 108, оф. 419</t>
  </si>
  <si>
    <t>А11-01450-0001</t>
  </si>
  <si>
    <t>Участок транспортный (15) </t>
  </si>
  <si>
    <t>Тульская обл., Дубенский р-н, с. Воскресенское</t>
  </si>
  <si>
    <t>Общество с ограниченной ответственностью «Стройком»</t>
  </si>
  <si>
    <t>300041, Тульская обл., г. Тула, ул. Пушкинская, д. 55 а</t>
  </si>
  <si>
    <t>А11-11489-0001</t>
  </si>
  <si>
    <t>300041,  г. Тула, ул. Фридриха Энгельса, д. 2, помещ. 78, комната 20</t>
  </si>
  <si>
    <t>Акционерного общества "Дороги и Мосты"   Филиал  Акционерного общества "Дороги и Мосты" Мехстроймост</t>
  </si>
  <si>
    <t>121087, Москва, ул. Барклая, 6, стр.5. этаж 7.                                                                         300024, г. Тула Иншинский пр., 8. </t>
  </si>
  <si>
    <t>А01-15898-0013</t>
  </si>
  <si>
    <t>Площадка основного производства Мехстроймост</t>
  </si>
  <si>
    <t>300024, г. Тула Иншинский пр., 8. </t>
  </si>
  <si>
    <t>А01-15898-0012</t>
  </si>
  <si>
    <t>Участок механизации Мехстроймост</t>
  </si>
  <si>
    <t>Общество с ограниченной ответственностью «Промвентиляция-Сервис»</t>
  </si>
  <si>
    <t>300026 г. Тула, ул. Скуратовская, д. 111</t>
  </si>
  <si>
    <t>А11-10452-0001</t>
  </si>
  <si>
    <t>Общество с ограниченной ответственностью «Тульский кирпичный завод»</t>
  </si>
  <si>
    <t>300057, г. Тула, ул. Железнодорожная, д. 56А, пом. 38. </t>
  </si>
  <si>
    <t>А11-11807-0002</t>
  </si>
  <si>
    <t>Участок транспортный ООО "ОПОРА ИНЖИНИРИНГ"</t>
  </si>
  <si>
    <t>Общество с ограниченной ответственностью ПКФ "Техкомсервис"</t>
  </si>
  <si>
    <t>300028, г. Тула ул. Ползунова, д. 9Б. </t>
  </si>
  <si>
    <t>А11-00478-0002 </t>
  </si>
  <si>
    <t>Тульская обл., Ленинский р-н, с Алешня, ул. Центральная, д. 12 а</t>
  </si>
  <si>
    <t>Акционерное общество "Дорснаб"</t>
  </si>
  <si>
    <t>301119, Тульская область, Ленинский р-н, пос. Иншинский, 21. </t>
  </si>
  <si>
    <t>А11-10048-0004</t>
  </si>
  <si>
    <t>Площадка мостового крана цех ЖБИ (15)</t>
  </si>
  <si>
    <t>Тульская область, Ленинский район, станция Берники.</t>
  </si>
  <si>
    <t>Общество с ограниченной ответственностью "Юкон"</t>
  </si>
  <si>
    <t>301241, Тульская область.г. Щекино, ул. Южная, д. 1</t>
  </si>
  <si>
    <t>А11-00707-0001</t>
  </si>
  <si>
    <t>Тульская обл., Щекинский р-н, пос. Нагорный</t>
  </si>
  <si>
    <t>Общество с ограниченной ответственностью «Тулатехсталь»</t>
  </si>
  <si>
    <t>301248,  Тульская область, г. Щёкино, ул. Советская, 32.  </t>
  </si>
  <si>
    <t>А11-10066-0001</t>
  </si>
  <si>
    <t>301248, Тульская область, ,г. Щекино, ул. Советская, д. 32. </t>
  </si>
  <si>
    <t>Общество с ограниченной ответственностью «Ди Ферро»</t>
  </si>
  <si>
    <t>301212, Тульская область,  Щекинский р-н, р.п. Первомайский, ул. Административная, д. 16, лит. В, В1, пом. 202. </t>
  </si>
  <si>
    <t>А11-11607-0002</t>
  </si>
  <si>
    <t>Производство минеральной ваты и сэндвич панелей (15)</t>
  </si>
  <si>
    <t>А11-11607-0001</t>
  </si>
  <si>
    <t>Склад металла службы складской логистики (15) </t>
  </si>
  <si>
    <t>Общество с ограниченной ответственностью Ордена Ленина племзавод "Новая жизнь" им.И.М.Семенова</t>
  </si>
  <si>
    <t>301226, Тульская область, Щекинский р-н, с. Карамышево, ул. Центральная, д. 1.</t>
  </si>
  <si>
    <t>А11-10512-0003</t>
  </si>
  <si>
    <t>Гараж (15) </t>
  </si>
  <si>
    <t>301226, Тульская обл., Щекинский р-н, с. Карамышево, ул. Центральная, д. 1</t>
  </si>
  <si>
    <t>Общество с ограниченной ответственностью "Племенное хозяйство "Лазаревское"</t>
  </si>
  <si>
    <t>301220 Тульская область, Щекинский р-н, пос. Лазарево, ул. Луговая, д. 1</t>
  </si>
  <si>
    <t>А11-10279-0003</t>
  </si>
  <si>
    <t>Общество с ограниченной ответственностью "Максим Горький"</t>
  </si>
  <si>
    <t>301073, Тульская обл., Чернский р-н, дер. Поповка 1-я. </t>
  </si>
  <si>
    <t>А11-01404-0004</t>
  </si>
  <si>
    <t>Тульская обл., Чернский р-н, дер. Поповка 1-я</t>
  </si>
  <si>
    <t>Общество с ограниченной ответственностью "Алексинский деревообрабатывающий завод" Общество с ограниченной ответственностью «Алексинский производственный комплекс»</t>
  </si>
  <si>
    <t>301361, Тульская область, г. Алексин, ул. Песчаная, 25. </t>
  </si>
  <si>
    <t>А11-00699-0001</t>
  </si>
  <si>
    <t>Площадка козлового крана ККС-10 на участке погрузки  и разгрузки пиломатериалов (15)</t>
  </si>
  <si>
    <t>Акционерное общество "Трансмаш"</t>
  </si>
  <si>
    <t>301530, Тульская обл., г. Белёв, ул. Рабочая, д. 119</t>
  </si>
  <si>
    <t>А11-10370-0003 </t>
  </si>
  <si>
    <t>Гараж цеха транспортного (15)</t>
  </si>
  <si>
    <t>Тульская обл., г. Белёв, ул. Рабочая, д. 119</t>
  </si>
  <si>
    <t>Открытое акционерное общество «Станкотехника»</t>
  </si>
  <si>
    <t>300000, г. Тула, ул. Мосина, д. 2г.</t>
  </si>
  <si>
    <t>А11-11510-0001</t>
  </si>
  <si>
    <t> Цех производственный</t>
  </si>
  <si>
    <t xml:space="preserve">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 Гущин А.С. </t>
  </si>
  <si>
    <t>Государственное образовательное учреждение «Профессиональный лицей № 11 г. Тулы»</t>
  </si>
  <si>
    <t>300036, г. Тула, пос. Мясново,    7-ой Полюсный проезд, д.16.</t>
  </si>
  <si>
    <t>А11-10043-0001</t>
  </si>
  <si>
    <t>МКУ «Сервисный центр    г. Тулы»</t>
  </si>
  <si>
    <t>300041 г. Тула, ул. Советская, д. 14, эт. 2.</t>
  </si>
  <si>
    <t>А11-11576-0001</t>
  </si>
  <si>
    <t>ФГБУ Культуры Тульский государственный музей оружия</t>
  </si>
  <si>
    <t>300002, г. Тула, ул. Октябрьская, д.2.</t>
  </si>
  <si>
    <t>А11-11008-0003</t>
  </si>
  <si>
    <t>Площадка передвижной несамоходной телескопической вышки</t>
  </si>
  <si>
    <t>Общество с ограниченной ответственностью «Инновационный завод пластиковых изделий»</t>
  </si>
  <si>
    <t>300024, г. Тула, ул. Ханинский пр-д, д. 6, пом. 20, лит. А.</t>
  </si>
  <si>
    <t>А11-11873-0002</t>
  </si>
  <si>
    <t>Общество с ограниченной ответственностью «Центрэнергосервис»</t>
  </si>
  <si>
    <t>300000, г. Тула, ул. Менделеевская, д.1, оф.517.</t>
  </si>
  <si>
    <t>А11-01028-0001</t>
  </si>
  <si>
    <t>Общество с ограниченной ответственностью «Дортех»</t>
  </si>
  <si>
    <t>300028, г. Тула, ул. Макаренко,    д. 1а;</t>
  </si>
  <si>
    <t>А11-11452-0001</t>
  </si>
  <si>
    <t>300004, г. Тула, ул. Марата, д. 73.</t>
  </si>
  <si>
    <t>Общество с ограниченной ответственностью Торговая компания "Металл Ресурс"</t>
  </si>
  <si>
    <t>300012 г. Тула, Городской переулок, д.17а, оф. 12-17.</t>
  </si>
  <si>
    <t>А11-11603-0001</t>
  </si>
  <si>
    <t>Общество с ограниченной ответственностью «МонтажстройТТ»</t>
  </si>
  <si>
    <t>107113, г. Москва,    ул. Маленковская, д. 32, стр. 3, помещение 1</t>
  </si>
  <si>
    <t>А01-15164-0001</t>
  </si>
  <si>
    <t>300004, г. Тула, ул. Щегловская засека, д. 31.</t>
  </si>
  <si>
    <t>Государственное учреждение Тульской области «Тульские парки»</t>
  </si>
  <si>
    <t>300034 г. Тула, ЦПКиО им. П.П. Белоусова, корп. 6.</t>
  </si>
  <si>
    <t>А11-11042-0001</t>
  </si>
  <si>
    <t>Общество с ограниченной ответственностью «ТИСС»</t>
  </si>
  <si>
    <t>300002, г. Тула, ул. Литейная, д.12а.</t>
  </si>
  <si>
    <t>А11-00446-0001</t>
  </si>
  <si>
    <t>Общество с ограниченной ответственностью «Мега Металл Торговая Компания»</t>
  </si>
  <si>
    <t>300026, г. Тула, ул. Скуратовская, д. 108.</t>
  </si>
  <si>
    <t>А11-11523-0001</t>
  </si>
  <si>
    <t>Площадка козлового крана на складе металла </t>
  </si>
  <si>
    <t>Общество с ограниченной ответственностью «Строймир»</t>
  </si>
  <si>
    <t>300041, Тульская область, город Тула, ул. Демонстрации, д. 1а, этаж 2, ком.10</t>
  </si>
  <si>
    <t>А11-00606-0001</t>
  </si>
  <si>
    <t>300904, г. Тула, ул. Энергетиков, д.5.</t>
  </si>
  <si>
    <t>Общество с ограниченной ответственностью «ТМК-46»</t>
  </si>
  <si>
    <t>300024, г. Тула, Ханинский проезд. д. 7.</t>
  </si>
  <si>
    <t>А11-00622-0001</t>
  </si>
  <si>
    <t>ГКУ ТО «Жилкомреформа»</t>
  </si>
  <si>
    <t>300044, г. Тула, ул. Заварная, д. 1.</t>
  </si>
  <si>
    <t>А11-11473-0001</t>
  </si>
  <si>
    <t>ООО "Арнест ЮниРусь"</t>
  </si>
  <si>
    <t>123022, Москва, ул. Сергея Макеева, д. 13;</t>
  </si>
  <si>
    <t>А01-00026   -0023</t>
  </si>
  <si>
    <t>Участок транспортный филиала ООО"Юнилевер Русь" г. Тула</t>
  </si>
  <si>
    <t>300911, Тульская область, Ленинский район, с/п Ильинское, д. Варваровка, Варваровский пр., д. 15.</t>
  </si>
  <si>
    <t>Акционерное общество «Алексинская Электросетевая Компания»</t>
  </si>
  <si>
    <t>301361, Тульская область,    г. Алексин, ул. Тургенева, д.34.</t>
  </si>
  <si>
    <t>А11-00722-0001</t>
  </si>
  <si>
    <t>МУП «ВКХ» г. Алексин</t>
  </si>
  <si>
    <t>301361, Тульская область,    г. Алексин, ул. А. Матросова, д.19.</t>
  </si>
  <si>
    <t>А11-10085-0001</t>
  </si>
  <si>
    <t>Общество с ограниченной ответственностью «ТЕНКЛАЙН»</t>
  </si>
  <si>
    <t>301212, Тульская область, Щекинский район, раб.    пос. Первомайский,    ул. Административная, д. 15.</t>
  </si>
  <si>
    <t>А11-11759-0001</t>
  </si>
  <si>
    <t>Цех ремонтный</t>
  </si>
  <si>
    <t>Общество с ограниченной ответственностью Производственная компания «Первомайский завод железобетонных изделий»</t>
  </si>
  <si>
    <t>301212, Тульская область, Щекинский р-н, пос. Первомайский, ул. Административная, д. 12.</t>
  </si>
  <si>
    <t>А11-11228-0005</t>
  </si>
  <si>
    <t>Формовочный цех</t>
  </si>
  <si>
    <t>Северо-Восточное Управление Ростехнадзора</t>
  </si>
  <si>
    <t xml:space="preserve">ОБЩЕСТВО С ОГРАНИЧЕННОЙ ОТВЕТСТВЕННОСТЬЮ "ЖБИ"
</t>
  </si>
  <si>
    <t xml:space="preserve"> 685000, Магаданская Область, г.о. Город Магадан, г Магадан, ул Портовая, д. 25/21</t>
  </si>
  <si>
    <t>А76-00732-0001</t>
  </si>
  <si>
    <t xml:space="preserve">Месторождение строительного камня Средне-Уптарское (участок "Дальний")
</t>
  </si>
  <si>
    <t>Территория муниципального образования "Город Магадан" Магаданской области правобережье руч. Хулакаг, левого притока р. Уптар, в 6 км северо-восточнее п. Уптар</t>
  </si>
  <si>
    <t>Начальник отдела МОГГН Помазун А.А.</t>
  </si>
  <si>
    <t>ОГБДЭУ "Магаданское" </t>
  </si>
  <si>
    <t>685000, Магаданская область, город Магадан, Арманская ул., д. 42 б </t>
  </si>
  <si>
    <t>А76-00668-0001</t>
  </si>
  <si>
    <t>Андреевский карьер</t>
  </si>
  <si>
    <t>г. Магадан, 12 км а-д "Магадан-Армань"</t>
  </si>
  <si>
    <t xml:space="preserve">Старший государственный инспектор МОГГН Р.А. Жуковский </t>
  </si>
  <si>
    <t>Акционерное общество "Полюс Магадан"</t>
  </si>
  <si>
    <t xml:space="preserve"> 686070, Магаданская Область, р-н Тенькинский, п Омчак, ул Новая, зд. 35, к. 7, помещ. 121 </t>
  </si>
  <si>
    <t>А76-00012-0033</t>
  </si>
  <si>
    <t>Площадка ЗИФ</t>
  </si>
  <si>
    <t>Магаданская область, Тенькинский городской округ, территория лесного фонда Кулинского участкового лесничества лесной участок №1, квартал 26,30</t>
  </si>
  <si>
    <t>Общество с ограниченной ответственностью "РАЙЗ"</t>
  </si>
  <si>
    <t>685007, Магаданская область, г Магадан, Колымское ш, д. 4, помещ. 3 </t>
  </si>
  <si>
    <t>А76-00403-0007</t>
  </si>
  <si>
    <t xml:space="preserve">Участок (полигон) №1 старательской добычи ООО Райз в границах горного отвода 4328 лиц. МАГ 04490 БР
</t>
  </si>
  <si>
    <t>Магаданская область, муниципальное образование "Среднеканский городской округ", Сеймчанское лесничество, Коркодонское участковое лесничество, квартал 72, выдел 1, квартал 59, выдел 79, кадастровый номер 49:04:000001:500</t>
  </si>
  <si>
    <t>ОБЩЕСТВО С ОГРАНИЧЕННОЙ ОТВЕТСТВЕННОСТЬЮ  "КОЛЫМАДОРСТРОЙ"</t>
  </si>
  <si>
    <t>685024, Магаданская область, город Магадан, Марчеканская ул, зд. 1а, офис 116 </t>
  </si>
  <si>
    <t>А76-00717-0002</t>
  </si>
  <si>
    <t>Карьер строительных материалов (лицензия МАГ80228ТЭ)</t>
  </si>
  <si>
    <t>Магаданская обл, в границах муниципального
образования «Хасынский район», Палаткинское
участковое лесничество, квартал 59, выдела 82, 115,
номер учетной записи в государственном лесном реестре
020-2013-04</t>
  </si>
  <si>
    <t>Общество с ограниченной ответственностью "Северо-Восточная Дорожно-Строительная Компания"</t>
  </si>
  <si>
    <t>686110, Магаданская область, Хасынский р-н, пгт Палатка, Юбилейная ул, д. 8, кв. 40 </t>
  </si>
  <si>
    <t>А76-00726-0002</t>
  </si>
  <si>
    <t>Месторождение Карамкенское, расположенное на 1923 км (102 км) автомобильной дороги федерального назначения Р-504 "Колыма" Якутск-Магадан</t>
  </si>
  <si>
    <t>Магаданская область, муниципальное образование "Хасынский муниципальный округ", Палаткинское лесничество, Палаткинское участковое лесничество, квартал 38 выделы 259,288</t>
  </si>
  <si>
    <t>Акционерное общество "Колымская россыпь"</t>
  </si>
  <si>
    <t>685017, Магаданская Область, г. Магадан, ул. Советская, д. 23</t>
  </si>
  <si>
    <t>А76-00679-0024</t>
  </si>
  <si>
    <t>Участок (полигон) старательской добычи МАГ 04989 БР</t>
  </si>
  <si>
    <t>руч. Феникс (р.л.) руч. Финал (р.л. 13-28) пр. пр. р. Колыма на территории Ягоднинского городского округа Магаданской области России</t>
  </si>
  <si>
    <t xml:space="preserve">МУНИЦИПАЛЬНОЕ УНИТАРНОЕ ПРЕДПРИЯТИЕ «ТЕПЛОЭНЕРГО СУСУМАН» </t>
  </si>
  <si>
    <t>686314, МАГАДАНСКАЯ ОБЛАСТЬ, РАЙОН СУСУМАНСКИЙ, ГОРОД СУСУМАН, УЛИЦА НАБЕРЕЖНАЯ, ДОМ 5</t>
  </si>
  <si>
    <t>А76-00718-0001</t>
  </si>
  <si>
    <t>Магаданская область, г. Сусуман, ул. Больничная, 36</t>
  </si>
  <si>
    <t>Литвинов В.В. - главный государственный инспектор отдела государственного энергетического надзора</t>
  </si>
  <si>
    <t>ОБЩЕСТВО С ОГРАНИЧЕННОЙ ОТВЕТСТВЕННОСТЬЮ "ТЕПЛОЭНЕРГИЯ"</t>
  </si>
  <si>
    <t>686230, МАГАДАНСКАЯ ОБЛАСТЬ, РАЙОН ЯГОДНИНСКИЙ, ПОСЕЛОК ГОРОДСКОГО ТИПА ЯГОДНОЕ, УЛИЦА ТРАНСПОРТНАЯ</t>
  </si>
  <si>
    <t>А76-00618-0002</t>
  </si>
  <si>
    <t xml:space="preserve">Центральная котельная </t>
  </si>
  <si>
    <t>686230, Магаданская область, Ягоднинский район, п. Ягодное, ул. Транспортная</t>
  </si>
  <si>
    <t>Бирюков М.А. - главный государственный инспектор отдела государственного энергетического надзора</t>
  </si>
  <si>
    <t>А76-00618-0003</t>
  </si>
  <si>
    <t>Магаданская обл., Ягоднинский р-он, п.Оротукан</t>
  </si>
  <si>
    <t>МУНИЦИПАЛЬНОЕ УНИТАРНОЕ ПРЕДПРИЯТИЕ МУНИЦИПАЛЬНОГО ОБРАЗОВАНИЯ
"ОЛЬСКИЙ ГОРОДСКОЙ ОКРУГ" "ОЛА-ЭЛЕКТРОТЕПЛОСЕТЬ"</t>
  </si>
  <si>
    <t>685910, МАГАДАНСКАЯ ОБЛАСТЬ, РАЙОН ОЛЬСКИЙ, ПОСЕЛОК ГОРОДСКОГО ТИПА ОЛА, УЛИЦА КАШИРИНА, ДОМ 4</t>
  </si>
  <si>
    <t>А76-00573-0001</t>
  </si>
  <si>
    <t>Котельная, п. Ола</t>
  </si>
  <si>
    <t>Магаданская обл., Ольский р-он, п.Ола, ул. Лесная, д.8</t>
  </si>
  <si>
    <t>А76-00573-0004</t>
  </si>
  <si>
    <t>Котельная с. Клёпка</t>
  </si>
  <si>
    <t>685916, Магаданская область, Ольский городской округ, с. Клёпка, ул. Центральная, д.3</t>
  </si>
  <si>
    <t>А76-00573-0006</t>
  </si>
  <si>
    <t>Котельная п. Армань</t>
  </si>
  <si>
    <t>685930, Магаданская область, Ольский городской округ, п. Армань, ул. Гагарина, д. 23А</t>
  </si>
  <si>
    <t>А76-00573-0007</t>
  </si>
  <si>
    <t>Котельная с. Гадля</t>
  </si>
  <si>
    <t>685910, Магаданская область, Ольский городской округ, котельная с. Гадля, ул. Колхозная, д. 4</t>
  </si>
  <si>
    <t>ОБЩЕСТВО С ОГРАНИЧЕННОЙ ОТВЕТСТВЕННОСТЬЮ "ТЕНЬКА"</t>
  </si>
  <si>
    <t>686050, МАГАДАНСКАЯ ОБЛАСТЬ, РАЙОН ТЕНЬКИНСКИЙ, ПОСЕЛОК ГОРОДСКОГО ТИПА УСТЬ-ОМЧУГ, УЛИЦА МИРА, ДОМ 5</t>
  </si>
  <si>
    <t>А76-00693-0001</t>
  </si>
  <si>
    <t>Участок дизельной электростанции ДГА 800 кВА с пусковым баллоном V=400 л.</t>
  </si>
  <si>
    <t>686050, Магаданская обл., Тенькинский район, пос.Усть-Омчуг, ул.Строительная, д.1-а</t>
  </si>
  <si>
    <t>МУНИЦИПАЛЬНОЕ УНИТАРНОЕ ПРЕДПРИЯТИЕ "СТЕКОЛЬНЫЙ-КОМЭНЕРГО"
ХАСЫНСКОГО ГОРОДСКОГО ОКРУГА</t>
  </si>
  <si>
    <t>686134, МАГАДАНСКАЯ ОБЛАСТЬ, РАЙОН ХАСЫНСКИЙ, ПОСЕЛОК ГОРОДСКОГО ТИПА СТЕКОЛЬНЫЙ, УЛИЦА ЗАВОДСКАЯ, ДОМ 2</t>
  </si>
  <si>
    <t>А76-00430-0002</t>
  </si>
  <si>
    <t>686134, МАГАДАНСКАЯ ОБЛАСТЬ, РАЙОН ХАСЫНСКИЙ, ПОСЕЛОК ГОРОДСКОГО ТИПА СТЕКОЛЬНЫЙ</t>
  </si>
  <si>
    <t>Панченко Л.С. - старший государственный инспектор отдела государственного энергетического надзора</t>
  </si>
  <si>
    <t>Общество с ограниченной ответственностью "Хлебокомбинат "Магаданский"</t>
  </si>
  <si>
    <t xml:space="preserve">685000,
МАГАДАНСКАЯ ОБЛАСТЬ,
Г. МАГАДАН,
ПР-Д ПРОМЫШЛЕННЫЙ,
Д. 9А
</t>
  </si>
  <si>
    <t xml:space="preserve">А76-00137-0004 </t>
  </si>
  <si>
    <t>Участок растаривания и просеивания муки</t>
  </si>
  <si>
    <t>г. Магадан, промышленный проезд, 9А</t>
  </si>
  <si>
    <t>Власенко Я.И. - начальник отдела государственного строиительного надзора, надзора за химически- и взрывоопасными объектами и подъемными сооружениями</t>
  </si>
  <si>
    <t>Муниципальное унитарное предприятие "Комэнерго" Хасынского района Магаданской области</t>
  </si>
  <si>
    <t xml:space="preserve">686110,
МАГАДАНСКАЯ ОБЛАСТЬ,
Р-Н ХАСЫНСКИЙ,
ПГТ ПАЛАТКА,
УЛ ЛЕНИНА,
Д. 5
</t>
  </si>
  <si>
    <t xml:space="preserve">А76-00367-0005 </t>
  </si>
  <si>
    <t>Группа резервуаров и сливо-наливных устройств п.Хасын</t>
  </si>
  <si>
    <t>п.Хасын ,Магаданская обл., Хасынский р-он, ул.Геологов,20,</t>
  </si>
  <si>
    <t xml:space="preserve">А76-00367-0010 </t>
  </si>
  <si>
    <t>Группа резервуаров и сливо-наливных устройств             п. Талая</t>
  </si>
  <si>
    <t>Хасынский район, п. Талая, Магаданская область, ул. Подгорная, 7,</t>
  </si>
  <si>
    <t xml:space="preserve">А76-00367-0009 </t>
  </si>
  <si>
    <t>Группа резервуаров и сливо-наливных устройств      п. Палатка</t>
  </si>
  <si>
    <t>п.Палатка, Хасынский район, Магаданская область, ул. Ленина, 5</t>
  </si>
  <si>
    <t>Акционерное общество "Золоторудная Компания ПАВЛИК"</t>
  </si>
  <si>
    <t>685000, г. Магадан, проспект Ленина, 3</t>
  </si>
  <si>
    <t>А76-00537-0012</t>
  </si>
  <si>
    <t>Магаданская область, Тенькинский район, урочище руч. Павлик, руч. Ванин, Тенькинское лесничество, Тенькинское участковое лесничество, квартал № 29</t>
  </si>
  <si>
    <t>Акционерное общество "Сусуманский горно-обогатительный комбинат "Сусуманзолото"</t>
  </si>
  <si>
    <t>685017, Магаданская область, г. Магадан, пр-кт. Карла Маркса, д. 19/17</t>
  </si>
  <si>
    <t>А76-00014-0007</t>
  </si>
  <si>
    <t>г. Сусуман Магаданской обл., ул. Заречная, 32</t>
  </si>
  <si>
    <t>Верхне-Донское управление Ростехнадзора</t>
  </si>
  <si>
    <t>ОБЩЕСТВО С ОГРАНИЧЕННОЙ ОТВЕТСТВЕННОСТЬЮ "ЖБИ 1"</t>
  </si>
  <si>
    <t xml:space="preserve">394010,
ВОРОНЕЖСКАЯ ОБЛАСТЬ,
Г.О. ГОРОД ВОРОНЕЖ,
Г ВОРОНЕЖ,
УЛ АРТАМОНОВА,
Д. 38В,
ПОМЕЩ. 24,
ОФИС 7
</t>
  </si>
  <si>
    <t>А12-04587-0001</t>
  </si>
  <si>
    <t>394010, Воронежская область, г.о. город Воронеж, г. Воронеж, ул. Артамонова, д. 38В</t>
  </si>
  <si>
    <t>государственный инспектор отдела   котлонадзора, государственного строительного надзора и надзора за подъемными сооружениями Климов И. В.</t>
  </si>
  <si>
    <t>ОБЩЕСТВО С ОГРАНИЧЕННОЙ ОТВЕТСТВЕННОСТЬЮ "БЕТОН СТАР ПЛЮС"</t>
  </si>
  <si>
    <t>394028,
ВОРОНЕЖСКАЯ ОБЛАСТЬ,
Г. ВОРОНЕЖ,
УЛ. ЧЕБЫШЕВА,
Д. 5</t>
  </si>
  <si>
    <t>А12-04296-0001</t>
  </si>
  <si>
    <t>ул. Чебышева, д. 5, г. Воронеж, Воронежская обл., 394084</t>
  </si>
  <si>
    <t>Общество с ограниченной ответственностью предприятие "ИП К.И.Т."</t>
  </si>
  <si>
    <t>ул. Владимира Невского, д. 17б, г. Воронеж, Воронежская обл., 394088</t>
  </si>
  <si>
    <t>А12-00669-0006</t>
  </si>
  <si>
    <t xml:space="preserve">ул. Антонова-Овсеенко, д. 36, г. Воронеж, Воронежская обл., </t>
  </si>
  <si>
    <t>государственный инспектор отдела   котлонадзора, государственного строительного надзора и надзора за подъемными сооружениямиКлимов И. В.</t>
  </si>
  <si>
    <t>А12-00669-0012</t>
  </si>
  <si>
    <t>Площадка башенного крана-1</t>
  </si>
  <si>
    <t>А12-00669-0013</t>
  </si>
  <si>
    <t>Площадка башенного крана-2</t>
  </si>
  <si>
    <t>А12-00669-0014</t>
  </si>
  <si>
    <t>Площадка башенного крана-3</t>
  </si>
  <si>
    <t>ОБЩЕСТВО С ОГРАНИЧЕННОЙ ОТВЕТСТВЕННОСТЬЮ "РЕМСТРОЙ ДОМ"</t>
  </si>
  <si>
    <t>396659,
ВОРОНЕЖСКАЯ ОБЛАСТЬ,
М.Р-Н РОССОШАНСКИЙ,
Г.П. ГОРОД РОССОШЬ,
Г РОССОШЬ,
ПЛ ОКТЯБРЬСКАЯ,
ЗД. 154А,
ОФИС 3</t>
  </si>
  <si>
    <t>А12-03712-0001</t>
  </si>
  <si>
    <t>ул. Льва Толстого, д. 49, г. Россошь, Россошанский р-н, Воронежская обл., 396650</t>
  </si>
  <si>
    <t>Общество с ограниченной ответственностью "ПРОТЭК"</t>
  </si>
  <si>
    <t>394028, Воронежская область, г. Воронеж, проезд. Монтажный, д. 3, оф. 1</t>
  </si>
  <si>
    <t>А12-04263-0001</t>
  </si>
  <si>
    <t xml:space="preserve"> 394026, Воронежская обл., г. Воронеж, ул. Электросигнальная, д. 32</t>
  </si>
  <si>
    <t>А12-04263-0002</t>
  </si>
  <si>
    <t>А12-04263-0004</t>
  </si>
  <si>
    <t>394033, Воронежская обл., г. Воронеж, ул. Витрука, д. 3 б</t>
  </si>
  <si>
    <t>А12-04263-0005</t>
  </si>
  <si>
    <t>Площадка козлового крана №3</t>
  </si>
  <si>
    <t>А12-04263-0006</t>
  </si>
  <si>
    <t>Площадка козлового крана №4</t>
  </si>
  <si>
    <t>А12-04263-0007</t>
  </si>
  <si>
    <t>Площадка козлового крана №5</t>
  </si>
  <si>
    <t>394038, Воронежская обл., г. Воронеж, ул. Дорожная, д. 6</t>
  </si>
  <si>
    <t>государственный инспекторотдела   котлонадзора, государственного строительного надзора и надзора за подъемными сооружениями Климов И. В.</t>
  </si>
  <si>
    <t>А12-04263-0008</t>
  </si>
  <si>
    <t>Площадка мостового крана экскаваторного цеха</t>
  </si>
  <si>
    <t>А12-04263-0009</t>
  </si>
  <si>
    <t>Площадка мостового крана бульдозерного цеха</t>
  </si>
  <si>
    <t>А12-04263-0010</t>
  </si>
  <si>
    <t>Площадка склада № 1</t>
  </si>
  <si>
    <t>А12-04263-0011</t>
  </si>
  <si>
    <t>394026, Воронежская область, г. Воронеж, пр-кт. Московский, д. 11/16</t>
  </si>
  <si>
    <t>А12-04263-0019</t>
  </si>
  <si>
    <t>Цех № 1</t>
  </si>
  <si>
    <t>394028, Воронежская область, г. Воронеж, проезд. Монтажный, д. 3</t>
  </si>
  <si>
    <t>А12-04263-0020</t>
  </si>
  <si>
    <t>Цех № 2</t>
  </si>
  <si>
    <t>А12-04263-0021</t>
  </si>
  <si>
    <t>Площадка мостового крана №1</t>
  </si>
  <si>
    <t>А12-04263-0026</t>
  </si>
  <si>
    <t>ОБЩЕСТВО С ОГРАНИЧЕННОЙ ОТВЕТСТВЕННОСТЬЮ "БЕЗОПАСНАЯ ЭКСПЛУАТАЦИЯ СТРОИТЕЛЬНОЙ ТЕХНИКИ"</t>
  </si>
  <si>
    <t>394088,
ВОРОНЕЖСКАЯ ОБЛАСТЬ,
Г. ВОРОНЕЖ,
УЛ. ВЛАДИМИРА НЕВСКОГО,
Д. 15,
КВ. 119</t>
  </si>
  <si>
    <t>А12-04159-0001</t>
  </si>
  <si>
    <t>ул. Владимира Невского, д. 15, кв. 119, г. Воронеж, Воронежская обл., 394088</t>
  </si>
  <si>
    <t>АКЦИОНЕРНОЕ ОБЩЕСТВО "ЦЕМРОС"</t>
  </si>
  <si>
    <t>121357,
Г.МОСКВА,
ВН.ТЕР.Г. МУНИЦИПАЛЬНЫЙ ОКРУГ
МОЖАЙСКИЙ,
УЛ ВЕРЕЙСКАЯ,
Д. 29, СТР. 34,
ЭТАЖ 5,
ПОМЕЩ./КОМ. I/4</t>
  </si>
  <si>
    <t>А01-13602-0004</t>
  </si>
  <si>
    <t>396560, Воронежская область, муниципальный район Подгоренский, городское поселение Подгоренское, поселок городского типа Подгоренский, улица Дачная, дом 3а строение 70</t>
  </si>
  <si>
    <t>ОБЩЕСТВО С ОГРАНИЧЕННОЙ ОТВЕТСТВЕННОСТЬЮ СПЕЦИАЛИЗИРОВАННЫЙ ЗАСТРОЙЩИК "КРИСТАЛЛСТРОЙ"</t>
  </si>
  <si>
    <t>394007, Воронежская область, г.о. город Воронеж, г. Воронеж, наб. Спортивная, д. 19А, офис 6, помещ. 1/5</t>
  </si>
  <si>
    <t>А12-04606-0001</t>
  </si>
  <si>
    <t>394007, Воронежская область, г.о. город Воронеж, г. Воронеж, наб. Спортивная, д. 19А</t>
  </si>
  <si>
    <t>Общество с ограниченной ответственностью "КомплексКран"</t>
  </si>
  <si>
    <t>394038, Воронежская область, г. Воронеж, ул. Пеше-Стрелецкая, д. 95, офис 404</t>
  </si>
  <si>
    <t>А12-03815-0002</t>
  </si>
  <si>
    <t>Воронежская область, г. Воронеж, ул. 45 стрелковой дивизии, д. 259в</t>
  </si>
  <si>
    <t>Общество с ограниченной ответственностью "Управление транспорта Воронежавтотехснаб"</t>
  </si>
  <si>
    <t>394026,
ВОРОНЕЖСКАЯ ОБЛАСТЬ,
Г. ВОРОНЕЖ,
УЛ. КРАСНОДОНСКАЯ,
Д.33</t>
  </si>
  <si>
    <t>А12-03579-0001</t>
  </si>
  <si>
    <t>Участок механизации ООО "Управление транспорта Воронежавтотехснаб"</t>
  </si>
  <si>
    <t>ул. Краснодонская, д. 33, г. Воронеж, Воронежская обл., 394026</t>
  </si>
  <si>
    <t>Общества с ограниченной ответственностью "Обогатительное оборудование"</t>
  </si>
  <si>
    <t>394090, Воронежская область, г. Воронеж, ул. Чебышева, д. 13, помещ. 54</t>
  </si>
  <si>
    <t>А12-04525-0001</t>
  </si>
  <si>
    <t>Участок мехобработки и сборки гидроцилиндров</t>
  </si>
  <si>
    <t>394090, Воронежская область, г. Воронеж, ул. Чебышева, д. 13</t>
  </si>
  <si>
    <t>А12-04525-0002</t>
  </si>
  <si>
    <t>Участок мехобработки</t>
  </si>
  <si>
    <t>А12-04525-0003</t>
  </si>
  <si>
    <t>Площадка отгрузки готовой продукции</t>
  </si>
  <si>
    <t>А12-04525-0004</t>
  </si>
  <si>
    <t>Участок мехобработки и сборки металлоконструкций</t>
  </si>
  <si>
    <t>Акционерное общество "Завод железобетонных изделий № 2"</t>
  </si>
  <si>
    <t xml:space="preserve">394038,
ВОРОНЕЖСКАЯ ОБЛАСТЬ,
Г. ВОРОНЕЖ,
УЛ. ДОРОЖНАЯ,
Д.13
</t>
  </si>
  <si>
    <t>А12-00347-0002</t>
  </si>
  <si>
    <t>ул. Дорожная, д. 13, г. Воронеж, Воронежская обл., 394038</t>
  </si>
  <si>
    <t>А12-00347-0006</t>
  </si>
  <si>
    <t>Цех формовочный №2</t>
  </si>
  <si>
    <t>ОБЩЕСТВО С ОГРАНИЧЕННОЙ ОТВЕТСТВЕННОСТЬЮ СПЕЦИАЛИЗИРОВАННЫЙ ЗАСТРОЙЩИК "БМ-ГРУПП"</t>
  </si>
  <si>
    <t>397909, Воронежская область, р-н. Лискинский, г. Лиски, пр-кт. Ленина, д. 43Б, этаж 1, офис 1</t>
  </si>
  <si>
    <t>А12-04168-0001</t>
  </si>
  <si>
    <t>397904, Воронежская область, р-н. Лискинский, г. Лиски, ул. Василия Буракова, д. 2</t>
  </si>
  <si>
    <t>государственный инспектор отдела   котлонадзора, государственного строительного надзора и надзора за подъемными сооружениями Наумов Ю.А.</t>
  </si>
  <si>
    <t>ОБЩЕСТВО С ОГРАНИЧЕННОЙ ОТВЕТСТВЕННОСТЬЮ "АЛМИРА 2"</t>
  </si>
  <si>
    <t>394019, Воронежская область, г. Воронеж, пр-кт. Труда, д. 72, офис 15</t>
  </si>
  <si>
    <t>А12-04476-0001</t>
  </si>
  <si>
    <t>Воронежская область, г. Воронеж, ул. Дорожная, д. 13</t>
  </si>
  <si>
    <t>ОБЩЕСТВО С ОГРАНИЧЕННОЙ ОТВЕТСТВЕННОСТЬЮ "ПРОЕКТ ИНВЕСТ"</t>
  </si>
  <si>
    <t>394087, Воронежская область, г.о. город Воронеж, г. Воронеж, ул. Ломоносова, д. 84, помещ. 1/7</t>
  </si>
  <si>
    <t>А12-04480-0002</t>
  </si>
  <si>
    <t>394087, Воронежская область, г. Воронеж, ул. Ломоносова, д. 84, помещ. 1/7</t>
  </si>
  <si>
    <t>ОБЩЕСТВО С ОГРАНИЧЕННОЙ ОТВЕТСТВЕННОСТЬЮ "ФОРММАТЕРИАЛЫ"</t>
  </si>
  <si>
    <t>ул. Антонова-Овсеенко, д. 38, г. Воронеж, Воронежская обл., 394088</t>
  </si>
  <si>
    <t>А12-00139-0005</t>
  </si>
  <si>
    <t>Площадка производства сыпучих смесей</t>
  </si>
  <si>
    <t>ул. Латненская, д. 3ц, г. Воронеж, Воронежская обл., 394040</t>
  </si>
  <si>
    <t>АКЦИОНЕРНОЕ ОБЩЕСТВО "ДОРОГИ И МОСТЫ"</t>
  </si>
  <si>
    <t>121087, г. Москва, ул. Барклая, д. 6, стр. 5, этаж 7</t>
  </si>
  <si>
    <t>А01-15898-0004</t>
  </si>
  <si>
    <t>Участок транспортный Мостоотряд-81</t>
  </si>
  <si>
    <t>Воронежская область, г. Воронеж, ул. Циолковского, 42</t>
  </si>
  <si>
    <t>ОБЩЕСТВО С ОГРАНИЧЕННОЙ ОТВЕТСТВЕННОСТЬЮ "СТРОИТЕЛЬНАЯ КОМПАНИЯ "КВАРТАЛ"</t>
  </si>
  <si>
    <t>394068,ОБЛАСТЬ ВОРОНЕЖСКАЯ, ГОРОД ВОРОНЕЖ, УЛИЦА ХОЛЬЗУНОВА, 4, офис 401</t>
  </si>
  <si>
    <t>А12-04144-0001</t>
  </si>
  <si>
    <t>36, 394005, г. Воронеж, ул. Владимира Невского, 25 е</t>
  </si>
  <si>
    <t>Общество с ограниченной ответственностью "КОРПОРАЦИЯ МЕТАЛЛИНВЕСТ"</t>
  </si>
  <si>
    <t>Монтажный проезд, д. 26, офис 405, г. Воронеж, Воронежская обл., 394028</t>
  </si>
  <si>
    <t xml:space="preserve">А12-03974-0005                                   </t>
  </si>
  <si>
    <t xml:space="preserve">Площадка склада реализации металла, Монтажный проезд, д. 5Ф                                                                                                           </t>
  </si>
  <si>
    <t>Монтажный проезд, д. 5ф, г. Воронеж, Воронежская обл., 394028</t>
  </si>
  <si>
    <t>А12-03974-0001</t>
  </si>
  <si>
    <t>Площадка склада реализации металла, Монтажный проезд, д. 26г</t>
  </si>
  <si>
    <t>Монтажный проезд, д. 26г, г. Воронеж, Воронежская обл., 394028</t>
  </si>
  <si>
    <t>Общество с ограниченной ответственностью "Стройтехмашпроект"</t>
  </si>
  <si>
    <t>пр-кт Революции, д. 1а, г. Воронеж, Воронежская обл., 394000</t>
  </si>
  <si>
    <t>А12-03722-0001</t>
  </si>
  <si>
    <t xml:space="preserve">пр-кт Революции, д. 1а, г. Воронеж, Воронежская обл., </t>
  </si>
  <si>
    <t>Общество с ограниченной ответственностью "Стальконструкция"</t>
  </si>
  <si>
    <t>ул. Волгоградская, д. 38, г. Воронеж, Воронежская обл., 394028</t>
  </si>
  <si>
    <t>А12-03156-0002</t>
  </si>
  <si>
    <t xml:space="preserve">Участок механизации                          </t>
  </si>
  <si>
    <t>ул. Волгоградская, д. 38, г. Воронеж, 394028</t>
  </si>
  <si>
    <t xml:space="preserve"> А12-03156-0003</t>
  </si>
  <si>
    <t>Площадка склада готовой продукции</t>
  </si>
  <si>
    <t>Общество с ограниченной ответственностью фирма "Эдем"</t>
  </si>
  <si>
    <t>ул. Плехановская, д. 66б, офис 35, г. Воронеж, Воронежская обл., 394030</t>
  </si>
  <si>
    <t>А12-03591-0001</t>
  </si>
  <si>
    <t>Площадка складирования черного металла</t>
  </si>
  <si>
    <t>ул. Ростовская, д. 45п, г. Воронеж, Воронежская обл., 394090</t>
  </si>
  <si>
    <t>ОБЩЕСТВО С ОГРАНИЧЕННОЙ ОТВЕТСТВЕННОСТЬЮ "СПЕЦФОРМ"</t>
  </si>
  <si>
    <t>394040, Воронежская область, г.о. город Воронеж, г. Воронеж, ул. Латненская, д. 2, офис 23</t>
  </si>
  <si>
    <t>А12-04619-0001</t>
  </si>
  <si>
    <t>Формовочный цех № 2</t>
  </si>
  <si>
    <t>394040, Воронежская область, г. Воронеж, ул. Латненская, д. 2</t>
  </si>
  <si>
    <t>ОБЩЕСТВО С ОГРАНИЧЕННОЙ ОТВЕТСТВЕННОСТЬЮ "ТЕХНОФОРМ"</t>
  </si>
  <si>
    <t>394040, Воронежская область, г.о. город Воронеж, г. Воронеж, ул. Латненская, д. 2, офис 101</t>
  </si>
  <si>
    <t>А12-04620-0001</t>
  </si>
  <si>
    <t>Формовочный цех № 1</t>
  </si>
  <si>
    <t>ОБЩЕСТВО С ОГРАНИЧЕННОЙ ОТВЕТСТВЕННОСТЬЮ "СТРОЙФОРМ"</t>
  </si>
  <si>
    <t>394040, Воронежская область, г.о. город Воронеж, г. Воронеж, ул. Латненская, д. 3, офис 206А</t>
  </si>
  <si>
    <t>А12-04621-0001</t>
  </si>
  <si>
    <t xml:space="preserve">Формовочный цех № 4                                 </t>
  </si>
  <si>
    <t xml:space="preserve">394040, Воронежская область, г. Воронеж, ул. Латненская, д. 3; </t>
  </si>
  <si>
    <t>А12-04621-0002</t>
  </si>
  <si>
    <t>Площадка, участок ППС</t>
  </si>
  <si>
    <t>ПУБЛИЧНОЕ АКЦИОНЕРНОЕ ОБЩЕСТВО "АВИАЦИОННЫЙ КОМПЛЕКС ИМ. С.В. ИЛЬЮШИНА"</t>
  </si>
  <si>
    <t>пр-кт Ленинградский, д. 45Г, г.Москва, 125190</t>
  </si>
  <si>
    <t xml:space="preserve">А01-00201-0019                                                                     </t>
  </si>
  <si>
    <t xml:space="preserve">Участок сборки центроплана агрегатно-сборочного цеха №88                                                                                                       </t>
  </si>
  <si>
    <t>ул. Циолковского, д. 27, г. Воронеж, Воронежская обл., 394029</t>
  </si>
  <si>
    <t xml:space="preserve"> А01-00201-0052</t>
  </si>
  <si>
    <t>Участок кузнечно-прессовый цеха термической обработки металлов №105</t>
  </si>
  <si>
    <t xml:space="preserve">А01-00201-0022 </t>
  </si>
  <si>
    <t>Площадка участка складского хозяйства цеха № 66</t>
  </si>
  <si>
    <t xml:space="preserve">А01-00201-0023 </t>
  </si>
  <si>
    <t xml:space="preserve">А01-00201-0053  </t>
  </si>
  <si>
    <t>Участок литейный алюминиевого, магниевого и стального литья цеха термической обработки металлов №105</t>
  </si>
  <si>
    <t xml:space="preserve">А01-00201-0056 </t>
  </si>
  <si>
    <t xml:space="preserve">Цех изготовления трубопровода, деталей из листа и профиля №375                         </t>
  </si>
  <si>
    <t>АКЦИОНЕРНОЕ ОБЩЕСТВО
"ВОРОНЕЖСКИЙ КОМБИНАТ
СТРОИТЕЛЬНЫХ МАТЕРИАЛОВ"</t>
  </si>
  <si>
    <t>394040,
ВОРОНЕЖСКАЯ ОБЛАСТЬ,
Г ВОРОНЕЖ,
УЛ ТИХИЙ ДОН,
Д. 57</t>
  </si>
  <si>
    <t>А12-00064-0013</t>
  </si>
  <si>
    <t>Площадка цеха газосиликатных блоков №1</t>
  </si>
  <si>
    <t xml:space="preserve">
ул. Тихий Дон, д. 57, Советский р-н, г. Воронеж, Воронежская обл., 394040</t>
  </si>
  <si>
    <t>Государственный инспектор отдела   котлонадзора, государственного строительного надзора и надзора за подъемными сооружениями
Борисов И.И.</t>
  </si>
  <si>
    <t>Общество с ограниченной ответственностью "Современные технологии домостроения"</t>
  </si>
  <si>
    <t>394040,
ВОРОНЕЖСКАЯ ОБЛАСТЬ,
Г. ВОРОНЕЖ,
УЛ. ЛАТНЕНСКАЯ,
Д. 2,
ОФИС 1</t>
  </si>
  <si>
    <t>А12-03899-0003</t>
  </si>
  <si>
    <t xml:space="preserve">
36, ул. Латненская, д. 2, г. Воронеж, 394040</t>
  </si>
  <si>
    <t>ЗАКРЫТОЕ АКЦИОНЕРНОЕ ОБЩЕСТВО
"ЗАВОД РАСТИТЕЛЬНЫХ МАСЕЛ
БОБРОВСКИЙ"</t>
  </si>
  <si>
    <t>397700,
ВОРОНЕЖСКАЯ ОБЛАСТЬ,
Р-Н БОБРОВСКИЙ,
Г. БОБРОВ,
УЛ. АЛЕКСЕЕВСКОГО,
Д. 14</t>
  </si>
  <si>
    <t>А12-01581-0003</t>
  </si>
  <si>
    <t xml:space="preserve">
ул. Алексеевского, д. 14, г. Бобров, Бобровский р-н, Воронежская обл., 397700</t>
  </si>
  <si>
    <t>ОБЩЕСТВО С ОГРАНИЧЕННОЙ
ОТВЕТСТВЕННОСТЬЮ
"ВОРОНЕЖСКИЙ ТРАНСФОРМАТОР"</t>
  </si>
  <si>
    <t>394056,
ВОРОНЕЖСКАЯ ОБЛАСТЬ,
Г. ВОРОНЕЖ,
УЛ. СОЛДАТСКОЕ ПОЛЕ,
СТРОЕНИЕ 299Р</t>
  </si>
  <si>
    <t>А12-03767-0002</t>
  </si>
  <si>
    <t>ул. Солдатское поле, д. 299р, г. Воронеж, 394056</t>
  </si>
  <si>
    <t>ОБЩЕСТВО С ОГРАНИЧЕННОЙ
ОТВЕТСТВЕННОСТЬЮ
"ВОРОНЕЖСКИЙ ЗАВОД
МИНЕРАЛЬНОГО ПОРОШКА"</t>
  </si>
  <si>
    <t>394036,
ВОРОНЕЖСКАЯ ОБЛАСТЬ,
Г. ВОРОНЕЖ,
ПР-КТ РЕВОЛЮЦИИ,
Д.51</t>
  </si>
  <si>
    <t>А12-03796-0002</t>
  </si>
  <si>
    <t>ул. Автодорожная, д. 3а, п. Отрадное, Новоусманский р-н, Воронежская обл.</t>
  </si>
  <si>
    <t>АКЦИОНЕРНОЕ ОБЩЕСТВО
"БОРИСОГЛЕБСКИЙ ТРИКОТАЖ"</t>
  </si>
  <si>
    <t>397160,
ВОРОНЕЖСКАЯ ОБЛАСТЬ,
Р-Н БОРИСОГЛЕБСКИЙ,
Г. БОРИСОГЛЕБСК,
УЛ. СЕРЕДИНА,
Д.1А</t>
  </si>
  <si>
    <t>А12-01513-0002</t>
  </si>
  <si>
    <t>Воронежская обл., г. Борисоглебск, ул. Середина, д. 1а</t>
  </si>
  <si>
    <t>ОБЩЕСТВО С ОГРАНИЧЕННОЙ
ОТВЕТСТВЕННОСТЬЮ
"БОРИСОГЛЕБСКИЙ
МЯСОКОНСЕРВНЫЙ КОМБИНАТ"</t>
  </si>
  <si>
    <t>397160,
ВОРОНЕЖСКАЯ ОБЛАСТЬ,
Р-Н БОРИСОГЛЕБСКИЙ,
Г. БОРИСОГЛЕБСК,
УЛ. СВОБОДЫ,
Д.227,</t>
  </si>
  <si>
    <t>А12-03444-0003</t>
  </si>
  <si>
    <t xml:space="preserve">ул. Свободы, д. 227, г. Борисоглебск, Борисоглебский р-н, Воронежская обл., 397160
</t>
  </si>
  <si>
    <t>ОБЩЕСТВО С ОГРАНИЧЕННОЙ
ОТВЕТСТВЕННОСТЬЮ "МАСЛОЗАВОД
ТРЕТЬЯКОВСКИЙ"</t>
  </si>
  <si>
    <t>397156,
ВОРОНЕЖСКАЯ ОБЛАСТЬ,
Г.О. БОРИСОГЛЕБСКИЙ,
С ТРЕТЬЯКИ,
УЛ НАРОДНАЯ,
ЗД. 13А,
КОМ. 52</t>
  </si>
  <si>
    <t>А12-03587-0003</t>
  </si>
  <si>
    <t>340 м на северо-запад от д. 77 по ул. Ленинская, с. Третьяки, Борисоглебский городской округ, Воронежская обл., 397156</t>
  </si>
  <si>
    <t>АКЦИОНЕРНОЕ ОБЩЕСТВО
"ЛИСКИНСКИЙ ГАЗОСИЛИКАТ"</t>
  </si>
  <si>
    <t>394043,
ВОРОНЕЖСКАЯ ОБЛАСТЬ,
Г.О. ГОРОД ВОРОНЕЖ,
Г ВОРОНЕЖ,
УЛ ЛЕНИНА,
Д. 73,
ОФИС 137</t>
  </si>
  <si>
    <t>А12-03172-0002</t>
  </si>
  <si>
    <t>Площадка (участок) автоклавного отделения</t>
  </si>
  <si>
    <t>ул. Воронежская, д. 15б, г. Лиски, Лискинский р-н, Воронежская обл.</t>
  </si>
  <si>
    <t>ОБЩЕСТВО С ОГРАНИЧЕННОЙ
ОТВЕТСТВЕННОСТЬЮ "ЭФКО
КОСМЕТИК"</t>
  </si>
  <si>
    <t>396831,
ВОРОНЕЖСКАЯ ОБЛАСТЬ,
Р-Н ХОХОЛЬСКИЙ,
РП ХОХОЛЬСКИЙ,
УЛ ДОРОЖНАЯ,
Д. 2Б</t>
  </si>
  <si>
    <t>А12-03998-0002</t>
  </si>
  <si>
    <t>Воронежская обл., Хохольский р-н, р.п. Хохольский, ул. Дорожная, д. 2б</t>
  </si>
  <si>
    <t>ОБЩЕСТВО С ОГРАНИЧЕННОЙ
ОТВЕТСТВЕННОСТЬЮ "ГОРОДСКОЙ
МОЛОЧНЫЙ ЗАВОД "ЛИСКИНСКИЙ"</t>
  </si>
  <si>
    <t>397908,
ВОРОНЕЖСКАЯ ОБЛАСТЬ,
Р-Н ЛИСКИНСКИЙ,
Г ЛИСКИ,
УЛ ИНДУСТРИАЛЬНАЯ,
Д. 15</t>
  </si>
  <si>
    <t>А12-00851-0004</t>
  </si>
  <si>
    <t xml:space="preserve">
Воронежская обл., г. Лиски, ул. Индустриальная, д. 15/4</t>
  </si>
  <si>
    <t>АКЦИОНЕРНОЕ ОБЩЕСТВО
"ЛИСКИСАХАР"</t>
  </si>
  <si>
    <t>397902,
ВОРОНЕЖСКАЯ ОБЛАСТЬ,
Р-Н ЛИСКИНСКИЙ,
Г ЛИСКИ,
УЛ ВОРОНЕЖСКАЯ,
Д. 9</t>
  </si>
  <si>
    <t>А12-00930-0002</t>
  </si>
  <si>
    <t xml:space="preserve">
Воронежская обл., г. Лиски, ул. Воронежская, д. 9</t>
  </si>
  <si>
    <t>ОБЩЕСТВО С ОГРАНИЧЕННОЙ
ОТВЕТСТВЕННОСТЬЮ
"ДАВЫДОВСКИЙ ОВОЩЕСУШИЛЬНЫЙ
ЗАВОД"</t>
  </si>
  <si>
    <t>397940,
ВОРОНЕЖСКАЯ ОБЛАСТЬ,
Р-Н ЛИСКИНСКИЙ,
РП. ДАВЫДОВКА,
УЛ. ОКТЯБРЬСКАЯ,
Д.1,
К.А</t>
  </si>
  <si>
    <t>А12-02612-0002</t>
  </si>
  <si>
    <t xml:space="preserve">
ул. Октябрьская, д. 1а, п. Давыдовка, Лискинский р-н, Воронежская обл., 397940</t>
  </si>
  <si>
    <t>ОБЩЕСТВО С ОГРАНИЧЕННОЙ
ОТВЕТСТВЕННОСТЬЮ "ЭРТИЛЬСКИЙ
САХАР"</t>
  </si>
  <si>
    <t>397031,
ВОРОНЕЖСКАЯ ОБЛАСТЬ,
Р-Н ЭРТИЛЬСКИЙ,
Г. ЭРТИЛЬ,
УЛ. ПЕРВОМАЙСКАЯ,
Д.1</t>
  </si>
  <si>
    <t>А12-01040-0005</t>
  </si>
  <si>
    <t>Площадка выпарных аппаратов</t>
  </si>
  <si>
    <t>ул. Первомайская, д. 1, г. Эртиль, Эртильский р-н, Воронежская обл., 397031</t>
  </si>
  <si>
    <t>ОБЩЕСТВО С ОГРАНИЧЕННОЙ
ОТВЕТСТВЕННОСТЬЮ "ЭКОЛАЙНЕР"</t>
  </si>
  <si>
    <t>394074,
ВОРОНЕЖСКАЯ ОБЛАСТЬ,
Г ВОРОНЕЖ,
УЛ БАЛАШОВСКАЯ,
Д. 29Е</t>
  </si>
  <si>
    <t>А12-03965-0002</t>
  </si>
  <si>
    <t>ул. Балашовская, д. 29е, г. Воронеж, Воронежская обл.</t>
  </si>
  <si>
    <t>Общество с ограниченной ответственностью "Пивоваренная компания "Балтика"</t>
  </si>
  <si>
    <t>7802849641</t>
  </si>
  <si>
    <t>А19-00170-0110</t>
  </si>
  <si>
    <t>Участок трубопроводов теплосети, г. Воронеж, ул. 9 Января, д. 109</t>
  </si>
  <si>
    <t>г. Воронеж, Советский район, ул. 9 Января, д. 109</t>
  </si>
  <si>
    <t>Государственный инспектор отдела   котлонадзора, государственного строительного надзора и надзора за подъемными сооружениями
Мананков Д.М.</t>
  </si>
  <si>
    <t>Общество с ограниченной ответственностью "КРТ-Острогожск"</t>
  </si>
  <si>
    <t>ул. Карла Маркса, д. 51, г. Острогожск, Острогожский р-н, Воронежская обл., 397853</t>
  </si>
  <si>
    <t>А12-02585-0002</t>
  </si>
  <si>
    <t>Закрытое акционерное общество "Мясо-молочный комбинат"</t>
  </si>
  <si>
    <t>пр-кт Патриотов, д. 65е, г. Воронеж, Воронежская обл., 394065</t>
  </si>
  <si>
    <t>А12-00610-0002</t>
  </si>
  <si>
    <t>г. Воронеж, пр-кт Патриотов, д. 65Е,</t>
  </si>
  <si>
    <t xml:space="preserve"> Общество с ограниченной ответственностью "Пивоваренный завод "КАНЦЛЕРЪ" (Общество с ограниченной ответственностью "Объединенные частные пивоварни")</t>
  </si>
  <si>
    <t>ул. Урывского, д. 4а, офис 7, г. Воронеж, Воронежская обл., 394002</t>
  </si>
  <si>
    <t>А12-03986-0003</t>
  </si>
  <si>
    <t>36, ул. Урывского, д. 4 А, г. Воронеж, Воронежская обл., 394</t>
  </si>
  <si>
    <t>Общество с ограниченной ответственностью "УПТК Строительного треста № 5"</t>
  </si>
  <si>
    <t>ул. Дорожная, д. 17, г. Воронеж, Воронежская обл., 394038</t>
  </si>
  <si>
    <t>А12-03211-0002</t>
  </si>
  <si>
    <t>Общество с ограниченной ответственностью Производственный комплекс "МИВОК"</t>
  </si>
  <si>
    <t>ул.Фридриха Энгельса, д. 64а, нежилое помещение 21-1, г. Воронеж, Воронежская обл., 3940182</t>
  </si>
  <si>
    <t>А12-03879-0002</t>
  </si>
  <si>
    <t>Площадка цеха по переработке картофеля</t>
  </si>
  <si>
    <t>Воронежская обл., г. Воронеж, пр-кт Патриотов, д. 65В</t>
  </si>
  <si>
    <t>Общество с ограниченной ответственностью Воронежский кузнечный завод "Фабер"</t>
  </si>
  <si>
    <t>ул. Чебышева, д. 13, Литер Е1, г. Воронеж, Воронежская обл., 394084</t>
  </si>
  <si>
    <t>А12-03746-0001</t>
  </si>
  <si>
    <t>ул. Чебышева, д. 13, г. Воронеж, Воронежская обл., 394084</t>
  </si>
  <si>
    <t>Открытое акционерное общество "Завод по выпуску тяжелых механических прессов"</t>
  </si>
  <si>
    <t>ул. Солнечная, д. 31, г. Воронеж, Воронежская обл., 394026</t>
  </si>
  <si>
    <t>А12-00016-0004</t>
  </si>
  <si>
    <t>Площадка углекислотной станции сварочного производства</t>
  </si>
  <si>
    <t>Общество с ограниченной ответственностью "Теплосберегающие технологии - Центр"</t>
  </si>
  <si>
    <t>ул. Усадьба СХТ, д. 32, с. Терновка, Терновский р-н, Воронежская обл., 397110</t>
  </si>
  <si>
    <t>А12-03455-0002</t>
  </si>
  <si>
    <t>Государственный инспектор отдела   котлонадзора, государственного строительного надзора и надзора за подъемными сооружениями
Дробышев Д.В.</t>
  </si>
  <si>
    <t>Общество с ограниченной ответственностью "Воронежсахар"</t>
  </si>
  <si>
    <t>ул. Сахзаводская, д. 22, пгт. Грибановский, Грибановский р-н, Воронежская обл., 397242</t>
  </si>
  <si>
    <t>А12-03174-0007</t>
  </si>
  <si>
    <t>Воронежская Область, Грибановский р-н, пгт. Грибановский, ул. Сахзаводская, д. 19</t>
  </si>
  <si>
    <t>Общество с ограниченной ответственностью "Опытно - конструкторское бюро моторостроения"</t>
  </si>
  <si>
    <t>ул. Ворошилова, д. 22, г. Воронеж, Воронежская обл., 394006</t>
  </si>
  <si>
    <t>А12-01373-0002</t>
  </si>
  <si>
    <t>участок №4 строение 6, ОКБМ, Зона 2, ул. Промышленная, Айдаровское сельское поселение, Рамонский р-н, Воронежская обл.</t>
  </si>
  <si>
    <t>Открытое акционерное общество "Воронежская кондитерская фабрика"</t>
  </si>
  <si>
    <t>ул. Кольцовская, д. 40, г. Воронеж, Воронежская обл., 394030</t>
  </si>
  <si>
    <t>А12-00175-0015</t>
  </si>
  <si>
    <t>г. Воронеж, ул. Кольцовская, д. 40</t>
  </si>
  <si>
    <t>Закрытое акционерное общество "Техника-Сервис"</t>
  </si>
  <si>
    <t>пр-кт Патриотов, д. 75, г. Воронеж, Воронежская обл., 394065</t>
  </si>
  <si>
    <t>А12-02967-0002</t>
  </si>
  <si>
    <t>пр-кт Патриотов, д. 75, г. Воронеж, Воронежская обл., 394086</t>
  </si>
  <si>
    <t>Общество с ограниченной ответственностью "Торговый Дом Народный"</t>
  </si>
  <si>
    <t>ул. Центральная, д. 10, с. Народное, Терновский р-н, Воронежская обл., 397130</t>
  </si>
  <si>
    <t>А12-04163-0001</t>
  </si>
  <si>
    <t>Воронежская общественная организация инвалидов "Синтез"</t>
  </si>
  <si>
    <t>ул. Пирогова, д. 10, г. Воронеж, Воронежская обл., 394030</t>
  </si>
  <si>
    <t>А12-02075-0002</t>
  </si>
  <si>
    <t>Аммиачно-холодильная установка г. Воронеж</t>
  </si>
  <si>
    <t>ул. Сосновая, д. 23п, р.п. Сомово, г. Воронеж, Воронежская обл.</t>
  </si>
  <si>
    <t>Закрытое акционерное общество "Фруктовые воды"</t>
  </si>
  <si>
    <t>ул. Газовая, д. 26, г. Воронеж, Воронежская обл., 394019</t>
  </si>
  <si>
    <t>А12-00579-0003</t>
  </si>
  <si>
    <t>Площадка участка воздушной компрессорной</t>
  </si>
  <si>
    <t>Общество с ограниченной ответственностью "Аттракционы"</t>
  </si>
  <si>
    <t>396005, Воронежская обл., Рамонский р-н, п. Солнечный, ул. Парковая, д. 3, оф. 2</t>
  </si>
  <si>
    <t>А12-04000-0001</t>
  </si>
  <si>
    <t>Индивидуальный предприниматель Ларина Ирина Александровна</t>
  </si>
  <si>
    <t>пр-кт Ленинский, д. 154, кв. 52, г. Воронеж, Воронежская обл., 394042</t>
  </si>
  <si>
    <t>А12-02329-0003</t>
  </si>
  <si>
    <t>пр-кт Ленинский, д. 174ж, г. Воронеж, Воронежская обл., 394033</t>
  </si>
  <si>
    <t>Общество с ограниченной ответственностью "Воронежский завод растительных масел"</t>
  </si>
  <si>
    <t>ул. Леваневского, д. 1, с. Правая Хава, Верхнехавский р-н, Воронежская обл., 396115</t>
  </si>
  <si>
    <t>А12-03481-0004</t>
  </si>
  <si>
    <t>Воронежская область, Верхнехавский район, Правохавское сельское поселение, примерно в 250 м на юго-запад от жилого дома № 13 по ул. Молодежная с Правая Хава Верхнехавского района Воронежской обл.</t>
  </si>
  <si>
    <t>Закрытое акционерное общество "Русавиаинтер"</t>
  </si>
  <si>
    <t>ул. Ленинградская, д. 31в, г. Воронеж, Воронежская обл., 394004</t>
  </si>
  <si>
    <t>А12-03913-0001</t>
  </si>
  <si>
    <t>Площадка автоклавного отделения</t>
  </si>
  <si>
    <t>Воронежская обл., г. Воронеж, ул. Ленинградская, д. 31в</t>
  </si>
  <si>
    <t>Общество с ограниченной ответственностью "Воронежская цементная компания"</t>
  </si>
  <si>
    <t>ул. Еремеева, д. 25, г. Воронеж, Воронежская обл., 394019</t>
  </si>
  <si>
    <t>А12-04221-0001</t>
  </si>
  <si>
    <t>ОБЩЕСТВО С ОГРАНИЧЕННОЙ ОТВЕТСТВЕННОСТЬЮ "ЛЮБЯТОВО"</t>
  </si>
  <si>
    <t>ул. Витрука, д. 4, г. Воронеж, Воронежская обл., 394033</t>
  </si>
  <si>
    <t>А12-03531-0003</t>
  </si>
  <si>
    <t>Площадка компрессорной станции кондитерского цеха Воронежского филиала ООО «Любятово»</t>
  </si>
  <si>
    <t>Акционерное общество "ВЗПП - Микрон"</t>
  </si>
  <si>
    <t>пр-кт Ленинский, д. 119а, г. Воронеж, Воронежская обл., 394033</t>
  </si>
  <si>
    <t>А12-01345-0003</t>
  </si>
  <si>
    <t>г. Воронеж, Ленинский проспект, д. 119з</t>
  </si>
  <si>
    <t>Общество с ограниченной ответственностью "Завод растительных масел Новохоперский"</t>
  </si>
  <si>
    <t>ул. Тимирязева, д. 2, г. Новохоперск, Новохоперский р-н, Воронежская обл., 397401</t>
  </si>
  <si>
    <t>А12-00003-0007</t>
  </si>
  <si>
    <t>Котельная ООО "Завод растительных масел Новохоперский"</t>
  </si>
  <si>
    <t>Главный государственный инспектор отдела   котлонадзора, государственного строительного надзора и надзора за подъемными сооружениями
Зверев Д. Ю.</t>
  </si>
  <si>
    <t>Акционерное общество "КРИСТАЛЛ"</t>
  </si>
  <si>
    <t>ул. Космонавтов, д. 1, п. Пригородный, Калачеевский р-н, Воронежская обл., 397605</t>
  </si>
  <si>
    <t>А12-00271-0005</t>
  </si>
  <si>
    <t>Участок выпарных аппаратов</t>
  </si>
  <si>
    <t>Воронежская обл., Калачеевский р-н, п. Пригородный, ул. Космонавтов, д. 1</t>
  </si>
  <si>
    <t>А12-00271-0006</t>
  </si>
  <si>
    <t>Главный государственный инспекторотдела   котлонадзора, государственного строительного надзора и надзора за подъемными сооружениями
Зверев Д. Ю.</t>
  </si>
  <si>
    <t>А12-00271-0011</t>
  </si>
  <si>
    <t>Акционерное общество "Ольховатский сахарный комбинат"</t>
  </si>
  <si>
    <t>ул. Жуковского, д. 6, рп. Ольховатка, Ольховатский р-н, Воронежская обл., 396670</t>
  </si>
  <si>
    <t>А12-01266-0008</t>
  </si>
  <si>
    <t xml:space="preserve">Площадка выпарных аппаратов </t>
  </si>
  <si>
    <t>36, 396670, Воронежская обл., р.п. Ольховатка, ул. Жуковского, д. 6</t>
  </si>
  <si>
    <t>А12-01266-0010</t>
  </si>
  <si>
    <t xml:space="preserve">Площадка воздухосборников </t>
  </si>
  <si>
    <t>А12-01266-0014</t>
  </si>
  <si>
    <t>Общество с ограниченной ответственностью "Богучарский завод растительных масел"</t>
  </si>
  <si>
    <t>с. Залиман, Богучарский р-н, Воронежская обл., 396784</t>
  </si>
  <si>
    <t>А12-01570-0001</t>
  </si>
  <si>
    <t xml:space="preserve">250 м на запад от ориентира автомагистраль М-4 "Дон", на северо-запад от с. Залиман, Богучарский р-н, Воронежская обл., </t>
  </si>
  <si>
    <t>Общество с ограниченной ответственностью "Россошанское монтажное управление"</t>
  </si>
  <si>
    <t>Воронежская область, г.о. город Воронеж, г. Воронеж, пр-кт. Московский, д. 67, оф. 2, помещ. 1/1</t>
  </si>
  <si>
    <t>А12-02520-0003</t>
  </si>
  <si>
    <t>ул. Промышленная, д. 20, г. Россошь, Россошанский р-н, Воронежская обл., 396657</t>
  </si>
  <si>
    <t>Акционерное общество "Елань-Коленовский сахарный завод"</t>
  </si>
  <si>
    <t>пр-кт Кольцова, д. 1,, рп. Елань-Коленовский, Новохоперский р-н, Воронежская обл., 397431</t>
  </si>
  <si>
    <t>А12-03290-0005</t>
  </si>
  <si>
    <t>Цех выпарной станции</t>
  </si>
  <si>
    <t>36, пр-кт. Кольцова, д. 1, рп. Елань-Коленовский, Новохоперский р-н, Воронежская обл., 397431</t>
  </si>
  <si>
    <t>А12-03290-0006</t>
  </si>
  <si>
    <t>Площадка воздушной компрессорной станции (основное производство)</t>
  </si>
  <si>
    <t>36, пр-кт. Кольцова, д. 1, рп. Елань-Коленовский, Новохоперский р-н, Воронежская обл., 397432</t>
  </si>
  <si>
    <t>Общество с ограниченной ответственностью "РАСКО"</t>
  </si>
  <si>
    <t>601530, Владимирская область, Гусь-Хрустальный район, п. Анопино, ул. Почтовая, д. 32</t>
  </si>
  <si>
    <t>А15-01140-0006</t>
  </si>
  <si>
    <t>Площадка компрессорного участка филиала ООО "РАСКО" "Воронежский стеклотарный завод"</t>
  </si>
  <si>
    <t>394722, г. Воронеж, Ленинский проспект, д.172</t>
  </si>
  <si>
    <t>ООО «Благо-Эртиль»</t>
  </si>
  <si>
    <t>Воронежская обл., р-н Эртильский, г. Эртиль, ул. Феоктистова, 21А, офис 1</t>
  </si>
  <si>
    <t>№А12-04380-0002</t>
  </si>
  <si>
    <t>Площадка маслоэкстракционного производства</t>
  </si>
  <si>
    <t>государственный инспектор отдела по надзору за опасными производственными объектами оборонно-промышленного, химического и нефтехимического комплексов Лихачёв А.Н.</t>
  </si>
  <si>
    <t>АО МЭЗ Лскинский</t>
  </si>
  <si>
    <t>Воронежская область, г. Лиски, ул. 40 лет Октября, д. 62</t>
  </si>
  <si>
    <t>А12-00386-0010</t>
  </si>
  <si>
    <t>государственный инспектор отдела по надзору за опасными производственными объектами оборонно-промышленного, химического и нефтехимического комплексов Колтакова В.С.</t>
  </si>
  <si>
    <t>Общество с ограниченной ответственностью "Созвездие"</t>
  </si>
  <si>
    <t>ул. Карла Маркса, д. 67, г. Воронеж, Воронежская обл., 394036</t>
  </si>
  <si>
    <t>А12-03209-0001</t>
  </si>
  <si>
    <t>Сеть газопотребления ООО "Созвездие"</t>
  </si>
  <si>
    <t xml:space="preserve">Главный государственный инспектор отдела по надзору за объектами газораспределения и газопотребления Петриев И.И. </t>
  </si>
  <si>
    <t>Общество с ограниченной ответственностью "ДМ-ЭнергоПрофиль"</t>
  </si>
  <si>
    <t>ул. Плехановская, д. 13, кв. 6, г. Воронеж, Воронежская обл., 394018</t>
  </si>
  <si>
    <t>А12-03479-0001</t>
  </si>
  <si>
    <t>Сеть газопотребления д. Богданово, Почтовая, 11</t>
  </si>
  <si>
    <t>Воронежская область, Рамонский р-н, д. Богданово,  ул. Почтовая, д. 11</t>
  </si>
  <si>
    <t>Общество с ограниченной ответственностью "Бетагран Рамонь"</t>
  </si>
  <si>
    <t>396030, Воронежская обл., Рамонский р-н, 900 метров юго-восточнее жилого дома №58/1 х. Красное</t>
  </si>
  <si>
    <t>А12-03841-0001</t>
  </si>
  <si>
    <t>Сеть газопотребления ООО "Бетагран Рамонь"</t>
  </si>
  <si>
    <t>Воронежская обл., Рамонский р-н, Айдаровское сельское поселение, 900 метров юго-восточнее жилого дома №58/1 х. Красное</t>
  </si>
  <si>
    <t>Общество с ограниченной ответственностью "Региональная эксплуатирующая компания"</t>
  </si>
  <si>
    <t>396005, Воронежская область, р-н. Рамонский, с. Ямное, ул. Дружбы, д. 1А, кабинет 4</t>
  </si>
  <si>
    <t>А12-04459-0001</t>
  </si>
  <si>
    <t>Сеть газопотребления ООО "РЭК"</t>
  </si>
  <si>
    <t>396005, Воронежская область, муниципальный  р-н. Рамонский, Яменское с.п., п. Солнечный, ул. Московское шоссе, д. 135</t>
  </si>
  <si>
    <t>Общество с ограниченной ответственностью "ГазСпецСтрой"</t>
  </si>
  <si>
    <t>пр-кт Московский, д. 11, офис 30, г. Воронеж, Воронежская обл., 394026</t>
  </si>
  <si>
    <t>А12-03903-0023</t>
  </si>
  <si>
    <t>Сеть газопотребления ООО "Спектр"</t>
  </si>
  <si>
    <t>36, 396002,  Воронежская обл., Рамонский р-н, Айдаровское сельское поселение, ул. Промышленная, зона 1, участок 11</t>
  </si>
  <si>
    <t>ОБЩЕСТВО С ОГРАНИЧЕННОЙ ОТВЕТСТВЕННОСТЬЮ "СБЫТОВАЯ КОМПАНИЯ ЭНЕРГОРЕСУРС"</t>
  </si>
  <si>
    <t>394054, Воронежская область, г.о. город Воронеж, г. Воронеж, мкр. жилой массив Олимпийский, д. 18р, офис 1</t>
  </si>
  <si>
    <t>А12-04519-0001</t>
  </si>
  <si>
    <t>Сеть газопотребления Энергетического комплекса ООО "СкЭр"</t>
  </si>
  <si>
    <t>Воронежская область, Рамонский район, п. Солнечный,  ул. Парковая, уч. 3</t>
  </si>
  <si>
    <t>ООО "Газспецстрой-С"</t>
  </si>
  <si>
    <t>394038, Воронежская область, г. Воронеж, ул. Изобретателей, д. 1, офис 201</t>
  </si>
  <si>
    <t>А12-03313-0042</t>
  </si>
  <si>
    <t>Сеть газопотребления ООО "Бизнес Кар Воронеж"</t>
  </si>
  <si>
    <t>Московское шоссе, 22, п. Солнечный, Рамонский р-н, Воронежская обл.</t>
  </si>
  <si>
    <t xml:space="preserve"> государственный инспектор отдела по надзору за объектами газораспределения и газопотребления Шевелёв А.В.</t>
  </si>
  <si>
    <t>МКП Рамонское коммунальное хозяйство" Рамонского муниципального района Воронежской области</t>
  </si>
  <si>
    <t>ул. Советская, д. 11, кабинет 308, рп. Рамонь, Рамонский р-н, Воронежская обл., 396020</t>
  </si>
  <si>
    <t>А12-04352-0003</t>
  </si>
  <si>
    <t>Система теплоснабжения д. Богданово</t>
  </si>
  <si>
    <t>Воронежская Область, Рамонский р-н, д. Богданово, ул. Почтовая, д. 17</t>
  </si>
  <si>
    <t>государственный инспектор отдела по надзору за объектами газораспределения и газопотребления Шевелёв А.В.</t>
  </si>
  <si>
    <t>ООО "ГазЭнерго"</t>
  </si>
  <si>
    <t>ул. Холмистая, д. 56 б, часть нежилого здания лит. 2А, оф. 202, г. Воронеж, Воронежская обл., 394019</t>
  </si>
  <si>
    <t>А12-03785-0010</t>
  </si>
  <si>
    <t>Сеть газопотребления Московский пр-т</t>
  </si>
  <si>
    <t>г. Воронеж, пр-кт Московский, д. 30а</t>
  </si>
  <si>
    <t>ООО "ТеплоСервис"</t>
  </si>
  <si>
    <t>ул. Моисеева, д. 61 б, помещение 2, офис 3, г. Воронеж, Воронежская обл., 394055</t>
  </si>
  <si>
    <t>А12-03826-0004</t>
  </si>
  <si>
    <t>Сеть газопотребления пер. Ракетный, д.2</t>
  </si>
  <si>
    <t>36, Ракетный пер., д. 2, г. Воронеж, Воронежская обл., 394049</t>
  </si>
  <si>
    <t>ООО "ЭксплоГаз"</t>
  </si>
  <si>
    <t>ул. Солнечная, д. 31а, г. Воронеж, Воронежская обл., 394026</t>
  </si>
  <si>
    <t>А12-03189-0001</t>
  </si>
  <si>
    <t>Сеть газопотребления, пр-т Революции</t>
  </si>
  <si>
    <t>г. Воронеж, пр-кт Революции, д. 1/1</t>
  </si>
  <si>
    <t>ООО "Радуга"</t>
  </si>
  <si>
    <t>ул. 25 Октября, д. 37, г. Воронеж, Воронежская обл., 394036</t>
  </si>
  <si>
    <t>А12-03666-0002</t>
  </si>
  <si>
    <t>Сеть газопотребления ул. Школьная</t>
  </si>
  <si>
    <t>ул. Школьная, д. 7б, п. 1-го отд. совхоза " Масловский" , Новоусманский р-н, Воронежская обл., 396333</t>
  </si>
  <si>
    <t>Общество с ограниченной ответственностью Производственная компания "Ангстрем"</t>
  </si>
  <si>
    <t>ул. Торпедо, д. 43, г. Воронеж, Воронежская обл., 394019</t>
  </si>
  <si>
    <t>А12-03022-0006</t>
  </si>
  <si>
    <t>Сеть газопотребления ООО ПК "Ангстрем" индустриальный парк "Масловский" ул. 6 Парковая</t>
  </si>
  <si>
    <t>ул. 6 Парковая, д. 1, индустриальный парк "Масловский, "Новоусманский р-н, Воронежская обл.</t>
  </si>
  <si>
    <t>ПИВОВАРЕННЫЙ ЗАВОД КАНЦЛЕРЪ"</t>
  </si>
  <si>
    <t>А12-03986-0002</t>
  </si>
  <si>
    <t>Сеть газопотребления ООО "ПЗ "КАНЦЛЕРЪ"</t>
  </si>
  <si>
    <t>ул. Урывского, д. 4а, г. Воронеж, Воронежская обл., 394002</t>
  </si>
  <si>
    <t>ОБЩЕСТВО С ОГРАНИЧЕННОЙ ОТВЕТСТВЕННОСТЬЮ "АВТОНОМНЫЕ СИСТЕМЫ ТЕПЛОСНАБЖЕНИЯ"</t>
  </si>
  <si>
    <t>ул. Революции 1905 года, д. 3, офис 2, г. Воронеж, Воронежская обл., 394030</t>
  </si>
  <si>
    <t>А12-04274-0003</t>
  </si>
  <si>
    <t>Сеть газопотребления ул. Дорожная</t>
  </si>
  <si>
    <t xml:space="preserve">
ул. Дорожная, д. 36 и, г. Воронеж, Воронежская обл., 394038</t>
  </si>
  <si>
    <t>государственный инспектор отдела по надзору за объектами газораспределения и газопотребления Дробышев В.А.</t>
  </si>
  <si>
    <t>Общество с ограниченной ответственностью "РАДУГА"</t>
  </si>
  <si>
    <t>А12-03666-0001</t>
  </si>
  <si>
    <t xml:space="preserve">Сеть газопотребления </t>
  </si>
  <si>
    <t>ул. Сосновая, д. 6а, г. Воронеж, Воронежская обл., 394011</t>
  </si>
  <si>
    <t>Общество с ограниченной ответственностью "Виталита"</t>
  </si>
  <si>
    <t>пр-кт Рабочий, д. 101, офис 1, г. Воронеж, Воронежская обл., 394049</t>
  </si>
  <si>
    <t>А12-04361-0001</t>
  </si>
  <si>
    <t>Сеть газопотребления ООО "Виталита"</t>
  </si>
  <si>
    <t xml:space="preserve">
пр-кт Рабочий, д. 101/5, г. Воронеж, Воронежская обл., 394049</t>
  </si>
  <si>
    <t>государственный инспектор отдела по надзору за объектами газораспределения и газопотребленияДробышев В.А.</t>
  </si>
  <si>
    <t>Общество с ограниченной ответственностью "Выбор-Инжиниринг"</t>
  </si>
  <si>
    <t>394088, Воронежская область, г. Воронеж, ул. Антонова-Овсеенко, д. 35э, кв. офис 6 помещ. 1/5</t>
  </si>
  <si>
    <t>А12-04031-0006</t>
  </si>
  <si>
    <t>Система теплоснабжения ООО "Выбор-Инжиниринг", Хутор Ветряк</t>
  </si>
  <si>
    <t xml:space="preserve">
Воронежская область, Рамонский район, х. Ветряк, ул. Звездная, д. 24</t>
  </si>
  <si>
    <t>ОБЩЕСТВО С ОГРАНИЧЕННОЙ ОТВЕТСТВЕННОСТЬЮ "НОВОВОРОНЕЖСКАЯ ПИВОВАРЕННАЯ КОМПАНИЯ "КАНЦЛЕРЪ"</t>
  </si>
  <si>
    <t>394002, Воронежская область, г. Воронеж, ул. Урывского, д. 4А</t>
  </si>
  <si>
    <t>А12-04568-0002</t>
  </si>
  <si>
    <t>Сеть газопотребления ООО "НПК "КАНЦЛЕРЪ" ЛОС</t>
  </si>
  <si>
    <t xml:space="preserve">
Воронежская область, г. Нововоронеж, Восточная промышленная зона, д. 16</t>
  </si>
  <si>
    <t>ул.Фридриха Энгельса, д. 64а, нежилое помещение 21-1, г. Воронеж, Воронежская обл., 394018</t>
  </si>
  <si>
    <t>А12-03879-0001</t>
  </si>
  <si>
    <t>Сеть газопотребления ООО ПК "Мивок"</t>
  </si>
  <si>
    <t>Воронежская обл., г. Воронеж, пр-кт Патриотов, д. 65в</t>
  </si>
  <si>
    <t>Общество с ограниченной ответственностью "ТОРТЬЯНА"</t>
  </si>
  <si>
    <t>ул. Пеше-Стрелецкая, д. 90а, офис 01, г. Воронеж, Воронежская обл., 394038</t>
  </si>
  <si>
    <t>А12-02833-0001</t>
  </si>
  <si>
    <t>Сеть газопотребления ООО "ТОРТЬЯНА"</t>
  </si>
  <si>
    <t>ул. Пеше-Стрелецкая, д. 90а, г. Воронеж, Воронежская обл., 394038</t>
  </si>
  <si>
    <t>Акционерное общество "Воронежстальмост"</t>
  </si>
  <si>
    <t>ул. Волгоградская, д. 39, офис 201, г. Воронеж, Воронежская обл., 394028</t>
  </si>
  <si>
    <t>А12-00152-0001</t>
  </si>
  <si>
    <t>Сеть газопотребления ЗАО "Воронежстальмост"</t>
  </si>
  <si>
    <t>ул. Волгоградская, д. 39, г. Воронеж, Воронежская обл., 394028</t>
  </si>
  <si>
    <t>государственный инспектор отдела по надзору за объектами газораспределения и газопотребления Ряжских. С.Э.</t>
  </si>
  <si>
    <t>394033, Воронежская область, г. Воронеж, ул. Остужева, д. 43а, кв. офис 1.1</t>
  </si>
  <si>
    <t>А12-03036-0001</t>
  </si>
  <si>
    <t>Сеть газоснабжения ООО "Модуль"</t>
  </si>
  <si>
    <t>ул. Остужева, д. 43а, г. Воронеж, Воронежская обл., 394033</t>
  </si>
  <si>
    <t>Общество с ограниченной ответственностью "СЛАВЯНЕ"</t>
  </si>
  <si>
    <t>396070, Воронежская область, г. Нововоронеж, ул. Мира, д. 8, помещ. 2</t>
  </si>
  <si>
    <t>А12-04359-0002</t>
  </si>
  <si>
    <t>Сеть газопотребления ООО "СЛАВЯНЕ"</t>
  </si>
  <si>
    <t>Воронежская область, г. Нововоронеж, ул. Мира, д. 8, пом. II</t>
  </si>
  <si>
    <t>Общество с Ограниченной Ответственностью "ЛЮБЯТОВО"</t>
  </si>
  <si>
    <t>394033, Воронежская область, г. Воронеж, ул. Витрука, д. 4</t>
  </si>
  <si>
    <t>А12-03531-0001</t>
  </si>
  <si>
    <t>Сеть газопотребления Воронежского филиала "Любятово"</t>
  </si>
  <si>
    <t>Общество с ограниченной ответственностью "Космос-Нефть-Газ-Сервис"</t>
  </si>
  <si>
    <t>ул. 9 Января, д. 180, г. Воронеж, Воронежская обл., 394019</t>
  </si>
  <si>
    <t>А12-03693-0001</t>
  </si>
  <si>
    <t>Сеть газопотребления ООО "КНГ-Сервис"</t>
  </si>
  <si>
    <t>г. Воронеж, ул. 9 Января, д. 180л, 180и</t>
  </si>
  <si>
    <t>Общество с ограниченной ответственностью "Тепло-Сервис"</t>
  </si>
  <si>
    <t>ул. Ломоносова, д. 1, литер Б, офис 44, г. Воронеж, Воронежская обл., 394043</t>
  </si>
  <si>
    <t>А12-03773-0002</t>
  </si>
  <si>
    <t>Система теплоснабжения Центрального района</t>
  </si>
  <si>
    <t>Воронежская обл., г. Воронеж: ул. Березовая роща, д. д. 54/1, 54/2</t>
  </si>
  <si>
    <t>Общество с ограниченной ответственностью "ТеплоЭконом"</t>
  </si>
  <si>
    <t>Победы б-р, д. 50 Б, помещение 1, комната 40, г. Воронеж, Воронежская обл., 394088</t>
  </si>
  <si>
    <t>А12-04318-0005</t>
  </si>
  <si>
    <t>Сеть газопотребления, ул. Витрука, д. 15</t>
  </si>
  <si>
    <t>г. Воронеж, ул. Витрука, д. 15</t>
  </si>
  <si>
    <t>ОБЩЕСТВО С ОГРАНИЧЕННОЙ ОТВЕТСТВЕННОСТЬЮ "ДВЕ СТОЛИЦЫ"</t>
  </si>
  <si>
    <t>394038, Воронежская область, г. Воронеж, ул. Дорожная, д. 13, офис 31</t>
  </si>
  <si>
    <t>А12-04234-0001</t>
  </si>
  <si>
    <t>36, ул. Кривошеина, д. 13 в, 13/13к, г. Воронеж, Воронежская обл., 394052</t>
  </si>
  <si>
    <t>АО «Минудобрения»</t>
  </si>
  <si>
    <t>ул. Химзаводская, д. 2, г. Россошь, Россошанский р-н, Воронежская обл., 396657</t>
  </si>
  <si>
    <t>А12-00640-0013</t>
  </si>
  <si>
    <t>Участок транспортирования опасных веществ ул. Химзаводская, 2</t>
  </si>
  <si>
    <t>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Прудских Н.А.</t>
  </si>
  <si>
    <t>ООО «ФОСАГРО-БЕЛГОРОД»</t>
  </si>
  <si>
    <t>397600, Воронежская область, м. р-н. Калачеевский, с. п. Пригородное, п. Пригородный,  ул. Промышленников, д. 5</t>
  </si>
  <si>
    <t>А12-04641-0007</t>
  </si>
  <si>
    <t>Участок транспортирования опасных веществ</t>
  </si>
  <si>
    <t>36, 397705, Воронежская обл., Бобровский р-он, г. Бобров, ул. Гоголя, 63</t>
  </si>
  <si>
    <t>АО «Лискисахар»</t>
  </si>
  <si>
    <t>ул. Воронежская, д. 9, г. Лиски, Лискинский р-н, Воронежская обл., 397902</t>
  </si>
  <si>
    <t>А12-00930-0006</t>
  </si>
  <si>
    <t>Воронежская обл., г. Лиски, ул. Воронежская, д. 9</t>
  </si>
  <si>
    <t>Закрытое акционерное общество "Лискинский завод монтажных заготовок"</t>
  </si>
  <si>
    <t>ул. Монтажников, д. 1, г. Лиски, Лискинский р-н, Воронежская обл., 397907</t>
  </si>
  <si>
    <t>А12-03026-0013</t>
  </si>
  <si>
    <t>Акционерное общество "ЦЕМТРИО"</t>
  </si>
  <si>
    <t>399662, Липецкая область, Краснинский район, с. Яблоново, ул. Молодежная, дом 19</t>
  </si>
  <si>
    <t>А13-04225-0001</t>
  </si>
  <si>
    <t xml:space="preserve">48, Местоположение установлено относительно ориентира, расположенного за пределами участка. Ориентир село. Участок находится примерно в 7235 м от ориентира по направлению на юг. Почтовый адрес ориентира: Липецкая область, Лебедянский район, с/п Троекуровский сельсовет, с. Троекурово, кадастровый номер: 48:11:1450201:168
</t>
  </si>
  <si>
    <t>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Никулин С.Н.</t>
  </si>
  <si>
    <t>Общество  с ограниченной ответственностью "Елецкий известковый завод"</t>
  </si>
  <si>
    <t>Липецкая область, г. Елец, Задонское шоссе, дом 2, 399785</t>
  </si>
  <si>
    <t>А13-00043-0001</t>
  </si>
  <si>
    <t>48, Липецкая область, г. Елец, пос. Известкового завод, кадастровый номер: 48:19:6290301:0075</t>
  </si>
  <si>
    <t>Закрытое акционерное общество "АВС Фарбен"</t>
  </si>
  <si>
    <t>ул. Ломоносова, д. 84, п. Бугаевка, Ольховатский р-н, Воронежская обл., 396689</t>
  </si>
  <si>
    <t>А12-02785-0004</t>
  </si>
  <si>
    <t>Участок транспортирования опасных веществ № 2</t>
  </si>
  <si>
    <t>Общество с ограниченной ответственностью "Тихий Дон"</t>
  </si>
  <si>
    <t>ул. Донская, д. 45, х. Тихий Дон, Богучарский р-н, Воронежская обл., 396780</t>
  </si>
  <si>
    <t>А12-03126-0001</t>
  </si>
  <si>
    <t>Карьер по добыче гранита</t>
  </si>
  <si>
    <t xml:space="preserve">Воронежская обл., Богучарский р-н, 1205 м на северо-восток от ориентира северная граница поселения - х. Тихий Дон, с кадастровым номером 36:03:53 00 001:0009
 </t>
  </si>
  <si>
    <t>Общество с ограниченной ответственностью "Техкорм Нутришен"</t>
  </si>
  <si>
    <t>397902,
ВОРОНЕЖСКАЯ ОБЛАСТЬ,
Р-Н ЛИСКИНСКИЙ,
Г ЛИСКИ,
УЛ ВОРОНЕЖСКАЯ,
ЗД. 41</t>
  </si>
  <si>
    <t>А12-03794-0004</t>
  </si>
  <si>
    <t>Цех по производству премиксов, концентратов и ЗЦМ</t>
  </si>
  <si>
    <t>ул. Воронежская, д. 41, г. Лиски, Лискинский р-н, Воронежская обл.</t>
  </si>
  <si>
    <t>главный 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 Маслова Е.В.</t>
  </si>
  <si>
    <t>Общество с ограниченной ответственностью "ЭКОМИКС"</t>
  </si>
  <si>
    <t>394026, ВОРОНЕЖСКАЯ ОБЛАСТЬ, Г.О. ГОРОД ВОРОНЕЖ, Г ВОРОНЕЖ, ПР-КТ МОСКОВСКИЙ, Д. 13/1, ПОМЕЩ. 2/1, КОМ. 3-13</t>
  </si>
  <si>
    <t>А12-04235-0002</t>
  </si>
  <si>
    <t>36, 394088, Воронежская обл., Павловский район, Гаврильское сельское поселение, северо-западная часть кадастрового квартала 36:20:6200003</t>
  </si>
  <si>
    <t>Акционерное общество "Юбилейное"</t>
  </si>
  <si>
    <t>А12-02243-0001</t>
  </si>
  <si>
    <t>ул. Дорожная, д. 8, рп Хохольский, Хохольский р-н, Воронежская обл., 396840</t>
  </si>
  <si>
    <t>ОБЩЕСТВО С ОГРАНИЧЕННОЙ ОТВЕТСТВЕННОСТЬЮ "ЭКОКОРМ"</t>
  </si>
  <si>
    <t>396204, ВОРОНЕЖСКАЯ ОБЛАСТЬ, М.Р-Н АННИНСКИЙ, С.П. НИКОЛАЕВСКОЕ, С НИКОЛАЕВКА, УЛ ЮБИЛЕЙНАЯ, Д. 32, ОФИС 2</t>
  </si>
  <si>
    <t>А12-04560-0003</t>
  </si>
  <si>
    <t>36, Воронежская обл., р-н Аннинский, участок расположен в северо-западной части Аннинского кадастрового квартала, кадастровый номер 36:01:0700004:230</t>
  </si>
  <si>
    <t>главный государственный инспектор отдела по горному надзору, надзору за взрывоопасными объектами по хранению и переработке растительного сырья и транспортированием опасных веществМаслова Е.В.</t>
  </si>
  <si>
    <t>Общество с ограниченной ответственностью "Семзавод"</t>
  </si>
  <si>
    <t xml:space="preserve">396160, ВОРОНЕЖСКАЯ ОБЛАСТЬ, Р-Н ПАНИНСКИЙ, РП. ПЕРЕЛЕШИНСКИЙ, УЛ. КОМСОМОЛЬСКАЯ, Д.19 </t>
  </si>
  <si>
    <t>А12-03561-0001</t>
  </si>
  <si>
    <t>ул. Комсомольская, д. 19, рп. Перелешинский, Панинский р-н, Воронежская обл., 396160</t>
  </si>
  <si>
    <t xml:space="preserve">Акционерное общество «Старооскольский завод автотракторного электрооборудования им. А.М. Мамонова»                                                  </t>
  </si>
  <si>
    <t>309507, Белгородская Область, город Старый Оскол, улица Ватутина, 54</t>
  </si>
  <si>
    <t>А06-00234-0020</t>
  </si>
  <si>
    <t>Цех №2 литья алюминия</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</si>
  <si>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Шатохин О.В.</t>
  </si>
  <si>
    <t xml:space="preserve">Общество с ограниченной ответственностью «Алтек»                                   </t>
  </si>
  <si>
    <t>309540, Белгородская область, г. Старый Оскол, пл-ка Транспортная Проезд Ш-3, Станция Котел П, д. 16а, стр. 1</t>
  </si>
  <si>
    <t>А06-06430-0002</t>
  </si>
  <si>
    <t>Участок  плавильно- литейный</t>
  </si>
  <si>
    <t xml:space="preserve">Акционерное общество «КМАрудоремонт»                                  </t>
  </si>
  <si>
    <t>309182, Белгородская область, город Губкин, промышленная зона Южные Коробки</t>
  </si>
  <si>
    <t>А06-05220-0001</t>
  </si>
  <si>
    <t xml:space="preserve">Цех фасонного литья </t>
  </si>
  <si>
    <t xml:space="preserve">Общество с ограниченной ответственностью «Осколнефтемаш»                    </t>
  </si>
  <si>
    <t>309500, Белгородская область, город Старый Оскол, станция Котел промузел, площадка Столярная проезд Ш-3, 9.</t>
  </si>
  <si>
    <t>А06-07730-0002</t>
  </si>
  <si>
    <t xml:space="preserve">Участок литейный </t>
  </si>
  <si>
    <t xml:space="preserve">Акционерное общество  Оскольский Электрометаллургический комбинат имени А.А. Угарова                               </t>
  </si>
  <si>
    <t>309515, Белгородская область, г.о. Старооскольский, г. Старый Оскол, проспект Алексея Угарова, д. 218, стр. 2.</t>
  </si>
  <si>
    <t>А06-05009-0039</t>
  </si>
  <si>
    <t xml:space="preserve">Площадка цеха обжига извести </t>
  </si>
  <si>
    <t xml:space="preserve">Российская Федерация, Белгородская обл., 
Старооскольский городской округ, зд. 923,
кадастровый номер 31:06:0101001:2257
</t>
  </si>
  <si>
    <t xml:space="preserve">Акционерное общество «Союзгидравлика»                                                              </t>
  </si>
  <si>
    <t>308013, Белгородская область, г Белгород, Рабочая ул., д. 14, литер б8 кабинет 17</t>
  </si>
  <si>
    <t xml:space="preserve">А06-05778-0002     </t>
  </si>
  <si>
    <t>Общество с ограниченной ответственностью "НефтеГазМетрология"</t>
  </si>
  <si>
    <t>308009 г. Белгород, ул. Волчанская, д. 167</t>
  </si>
  <si>
    <t>А06-07704-0001</t>
  </si>
  <si>
    <t>Площадка калибровочной станции для калибровки расходомеров жидкости на нефтепродуктах</t>
  </si>
  <si>
    <t xml:space="preserve">
31, 308009 Белгородская область, г. Белгород, ул. Волчанская, д. 167</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</si>
  <si>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Бондаренко А.В.</t>
  </si>
  <si>
    <t>Акционерное общество "Куриное царство"</t>
  </si>
  <si>
    <t>А13-01151-0044</t>
  </si>
  <si>
    <t>Площадка участка химического производства дозирования щелочи отдела водопотребления и водотведения АО "КЦ" Белгородский филиал</t>
  </si>
  <si>
    <t>Белгородская обл., г. Белгород, ул. Производственная, 4</t>
  </si>
  <si>
    <t>Общество с ограниченной ответственностью "ЗМС-Технолоджи"</t>
  </si>
  <si>
    <t>308510 Белгородская область, Белгородский р-н, ул. Промышленная (ЗМС-технолоджи тер.), строение 1</t>
  </si>
  <si>
    <t>А06-08018-0002</t>
  </si>
  <si>
    <t>Площадка установки получения (водорода, кислорода, азота и др.)</t>
  </si>
  <si>
    <t>308510, Белгородская обл., Белгородский р-н, Поселок Разумное, тер. ЗМС-ТЕХНОЛОДЖИ, ул. Промышленная, стр. 1</t>
  </si>
  <si>
    <t>Акционерное общество "Стойленский горно-обогатительный комбинат"</t>
  </si>
  <si>
    <t>309504, Белгородская обл., г. Старый Оскол, пл-ка Фабричная, пр-д-4, (ЮЗ п/р, промзона)</t>
  </si>
  <si>
    <t>А06-00196-0049</t>
  </si>
  <si>
    <t>Площадка кислородной станции энергоцеха с системой хранения и газификации</t>
  </si>
  <si>
    <t xml:space="preserve">РФ,Белгородская область, Старооскольский городской округ, г. Старый Оскол, юго-западный промрайон, площадка Цемзаводская, проезд-1, зд. 8/2 РФ, Белгородская область, Старооскольский городской округ, №8,
 </t>
  </si>
  <si>
    <t>Общество с ограниченной ответственностью "МПЗ Агро-Белогорье"</t>
  </si>
  <si>
    <t>308019 г. Белгород, ул. Ворошилова, д. 2-б</t>
  </si>
  <si>
    <t>А06-06791-0004</t>
  </si>
  <si>
    <t>Площадка аммиачно-холодильной установки</t>
  </si>
  <si>
    <t xml:space="preserve">
31, Белгородская область. Яковлевский р-н, Быковское сельское поселение, х. Крапивенские Дворы, ул. Магистральная, 109</t>
  </si>
  <si>
    <t>Общество с ограниченной ответственностью Завод "Краски КВИЛ"</t>
  </si>
  <si>
    <t>308023, Белгородская область, г. Белгород, ул. Студенческая, д. 50</t>
  </si>
  <si>
    <t>А06-05268-0008</t>
  </si>
  <si>
    <t>Площадка цеха  по производству и фасовке лакокрасочных материалов</t>
  </si>
  <si>
    <t>308023, г. Белгород, проезд. Промышленный, д. 3</t>
  </si>
  <si>
    <t>Общество с ограниченной ответственностью "Белкриосервис"</t>
  </si>
  <si>
    <t>308017  Белгородская область, г. Белгород, ул. К. Заслонова, д. 183</t>
  </si>
  <si>
    <t>А06-06189-0003</t>
  </si>
  <si>
    <t>Участок кислородно-наполнительной станции  (№ 3)</t>
  </si>
  <si>
    <t xml:space="preserve">
308017 Белгородская область, г. Белгород, ул. К. Заслонова, д. 183</t>
  </si>
  <si>
    <t>Общество с ограниченной ответственностью "СПФ Рус"</t>
  </si>
  <si>
    <t>31, 309290, Белгородская обл., Шебекинский р-н, г. Шебекино, ул. А. Матросова, д.2</t>
  </si>
  <si>
    <t>3120087552</t>
  </si>
  <si>
    <t>А06-07695-0002</t>
  </si>
  <si>
    <t>Площадка цеха  производства ООО"СПФ Рус"</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</si>
  <si>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Унтилов Ю.А.</t>
  </si>
  <si>
    <t>Общество с ограниченной ответственностью "РудХим"</t>
  </si>
  <si>
    <t>309076 п. Яковлево, Яковлевский р-н, Белгородская область, ул.Южная, 12</t>
  </si>
  <si>
    <t>3121001572</t>
  </si>
  <si>
    <t>А06-07936-0001</t>
  </si>
  <si>
    <t>Площадка  установки по получению эмульгаторов  и обратных эмульсий</t>
  </si>
  <si>
    <t>Открытое акционерное общество "Белвино"</t>
  </si>
  <si>
    <t>31, 308015 г. Белгород, ул. Чичерина, д. 50</t>
  </si>
  <si>
    <t>3124010381</t>
  </si>
  <si>
    <t>А06-00055-0003</t>
  </si>
  <si>
    <t>Общество с ограниченной ответственностью "Старооскольский ликероводочный завод "Люкс"</t>
  </si>
  <si>
    <t>309506 Белгородская обл., г. Старый оскол, Промкомзона, ул. Первойц Конной Армии, 67</t>
  </si>
  <si>
    <t>3128053185</t>
  </si>
  <si>
    <t>А06-06167-0001</t>
  </si>
  <si>
    <t>Склад спирта</t>
  </si>
  <si>
    <t>Акционерное общество  "Новопесчанское"</t>
  </si>
  <si>
    <t>Белгородская область,  Старооскольский р-н, с. Песчанка, ул. Заводская, 10</t>
  </si>
  <si>
    <t>3128085589</t>
  </si>
  <si>
    <t>А06-07415-0005</t>
  </si>
  <si>
    <t xml:space="preserve">Общество с ограниченной ответственностью "ТРАНСНЕФТЬСЕРВИС" </t>
  </si>
  <si>
    <t>309061, Белгородская обл., Яковлевский р-н, с. Быковка</t>
  </si>
  <si>
    <t>3121001808</t>
  </si>
  <si>
    <t>А06-05091-0001</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</si>
  <si>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Подгорнев Ю.А.</t>
  </si>
  <si>
    <t>Общество с ограниченной ответственностью  "ПРОФИТ"</t>
  </si>
  <si>
    <t>308017, Белгородская обл., г. Белгород, ул. К. Заслонова, д. 90 оф. 15</t>
  </si>
  <si>
    <t>3123302166</t>
  </si>
  <si>
    <t>А06-07975-0001</t>
  </si>
  <si>
    <t>308017, Белгородская обл., г. Белгород, ул. К. Заслонова, д. 90</t>
  </si>
  <si>
    <t xml:space="preserve"> Общество с ограниченной ответственностью "БелРегионНефть"</t>
  </si>
  <si>
    <t>308013 г.Белгород, ул. Ватутина, д. 3-А, корп. 1, оф. 2</t>
  </si>
  <si>
    <t>3123151573</t>
  </si>
  <si>
    <t>А06-06422-0001</t>
  </si>
  <si>
    <t>Группа резервуаров и сливо-наливных устройств № 1</t>
  </si>
  <si>
    <t>308013 г.Белгород, ул. Ватутина, д. 3-А</t>
  </si>
  <si>
    <t>Закрытое акционерное общество  "БелКом"</t>
  </si>
  <si>
    <t>309110 Белгородская область, Ивнянский р-н, рп. Ивня, ул. Шоссейная, зд. 25</t>
  </si>
  <si>
    <t>3109004961</t>
  </si>
  <si>
    <t>А06-06338-0004</t>
  </si>
  <si>
    <t>ИП Семченков Роман Сергеевич</t>
  </si>
  <si>
    <t>308007, г. Белгород, ул. Гагарина, 27, кв. 10</t>
  </si>
  <si>
    <t>312325943165</t>
  </si>
  <si>
    <t>А06-08003-0001</t>
  </si>
  <si>
    <t>308015, г. Белгород, ул. Чичерина, 54</t>
  </si>
  <si>
    <t>Общество с ограниченной ответственностью "Прохоровский комбикормовый завод"</t>
  </si>
  <si>
    <t xml:space="preserve">309000, Белгородская обл., Прохоровский р-н, пгт. Прохоровка, ул. Первомайская, д. 161 </t>
  </si>
  <si>
    <t>3115006100</t>
  </si>
  <si>
    <t>А06-06924-0005</t>
  </si>
  <si>
    <t>Общество с ограниченной ответственностью "Прохоровские Комбикорма"</t>
  </si>
  <si>
    <t>309026 белгородская обл., Прохоровский район, п. Прохоровка, ул. К. Маркса, 134</t>
  </si>
  <si>
    <t>3115006491</t>
  </si>
  <si>
    <t>А06-07455-0004</t>
  </si>
  <si>
    <t>Общество с ограниченной ответственностью "Русагро-Инвест"</t>
  </si>
  <si>
    <t>308002 г. Белгород, пр-т Б. Хмельницкого, д. 111</t>
  </si>
  <si>
    <t>3105003830</t>
  </si>
  <si>
    <t>А06-06605-0044</t>
  </si>
  <si>
    <t>Подготовительное (подработочное) отделение</t>
  </si>
  <si>
    <t>309572 Белгородская обл.,  Чернянский р--н, с. Ездочное (31608-1606002)</t>
  </si>
  <si>
    <t>Гос инспектор Отдела по надзору за химико-металлургическими опасными производственными объектами, взрывоопасными объектами по хранению и переработке растительного сырья и транспортирование опасных веществ по Белгородской области Семенов А.С.</t>
  </si>
  <si>
    <t>А06-06605-0043</t>
  </si>
  <si>
    <t>Подготовительное (подработочное)  отделение</t>
  </si>
  <si>
    <t>309582 Белгородская обл.,  Чернянский р-н, с. Малотроицкое (31:08:0408010:81)</t>
  </si>
  <si>
    <t>Акционерное общество Агрофирма "Русь"</t>
  </si>
  <si>
    <t>309218 Белгородская обл., Корочанский р-н, с. Бехтеевка, ул. Дорошенко, д. 2-а</t>
  </si>
  <si>
    <t>А06-00146-0002</t>
  </si>
  <si>
    <t>309218,Белгородская обл.,Корочанский р-н,с.Бехтеевка</t>
  </si>
  <si>
    <t>Общество с ограниченной ответственностью "Агрохолдинг Ивнянский"</t>
  </si>
  <si>
    <t>ул. Шоссейная, д. 25,, рп. Ивня, Ивнянский р-н, Белгородская обл., 309110</t>
  </si>
  <si>
    <t>3109003728</t>
  </si>
  <si>
    <t>А06-06332-0005</t>
  </si>
  <si>
    <t>Белгородская область, Прохоровский р-н</t>
  </si>
  <si>
    <t>А06-06332-0007</t>
  </si>
  <si>
    <t>309111 Белгородская обл., п. Ивня, ул. Шоссейная, 19</t>
  </si>
  <si>
    <t>Акционерное общество "Колос"</t>
  </si>
  <si>
    <t>308000, Белгородская Область, Город Белгород, Улица Мичурина, 48</t>
  </si>
  <si>
    <t>А06-05108-0005</t>
  </si>
  <si>
    <t>Склады  бестарного хранения муки</t>
  </si>
  <si>
    <t>308007,г.Белгород,ул.Мичурина,48</t>
  </si>
  <si>
    <t>Общество с ограниченной ответственностью "Мясные фермы - Искра"</t>
  </si>
  <si>
    <t>309216, Белгородская область, Корочанский район, Яблоново село, тер. промплощадка №3 промбаза №1</t>
  </si>
  <si>
    <t>А06-07703-0002</t>
  </si>
  <si>
    <t>Отдельно стоящий  сушильный участок растительного сырья</t>
  </si>
  <si>
    <t>309216 Белгородская обл., Корочанский р-н, с. Яблоново, кадастровый (или условный) номер: 31:09:0708002:314</t>
  </si>
  <si>
    <t>Общество с ограниченной ответственностью "Черкизово-Растенееводство"</t>
  </si>
  <si>
    <t>396870, Воронежская область, м.р-н Нижнедевицкий, с.п. Нижнедевицкое, с. Нижнедевицк, ул. Советская, д. 35, кабинет 13, 
309163, Белгородская область, р-н Губкинский, с. Скородное, кадастровый номер 31:03:2006002:172</t>
  </si>
  <si>
    <t>А12-04026-0016</t>
  </si>
  <si>
    <t>Отдельно стоящий сушильный участок растительного  сырья</t>
  </si>
  <si>
    <t>309163, Белгородская область, р-н Губкинский, с. Скородное, кадастровый номер 31:03:2006002:172</t>
  </si>
  <si>
    <t>Индивидуальный предприниматель Воробей Николай Николаевич</t>
  </si>
  <si>
    <t>308000,
БЕЛГОРОДСКАЯ ОБЛАСТЬ,
Г. БЕЛГОРОД,
УЛ. ВОКЗАЛЬНАЯ,
Д. 19А, КВ. 76</t>
  </si>
  <si>
    <t>312301257992</t>
  </si>
  <si>
    <t>А06-05229-0001</t>
  </si>
  <si>
    <t>Объекты, на которых  используются подъемные сооружения</t>
  </si>
  <si>
    <t>г. Белгород, ул. Вокзальная, 19а, кв. 76</t>
  </si>
  <si>
    <t>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Шинкарев А.Л.</t>
  </si>
  <si>
    <t xml:space="preserve">АКЦИОНЕРНОЕ ОБЩЕСТВО
"СТРОЙМАТЕРИАЛЫ"
</t>
  </si>
  <si>
    <t>308023,
БЕЛГОРОДСКАЯ ОБЛАСТЬ,
Г. БЕЛГОРОД,
УЛ. СТУДЕНЧЕСКАЯ,
Д. 1</t>
  </si>
  <si>
    <t>А06-00208-0004</t>
  </si>
  <si>
    <t>Цех  силикатного кирпича</t>
  </si>
  <si>
    <t>308023 г. Белгород, ул. Студенческая, д. 1</t>
  </si>
  <si>
    <t>Начальник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РостехнадзораБотвин Ю.И.</t>
  </si>
  <si>
    <t>ОТКРЫТОЕ АКЦИОНЕРНОЕ ОБЩЕСТВО "БЕЛАГРОМАШ-СЕРВИС ИМЕНИ В.М.РЯЗАНОВА"</t>
  </si>
  <si>
    <t>308009,
БЕЛГОРОДСКАЯ ОБЛАСТЬ,
Г БЕЛГОРОД,
УЛ ДЗГОЕВА,
Д. 2</t>
  </si>
  <si>
    <t>А06-05161-0002</t>
  </si>
  <si>
    <t>Площадка главного корпуса завода</t>
  </si>
  <si>
    <t>308013 г. Белгород, ул. Дзгоева, д. 2</t>
  </si>
  <si>
    <t>главный 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Тысячный В.И.</t>
  </si>
  <si>
    <t>АКЦИОНЕРНОЕ ОБЩЕСТВО "АВТОДОР"</t>
  </si>
  <si>
    <t>309186, Белгородская Область, г.о. Губкинский, г Губкин, ул Комсомольская, д. 33</t>
  </si>
  <si>
    <t>А06-07243-0001</t>
  </si>
  <si>
    <t>309187 Белгородская обл., г. Губкин, ул. Белгородская, д. 520</t>
  </si>
  <si>
    <t>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Черных А.Я.</t>
  </si>
  <si>
    <t>А06-00208-0013</t>
  </si>
  <si>
    <t>Сеть газопотребления АО "Стройматериалы"</t>
  </si>
  <si>
    <t>Главный гос. инспектор отдела котлонадзора, государственного строительного надзора и надзора за подъемными сооружениями по Белгородской области Верхне-Донского управления Ростехнадзора Гриченко С.А.</t>
  </si>
  <si>
    <t>А06-00208-0014</t>
  </si>
  <si>
    <t xml:space="preserve">Автомобильная газонаполнительная компрессорная станция  </t>
  </si>
  <si>
    <t>А06-05161-0006</t>
  </si>
  <si>
    <t>ОТКРЫТОЕ АКЦИОНЕРНОЕ ОБЩЕСТВО "БЕЛГОРОДСТРОЙДЕТАЛЬ"</t>
  </si>
  <si>
    <t>308002 Белгородская область, г. Белгород, ул. Мичурина, д. 104</t>
  </si>
  <si>
    <t>А06-00235-0002</t>
  </si>
  <si>
    <t>Сеть газопотребления ОАО "Белгородстройдеталь"</t>
  </si>
  <si>
    <t>ООО «Бизнестраксервис»</t>
  </si>
  <si>
    <t>308519,
БЕЛГОРОДСКАЯ ОБЛАСТЬ,
Р-Н БЕЛГОРОДСКИЙ,
ПГТ СЕВЕРНЫЙ,
ТРАНСПОРТНАЯ УЛ. Д.1-Б</t>
  </si>
  <si>
    <t>А06-07346-0001</t>
  </si>
  <si>
    <t>«Сеть газопотребления ООО «Бизнестраксервис»</t>
  </si>
  <si>
    <t>Гос. инспектор отдела по надзору за объектами газораспределения и газопотребления по Белгородской области Плахин А.Ю.</t>
  </si>
  <si>
    <t xml:space="preserve">ООО «Ника» </t>
  </si>
  <si>
    <t>308036,
БЕЛГОРОДСКАЯ ОБЛАСТЬ,
Г. БЕЛГОРОД,
УЛ. ГУБКИНА,
Д. 48А</t>
  </si>
  <si>
    <t>А06-07816-0001</t>
  </si>
  <si>
    <t>Сеть газопотребления (торгово-офисного центра) ООО "Ника"</t>
  </si>
  <si>
    <t>ООО «ИЛИОНБЫТ»</t>
  </si>
  <si>
    <t>308023,
БЕЛГОРОДСКАЯ ОБЛАСТЬ,
Г БЕЛГОРОД,
УЛ СТУДЕНЧЕСКАЯ,
Д. 19,
ОФИС 207</t>
  </si>
  <si>
    <t>А06-08241-0001</t>
  </si>
  <si>
    <t>«Сеть газопотребления ООО «ИлионБыт»</t>
  </si>
  <si>
    <t>308010 Белгородская обл., Белгородский район, пгт. Северный, МКР «Северный-20», пер. 2-й Восточный, 3.</t>
  </si>
  <si>
    <t>ИП «Фейзулаев Е.А.»</t>
  </si>
  <si>
    <t>308511  Белгородская обл., Белгородский район, с. Стрелецкое, ул. Сказочная, 21.</t>
  </si>
  <si>
    <t>А06-08237-0001</t>
  </si>
  <si>
    <t>«Сеть газопотребления ИП Фейзулаев Е.А.»</t>
  </si>
  <si>
    <t>308511  Белгородская обл., Белгородский район, с. Стрелецкое, ул. Сказочная, 29.</t>
  </si>
  <si>
    <t xml:space="preserve">ООО «Бизнес-Центр» </t>
  </si>
  <si>
    <t>308015,
БЕЛГОРОДСКАЯ ОБЛАСТЬ,
Г. БЕЛГОРОД,
УЛ. СУМСКАЯ,
Д.6,
К.Д,</t>
  </si>
  <si>
    <t>А06-06089-0001</t>
  </si>
  <si>
    <t>«Сеть газопотребленияООО «Бизнес - Центр»</t>
  </si>
  <si>
    <t>308015,
БЕЛГОРОДСКАЯ ОБЛАСТЬ,
Г. БЕЛГОРОД,
УЛ. СУМСКАЯ,
Д.6,</t>
  </si>
  <si>
    <t>ЗАО "Агронефтепродукт"</t>
  </si>
  <si>
    <t>309145,
БЕЛГОРОДСКАЯ ОБЛАСТЬ,
Р-Н ГУБКИНСКИЙ,
П. ТРОИЦКИЙ,
УЛ. ЗАВОДСКАЯ,
Д. 3Б</t>
  </si>
  <si>
    <t>А06-07423-0001</t>
  </si>
  <si>
    <t>Сеть газопотребления  СТО ЗАО " Агронефтепродукт"</t>
  </si>
  <si>
    <t>309145 Белгородская обл., Губкинский р-н, п. Троицкий, кадастровый (или условный) номер 31:03:020413:0029:027862-00/001:1001/Б1</t>
  </si>
  <si>
    <t>Гос. инспектор отдела по надзору за объектами газораспределения и газопотребления по Белгородской области Такшин А.Ю.</t>
  </si>
  <si>
    <t>ООО "Полюс"</t>
  </si>
  <si>
    <t>309517, БЕЛГОРОДСКАЯ ОБЛАСТЬ, Г СТАРЫЙ ОСКОЛ, ПЛ-КА МАШИНОСТРОИТЕЛЬНАЯ ПРОЕЗД-3 (ЮЗ П/Р ПРОМЗОНА), ЗД. 1</t>
  </si>
  <si>
    <t>А06-06729-0001</t>
  </si>
  <si>
    <t>Сеть газопотребления ООО "Полюс"</t>
  </si>
  <si>
    <t>309517 Белгородская обл.,  г. Старый Оскол, Юго-западный промрайон, п. Машиностроительная, проезд-3, № 1</t>
  </si>
  <si>
    <t>ООО "НЕП"</t>
  </si>
  <si>
    <t>309540, БЕЛГОРОДСКАЯ ОБЛАСТЬ, Г. СТАРЫЙ ОСКОЛ, СТ. КОТЕЛ ПРОМУЗЕЛ, ПЛ-КА Прирельсовая проезд М-4 (станция Котел промузел тер), СТР. 7</t>
  </si>
  <si>
    <t>А06-06939-0001</t>
  </si>
  <si>
    <t>Сеть газопотребления (ООО "НЕП")</t>
  </si>
  <si>
    <t>31, 309530 Белгородская область, г. Старый Оскол, ст. Котел, Промузел, пл.Прирельсовая, Проезд М-4, строение № 7</t>
  </si>
  <si>
    <t>ООО "ПИТ-СТОП"</t>
  </si>
  <si>
    <t>309516,
БЕЛГОРОДСКАЯ ОБЛАСТЬ,
Г.О. СТАРООСКОЛЬСКИЙ,
Г СТАРЫЙ ОСКОЛ,
МКР РОЖДЕСТВЕНСКИЙ,
ЗД. 11</t>
  </si>
  <si>
    <t>А06-07466-0001</t>
  </si>
  <si>
    <t>Сеть газопотребления  ООО "Пит-Стоп"</t>
  </si>
  <si>
    <t>Белгородская область, г. Старый Оскол, проспект Молодежный, 12</t>
  </si>
  <si>
    <t>АО "ЭТОН"</t>
  </si>
  <si>
    <t>309500,
БЕЛГОРОДСКАЯ ОБЛАСТЬ,
Г. Старый Оскол,
СТ. Котел промузел,
ПЛ-КА Монтажная проезд Ш-5 (станция
Котел промузел тер),
Д.10</t>
  </si>
  <si>
    <t>А06-05298-0002</t>
  </si>
  <si>
    <t>Сеть  газопотребления  АО "ЗМК-ЭТОН"</t>
  </si>
  <si>
    <t>31, 309500 Белгородская область, г. Старый Оскол, ст. Котел, промузел, пл. Монтажная, пр. Ш-5, №10</t>
  </si>
  <si>
    <t>АО  "Таоспектр"</t>
  </si>
  <si>
    <t>308504, Белгородская область, р-н. Белгородский, с. Таврово, ул. Комсомольская, д. 1</t>
  </si>
  <si>
    <t>3102002161</t>
  </si>
  <si>
    <t>А06-05330-0004</t>
  </si>
  <si>
    <t>Сеть  газопотребления  АО " Таоспектр"</t>
  </si>
  <si>
    <t>Гос. инспектор отдела по надзору за объектами газораспределения и газопотребления по Белгородской области Павлов Е.В.</t>
  </si>
  <si>
    <t>ОБЩЕСТВО С ОГРАНИЧЕННОЙ ОТВЕТСТВЕННОСТЬЮ "СТРОЙГАЗ"</t>
  </si>
  <si>
    <t>308023, Белгородская область, г. Белгород, пер. 5-й Заводской, зд. 7В</t>
  </si>
  <si>
    <t>3123082383</t>
  </si>
  <si>
    <t>А06-08328-0004</t>
  </si>
  <si>
    <t>Сеть газопотребления административно-складских помещений</t>
  </si>
  <si>
    <t>308023, Белгородская область, г. Белгород, ул. Промышленная, д. 8Б</t>
  </si>
  <si>
    <t>Закрытое акционерное общество "АэроБел"</t>
  </si>
  <si>
    <t>31, 308013 г. Белгород, ул. Макаренко, д. 25</t>
  </si>
  <si>
    <t>3123208580</t>
  </si>
  <si>
    <t>А06-06730-0001</t>
  </si>
  <si>
    <t>Сеть  газопотребления   ЗАО " Аэробел"</t>
  </si>
  <si>
    <t>Общество с ограниченной ответственностью "Автогарант+"</t>
  </si>
  <si>
    <t>308023, Белгородская область, г. Белгород, ул. Студенческая, д. 21Б, офис 1</t>
  </si>
  <si>
    <t>3123163297</t>
  </si>
  <si>
    <t>А06-07970-0003</t>
  </si>
  <si>
    <t>Сеть газопотребления автономной  котельной  подсобно-вспомогательного помещения ОО "Автогарант+"</t>
  </si>
  <si>
    <t>31, г.Белгород,  ул. Студенческая, д.40</t>
  </si>
  <si>
    <t>Общество с ограниченной ответственностью "Автоспутник"</t>
  </si>
  <si>
    <t>308008, Белгородская область, г. Белгород, ул. Магистральная, д. 1, "а"</t>
  </si>
  <si>
    <t>3123043850</t>
  </si>
  <si>
    <t>А06-06552-0001</t>
  </si>
  <si>
    <t>Сеть  газопотребления предприятия</t>
  </si>
  <si>
    <t>308019 г.Белгород, ул.Магистральная, 1-А</t>
  </si>
  <si>
    <t>Общество с ограниченной отвкетственностью "Аккредитив"</t>
  </si>
  <si>
    <t>308023, г.Белгород, ул. Студенческая, д.25, помещегие 1</t>
  </si>
  <si>
    <t>А06-07702-0001</t>
  </si>
  <si>
    <t>Сеть газопотребления  ООО "Аккредитив"</t>
  </si>
  <si>
    <t>г.Белгород, ул. Студенческая, д.25</t>
  </si>
  <si>
    <t>Гос. инспектор отдела по надзору за объектами газораспределения и газопотребления по Белгородской области Кучма О.В.</t>
  </si>
  <si>
    <t>Общество с ограниченной ответственностью "ЮТС"</t>
  </si>
  <si>
    <t>308017, г. Белгород, ул. К. Заслонова, д. 177</t>
  </si>
  <si>
    <t>А06-07541-0001</t>
  </si>
  <si>
    <t>Общество с ограниченной ответственностью "Международный аэропорт Белгород"</t>
  </si>
  <si>
    <t>308010, г. Белгород, пр-т. Б. Хмельницкого, 166</t>
  </si>
  <si>
    <t>А06-07922-0001</t>
  </si>
  <si>
    <t>Сеть газопотребления ООО "МЕЖДУНАРОДНЫЙ АЭРОПОРТ БЕЛГОРОД"</t>
  </si>
  <si>
    <t>Общество с ограниченной ответственностью "Юго-Западная Торговая компания"</t>
  </si>
  <si>
    <t>308023, г. Белгород, ул. Промышленная, владение 3</t>
  </si>
  <si>
    <t>А06-07496-0001</t>
  </si>
  <si>
    <t>Сеть газопотребления  предприятия</t>
  </si>
  <si>
    <t>308023, г. Белгород, ул. Промышленная, д. 3</t>
  </si>
  <si>
    <t>А06-07496-0002</t>
  </si>
  <si>
    <t>Сеть газопотребления административного  здания ООО "ЮЗТК</t>
  </si>
  <si>
    <t>31, г. Белгород,  Промышленный проезд, 6</t>
  </si>
  <si>
    <t>Открытое акционерное общество "Завод железобетонных конструкций №1"</t>
  </si>
  <si>
    <t>308009, Белгородская область, г. Белгород, ул. Коммунальная, д. 5</t>
  </si>
  <si>
    <t>А06-05745-0005</t>
  </si>
  <si>
    <t>Сеть  газопотребления ОАО "Завод ЖБК-1"</t>
  </si>
  <si>
    <t>308013, г. Белгород, ул. Коммунальная, 5</t>
  </si>
  <si>
    <t>Гос. инспектор отдела по надзору за объектами газораспределения и газопотребления по Белгородской области Кулько М.С.</t>
  </si>
  <si>
    <t>Акционерное общество "Борисовский завод мостовых металлоконструкций имени В.А. Скляренко"</t>
  </si>
  <si>
    <t>309340, Белгородская область, Борисовский район, п. Борисовка, ул. Новоборисовская, д. 24</t>
  </si>
  <si>
    <t>3103004524</t>
  </si>
  <si>
    <t>А06-00215-0001</t>
  </si>
  <si>
    <t>Сеть газопотребления АО "БЗММК им. В.А.Скляренко"</t>
  </si>
  <si>
    <t>309341, Белгородская область, п. Борисовка, ул. Новоборисовская, 24</t>
  </si>
  <si>
    <t>Общество с ограниченной ответственностью "БЕЛЗНАК"</t>
  </si>
  <si>
    <t xml:space="preserve">309300, Белгородская область, Ракитянский район, поселок Пролетарский, Железнодорожная ул., д. 50 </t>
  </si>
  <si>
    <t>3113001427</t>
  </si>
  <si>
    <t>А06-06534-0003</t>
  </si>
  <si>
    <t>Сеть газопотребления ООО "БелЗНАК" (Прохоровка)</t>
  </si>
  <si>
    <t>Белгородская область, Прохоровский район, пгт. Прохоровка, ул. Лесная, д.2</t>
  </si>
  <si>
    <t>Общество с ограниченной ответственностью "Белзнак-Прохоровка"</t>
  </si>
  <si>
    <t xml:space="preserve">308017, Белгородская область, город Белгород, Разуменская ул., д.12 </t>
  </si>
  <si>
    <t>А06-07520-0003</t>
  </si>
  <si>
    <t>Сеть газопотребления № 3 ООО "БЕЛЗНАК-ПРОХОРОВКА"</t>
  </si>
  <si>
    <t>309341 Белгородская область,  Борисовский р-н, п. Борисовка, ул.  Новоборисовская, д.61</t>
  </si>
  <si>
    <t>Общество с ограниченной ответственностью "АЛРОСА-ИНВЕСТ"</t>
  </si>
  <si>
    <t xml:space="preserve"> 309070, Белгородская область, Яковлевский район, г Строитель, ул 3-я Заводская, д. 4, офис 3</t>
  </si>
  <si>
    <t>3121186281</t>
  </si>
  <si>
    <t>А06-08001-0001</t>
  </si>
  <si>
    <t>Сеть газопотребления  ООО "АЛРОСА-ИНВЕСТ"</t>
  </si>
  <si>
    <t>309070 Белгородская область,  Яковлевский район, г. Строитель, ул. 3-я Заводская, д. 4</t>
  </si>
  <si>
    <t>Общество с ограниченной ответственностью "Полимерстрой"</t>
  </si>
  <si>
    <t>308006, Белгородская обл.. г.Белгород,  ул. Корочанская, 132-а</t>
  </si>
  <si>
    <t>А06-08360-0001</t>
  </si>
  <si>
    <t>Сеть  газопотребления  ООО "Полимерстрой"</t>
  </si>
  <si>
    <t>Гос. инспектор отдела по надзору за объектами газораспределения и газопотребления по Белгородской области Ключищев А.В.</t>
  </si>
  <si>
    <t>Общество с ограниченной ответственностью "Крестьянский двор-Белгород"</t>
  </si>
  <si>
    <t>309572 Белгородская обл., Чернянский р-н, с. Ездочное</t>
  </si>
  <si>
    <t>А06-06360-0001</t>
  </si>
  <si>
    <t>Сеть газопотребления ООО "Крестьянский двор-Белгород"</t>
  </si>
  <si>
    <t>309572 Белгородская обл., Чернянский р-н, с. Ездочное, кадастровый (или условный) номер: 31:08:16 05 001:2</t>
  </si>
  <si>
    <t>Общество с ограниченной ответственностью "Новооскольская мебельная фабрика"</t>
  </si>
  <si>
    <t>309606 Белгородская облатсь, Новооскольский р-н, с. Ниновка, ул. Победы</t>
  </si>
  <si>
    <t>А06-06467-0001</t>
  </si>
  <si>
    <t>Общество с ограниченной ответственностью "Мир продуктов"</t>
  </si>
  <si>
    <t>308513 Белгородская обл., Белгородский р-н, с. Пушкарное, ул. Садовая, д. 4</t>
  </si>
  <si>
    <t>3102011173</t>
  </si>
  <si>
    <t>А06-05616-0001</t>
  </si>
  <si>
    <t>Сеть  газопотребления предприятия (ООО "Мир продуктов")</t>
  </si>
  <si>
    <t>Закрытое акционерное общество "Белгородстройснаб"</t>
  </si>
  <si>
    <t>308009, БЕЛГОРОДСКАЯ ОБЛАСТЬ, Г. БЕЛГОРОД, УЛ. РАБОЧАЯ, Д. 8, ЛИТЕРА А2, ОФИС 22</t>
  </si>
  <si>
    <t>А06-05010-0003</t>
  </si>
  <si>
    <t>308017 г. Белгород, ул. Рабочая, д. 8</t>
  </si>
  <si>
    <t>Общество с ограниченной ответственностью "Санаторий "Дубравушка"</t>
  </si>
  <si>
    <t>309210, БЕЛГОРОДСКАЯ ОБЛАСТЬ, М.Р-Н КОРОЧАНСКИЙ, С.П. ПОГОРЕЛОВСКОЕ, С ПОДКОПАЕВКА, УЛ ДУБРАВУШКА, ЗД. 5</t>
  </si>
  <si>
    <t>А06-05257-0001</t>
  </si>
  <si>
    <t>Сеть газопотребления санатория "Дубравушка"</t>
  </si>
  <si>
    <t>309220 Белгородская обл., Корочанский р-н, с. Подкопаевка</t>
  </si>
  <si>
    <t xml:space="preserve">Акционерное общество "Газпром газораспределение Белгород" </t>
  </si>
  <si>
    <t>308023, Белгородская область, г. Белгород, переулок 5-й Заводской, д. 38</t>
  </si>
  <si>
    <t>3124010222</t>
  </si>
  <si>
    <t>А06-00210-0001</t>
  </si>
  <si>
    <t>Сеть газоснабжения, в том числе межпоселковая "филиала АО "Газпром газораспределение  Белгород" в г. Белгороде"</t>
  </si>
  <si>
    <t>Белгорордская область,  отт ГРС Белгород-1, ГРС Белгород-2, ГРС Ясные зори, ГРС Октябрьский, ГРС Комсомолец по территории г.Белгорода и Белгородского района.</t>
  </si>
  <si>
    <t>Гос. инспекторы отдела по надзору за объектами газораспределения и газопотребления по Белгородской области Ключищев А.В. Плахин А.Ю. Павлов Е.В. Кучма О.В. Кулько М.С. Такшин А.Ю.</t>
  </si>
  <si>
    <t>А06-00210-0018</t>
  </si>
  <si>
    <t>Сеть газоснабжения, в том числе межпоселковая "филиала АО "Газпром газораспределение  Белгород" в г. Старый Оскол.</t>
  </si>
  <si>
    <t>309530,Белгородская обл. от ГРС-1 г.Старый Оскол,ГРС-2 Котово, ГРС ОЭМК по территории Старооскольского  района. ОТГРС Губкин по территории Губкинского района. ОТГРС Новый Оскол по территории Новооскольского района. ОТ ГРС Чернянка, ГРС Хитрово, ГРС ОЭМК по территории Чернянского района.ОТГРС Красное, ГРС Круглое, ГРС Новоуколово, ГРС Лесное Уколово по территории Красненского района</t>
  </si>
  <si>
    <t>Общество с ограниченной ответственностью Научно-производственное объединение "Композит"</t>
  </si>
  <si>
    <t>305022, Курская область, г.Курск, ул. Соловьиная, зд.49</t>
  </si>
  <si>
    <t>А07-06502-0002</t>
  </si>
  <si>
    <t>305022, г.Курск, ул. Соловьиная, д.49</t>
  </si>
  <si>
    <t>Иванов В.В., главный государственный инспектор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</si>
  <si>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"Перерабатывающая компания "Агропродукт"</t>
  </si>
  <si>
    <t>307030 Курская область, Медвенский район, пгт.Медвенка, ул.Советская, зд.69</t>
  </si>
  <si>
    <t>4615004906</t>
  </si>
  <si>
    <t>А07-00732-0001</t>
  </si>
  <si>
    <t>307030 Курская область, Медвенский район, п.Медвенка, ул.Советская, д.69</t>
  </si>
  <si>
    <t>Открытое акционерное общество "Фармстандарт-Лексредства"</t>
  </si>
  <si>
    <t>305022,  Курская область, г.Курск, ул. 2-я Агрегатная, д.1А/18</t>
  </si>
  <si>
    <t>4631002737</t>
  </si>
  <si>
    <t>А07-05799-0017</t>
  </si>
  <si>
    <t>Производственная площадка компрессорной установки цеха  энергоснабжения</t>
  </si>
  <si>
    <t>305022,  г.Курск,ул. 2-я Агрегатная, 1а/18</t>
  </si>
  <si>
    <t>Акционерное общество "Кшенский сахарный комбинат"</t>
  </si>
  <si>
    <t>306601 Курская область, Советский район, рп.Кшенский, ул.Заводская, д.18</t>
  </si>
  <si>
    <t>4628005230</t>
  </si>
  <si>
    <t>А07-01127-0003</t>
  </si>
  <si>
    <t>Цех технологического оборудования</t>
  </si>
  <si>
    <t>306600 Курская область, Советский район, п.Кшенский, ул.Заводская,18</t>
  </si>
  <si>
    <t>Общество с ограниченной ответственностью "БИАКСПЛЕН"</t>
  </si>
  <si>
    <t>606425, Нижегородская область, Балахнинский район, рп.Гидроторф, ул.Административная, д.17</t>
  </si>
  <si>
    <t>5244013331</t>
  </si>
  <si>
    <t>А40-16601-0010</t>
  </si>
  <si>
    <t>Площадка воздухосборников, г. Курск</t>
  </si>
  <si>
    <t>ул. Объездная, 10, г. Курск, 305045</t>
  </si>
  <si>
    <t>Общество с ограниченной ответственностью "ГРЕЙНРУС - КУРСКИЙ СОЛОД"</t>
  </si>
  <si>
    <t>119048, г.Москва, вн.тер.г. Муниципальный округ Хамовники, пер. Учебный, д. 4, стр. 1</t>
  </si>
  <si>
    <t>7736650307</t>
  </si>
  <si>
    <t>А01-13128-0001</t>
  </si>
  <si>
    <t>Площадка воздушно-компрессорной станции Филиала ООО "Грейнрус-Курский Солод"</t>
  </si>
  <si>
    <t>г. Курск, ул. Магистральная, д. 2</t>
  </si>
  <si>
    <t>Акционерное общество "Курский комбинат хлебопродуктов"</t>
  </si>
  <si>
    <t>305025 Курская область, г.Курск, проезд Магистральный , д.22 Г</t>
  </si>
  <si>
    <t>4630001280</t>
  </si>
  <si>
    <t>А07-00392-0004</t>
  </si>
  <si>
    <t>305025 г.Курск, Магистральный проезд, д.22 Г</t>
  </si>
  <si>
    <t>Акционерное общество "КОНТИ-РУС"</t>
  </si>
  <si>
    <t>305000 Курская область, г.Курск, ул.Золотая, д.13</t>
  </si>
  <si>
    <t>4629046141</t>
  </si>
  <si>
    <t>А07-00080-0012</t>
  </si>
  <si>
    <t>305000 г.Курск, ул.Золотая, д.13</t>
  </si>
  <si>
    <t>Муниципальное унитарное предприятие "Водоканал города Курска"</t>
  </si>
  <si>
    <t>305000 Курская область, г.Курск, ул.Кирова, д.9</t>
  </si>
  <si>
    <t>4629026667</t>
  </si>
  <si>
    <t>А07-05879-0005</t>
  </si>
  <si>
    <t>Площадка организации</t>
  </si>
  <si>
    <t>305031, г.Курск, ул. 1-я Стрелецкая, 1а</t>
  </si>
  <si>
    <t>Акционерное общество  "Курский завод крупнопанельного домостроения имени А.Ф.Дериглазова"</t>
  </si>
  <si>
    <t>305018, Курская область, г.Курск, проезд Льговский поворот, д.18</t>
  </si>
  <si>
    <t>4630005929</t>
  </si>
  <si>
    <t>А07-00612-0104</t>
  </si>
  <si>
    <t>305018, г.Курск, проезд Льговский поворот, 5</t>
  </si>
  <si>
    <t>Индивидуальный предприниматель Гридин А.А.</t>
  </si>
  <si>
    <t>305004, Курская область, г. Курск, ул. Димитрова, д. 84, кв. 69</t>
  </si>
  <si>
    <t>А07-07039-0001</t>
  </si>
  <si>
    <t>305520, Курская область, Курский район, Моковский с/с, д.1-я Моква, кадастровый номер:46:11:090302:54</t>
  </si>
  <si>
    <t>Рыжков С.Г. государственный инспектор отдела по надзору за промышленной безопасностью и государственного строительного надзора по Курской области</t>
  </si>
  <si>
    <t>Областное бюджетное учреждение здравоохранения "Курская городская клиническая больница скорой медицинской помощи" комитета здравоохранения Курской области</t>
  </si>
  <si>
    <t>305035, Курская область, г. Курск, ул. Пирогова, д. 14</t>
  </si>
  <si>
    <t>А07-06908-0003</t>
  </si>
  <si>
    <t>305035, Курская область, г. Курск, ул. Пирогова, д. 10</t>
  </si>
  <si>
    <t>Областное бюджетное учреждение здравоохранения "Областная  клиническая инфекционная больница имени Н.А.Семашко" комитета здравоохранения Курской области</t>
  </si>
  <si>
    <t>305007, Курская область, г. Курск, ул.Сумская, 45 г</t>
  </si>
  <si>
    <t>А07-05871-0003</t>
  </si>
  <si>
    <t>305007, Курская область, г. Курск, ул. Сумская, д. 45 г</t>
  </si>
  <si>
    <t>Областное бюджетное учреждение здравоохранения "Курская городская больница №1 имени Николая Сергеевича Короткова" Комитета здравоохранения Курской области</t>
  </si>
  <si>
    <t>305004, Курская область, г. Курск,ул. Семеновская, д.76</t>
  </si>
  <si>
    <t>А07-06923-0001</t>
  </si>
  <si>
    <t>Площадка  кислородно–газификационной  станции</t>
  </si>
  <si>
    <t>Общество с ограниченной ответственностью "Экорт"</t>
  </si>
  <si>
    <t>305001, г. Курск, ул. Александра Невского, дом 7, офис 242</t>
  </si>
  <si>
    <t>А07-06589-0002</t>
  </si>
  <si>
    <t>Площадка цеха утилизации животных</t>
  </si>
  <si>
    <t>Курская область, Фатежский район, с. Сухочево</t>
  </si>
  <si>
    <t>Общество с ограниченной ответственностью "Макаронная фабрика "АМЕРИЯ""</t>
  </si>
  <si>
    <t>г.Москва, ул. Кржижановского, д. 17, корп. 1</t>
  </si>
  <si>
    <t>А01-09971-0005</t>
  </si>
  <si>
    <t>307250, Курская область, г. Курчатов, Коммунально-складская зона</t>
  </si>
  <si>
    <t>Общество с ограниченной ответственностью "Агропромкомплектация - Курск"</t>
  </si>
  <si>
    <t>307174, Курская область, г. Железногорск, ул. Воинов-Интернационалистов, стр. 7/1</t>
  </si>
  <si>
    <t>А07-06349-0017</t>
  </si>
  <si>
    <t>Курская область, Конышевский район, п. Конышевка, ул.Октябрьская, дом 57</t>
  </si>
  <si>
    <t>Акционерное общество "Авиаавтоматика" имени В.В. Тарасова"</t>
  </si>
  <si>
    <t xml:space="preserve">305040, г. Курск, ул. Запольная, 47, </t>
  </si>
  <si>
    <t>А07-00533-0021</t>
  </si>
  <si>
    <t>305040 г.Курск, ул.Запольная, 47</t>
  </si>
  <si>
    <t>Акционерное общество "Энерготекс"</t>
  </si>
  <si>
    <t>307250, Курская область, г.Курчатов, промзона</t>
  </si>
  <si>
    <t>А07-00991-0002</t>
  </si>
  <si>
    <t>Курская обл., Курчатовский район, с/с Дружненский, д.Дружная</t>
  </si>
  <si>
    <t>Акционерное общество "Геомаш" </t>
  </si>
  <si>
    <t>306530, Курская область, г.Щигры, ул.Красная, 54</t>
  </si>
  <si>
    <t>А07-00658-0006</t>
  </si>
  <si>
    <t>Общество с ограниченной ответственностью "Цинкум"</t>
  </si>
  <si>
    <t>307170, Курская область, г Железногорск, мкр Промплощадка-7, зд. 1 к. 3 </t>
  </si>
  <si>
    <t>А07-07005-0001</t>
  </si>
  <si>
    <t>участок транспортный, гараж</t>
  </si>
  <si>
    <t>307170, Курская область, г.о.Город Железногорск, г.Железногорск, мкр. Промплощадка-7, зд.1.к.3</t>
  </si>
  <si>
    <t>Крештопова Е.Н. государственный инспектор отдела по надзору за промышленной безопасностью и государственного строительного надзора по Курской области</t>
  </si>
  <si>
    <t>Федеральное казенное  предприятие "Курская биофабрика - фирма "БИОК""</t>
  </si>
  <si>
    <t>305004, г.Курск,ул.Разина, д.5</t>
  </si>
  <si>
    <t>4632005642</t>
  </si>
  <si>
    <t>А07-00367-0005</t>
  </si>
  <si>
    <t>Долганов Д.Н. государственный инспектор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</si>
  <si>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предприятие "ПРОМЕТЕЙ"</t>
  </si>
  <si>
    <t>305008 г.Курск, ул.Пучковка, 19 Г</t>
  </si>
  <si>
    <t>4632047770</t>
  </si>
  <si>
    <t>А07-05980-0001</t>
  </si>
  <si>
    <t>Закрытое акционерное общество работников "Юговостоктехмонтаж КМУ-2"</t>
  </si>
  <si>
    <t>305007 г.Курск, ул.Еремина, 11</t>
  </si>
  <si>
    <t>4632024123</t>
  </si>
  <si>
    <t>А07-06016-0003</t>
  </si>
  <si>
    <t>Централизованная православная религиозная организация Курская Епархия Русской Православной Церкви (Московский Патриархат)</t>
  </si>
  <si>
    <t>305000, г.Курск, ул.Ленина, д.55</t>
  </si>
  <si>
    <t>4632006815</t>
  </si>
  <si>
    <t>А07-05952-0002</t>
  </si>
  <si>
    <t>Общество с ограниченной ответственностью "Юпитер 9"</t>
  </si>
  <si>
    <t>305528, Курская область, Курский район, деревня Селиховы Дворы, ул. Городская, д. 21, офис 1</t>
  </si>
  <si>
    <t>4630028309</t>
  </si>
  <si>
    <t>А07-06177-0001</t>
  </si>
  <si>
    <t>Общество с ограниченной ответственностью "КурскОбувь"</t>
  </si>
  <si>
    <t>305016 г.Курск, ул.Щепкина, 4Б</t>
  </si>
  <si>
    <t>4632038863</t>
  </si>
  <si>
    <t>А07-01184-0004</t>
  </si>
  <si>
    <t>Открытое акционерное общество "Авиаавтоматика" имени В.В. Тарасова"</t>
  </si>
  <si>
    <t>4629019412</t>
  </si>
  <si>
    <t>А07-00533-0022</t>
  </si>
  <si>
    <t>305018, Курск, пр-д Льговский поворот, 18</t>
  </si>
  <si>
    <t>А07-00612-0003</t>
  </si>
  <si>
    <t>Общество с ограниченной ответственностью  Производственное объединение "ВАГОНМАШ"</t>
  </si>
  <si>
    <t>307170, Курская область,  г.Железногорск, микрорайон Промплощадка 5, проезд Киевский, здание 3</t>
  </si>
  <si>
    <t>7722516206</t>
  </si>
  <si>
    <t>А07-05794-0003</t>
  </si>
  <si>
    <t>Площадка мостового крана ЦРВ пролет № 3/1</t>
  </si>
  <si>
    <t>Индивидуальный предприниматель Сошников Антон Игоревич</t>
  </si>
  <si>
    <t>305040, Россиия, г. Курск, ул. Аэродромная, д. 20Б, кв. 31</t>
  </si>
  <si>
    <t>463228264301</t>
  </si>
  <si>
    <t>А07-06712-0001</t>
  </si>
  <si>
    <t>Общество с ограниченной ответственностью "ГЕРМЕСАВТО+"</t>
  </si>
  <si>
    <t>305009, Курская область, г. Курск, ул. Островского, д. 25-А, кв. 2</t>
  </si>
  <si>
    <t>А07-06904-0001</t>
  </si>
  <si>
    <t>Общество с ограниченной ответственностью "МОНОЛИТ"</t>
  </si>
  <si>
    <t>305000, Курская область, г. Курск, ул. Горького, д. 70, кв. офис 37</t>
  </si>
  <si>
    <t>4632297949</t>
  </si>
  <si>
    <t>А07-07017-0001</t>
  </si>
  <si>
    <t>305022, Курская область, г. Курск, ул. Соловьиная, д. 49</t>
  </si>
  <si>
    <t>А07-06502-0004</t>
  </si>
  <si>
    <t>Сеть газопотребления ООО НПО «Композит»</t>
  </si>
  <si>
    <t>305022, г. Курск, ул. Соловьиная, д.47</t>
  </si>
  <si>
    <t>Лисицын Е.А. государственный инспектор отдела по надзору за промышленной безопасностью и государственного строительного надзора по Курской области</t>
  </si>
  <si>
    <t>606425, Нижегородская обл, Балахнинский р-н, рп. Гидроторф,  ул. Административная, д. 17 .</t>
  </si>
  <si>
    <t>А40-16601-0009</t>
  </si>
  <si>
    <t>Сеть газопотребления ООО "БИАКСПЛЕН", г. Курск</t>
  </si>
  <si>
    <t>305045 г. Курск, ул.Объездная, 107</t>
  </si>
  <si>
    <t>Щигровское акционерное общество "Геомаш""</t>
  </si>
  <si>
    <t>306530, Курская область, г. Щигры, ул. Красная, 54</t>
  </si>
  <si>
    <t>А07-00658-0001</t>
  </si>
  <si>
    <t>Сеть газопотребления АО "Геомаш"</t>
  </si>
  <si>
    <t>Закрытое акционерное общество "Кшенский сахарный комбинат""</t>
  </si>
  <si>
    <t>А07-01127-0005</t>
  </si>
  <si>
    <t>Сеть газопотребления ЗАО "Кшенский сахарный комбинат"</t>
  </si>
  <si>
    <t>305025, г.Курск, проезд Магистральный, 22 Г</t>
  </si>
  <si>
    <t>А07-00392-0003</t>
  </si>
  <si>
    <t>Сеть газопотребления АО "Курский комбинат хлебопродуктов"</t>
  </si>
  <si>
    <t>Индивидуальный предприниматель Мальцева Марина Владимировна</t>
  </si>
  <si>
    <t>305000, г.Курск, ул. Кузнечная, д.12</t>
  </si>
  <si>
    <t>А07-06176-0001</t>
  </si>
  <si>
    <t>Сеть газопотребления ИП Мальцева М.В.</t>
  </si>
  <si>
    <t>305018 г. Курск. ул. Литовская 12.</t>
  </si>
  <si>
    <t>Общество с ограниченной ответственностью "Мир сладостей С"</t>
  </si>
  <si>
    <t>305000, Курская область, г. Курск, ул. Володарского, дом 70, литер А, помещение VIII</t>
  </si>
  <si>
    <t>А07-06738-0001</t>
  </si>
  <si>
    <t>Сеть газопотребления  ООО "Мир сладостей С"</t>
  </si>
  <si>
    <t>307015, Курская область, Курский район, Пашковский сельсовет, деревня Сапогово, кадастровый номер: 46:11:141301:763</t>
  </si>
  <si>
    <t>Снабженческо-сбытовой сельскохозяйственный потребительский кооператив "Виктория"</t>
  </si>
  <si>
    <t>305023, Курская область,г. Курск, ул.Литовская, дом № 2 к; офис 4</t>
  </si>
  <si>
    <t>А07-06261-0001</t>
  </si>
  <si>
    <t>Сеть газопотребления ССПК "Виктория"</t>
  </si>
  <si>
    <t>305023, Курская область,г. Курск, ул.Литовская, дом № 2 к</t>
  </si>
  <si>
    <t>Индивидуальный предприниматель Глава крестьянского (фермерского) хозяйства Бочарова Ольга Сергеевна</t>
  </si>
  <si>
    <t>307024, Курская область, Мантуровский район, село Сейм, ул. Полевая, д. 32</t>
  </si>
  <si>
    <t>А07-06799-0001</t>
  </si>
  <si>
    <t>Сеть газопотребления ИП – главы К(Ф)Х Бочарова О.С.</t>
  </si>
  <si>
    <t>305022, Курская область, Мантуровский район, село 2-Засеймье, кадастровый номер 46:14:060302:314</t>
  </si>
  <si>
    <t>Индивидуальный предприниматель Ананян Нарине Васильевна</t>
  </si>
  <si>
    <t>305520, Курская область, Курский район, деревня 1-я Моква, ул. Центральная,  дом 402</t>
  </si>
  <si>
    <t>А07-06789-0001</t>
  </si>
  <si>
    <t>305009, г. Курск,ул. Интернациональная, д. 49</t>
  </si>
  <si>
    <t>Акционерное общество "Михайловский ГОК имени Андрея Владимировича Варичева"</t>
  </si>
  <si>
    <t>307170, Курская область, г. Железногорск, ул. Ленина, д. 21</t>
  </si>
  <si>
    <t>А07-00722-0045</t>
  </si>
  <si>
    <t>Группа резервуаров и сливоналивных устройств котельной №1</t>
  </si>
  <si>
    <t>Курская область, Железногорский район, г. Железногорск, Промплощадка-2, кадастровый номер земельного участка: 46:30:000009:44</t>
  </si>
  <si>
    <t>Яковлева Н.В. государственный инспектор отдела по надзору за промышленной безопасностью и государственного строительного надзора по Курской области</t>
  </si>
  <si>
    <t>А07-00722-0046</t>
  </si>
  <si>
    <t>Группа резервуаров и сливоналивных устройств котельной №2</t>
  </si>
  <si>
    <t xml:space="preserve"> Курская область, город Железногорск, микрорайон Промплощадка-7. кадастровый номер земельного участка:46:30:000053:493</t>
  </si>
  <si>
    <t>Общество с ограниченной ответственностью "Грейнрус Агро"</t>
  </si>
  <si>
    <t>Курская обл., Медвенский р-н, с. Паники</t>
  </si>
  <si>
    <t>А07-01146-0025</t>
  </si>
  <si>
    <t>Сеть газопотребления ООО "Грейнрус Агро" с. Паники</t>
  </si>
  <si>
    <t>307054, Курская область, Медвенский район, Паникинский сельсовет, с. Паники, кадастровый номер:46:15:110402:116</t>
  </si>
  <si>
    <t>Шелоломов И.Ю.  Заместитель начальника отдела по надзору за промышленной безопасностью и государственного строительного надзора по Курской области</t>
  </si>
  <si>
    <t>Общество с ограниченной ответственностью "Полимеркомплект"</t>
  </si>
  <si>
    <t>305022, Курская область, г. Курск, 3-я Агрегатная, д. 25 А, офис 1</t>
  </si>
  <si>
    <t>А07-05839-0005</t>
  </si>
  <si>
    <t>Сеть газопотребления  ООО "Полимеркомплект"№2</t>
  </si>
  <si>
    <t>305022, Курская область, г. Курск, ул. 3-я Агрегатная, д.23 "Л"</t>
  </si>
  <si>
    <t>ООО «Грейнрус Курский Солод»</t>
  </si>
  <si>
    <t>127238, г. Москва, проезд Локомотивный, д. 21, стр. 5, офис 513/2</t>
  </si>
  <si>
    <t>А01-13128-0006</t>
  </si>
  <si>
    <t>Сеть газопотребления Филиала ООО "Грейнрус-Курский Солод"</t>
  </si>
  <si>
    <t>305025, г. Курск, ул. Магистральная, д. 2</t>
  </si>
  <si>
    <t>305000, г.Курск, ул.Золотая, д.13</t>
  </si>
  <si>
    <t>А07-00080-0001</t>
  </si>
  <si>
    <t>Сеть газопотребления АО "КОНТИ-РУС" №1</t>
  </si>
  <si>
    <t>А07-06349-0015</t>
  </si>
  <si>
    <t>Сеть газопотребления филиал "Комби" ООО "АПК-Курск"</t>
  </si>
  <si>
    <t>Советская улица, д.69, Медвенка, Курская обл., 307030</t>
  </si>
  <si>
    <t>А07-00732-0006</t>
  </si>
  <si>
    <t>Сеть газопотребления ООО "ПК "Агропродукт"</t>
  </si>
  <si>
    <t>А01-09971-0009</t>
  </si>
  <si>
    <t>Сеть газопотребления ООО "Макаронная фабрика "Америя"</t>
  </si>
  <si>
    <t>Курская область, г. Курчатов, коммунально-складская зона Номер объекта 46:12:13:00:00:000:0:000</t>
  </si>
  <si>
    <t>Общество с ограниченной ответственностью " Хлебоприемное предприятие Конышевский элеватор"</t>
  </si>
  <si>
    <t>307620, Курскачя обл., Конышевский р-н, рп. Конышевка, улица Октябрьская</t>
  </si>
  <si>
    <t>А07-06608-0009</t>
  </si>
  <si>
    <t>Сеть газопотребления ООО " Хлебоприемное предприятие Конышевский элеватор"</t>
  </si>
  <si>
    <t>307620, Курская область, Конышевский район, рп. Конышевка, ул. Октябрьская, д. 54</t>
  </si>
  <si>
    <t>Общество с ограниченной ответственностью "Производственная Компания "Курскэкспортхлеб"</t>
  </si>
  <si>
    <t>пр. Кулакова, 158, Курск, Курская обл., 305018</t>
  </si>
  <si>
    <t>А07-06316-0002</t>
  </si>
  <si>
    <t>Сеть газопотребления  ООО "Производственная компания "Курскэкспортхлеб"</t>
  </si>
  <si>
    <t>305018 г. Курск, проспект Кулакова, 158-160</t>
  </si>
  <si>
    <t>А07-00991-0006</t>
  </si>
  <si>
    <t>Сеть газопотребления АО "Энерготекс"</t>
  </si>
  <si>
    <t>А07-07005-0002</t>
  </si>
  <si>
    <t>Нестеров В.В. Главный государственный инспектор отдела по надзору за промышленной безопасностью и государственного строительного надзора по Курской области</t>
  </si>
  <si>
    <t>305001, г. Курск, ул. Александра Невского, дом 7,офис 442</t>
  </si>
  <si>
    <t>А07-06589-0001</t>
  </si>
  <si>
    <t>А07-06016-0005</t>
  </si>
  <si>
    <t>Общество с ограниченной ответственностью ПО "Вагонмаш"</t>
  </si>
  <si>
    <t>307170, Курская область, г. Железногорск, микр. Промплощадка 5, проезд Киевский зд.3</t>
  </si>
  <si>
    <t>А07-05794-0001</t>
  </si>
  <si>
    <t>Индивидуальный предприниматель Жолудев Дмитрий Викторович</t>
  </si>
  <si>
    <t>305003 г.Курск, ул. 50 лет Октября, д.64</t>
  </si>
  <si>
    <t>А07-06437-0001</t>
  </si>
  <si>
    <t>305023, г. Курск, ул. Малиновый переулок, д.5 А</t>
  </si>
  <si>
    <t>Общество с ограниченной ответственностью "Курскстройизыскания"</t>
  </si>
  <si>
    <t>305014,Курская область,,г. Курск,,ул.Кирпичная,21 А</t>
  </si>
  <si>
    <t>А07-00537-0001</t>
  </si>
  <si>
    <t>Общество с ограниченной ответственностью " ТяК "Урожайный"</t>
  </si>
  <si>
    <t>305023, г.Курск, ул.Литовская, 2Д</t>
  </si>
  <si>
    <t>А07-06172-0001</t>
  </si>
  <si>
    <t>Общество с ограниченной ответственностью "Агро Инвест"</t>
  </si>
  <si>
    <t>307034, Курская область, Медвенский район, с. Чермошное, дом 18, кв. 7</t>
  </si>
  <si>
    <t>А07-06823-0001</t>
  </si>
  <si>
    <t>307119, Курская область, Фатежский район, Русановский сельсовет, д. Басовка, д. 98 Б</t>
  </si>
  <si>
    <t>Общество с ограниченной ответственностью "Бизнес Кар Курск"</t>
  </si>
  <si>
    <t>305014, г.Курск, Проспект Победы, 9</t>
  </si>
  <si>
    <t>А07-06182-0001</t>
  </si>
  <si>
    <t>А07-00722-0106</t>
  </si>
  <si>
    <t xml:space="preserve"> «Участок литейный по производству бронзы алюминия и других цветных металлов»</t>
  </si>
  <si>
    <t>Курская обл., г. Железногорск Промплощадка-2 Кадастровый номер земельного участка: 46:30:000009:39</t>
  </si>
  <si>
    <t>А07-00722-0107</t>
  </si>
  <si>
    <t xml:space="preserve"> «Участок сталеплавильный»</t>
  </si>
  <si>
    <t>Курская обл., Железногорск Промплощадка-2 Кадастровый номер земельного участка: 46:30:000009:39</t>
  </si>
  <si>
    <t>А07-01146-0002</t>
  </si>
  <si>
    <t>Отдельно стоящий сушильный участок зерна с. Паники</t>
  </si>
  <si>
    <t>307054 Курская область, Медвенский район, с.Паники</t>
  </si>
  <si>
    <t>Разумова А.И. государственный инспектор отдела по надзору за промышленной безопасностью и государственного строительного надзора по Курской области</t>
  </si>
  <si>
    <t>А01-13128-004</t>
  </si>
  <si>
    <t>Солодовенный цех Филиала ООО "Грейнрус-Курский солод"</t>
  </si>
  <si>
    <t>А07-06349-0016</t>
  </si>
  <si>
    <t>А07-00080-0010</t>
  </si>
  <si>
    <t>Отделение размола сахарного песка  цеха №2</t>
  </si>
  <si>
    <t>А07-00732-0009</t>
  </si>
  <si>
    <t>А01-09971-0008</t>
  </si>
  <si>
    <t>307250, Курская обл., г. Курчатов, коммунально-складская зона</t>
  </si>
  <si>
    <t>А07-06608-0002</t>
  </si>
  <si>
    <t>Механизированный склад бестарного напольного хранения зерна № 8</t>
  </si>
  <si>
    <t>307620, Курская область, Конышевский район, п. Конышевка, ул. Октябрьская, д. 54</t>
  </si>
  <si>
    <t>А07-06316-0004</t>
  </si>
  <si>
    <t>Механизированный склад бестарного напольного хранения зерна №1</t>
  </si>
  <si>
    <t>305025, г. Курск, проезд Магистральный, 22Г</t>
  </si>
  <si>
    <t>А07-00392-0007</t>
  </si>
  <si>
    <t>305025, г.Курск, Магистральный проезд, д.22 Г</t>
  </si>
  <si>
    <t>ООО "Грибная радуга"</t>
  </si>
  <si>
    <t>305026, Курская обл., г. Курск,пр. Ленинского Комсомола,д. 40</t>
  </si>
  <si>
    <t>А07-06813-0003</t>
  </si>
  <si>
    <t>Площадка кислотного участка производства</t>
  </si>
  <si>
    <t>305518, Курская область, Курский район, Пашковский с/с, д. Чаплыгина, д. 122</t>
  </si>
  <si>
    <t>ОАО Фармстандарт-Лексредсва»</t>
  </si>
  <si>
    <t>305022, Курская обл., г. Курск, ул. Агрегатная, д. 1а/18</t>
  </si>
  <si>
    <t>А07-05799-0024</t>
  </si>
  <si>
    <t xml:space="preserve"> Площадка цеха №1 производства этилового эфира альфа-бром изовалериановой к-ты, приготовление корвалола</t>
  </si>
  <si>
    <t>г. Курск, ул. Агрегатная, д. 1а/18</t>
  </si>
  <si>
    <t>А07-05799-0025</t>
  </si>
  <si>
    <t>Площадка цеха №3 приготовления растворов жидких лекарственных форм</t>
  </si>
  <si>
    <t>ПАО "НОВОЛИПЕЦКИЙ МЕТАЛЛУРГИЧЕСКИЙ КОМБИНАТ"</t>
  </si>
  <si>
    <t>398040, ЛИПЕЦКАЯ ОБЛАСТЬ, Г ЛИПЕЦК, ПЛ МЕТАЛЛУРГОВ, Д. 2</t>
  </si>
  <si>
    <t>А13-01203-0013</t>
  </si>
  <si>
    <t>Цех по производству горячего проката</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</si>
  <si>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Антошкин В.А.</t>
  </si>
  <si>
    <t>А13-01203-0095</t>
  </si>
  <si>
    <t>Площадка корпуса №2 цеха механосборочного сталеплавильного оборудования</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</si>
  <si>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Аксенов А.А.</t>
  </si>
  <si>
    <t>М, Х</t>
  </si>
  <si>
    <t>ООО "БЕКАРТ ЛИПЕЦК"</t>
  </si>
  <si>
    <t>398010, ЛИПЕЦКАЯ ОБЛАСТЬ, Р-Н ГРЯЗИНСКИЙ, Г ГРЯЗИ, ТЕР. ОЭЗ ППТ ЛИПЕЦК, СТР. 27, К. 6</t>
  </si>
  <si>
    <t>А13-03718-0002</t>
  </si>
  <si>
    <t>Площадка цеха сухого волочения</t>
  </si>
  <si>
    <t>ООО "РЭДАЛИТ ШЛЮМБЕРЖЕ"</t>
  </si>
  <si>
    <t>398010, ЛИПЕЦКАЯ ОБЛАСТЬ, М.Р-Н ГРЯЗИНСКИЙ, Г.П. ГОРОД ГРЯЗИ, Г ГРЯЗИ, ТЕР. ОЭЗ ППТ ЛИПЕЦК, СТР. 42, К. 3</t>
  </si>
  <si>
    <t>А13-04228-0001</t>
  </si>
  <si>
    <t>Участок литейный по изготовлению отливок из высоколегированного чугуна</t>
  </si>
  <si>
    <t>ООО "ПК "КОРСТЭЛ"</t>
  </si>
  <si>
    <t>398007, ЛИПЕЦКАЯ ОБЛАСТЬ, Г. ЛИПЕЦК, ПЛ. ЗАВОДСКАЯ, Д. 1, ЛИТЕР Б15, ОФИС 1</t>
  </si>
  <si>
    <t>А13-04274-0001</t>
  </si>
  <si>
    <t xml:space="preserve">Цех литейный чугуна и стали </t>
  </si>
  <si>
    <t>А13-01203-0009</t>
  </si>
  <si>
    <t>Копровый цех</t>
  </si>
  <si>
    <t>А.О. "МИЧУРИНСКИЙ ЛОКОМОТИВОРЕМОНТНЫЙ ЗАВОД "МИЛОРЕМ"</t>
  </si>
  <si>
    <t>393761, ТАМБОВСКАЯ ОБЛАСТЬ, Г МИЧУРИНСК, УЛ ПРИВОКЗАЛЬНАЯ, Д. 1</t>
  </si>
  <si>
    <t>А14-02702-0023</t>
  </si>
  <si>
    <t>Цех литейный по производству отливок из чугуна и стали</t>
  </si>
  <si>
    <t>А.О. "ЗАВОД ПОДШИПНИКОВ СКОЛЬЖЕНИЯ"</t>
  </si>
  <si>
    <t>392000, ТАМБОВСКАЯ ОБЛАСТЬ, Г. ТАМБОВ, ПЛ. УСПЕНСКАЯ, Д.1/188</t>
  </si>
  <si>
    <t>А14-00262-0006</t>
  </si>
  <si>
    <t>Участок литейный цеха №14 по производству сплавов алюминия АО6-1, АО10С2, АО20-1</t>
  </si>
  <si>
    <t>О.О.О.  "ТАМБОВСКИЕ ЛИТЕЙНЫЕ ТЕХНОЛОГИИ"</t>
  </si>
  <si>
    <t>392009, ТАМБОВСКАЯ ОБЛАСТЬ, Г. ТАМБОВ, ПЛ. МАСТЕРСКИХ, Д. 1, ЭТАЖ 2, ПОМЕЩЕНИЕ 3</t>
  </si>
  <si>
    <t>А14-03441-0001</t>
  </si>
  <si>
    <t>Цех литейный производства расплавов черных металлов</t>
  </si>
  <si>
    <t>О.О.О. "ЛИПЕЦКАЯ ТРУБНАЯ КОМПАНИЯ "СВОБОДНЫЙ СОКОЛ"</t>
  </si>
  <si>
    <t xml:space="preserve">398007, ЛИПЕЦКАЯ ОБЛАСТЬ, Г. ЛИПЕЦК, ПЛ. ЗАВОДСКАЯ, Д.1 </t>
  </si>
  <si>
    <t>А13-04033-0014</t>
  </si>
  <si>
    <t>Площадка главного корпуса ТЭЦ ООО "ЛТК "Свободный сокол"</t>
  </si>
  <si>
    <t>А13-04033-0013</t>
  </si>
  <si>
    <t>Площадка газового цеха ООО "ЛТК "Свободный сокол"</t>
  </si>
  <si>
    <t>АО "ГИДРОПРИВОД"</t>
  </si>
  <si>
    <t>399772, Липецкая Область, г. Елец, ул. Ани Гайтеровой, д. 6</t>
  </si>
  <si>
    <t>А13-01417-0001</t>
  </si>
  <si>
    <t>Литейный цех по производству отливок из чугуна и алюминия</t>
  </si>
  <si>
    <t>А13-01203-0094</t>
  </si>
  <si>
    <t>Площадка корпуса № 2 цеха механосборочного прокатного оборудования</t>
  </si>
  <si>
    <t>А13-01203-0018</t>
  </si>
  <si>
    <t>Управление Ж/Д транспортом</t>
  </si>
  <si>
    <t>А13-01203-0093</t>
  </si>
  <si>
    <t>Цех по ремонту металлургического оборудования</t>
  </si>
  <si>
    <t>А13-01203-0017</t>
  </si>
  <si>
    <t>А13-01203-0020</t>
  </si>
  <si>
    <t>Цех по производству ферросплавов</t>
  </si>
  <si>
    <t>А13-01203-0016</t>
  </si>
  <si>
    <t>Цех по производству огнеупоров</t>
  </si>
  <si>
    <t>А13-01203-0003</t>
  </si>
  <si>
    <t>А13-01203-0080</t>
  </si>
  <si>
    <t>ООО "ЛЕБЕДЯНСКИЙ МАШИНОСТРОИТЕЛЬНЫЙ ЗАВОД"</t>
  </si>
  <si>
    <t>399611, Липецкая область, р-н Лебедянский, г. Лебедянь, ул. Машиностроителей, д1</t>
  </si>
  <si>
    <t>А13-00519-0006</t>
  </si>
  <si>
    <t>Цех чугунолитейный ООО "ЛеМаЗ"</t>
  </si>
  <si>
    <t>ЗАО "КОРШУНОВСКИЙ ЛИТЕЙНОМЕХАНИЧЕСКИЙ ЗАВОД"</t>
  </si>
  <si>
    <t>393927, ТАМБОВСКАЯ ОБЛАСТЬ, М.О. МОРШАНСКИЙ, С УСТЬЕ, УЛ КАЛИНИНА, Д. 93А</t>
  </si>
  <si>
    <t>А14-02873-0003</t>
  </si>
  <si>
    <t>Цех литейный по производству литья из черных металлов</t>
  </si>
  <si>
    <t>А13-01203-0077</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</si>
  <si>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Хальзева М.А.</t>
  </si>
  <si>
    <t>ООО "Лебедянский"</t>
  </si>
  <si>
    <t>Липецкая область, Лебедянский район, г. Лебедянь, ул. Матросова, д. 7</t>
  </si>
  <si>
    <t>А13-00882-0021</t>
  </si>
  <si>
    <t>Склад сырьевой кислот и щелочей № 2</t>
  </si>
  <si>
    <t>48; Липецкая область, Лебедянский район, г. Лебедянь, ул. К. Маркса-Матросова, кадастровый номер 48-48-01/181/2012-629</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</si>
  <si>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Ланин И.А.</t>
  </si>
  <si>
    <t>ООО "Ангел Ист Рус"</t>
  </si>
  <si>
    <t>399850, Липецкая область, Данковский район, г. Данков, ул. Льва Толстого, д. 36, офис 1</t>
  </si>
  <si>
    <t>А13-04266-0004</t>
  </si>
  <si>
    <t>Площадка участка реагентного хозяйства</t>
  </si>
  <si>
    <t>48; Липецкая область, Данковский р-н, г. Данков, ОЭЗ РУ ППТ "Данков", кадастровый номер: 48:03:2280101:370</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</si>
  <si>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Будылин В.Н.</t>
  </si>
  <si>
    <t>ООО "ЛАНКСЕСС Липецк"</t>
  </si>
  <si>
    <t>399071, Липецкая область, Грязинский район, село Казинка, территория ОЭЗ ППТ Липецк, владение 28</t>
  </si>
  <si>
    <t>А13-04135-0001</t>
  </si>
  <si>
    <t>Площадка цеха производства полимерсвязанных добавок ООО "Нортекс Липецк", ОЭЗ ППТ "Липецк"</t>
  </si>
  <si>
    <t>Российская Федерация, Липецкая область, Грязинский муниципальный район, городское поселение город Грязи, город Грязи, территория ОЭЗ ППТ Липецк, строение 37 корпус 1</t>
  </si>
  <si>
    <t>ООО "Геркон Плюс"</t>
  </si>
  <si>
    <t>г. Липецк, ул. Гагарина, 102</t>
  </si>
  <si>
    <t>А13-02936-0001</t>
  </si>
  <si>
    <t>Липецкая область, Усманский район, с. Стрелецкие Хутора</t>
  </si>
  <si>
    <t>ООО "Автокомплекс"</t>
  </si>
  <si>
    <t>ул. Фрунзе, д. 21 А, г. Липецк, Липецкая обл., 398059</t>
  </si>
  <si>
    <t>А13-03099-0001</t>
  </si>
  <si>
    <t>г. Липецк, ул. Юношеская, владение 71</t>
  </si>
  <si>
    <t>ООО "НПО Силма"</t>
  </si>
  <si>
    <t>Липецкая область, г. Данков, ул. Зайцева, 8</t>
  </si>
  <si>
    <t>А13-03136-0001</t>
  </si>
  <si>
    <t>Склад сырьевой гидроокиси натрия, калия  и серной кислоты</t>
  </si>
  <si>
    <t>399851 Липецкая область, г. Данков, ул. Зайцева, 8/1</t>
  </si>
  <si>
    <t>Липецкая область, г. Грязи, ул. Песковатская, 17</t>
  </si>
  <si>
    <t>А13-01738-0003</t>
  </si>
  <si>
    <t>Площадка подготовки воды</t>
  </si>
  <si>
    <t>Липецкая область, Грязинский район, р-н с. Светлая Поляна, общегородские очистные сооружения</t>
  </si>
  <si>
    <t>Открытое акционерное общество "Лебедянский сахарный завод"</t>
  </si>
  <si>
    <t>399645Л, Липецкая область, Лебедянский район, поселок Сахарного Завода, пл. Заводская, дом 1</t>
  </si>
  <si>
    <t>А13-00218-0004</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</si>
  <si>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Раков Г.А.</t>
  </si>
  <si>
    <t>Публичное акционерное общество "Добринский сахарный завод"</t>
  </si>
  <si>
    <t>399420, Липецкая обл., Добринский район, ж/д ст. Плавица</t>
  </si>
  <si>
    <t>А13-00045-0002</t>
  </si>
  <si>
    <t>А13-00045-0004</t>
  </si>
  <si>
    <t>Площадка цеха основного производства АО "ДСЗ"</t>
  </si>
  <si>
    <t>Закрытое акционерное общество "Грязинский сахарный завод"</t>
  </si>
  <si>
    <t>399053, Липецкая область, Грязинский район, г. Грязи, ул. Крылова, 4</t>
  </si>
  <si>
    <t>А13-00853-0002</t>
  </si>
  <si>
    <t>А13-00853-0004</t>
  </si>
  <si>
    <t>Площадка цеха сокоочистительного ЗАО "Грязинский сахарный завод"</t>
  </si>
  <si>
    <t>Общество с ограниченной ответственностью "Лебедяньмолоко"</t>
  </si>
  <si>
    <t>Липецкая область, г. Лебедянь, ул. Южная, 6</t>
  </si>
  <si>
    <t>А13-02842-0001</t>
  </si>
  <si>
    <t>Сеть газопотребления ООО "Лебедяньмолоко"</t>
  </si>
  <si>
    <t>А13-02842-0004</t>
  </si>
  <si>
    <t>Общество с ограниченной ответственностью "ЧаплыгинМолоко"</t>
  </si>
  <si>
    <t>399900, Липецкая область, г. Чаплыгин, ул. Луначарского, 4а</t>
  </si>
  <si>
    <t>А13-01816-0001</t>
  </si>
  <si>
    <t>Сеть газопотребления ООО "ЧаплыгинМолоко"</t>
  </si>
  <si>
    <t>Общество  с ограниченной ответственностью  "Липецкий силикатный завод"</t>
  </si>
  <si>
    <t>398011 г. Липецк, ул. Астраханская, 1</t>
  </si>
  <si>
    <t>А13-00802-0012</t>
  </si>
  <si>
    <t>Сеть газопотребления ООО "Липецкий силикатный завод"</t>
  </si>
  <si>
    <t>А13-00802-0003</t>
  </si>
  <si>
    <t>Площадка автоклавного участка цеха блоков</t>
  </si>
  <si>
    <t>А13-00802-0002</t>
  </si>
  <si>
    <t xml:space="preserve">Площадка автоклавного участка кирпичного цеха </t>
  </si>
  <si>
    <t xml:space="preserve"> Общество с ограниченной ответственностью "Л-ПАК"</t>
  </si>
  <si>
    <t>398059, Липецкая область, г. Липецк, площадь Коммунальная, дом 9, литера А, комната 416</t>
  </si>
  <si>
    <t>А13-04280-0002</t>
  </si>
  <si>
    <t>Сеть газопотребления ООО "Л-ПАК"</t>
  </si>
  <si>
    <t>Липецкая обл., г. Липецк, район цементного завода, кадастровый номер: 48:20:0021003:592; Липецкая область, г. Липецк, улица Ковалева, земельный участок 125А, кадастровый номер: 48:20:0021003:10</t>
  </si>
  <si>
    <t>Акционерное общество "ПРОГРЕСС"</t>
  </si>
  <si>
    <t>398902 , Россия, г. Липецк, ул. Ангарская, владение 2</t>
  </si>
  <si>
    <t>А13-00906-0010</t>
  </si>
  <si>
    <t>Площадка цеха производства соков, воды и детского питания, г. Липецк, ул. Ангарская, владение 2</t>
  </si>
  <si>
    <t>г. Липецк, ул. Ангарская, вл.2</t>
  </si>
  <si>
    <t>А13-00906-0001</t>
  </si>
  <si>
    <t>Сеть газопотребления, г. Липецк, ул. Ангарская, владение 2</t>
  </si>
  <si>
    <t>Акционерное общество "Куриное Царство"</t>
  </si>
  <si>
    <t>А13-01151-0029</t>
  </si>
  <si>
    <t>Аммиачно-холодильная установка, Липецкая область, Липецкий район, с. Ленино, площадка птицеперерабатывающего завода</t>
  </si>
  <si>
    <t>Липецкая область, Липецкий район, с. Ленино</t>
  </si>
  <si>
    <t xml:space="preserve">Общество с ограниченной ответственностью "ФосАгро-Липецк" </t>
  </si>
  <si>
    <t>398024, Липецкая область, г. Липецк, ул. П.А. Папина, д. 2</t>
  </si>
  <si>
    <t>А13-02580-0007</t>
  </si>
  <si>
    <t>Склад сырьевой аммиачной селитры №1</t>
  </si>
  <si>
    <t>г. Липецк, п. Сырский Рудник, ул. Ново-Весовая, д. 25</t>
  </si>
  <si>
    <t>Областное государственное унитарное предприятие "Липецкдоравтоцентр"</t>
  </si>
  <si>
    <t>398032, Липецкая область, г. Липецк, проезд. Универсальный, д. 6</t>
  </si>
  <si>
    <t>А13-00515-0004</t>
  </si>
  <si>
    <t>Площадка асфальтобетонного завода  ОГУП "Липецкдоравтоцентр", Липецкая область, Липецкий район, с. Копцевы Хутора</t>
  </si>
  <si>
    <t>Липецкая область, Липецкий район, с. Копцевы Хутора, кадастровый номер: 48:13:0:0:422пр/16</t>
  </si>
  <si>
    <t>ООО «ЛипецкКранПрибор»</t>
  </si>
  <si>
    <t xml:space="preserve">398043, Липецкая область, город Липецк, ул. Космонавтов, д. 27, офис 325 </t>
  </si>
  <si>
    <t>А13-03961-0001</t>
  </si>
  <si>
    <t>48, г. Липецк, ул. Юношеская, 51</t>
  </si>
  <si>
    <t>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Журавлев А.В.</t>
  </si>
  <si>
    <t>ООО «Кран»</t>
  </si>
  <si>
    <t xml:space="preserve">398005, Липецкая область, г Липецк, Алмазная ул, влд. 54 </t>
  </si>
  <si>
    <t>А13-04105-0001</t>
  </si>
  <si>
    <t>398005, Липецкая область, г. Липецк, ул. Алмазная, 6</t>
  </si>
  <si>
    <t>ООО СУ-11 «Липецкстрой-Л</t>
  </si>
  <si>
    <t xml:space="preserve">48, Россия, Липецкая область,
г. Липецк, 
ул. Московская, владение 38В
</t>
  </si>
  <si>
    <t>А13-00220-0003</t>
  </si>
  <si>
    <t xml:space="preserve">398002, Липецкая область, город Липецк, Валентины Терешковой ул., д. 13в </t>
  </si>
  <si>
    <t>ООО "Металлургремстрой-ЖБИ"</t>
  </si>
  <si>
    <t>398006 г. Липецк, ул. Волгоградская, 35</t>
  </si>
  <si>
    <t>А13-03653-0001</t>
  </si>
  <si>
    <t xml:space="preserve">398006, Липецкая область, город Липецк, Волгоградская ул., д.35 г </t>
  </si>
  <si>
    <t>ООО «Липецкий спортивный комплекс»</t>
  </si>
  <si>
    <t>398508, Липецкая обл., Липецкий район, с. Большая Кузьминка, ул. Изумрудная, д. 12, оф. 5</t>
  </si>
  <si>
    <t>А13-04247-0001</t>
  </si>
  <si>
    <t>Липецкая область, Липецкий район, село Большая Кузьминка, ул. Изумрудная, дом 12</t>
  </si>
  <si>
    <t>ООО "Проект КГ"</t>
  </si>
  <si>
    <t xml:space="preserve">399200, Липецкая область, Задонский район, деревня Малое Панарино, Липовая ул., д. 35 </t>
  </si>
  <si>
    <t>А13-04306-0001</t>
  </si>
  <si>
    <t>Липецкая область, Задонский район, д. Малое Панарино, ул. Липовая, д. 35</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</si>
  <si>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Афанасевич М.В</t>
  </si>
  <si>
    <t>АО "Энергия"</t>
  </si>
  <si>
    <t>399775, Липецкая область, город Елец, п.  Электрик, д.1</t>
  </si>
  <si>
    <t>А13-01724-0009</t>
  </si>
  <si>
    <t>Липецкая область, Елецкий район, с.п. Казацкий с/с, д. Александровка, ул. Владимировская, з/у 1</t>
  </si>
  <si>
    <t>ИП Тишунин Э.Б.</t>
  </si>
  <si>
    <t>398036, г. Липецк, ул. Катукова, д. 10, кв. 3</t>
  </si>
  <si>
    <t>А13-04227-0001</t>
  </si>
  <si>
    <t>г. Липецк, ул. Сырская владение 100</t>
  </si>
  <si>
    <t xml:space="preserve">ООО " Промизделия " </t>
  </si>
  <si>
    <t xml:space="preserve">398516, Липецкая область, Липецкий район, село Косыревка, Орловская ул, зд. 42, офис 106 </t>
  </si>
  <si>
    <t>А13-03018-0012</t>
  </si>
  <si>
    <t>Участок транспортный, гараж ООО «ПРОМИЗДЕЛИЯ», Липецкая область, Липецкий район, село Косыревка, ул. Орловская, 42</t>
  </si>
  <si>
    <t>Липецкая область, Липецкий район, с. Косыревка, ул. Орловская, 42</t>
  </si>
  <si>
    <t>ООО "ЗСК"</t>
  </si>
  <si>
    <t xml:space="preserve">398005, Липецкая область, город Липецк, Алмазная ул, д. 10, офис 1 </t>
  </si>
  <si>
    <t>А13-04303-0001</t>
  </si>
  <si>
    <t>Цех металлоконструкций</t>
  </si>
  <si>
    <t xml:space="preserve">
г. Липецк, ул. Алмазная, дом 10, кадастровый номер: 48:20:0037201:224</t>
  </si>
  <si>
    <t>ООО "ЦСК</t>
  </si>
  <si>
    <t xml:space="preserve">398017, Липецкая область, город Липецк, Фестивальная ул., стр. 16 а, офис 201 </t>
  </si>
  <si>
    <t>А13-03780-0001</t>
  </si>
  <si>
    <t xml:space="preserve">
398017, г.Липецк, ул.Фестивальная, строение 16а, офис 201</t>
  </si>
  <si>
    <t>ЗАО "Липецк КХМ"</t>
  </si>
  <si>
    <t xml:space="preserve">398017, Липецкая область, г Липецк, 9-Го Мая ул, д. 19 </t>
  </si>
  <si>
    <t>А13-00690-0002</t>
  </si>
  <si>
    <t>Цех механизации</t>
  </si>
  <si>
    <t xml:space="preserve">
г. Липецк, ул. 9 Мая, 19</t>
  </si>
  <si>
    <t>ООО "Промстройизоляция"</t>
  </si>
  <si>
    <t xml:space="preserve">398005, Липецкая область, город Липецк, Алмазная ул, влд. 6, офис 2 </t>
  </si>
  <si>
    <t>А13-03818-0001</t>
  </si>
  <si>
    <t xml:space="preserve">
48, г. Липецк, ул. Алмазная, д. 6</t>
  </si>
  <si>
    <t>А13-00906-0002</t>
  </si>
  <si>
    <t>Участок транспортный, гараж, г. Липецк, ул. Ангарская, владение 2</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</si>
  <si>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Федорищева О.А.</t>
  </si>
  <si>
    <t>А13-00802-0007</t>
  </si>
  <si>
    <t>А13-00853-0005</t>
  </si>
  <si>
    <t>48; Липецкая область, г. Грязи, ул. Крылова, д. 4</t>
  </si>
  <si>
    <t>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 Афанасевич М.В.</t>
  </si>
  <si>
    <t>А13-04280-0007</t>
  </si>
  <si>
    <t>Площадка мостового крана склада валов</t>
  </si>
  <si>
    <t>РФ, Липецкая область,  город Липецк, проезд Промышленный, земельный участок 1а кадастровый номер: 48:20:0021003:623</t>
  </si>
  <si>
    <t>А13-00218-0002</t>
  </si>
  <si>
    <t>48, Липецкая область, Лебедянский район, у п. Сахарного завода, кадастровый номер: 48:11:1470201:654</t>
  </si>
  <si>
    <t>А13-00045-0009</t>
  </si>
  <si>
    <t>Площадка мостового крана АО "ДСЗ"</t>
  </si>
  <si>
    <t>А13-00515-0006</t>
  </si>
  <si>
    <t>Участок транспортный, гараж ОГУП "Липецкдоравтоцентр", Липецкая область, Липецкий район, с. Копцевы Хутора</t>
  </si>
  <si>
    <t>А13-02580-0001</t>
  </si>
  <si>
    <t>Участок механизации №1</t>
  </si>
  <si>
    <t>А13-04228-0002</t>
  </si>
  <si>
    <t>ООО «АТП – Теплосфера»</t>
  </si>
  <si>
    <t>398007, Липецкая область, город Липецк, ул. Ковалева </t>
  </si>
  <si>
    <t>А13-04076-0001</t>
  </si>
  <si>
    <t>г.Липецк, ул. Ковалева (район Цемзавода)</t>
  </si>
  <si>
    <t>ООО «Ремиз»</t>
  </si>
  <si>
    <t>398007, г.Липецк, ул.Ковалева, 101, помещение №4</t>
  </si>
  <si>
    <t>А13-04084-0001</t>
  </si>
  <si>
    <t>398041, г. Липецк, ул. З. Космодемьянской, вл. 224</t>
  </si>
  <si>
    <t>АО «Газпром газораспределение Липецк»</t>
  </si>
  <si>
    <t>398059, Липецкая область, г. Липецк, ул. М.И. Неделина, д. 25</t>
  </si>
  <si>
    <t>А13-00544-0045</t>
  </si>
  <si>
    <t xml:space="preserve"> Площадка башенного крана</t>
  </si>
  <si>
    <t>48, г. Липецк, ул. Ударников, 100</t>
  </si>
  <si>
    <t>ООО "Спецфундаментстрой-механизация"</t>
  </si>
  <si>
    <t>398059, Липецкая область, г. Липецк, ул. Первомайская, д. 37</t>
  </si>
  <si>
    <t>А13-04011-0001</t>
  </si>
  <si>
    <t>г. Липецк, ул. Юношеская, д. 67 Б</t>
  </si>
  <si>
    <t>ООО "Центр Фасадных Технологий"</t>
  </si>
  <si>
    <t>398020, Липецкая область, г Липецк, ул Гайдара, д. 27, помещ. 2 </t>
  </si>
  <si>
    <t>А13-04429-0001</t>
  </si>
  <si>
    <t>Липецкая область, г. Липецк, ул. Гайдара, д. 27, пом. 2</t>
  </si>
  <si>
    <t>ООО «Строительно-монтажный трест НЛМК»</t>
  </si>
  <si>
    <t>398017, ЛИПЕЦКАЯ ОБЛАСТЬ , Г. ЛИПЕЦК, УЛ. ФЕСТИВАЛЬНАЯ, Д. 10</t>
  </si>
  <si>
    <t>А13-03737-0001</t>
  </si>
  <si>
    <t>Участок механизации № 1</t>
  </si>
  <si>
    <t>398017, Липецкая область, г. Липецк, ул. Фестивальная, д. 10</t>
  </si>
  <si>
    <t>Общество с ограниченной ответственностью  "Тепличный комбинат ЛипецкАгро"</t>
  </si>
  <si>
    <t>399850, Липецкая область, город Данков, ул. Зайцева, дом 2</t>
  </si>
  <si>
    <t>А13-04121-0001</t>
  </si>
  <si>
    <t>Сеть газопотребления ООО "ТК ЛипецкАгро"</t>
  </si>
  <si>
    <t>Российская Федерация, Липецкая область, Данковский муниципальный район, сельское поселение  Новоникольский сельсовет, кадастровый №48:03:2280201:596</t>
  </si>
  <si>
    <t>Старший 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Невгод А.А.</t>
  </si>
  <si>
    <t>Общество с ограниченной ответственностью "Тепличный комбинат Елецкие овощи"</t>
  </si>
  <si>
    <t>399751, Липецкая область, Елецкий район, территория Тепличный комбинат Елецкие овощи, сооружение 1</t>
  </si>
  <si>
    <t>А13-04235-0001</t>
  </si>
  <si>
    <t>Сеть газопотребления ООО "ТК Елецкие овощи"</t>
  </si>
  <si>
    <t>Липецкая область, Елецкий муниципальный район, сельское поселение Архангельский сельсовет, кадастровый номер: 48:07:1520601:321</t>
  </si>
  <si>
    <t>Общество с ограниченной ответственностью "Светлый путь"</t>
  </si>
  <si>
    <t>399760, Липецкая область, Елецкий район, с. Каменское ул. Октябрьская д. 2 "б"</t>
  </si>
  <si>
    <t>А13-03839-0001</t>
  </si>
  <si>
    <t>Сеть газопотребления ООО "Светлый путь"</t>
  </si>
  <si>
    <t>Липецкая область, Елецкий район, Федоровская с/а, ОГУП "Светлый путь", с. Каменское, кадастровый номер: 48:07:1510601:0041</t>
  </si>
  <si>
    <t>Акционерное общество "Елецгидроагрегат"</t>
  </si>
  <si>
    <t>399784, Липецкая область, город Елец, улица Барковского, дом 3</t>
  </si>
  <si>
    <t>А13-00154-0001</t>
  </si>
  <si>
    <t>Сеть газопотребления АО "Елецгидроагрегат"</t>
  </si>
  <si>
    <t>48, Липецкая обл., г. Елец, ул. Барковского, д. 3</t>
  </si>
  <si>
    <t>Общество  с ограниченной ответственностью "Бипласт"</t>
  </si>
  <si>
    <t>399610, Липецкая область, Лебедянский район, г. Лебедянь, ул. Свердлова, 67</t>
  </si>
  <si>
    <t>А13-04142-0001</t>
  </si>
  <si>
    <t>Сеть газопотребления ООО "Бипласт", г. Лебедянь, ул. Свердлова, 67</t>
  </si>
  <si>
    <t>Россия, Липецкая область, Лебедянский район, г. Лебедянь, ул. Свердлова, д. 67</t>
  </si>
  <si>
    <t xml:space="preserve"> Акционерное общество "Газпром газораспределение Липецк"</t>
  </si>
  <si>
    <t xml:space="preserve"> А13-00544-0002</t>
  </si>
  <si>
    <t xml:space="preserve"> Сеть газоснабжения, в том числе межпоселковая, Елецкого района</t>
  </si>
  <si>
    <t>Липецкая область, Елецкий район</t>
  </si>
  <si>
    <t xml:space="preserve"> Общество с ограниченной ответственностью "Хлебороб"</t>
  </si>
  <si>
    <t>Липецкая область, Лев-Толстовский район, с. Астапово, ул. Центральная, д. 10, 399870</t>
  </si>
  <si>
    <t>А13-03746-0003</t>
  </si>
  <si>
    <t>Сеть газопотребления ООО "Хлебороб"</t>
  </si>
  <si>
    <t>48, Липецкая область, Лев-Толстовский район, сельское поселение Октябрьский с/с, с. Астапово, кадастровый номер: 48:12:0660104:2</t>
  </si>
  <si>
    <t xml:space="preserve"> А13-00544-0013</t>
  </si>
  <si>
    <t xml:space="preserve"> Сеть газоснабжения, в том числе межпоселковая, Лебедянского района</t>
  </si>
  <si>
    <t xml:space="preserve"> Липецкая область, Лебедянский район</t>
  </si>
  <si>
    <t>Акционерное общество "Раненбург-комплекс"</t>
  </si>
  <si>
    <t xml:space="preserve"> 399921, Липецкая область, Чаплыгинский район, поселок Рощинский, улица Школьная, дом 17</t>
  </si>
  <si>
    <t>А13-03639-0003</t>
  </si>
  <si>
    <t>Сеть газопотребления АО "Раненбург-комплекс"</t>
  </si>
  <si>
    <t>48, Липецкая обл., Чаплыгинский р-н, п. Рощинский, кадастровый номер: 48:18:164 04 01:0002:3385пр\20</t>
  </si>
  <si>
    <t>Общество с ограниченной ответственностью "ЮниКруп"</t>
  </si>
  <si>
    <t>399825, Липецкая область, Данковский район, с. Яхонтово, ул. Железнодорожная, д. 24, офис 9</t>
  </si>
  <si>
    <t>А13-04272-0002</t>
  </si>
  <si>
    <t>Сеть газопотребления ООО "ЮниКруп"</t>
  </si>
  <si>
    <t>Липецкая обл., Данковский р-н, с.п. Баловневский с/с, ст. Яхонтово, кадастровый номер: 48:03:2231001:729; Липецкая область, Данковский р-он, ж.д.ст. Яхонтово, кадастровый номер: 48:03:2231001:131</t>
  </si>
  <si>
    <t>Общество с ограниченной ответственностью "Лебедянский"</t>
  </si>
  <si>
    <t xml:space="preserve"> А13-00882-0002</t>
  </si>
  <si>
    <t>Сеть газопотребления ООО "Лебедянский" производственной площадки</t>
  </si>
  <si>
    <t>48; Липецкая область, Лебедянский район, г. Лебедянь, ул. К. Маркса-Матросова, кадастровый номер 48:11:0000000:3597</t>
  </si>
  <si>
    <t>Общество с ограниченной ответственностью "Ангел Ист Рус"</t>
  </si>
  <si>
    <t>А13-04266-0007</t>
  </si>
  <si>
    <t xml:space="preserve"> Сеть газопотребления ООО "Ангел Ист Рус"</t>
  </si>
  <si>
    <t>48; Липецкая область, Данковский р-н, г. Данков, ОЭЗ РУ ППТ "Данков", кадастровый номер: 48:03:2280101:337, 48:03:2280101:347</t>
  </si>
  <si>
    <t>А13-01151-0017</t>
  </si>
  <si>
    <t>Сеть газопотребления бройлерного цеха "Троицкий", Липецкая область, Липецкий район, село Троицкое</t>
  </si>
  <si>
    <t>Липецкая область, Липецкий район, с. Троицкое</t>
  </si>
  <si>
    <t>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Кукуев М.Н.</t>
  </si>
  <si>
    <t>ООО "ЗСК Сэндвич-панель"</t>
  </si>
  <si>
    <t>398516, Липецкая область, Липецкий район, с. Косыревка, ул. Орловская, дом 42, офис 103</t>
  </si>
  <si>
    <t>А13-03071-0001</t>
  </si>
  <si>
    <t>Сеть газопотребления ООО "ЗСК Сэндвич-панель"</t>
  </si>
  <si>
    <t>48, Липецкая область, Липецкий район, с/п Косыревский сельсовет, с. Косыревка, ул. Орловская, 42; Липецкая область, Липецкий район, с/п Косыревский сельсовет, у с. Косыревка, ул. Технологическая, 1, строение 1</t>
  </si>
  <si>
    <t>АО "Газпром газораспределение Липецк"</t>
  </si>
  <si>
    <t>А13-00544-0005</t>
  </si>
  <si>
    <t>Сеть газоснабжения, в том числе межпоселковая, Грязинского района</t>
  </si>
  <si>
    <t>Липецкая область, Грязинский район</t>
  </si>
  <si>
    <t>ООО «ЛИМАК»</t>
  </si>
  <si>
    <t>г. Липецк ул. Барашева, 3а, 398059</t>
  </si>
  <si>
    <t>А13-01053-0014</t>
  </si>
  <si>
    <t>Сеть газопотребления АО "ЛИМАК" Липецкая область, Липецкий район, у с. Подгорное</t>
  </si>
  <si>
    <t>Липецкая область, Липецкий район, у с .Подгорное, кадастровый № 48:13:0000000:193</t>
  </si>
  <si>
    <t>ООО «Научно-производственное предприятие «Валок-Чугун»</t>
  </si>
  <si>
    <t>398007, Липецкая область, г. Липецк, ул. Студеновская, д. 126</t>
  </si>
  <si>
    <t>А13-02389-0001</t>
  </si>
  <si>
    <t>Сеть газопотребления ООО  "НПП Валок-Ч"</t>
  </si>
  <si>
    <t>398007, г. Липецк, ул. Студеновская, 126</t>
  </si>
  <si>
    <t>ООО "Экоптица"</t>
  </si>
  <si>
    <t>ул. Рудничная, д. 1, литер А, с. Кузьминские Отвержки, Липецкий р-н, Липецкая обл., 398501</t>
  </si>
  <si>
    <t>А13-04038-0008</t>
  </si>
  <si>
    <t>Сеть газопотребления Липецкая область, Липецкий район, с. Кузьминские Отвержки, ул. Рудничная, 1</t>
  </si>
  <si>
    <t>Липецкая область, Липецкий район, с. Кузьминские Отвержки, ул. Рудничная, 1</t>
  </si>
  <si>
    <t>ООО «АПО Аврора»</t>
  </si>
  <si>
    <t>398002, г. Липецк, ул. Тельмана, дом 11</t>
  </si>
  <si>
    <t>А13-00502-0007</t>
  </si>
  <si>
    <t>Сеть газопотребления, Липецкая область, Задонский район, с. Хмелинец</t>
  </si>
  <si>
    <t>Местоположение установлено относительно ориентира, расположенного за пределами участка. Ориентир село. Участок находится примерно в 0 м от ориентира по направлению на юг. Почтовый адрес ориентира: Липецкая область, Задонский район, с/п Хмелинецкий сельсовет, с. Хмелинец, кадастровый номер: 48:08:1990222:49</t>
  </si>
  <si>
    <t>ООО «Бетагран Липецк»</t>
  </si>
  <si>
    <t>399420, Липецкая область, Добринский район, пос. Петровский, ул. Победы, 1</t>
  </si>
  <si>
    <t>А13-04131-0001</t>
  </si>
  <si>
    <t>Сеть газопотребления ООО "Бетагран Липецк", Липецкая область, Добринский район, Богородицкая сельская администрация, ст. Плавица</t>
  </si>
  <si>
    <t>Липецкая область, Добринский район, Богородицкая сельская администрация, ст. Плавица, кадастровый номер: 48:04:1750403:17</t>
  </si>
  <si>
    <t>ООО "Газтеплострой"</t>
  </si>
  <si>
    <t>398902, Липецкая область, г. Липецк, ул. Ударников, д. 90/1, офис 111</t>
  </si>
  <si>
    <t>А13-04432-0001</t>
  </si>
  <si>
    <t>Сеть газопотребления ООО "Долгоруковская Шоколадная Фабрика"</t>
  </si>
  <si>
    <t>Липецкая область, Долгоруковский район, с. Долгоруково, ул. Рабочая, уч. № 63/6, № 63/7</t>
  </si>
  <si>
    <t>ООО «Водоканал»</t>
  </si>
  <si>
    <t>А13-01738-0007</t>
  </si>
  <si>
    <t>Система теплоснабжения Грязинского района</t>
  </si>
  <si>
    <t>Липецкая область, Грязинский район, г. Грязи, ул. Юбилейная, д. 3</t>
  </si>
  <si>
    <t>Общество с ограниченной ответственностью "ЛВМ РУС"</t>
  </si>
  <si>
    <t>398010, Липецкая область, р-н Грязинский, г. Грязи, территория ОЭЗ ППТ Липецк, строение 67</t>
  </si>
  <si>
    <t>А13-04209-0003</t>
  </si>
  <si>
    <t>Сеть газопотребления ООО "Ви Фрай"</t>
  </si>
  <si>
    <t>Российская Федерация, Липецкая область, Грязинский муниципальный район, городское поселение город Грязи, город Грязи, территория ОЭЗ ППТ Липецк, строение 67</t>
  </si>
  <si>
    <t>Акционерное общество "Газпром газораспределение Липецк"</t>
  </si>
  <si>
    <t>А13-00544-0010</t>
  </si>
  <si>
    <t>Сеть газоснабжения, в том числе межпоселковая, Задонского района</t>
  </si>
  <si>
    <t>Липецкая область, Задонский район</t>
  </si>
  <si>
    <t>Акционерное Общество «Московский пиво-безалкогольный комбинат «ОЧАКОВО»</t>
  </si>
  <si>
    <t>121471, г. Москва, ул. Рябиновая, д. 44</t>
  </si>
  <si>
    <t>А01-00672-0043</t>
  </si>
  <si>
    <t>Сеть газопотребления филиала МПБК "Очаково" в селе Тербуны Липецкой области</t>
  </si>
  <si>
    <t>Липецкая обл., Тербунский район, с. Тербуны, ул. Дорожная, д. 1</t>
  </si>
  <si>
    <t>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Леонова О.В.</t>
  </si>
  <si>
    <t>Акционерное общество  Продовольственная компания "ЛИМАК"</t>
  </si>
  <si>
    <t>А13-01053-0004</t>
  </si>
  <si>
    <t>Сеть газопотребления АО "ЛИМАК" г. Липецк, ул. Катукова, 40</t>
  </si>
  <si>
    <t>48, г. Липецк, ул. Катукова, 40</t>
  </si>
  <si>
    <t>Акционерное общество "Домостроительный комбинат"</t>
  </si>
  <si>
    <t>398007, г. Липецк, ул. Ковалева, д. 125б, каб. 1</t>
  </si>
  <si>
    <t>А13-01039-0015</t>
  </si>
  <si>
    <t>Сеть газопотребления, г. Липецк, ул. Ковалева, район Цемзавода</t>
  </si>
  <si>
    <t>Липецкая область, г. Липецк, район Цемзавода, кадастровый номер: 48-48-01/081/2008-0702; г. Липецк, р-н Цемзавода, кадстровый номер: 48:20:02 10 03:0025:507пр-12А/01</t>
  </si>
  <si>
    <t>Акционерное общество "Рафарма"</t>
  </si>
  <si>
    <t>399540, Липецкая область, Тербунский район, с. Тербуны, ул. Дорожная, д. 6А</t>
  </si>
  <si>
    <t>А13-03844-0001</t>
  </si>
  <si>
    <t xml:space="preserve"> Сеть газопотребления ЗАО "Рафарма"</t>
  </si>
  <si>
    <t>Липецкая область, с. Тербуны, ул. Дорожная. 6А</t>
  </si>
  <si>
    <t xml:space="preserve"> Акционерное общество "Энергия"</t>
  </si>
  <si>
    <t>399775, Липецкая область, г. Елец, п. Электрик, д. 1</t>
  </si>
  <si>
    <t>А13-01724-0003</t>
  </si>
  <si>
    <t xml:space="preserve">Сеть газопотребления №1 </t>
  </si>
  <si>
    <t>48, Липецкая область, г. Елец, пос. Электрик, 1</t>
  </si>
  <si>
    <t>Акционерное общество работников "Народное предприятие "ИЗМАЛКОВСКИЙ ЭЛЕВАТОР"</t>
  </si>
  <si>
    <t xml:space="preserve"> Липецкая область, Измалковский район, с. Измалково, ул. Островского, 1</t>
  </si>
  <si>
    <t>А13-03678-0001</t>
  </si>
  <si>
    <t>Сеть газопотребления АО "ИЗМАЛКОВСКИЙ ЭЛЕВАТОР"</t>
  </si>
  <si>
    <t>Местоположение установлено относительно ориентира, расположенного в границах участка. Почтовый адрес ориентира: Липецкая обл., р-н Измалковский, с/п Измалковский сельсовет, с. Измалково, ул. Островского, дом 1</t>
  </si>
  <si>
    <t>А13-00544-0009</t>
  </si>
  <si>
    <t>Сеть газоснабжения, в том числе межпоселковая, Долгоруковского  района</t>
  </si>
  <si>
    <t xml:space="preserve">Липецкая область, Долгоруковский район </t>
  </si>
  <si>
    <t>Общество с ограниченной ответственностью "Датский бекон"</t>
  </si>
  <si>
    <t>399702, Липецкая область, Становлянский район, с. Толстая Дубрава, ул. Центральная</t>
  </si>
  <si>
    <t>А13-04079-0001</t>
  </si>
  <si>
    <t>Сеть газопотребления ООО "Датский бекон"</t>
  </si>
  <si>
    <t>Липецкая область, Становлянский район, с/п Михайловский с/с, с. Толстая Дубрава, ул. Колхозная, 2</t>
  </si>
  <si>
    <t>Общество с ограниченной ответственностью "Измалковский Хлеб"</t>
  </si>
  <si>
    <t>399000 Липецкая область, Измалковский район, с. Измалково, ул. Октябрьская, 64</t>
  </si>
  <si>
    <t>А13-03654-0001</t>
  </si>
  <si>
    <t>Сеть газопотребления ООО "Измалковский Хлеб"</t>
  </si>
  <si>
    <t>Общество с ограниченной ответственностью "Тербунский гончар"</t>
  </si>
  <si>
    <t>Липецкая область, Тербунский район, с. Тербуны, ул. Дорожная, 5 в</t>
  </si>
  <si>
    <t>А13-03028-0001</t>
  </si>
  <si>
    <t>Сеть газопотребления ООО "Тербунский гончар"</t>
  </si>
  <si>
    <t>399540 Липецкая область, Тербунский район, с. Тербуны, ул. Дорожная, 5 в</t>
  </si>
  <si>
    <t>А13-00544-0001</t>
  </si>
  <si>
    <t>Сеть газоснабжения, в том числе межпоселковая, г. Липецка</t>
  </si>
  <si>
    <t>Липецкая область, г. Липецк</t>
  </si>
  <si>
    <t>Открытое акционерное общество "Липецкий хладокомбинат"</t>
  </si>
  <si>
    <t>г. Липецк, Лебедянское шоссе, 1</t>
  </si>
  <si>
    <t>А13-00887-0001</t>
  </si>
  <si>
    <t>Сеть газопотребления ОАО "Липецкий хладокомбинат"</t>
  </si>
  <si>
    <t>398037 г. Липецк, Лебедянское шоссе, 1</t>
  </si>
  <si>
    <t>ОБЩЕСТВО С ОГРАНИЧЕННОЙ ОТВЕТСТВЕННОСТЬЮ "ЛЕБЕДЯНСКИЙ"</t>
  </si>
  <si>
    <t>399612, ЛИПЕЦКАЯ, ЛЕБЕДЯНСКИЙ, ЛЕБЕДЯНЬ, МАТРОСОВА, 7</t>
  </si>
  <si>
    <t>А13-00882-0012</t>
  </si>
  <si>
    <t>48; Липецкая область, Лебедянский район, г. Лебедянь, ул. К. Маркса-Матросова, кадастровый номер 48:48:11-0000000:215</t>
  </si>
  <si>
    <t>Старший государственный инспектор отдела по надзору за промышленной безопасностью на объектах газораспределения и газопотребления, взрывопожароопасными объектами по Липецкой области. Ливенцев А.Н.</t>
  </si>
  <si>
    <t>Общество с ограниченной ответственностью "Геркон Плюс"</t>
  </si>
  <si>
    <t>398016, г. Липецк, ул. Гагарина, 102</t>
  </si>
  <si>
    <t>А13-02936-0002</t>
  </si>
  <si>
    <t>Общество с ограниченной ответственностью  "Автокомплес"</t>
  </si>
  <si>
    <t>398059, г. Липецк, ул. Фрунзе, д. 21 А</t>
  </si>
  <si>
    <t>А13-03099-0002</t>
  </si>
  <si>
    <t>Открытое акционерное общество"Боринское"</t>
  </si>
  <si>
    <t>Липецкая область, Липецкий район, с. Боринское, ул. С-Щедрина, 31а</t>
  </si>
  <si>
    <t>А13-00216-0006</t>
  </si>
  <si>
    <t>398510 Липецкая область, Липецкий район, с. Боринское, ул. С-Щедрина, 31а</t>
  </si>
  <si>
    <t>Общество с ограниченной ответственностью "Форсаж-2"</t>
  </si>
  <si>
    <t>398501, Липецкая область, Липецкий район, д. Копцевы Хутора, ул. Нефтебазы, 1</t>
  </si>
  <si>
    <t>А13-02998-0001</t>
  </si>
  <si>
    <t>Участок транспортирования опасных веществ ООО "Форсаж-2", Липецкая область, Липецкий район, д. Копцевы Хутора</t>
  </si>
  <si>
    <t>Липецкая область, Липецкий район, д. Копцевы Хутора, ул. Нефтебаза, 1</t>
  </si>
  <si>
    <t>Общество с ограниченной ответственностью "ПКЦ-Гарант"</t>
  </si>
  <si>
    <t>398515, Липецкая область, м.р-н Липецкий, с.п. Кузьмино-Отвержский сельсовет, д. Копцевы Хутора, ул. Вокзальная, зд. 85</t>
  </si>
  <si>
    <t>А13-04252-0003</t>
  </si>
  <si>
    <t>48, Липецкая область, Липецкий район, с/с Кузьмино-Отвержский, д. Копцевы Хутора, кадастровый номер: 48:13:0020201:0001</t>
  </si>
  <si>
    <t>А13-03746-0007</t>
  </si>
  <si>
    <t>А13-01053-0028</t>
  </si>
  <si>
    <t>Элеватор Подгоренский мукомольный завод</t>
  </si>
  <si>
    <t>Липецкая область, Липецкий район, у  с. Подгорное, кадастровый № 48-48-01/194/2008-544</t>
  </si>
  <si>
    <t>А13-03639-0004</t>
  </si>
  <si>
    <t>48, Липецкая обл., Чаплыгинский р-н, п. Рощинский; Кадастровый номер: 48:18:1640401:0002:3385пр\20</t>
  </si>
  <si>
    <t>А13-04272-0001</t>
  </si>
  <si>
    <t>Участок по производству крупы</t>
  </si>
  <si>
    <t>Липецкая область, Данковский р-он, ж.д.ст. Яхонтово, кадастровый номер: 48:03:2231001:131</t>
  </si>
  <si>
    <t>А13-00502-0018</t>
  </si>
  <si>
    <t>Цех (участок) фасовочного отделения сахарного производства, Липецкая область, Задонский район, с. Хмелинец</t>
  </si>
  <si>
    <t>Местоположение установлено относительно ориентира, расположенного за пределами участка. Ориентир село. Участок находится примерно в 0 м от ориентира по направлению на юг. Почтовый адрес ориентира: Липецкая область, Задонский район, с/п Хмелинецкий сельсовет, с. Хмелинец, кадастровый номер: 48:08:1990222:49.</t>
  </si>
  <si>
    <t>ООО Экоптица</t>
  </si>
  <si>
    <t>А13-04038-0001</t>
  </si>
  <si>
    <t>Цех (участок) по производству комбикормов (кормовых смесей) №1 СПССПК "ЭКОПТИЦА", Липецкая область, Липецкий район, с. Кузьминские Отвержки</t>
  </si>
  <si>
    <t>Липецкая область, Липецкий район, с. Кузьминские Отвержки</t>
  </si>
  <si>
    <t>Государственное бюджетное
учреждение здравоохранения
"Тамбовская областная детская
клиническая больница"</t>
  </si>
  <si>
    <t xml:space="preserve">392000,
Тамбовская область,
г. Тамбов,
ул. Рылеева,
д.80
</t>
  </si>
  <si>
    <t>А14-00111-0003</t>
  </si>
  <si>
    <t>Площадка установки получения газифицированного кислорода перинатального центра</t>
  </si>
  <si>
    <t>ул. Рылеева, д. 82/1, г. Тамбов, Тамбовская обл., 392003</t>
  </si>
  <si>
    <t>Главный государственный инспектор отдела общепромышленного надзора по Тамбовской области Летуновский Ю.Н.</t>
  </si>
  <si>
    <t>А14-00111-0004</t>
  </si>
  <si>
    <t>Площадка установки получения газифицированного кислорода стационарных подразделений</t>
  </si>
  <si>
    <t>Местоположение установлено относительно ориентира, расположенного в границах участка. Ориентир каменное жилое здание. Почтовый адрес ориентира: Тамбовская обл., г. Тамбов, ул. Рылеева, д. 80.</t>
  </si>
  <si>
    <t>Тамбовское областное государственное бюджетное учреждение здравоохранения "Городская клиническая больница №3 имени И.С.Долгушина г.Тамбова"</t>
  </si>
  <si>
    <t>392020, Тамбовская область, г. Тамбов, ул. Карла Маркса, д.234/365</t>
  </si>
  <si>
    <t>А14-00749-0002</t>
  </si>
  <si>
    <t>Площадка установки получения газифицированного кислорода</t>
  </si>
  <si>
    <t>Тамбовская область, г. Тамбов, ул. Пролетарская, д. 234/365</t>
  </si>
  <si>
    <t>Государственное бюджетное учреждение здравоохранения "Тамбовская областная клиническая больница имени В.Д. Бабенко"</t>
  </si>
  <si>
    <t>392000, Тамбовская обл., г. Тамбов, ул. Московская, д. 29</t>
  </si>
  <si>
    <t>А14-01693-0004</t>
  </si>
  <si>
    <t>Площадка установки получения газифицированного кислорода №1</t>
  </si>
  <si>
    <t>ул. Московская, д. 29, г. Тамбов, Тамбовская обл., 392000</t>
  </si>
  <si>
    <t>АО «Деметра»</t>
  </si>
  <si>
    <t xml:space="preserve">Тамбовская обл., г. Тамбов, ул. Студенецкая, 7 </t>
  </si>
  <si>
    <t>А14-00005-0002</t>
  </si>
  <si>
    <t>Государственный инспектор отдела общепромышленного надзора по Тамбовской области Егоров А.А</t>
  </si>
  <si>
    <t>ООО «Монолит»</t>
  </si>
  <si>
    <t>Тамбовская обл. Тамбовский р-он, пос. Строитель, ул. Промышленная, стр. 54</t>
  </si>
  <si>
    <t>А14-03250-0002</t>
  </si>
  <si>
    <t>ОАО «Тамбовский хлебозавод»</t>
  </si>
  <si>
    <t>Тамбовская обл., г. Тамбов, ул. Лермонтовская, 134</t>
  </si>
  <si>
    <t>А14-00272-0003</t>
  </si>
  <si>
    <t>Отделение растаривания, взвешивания, просеивания муки</t>
  </si>
  <si>
    <t>ОАО «Тамбовский хлебокомбинат»</t>
  </si>
  <si>
    <t>г. Тамбов, ул. Володарского, 57</t>
  </si>
  <si>
    <t>А14-01712-0006</t>
  </si>
  <si>
    <t>Участок растаривания, взвешивания и просеивания муки</t>
  </si>
  <si>
    <t>ООО «Тамбовский пивовар»</t>
  </si>
  <si>
    <t>Тамбовская обл., г.Тамбов, Рубежный проезд, д.15</t>
  </si>
  <si>
    <t>А14-03274-0002</t>
  </si>
  <si>
    <t>Подготовительное отделение пивоваренного производства</t>
  </si>
  <si>
    <t>ООО «Биофуд»</t>
  </si>
  <si>
    <t>г. Тамбов, ул. Коммунальная, д.50а.</t>
  </si>
  <si>
    <t>А14-03478-0001</t>
  </si>
  <si>
    <t>Цех по производству кормовых смесей</t>
  </si>
  <si>
    <t>ООО «Тамбовская индейка»</t>
  </si>
  <si>
    <t>г. Тамбов, ул. Студенецкая, д.16 А</t>
  </si>
  <si>
    <t>А14-03397-0006</t>
  </si>
  <si>
    <t>Открытое акционерное общество "Тамбовский автотранспортный комбинат"</t>
  </si>
  <si>
    <t>ул. Бастионная, д. 1А, г. Тамбов, Тамбовская обл., 392029</t>
  </si>
  <si>
    <t>6829000155</t>
  </si>
  <si>
    <t>А14-00446-0001</t>
  </si>
  <si>
    <t>Сеть газопотребления ОАО "ТАТК"</t>
  </si>
  <si>
    <t>г. Тамбов, ул. Бастионная, д. 1 А</t>
  </si>
  <si>
    <t>Государственный инспектор отдела общепромышленного надзора по Тамбовской области Розов Н.В.</t>
  </si>
  <si>
    <t>Открытое акционерное общество "3119 база хранения и утилизации авиационной техники"</t>
  </si>
  <si>
    <t>г. Тамбов-4, Тамбовская обл., 392004</t>
  </si>
  <si>
    <t>6829056013</t>
  </si>
  <si>
    <t>А14-01326-0001</t>
  </si>
  <si>
    <t>Сеть газопотребления ОАО "3119 БХ и У АТ"</t>
  </si>
  <si>
    <t>Государственный инспектор отдела общепромышленного надзора по Тамбовской области Баранов А.В.</t>
  </si>
  <si>
    <t>Общество с ограниченной ответственностью "Дорстройкомплект"</t>
  </si>
  <si>
    <t>392029, Тамбовская область, г. Тамбов, ул. Бастионная, д. 23, офис 2</t>
  </si>
  <si>
    <t>А14-02910-0001</t>
  </si>
  <si>
    <t>Сеть газопотребления ООО "Дорстройкомплект "</t>
  </si>
  <si>
    <t>392000, г. Тамбов, ул. Бастионная, 23</t>
  </si>
  <si>
    <t>Акционерное общество "Пигмент"</t>
  </si>
  <si>
    <t>ул. Монтажников, д. 1, г. Тамбов, Тамбовская обл., 392000</t>
  </si>
  <si>
    <t>А14-00100-0011</t>
  </si>
  <si>
    <t>Сеть газопотребления ОАО "Пигмент"</t>
  </si>
  <si>
    <t>392681, г.Тамбов, ул. Монтажников, д. 1</t>
  </si>
  <si>
    <t>Общество с ограниченной ответственностью "Ротор"</t>
  </si>
  <si>
    <t>г. Тамбов, ул. Ипподромная, 6, к. 24</t>
  </si>
  <si>
    <t>А14-01925-0001</t>
  </si>
  <si>
    <t>Сеть газопотребления ООО "Ротор"</t>
  </si>
  <si>
    <t>392000, г.Тамбов, ул.Ипподромная, 5б</t>
  </si>
  <si>
    <t>Общество с ограниченной ответственностью "Химтекс"</t>
  </si>
  <si>
    <t>Энтузиастов б-р, д. 2А, г. Тамбов, Тамбовская обл., 392003</t>
  </si>
  <si>
    <t>А14-02971-0002</t>
  </si>
  <si>
    <t>Сеть газопотребления ООО "Химтекс"</t>
  </si>
  <si>
    <t>392000 г. Тамбов, б-р Энтузиастов, 2а</t>
  </si>
  <si>
    <t>Управление Федеральной службы государственной регистрации, кадастра и картографии по Тамбовской области</t>
  </si>
  <si>
    <t>ул. Сергея Рахманинова, д. 1,А, г. Тамбов, Тамбовская обл., 392000</t>
  </si>
  <si>
    <t>А14-03184-0001</t>
  </si>
  <si>
    <t>Сеть газопотребления административного здания Управления Росреестра по Тамбовской области</t>
  </si>
  <si>
    <t>392000 г. Тамбов, ул. С. Рахманинова, 1А</t>
  </si>
  <si>
    <t>Федеральное государственное бюджетное учреждение "Управление мелиорации земель и сельскохозяйственного водоснабжения по Тамбовской области"</t>
  </si>
  <si>
    <t>ул. Киквидзе, д. 57 "А", г. Тамбов, Тамбовская обл., 392014</t>
  </si>
  <si>
    <t>А14-02118-0001</t>
  </si>
  <si>
    <t>Сеть газопотребления ФГБУ "Управление "Тамбовмелиоводхоз"</t>
  </si>
  <si>
    <t>г. Тамбов, ул. Киквидзе, д. 57"А"</t>
  </si>
  <si>
    <t>Акционерное общество "Тамбовский завод "Комсомолец" имени Н.С. Артемова"</t>
  </si>
  <si>
    <t>ул. Советская, д. 51, г. Тамбов, Тамбовская обл., 392000</t>
  </si>
  <si>
    <t>А14-00254-0001</t>
  </si>
  <si>
    <t>Сеть газопотребления ОАО "ЗАВКОМ"</t>
  </si>
  <si>
    <t>г. Тамбов, ул. Советская, д. 51</t>
  </si>
  <si>
    <t>Общество с ограниченной ответственностью "Картон - тара"</t>
  </si>
  <si>
    <t>392029, г. Тамбов, ул. Бастионная, 8 к</t>
  </si>
  <si>
    <t>А14-02810-0001</t>
  </si>
  <si>
    <t>Сеть газопотребления ООО "Картон-тара"</t>
  </si>
  <si>
    <t>392029, г. Тамбов, ул. Бастионная, 8к</t>
  </si>
  <si>
    <t>Открытое акционерное общество "Жилстрой"</t>
  </si>
  <si>
    <t>Защитный пер., д. 5Б, г. Тамбов, Тамбовская обл., 392000</t>
  </si>
  <si>
    <t>А14-00453-0003</t>
  </si>
  <si>
    <t>Сеть газопотребления ОАО "Жилстрой"</t>
  </si>
  <si>
    <t>392000, г. Тамбов, пер. Защитный, 5б</t>
  </si>
  <si>
    <t>Открытое акционерное общество "Тамбовфармация"</t>
  </si>
  <si>
    <t>ул. Куйбышева, д. 2 А, г. Рассказово, Тамбовская обл., 393250</t>
  </si>
  <si>
    <t>А14-00257-0002</t>
  </si>
  <si>
    <t>Сеть газопотребления ОАО "Тамбовфармация"</t>
  </si>
  <si>
    <t>392021, г.Тамбов, ул. Клубная, 4</t>
  </si>
  <si>
    <t>Тамбовское областное государственное казенное учреждение "Центр межрегиональных связей"</t>
  </si>
  <si>
    <t>ул. им маршала Малиновского, д. 41,, г. Тамбов, Тамбовская обл., 392000</t>
  </si>
  <si>
    <t>А14-02875-0001</t>
  </si>
  <si>
    <t>Сеть газопотребления ТОГКУ "ЦМС"</t>
  </si>
  <si>
    <t>392000, г. Тамбов, ул. им. Маршала Малиновского, 41</t>
  </si>
  <si>
    <t>Закрытое акционерное общество "Дорожно-строительное управление №2"</t>
  </si>
  <si>
    <t>ул. Дорожно-Строительная, д. 50а, п. Строитель, Тамбовский р-н, Тамбовская обл., 392525</t>
  </si>
  <si>
    <t>А14-02151-0003</t>
  </si>
  <si>
    <t>Сеть газопотребления ЗАО "ДСУ-2"</t>
  </si>
  <si>
    <t>п. Строитель, ул. Дорожно-Строительная, д. 50г</t>
  </si>
  <si>
    <t xml:space="preserve">АО «Пигмент» 
</t>
  </si>
  <si>
    <t>г. Тамбов, ул. Монтажников 1</t>
  </si>
  <si>
    <t>А14-00100-0014</t>
  </si>
  <si>
    <t xml:space="preserve">Участок  транспортирования опасных веществ
</t>
  </si>
  <si>
    <t>Государственный инспектор отдела общепромышленного надзора по Тамбовской области Попов С.В.</t>
  </si>
  <si>
    <t xml:space="preserve">АО «Октябрьское» </t>
  </si>
  <si>
    <t>Тамбовская область, Тамбовский район, п. Селезневский, ул. Магистральная 13</t>
  </si>
  <si>
    <t>А14-00108-0004</t>
  </si>
  <si>
    <t xml:space="preserve">ОАО «Котовский ЛКЗ» </t>
  </si>
  <si>
    <t>Тамбовская область, г. Котовск, ул. Железнодорожная, 2</t>
  </si>
  <si>
    <t>А14-00224-0007</t>
  </si>
  <si>
    <t>Т, НХ</t>
  </si>
  <si>
    <t xml:space="preserve">АО «Тамбовнефтепродукт» </t>
  </si>
  <si>
    <t>г. Тамбов, ул. Пионерская 9а</t>
  </si>
  <si>
    <t>А14-03029-0044</t>
  </si>
  <si>
    <t>Площадка нефтебазы по хранению и перевалки нефти и нефтепродуктов №1</t>
  </si>
  <si>
    <t xml:space="preserve">
ул. Астраханская, д. 173, г. Тамбов, Тамбовская обл., 392005</t>
  </si>
  <si>
    <t>Тамбовская область, Тамбовский район, с. Авдеевка, ул. Советская 49</t>
  </si>
  <si>
    <t>А14-03139-0003</t>
  </si>
  <si>
    <t xml:space="preserve">Площадка нефтебазы по хранению и перевалки нефти и нефтепродуктов </t>
  </si>
  <si>
    <t>Тамбовская область, Тамбовский район, рп. Строитель, ул. Промышленная д.66</t>
  </si>
  <si>
    <t xml:space="preserve">АО «Биохим» 
</t>
  </si>
  <si>
    <t>Тамбовская область, г. Рассказово, ул Аптекарская 16</t>
  </si>
  <si>
    <t>А14-00540-0013</t>
  </si>
  <si>
    <t xml:space="preserve">ОАО «НИИХИМПОЛИМЕР» 
</t>
  </si>
  <si>
    <t>г Тамбов ул. Монтажников 3</t>
  </si>
  <si>
    <t>А14-00464-0003</t>
  </si>
  <si>
    <t>392014, Тамбовская область, город Тамбов, ул. Киквидзе, д.57а </t>
  </si>
  <si>
    <t>А14-02118-0002</t>
  </si>
  <si>
    <t>Государственный инспектор отдела котлонадзора, государственного строительного надзора и надзораза подъемными сооружениями по Тамбовской области Столяров А.А.</t>
  </si>
  <si>
    <t>Открытое акционерное общество "Тулиновский приборостроительный завод "ТВЕС"</t>
  </si>
  <si>
    <t>ул. Позднякова, д. 3, с. Тулиновка, Тамбовский р-н, Тамбовская обл., 392511</t>
  </si>
  <si>
    <t>А14-00472-0004</t>
  </si>
  <si>
    <t>Общество с ограниченной ответственностью "Металл Сервис"</t>
  </si>
  <si>
    <t xml:space="preserve">392009, Тамбовская область, г Тамбов, Елецкая ул, д. 60, кв. 1 </t>
  </si>
  <si>
    <t>А14-03252-0004</t>
  </si>
  <si>
    <t>392009, Тамбовская область, г. Тамбов, ул. Елецкая, д. 60</t>
  </si>
  <si>
    <t>Общество с ограниченной ответственностью "Гранит - М"</t>
  </si>
  <si>
    <t>393462, Тамбовская обл., г. Уварово, ул. Большая Садовая, 29</t>
  </si>
  <si>
    <t>А14-01310-0003</t>
  </si>
  <si>
    <t>ООО "Мостострой 1"</t>
  </si>
  <si>
    <t>392551, Тамбовская область, Г.О. ГОРОД ТАМБОВ, Д. ПЕРИКСА, УЛ ЖЕЛЕЗНОДОРОЖНАЯ КАЗАРМА, Д.5А, КВ. 23</t>
  </si>
  <si>
    <t>А14-03530-0001</t>
  </si>
  <si>
    <t>ООО СК Эльдорадо</t>
  </si>
  <si>
    <t>392005, ТАМБОВСКАЯ ОБЛАСТЬ,  Г.О. ГОРОД ТАМБОВ, Д ПЕРИКСА, УЛ ЖЕЛЕЗНОДОРОЖНАЯ КАЗАРМА, Д. 4А, ПОМЕЩ. 4</t>
  </si>
  <si>
    <t>А14-03565-0001</t>
  </si>
  <si>
    <t>ООО "Юнитекс"</t>
  </si>
  <si>
    <t>398007, г. Липецк, ул. Ковалева, влд. 101, помещение 3</t>
  </si>
  <si>
    <t>А13-04270-0001</t>
  </si>
  <si>
    <t>Площадка складирования грузов</t>
  </si>
  <si>
    <t>ООО "СК "Базис"</t>
  </si>
  <si>
    <t>392000, Тамбовская область, г. о. город Тамбов, г. Тамбов, ул. Студенецкая, д. 16а, к. 1, помещ. 7, каб. 11</t>
  </si>
  <si>
    <t>А14-03533-0001</t>
  </si>
  <si>
    <t>ООО "Строительно-монтажное управление 7"</t>
  </si>
  <si>
    <t>392019, Тамбовская область, г. Тамбов, ул. Свободная, д. 12, пом. 173</t>
  </si>
  <si>
    <t>А14-03521-0001</t>
  </si>
  <si>
    <t>ООО "СЗ "БРУ-ТАМБОВСТРОЙ"</t>
  </si>
  <si>
    <t>392526, Тамбовская область, р-н Тамбовский, зона Промышленная, зд. 56</t>
  </si>
  <si>
    <t>А14-03538-0001</t>
  </si>
  <si>
    <t>ООО "СК "Север"</t>
  </si>
  <si>
    <t>392002, Тамбовская область, г.о. город Тамбов, г. Тамбов, ул. Пролетарская, д. 2Д, помещ. 1</t>
  </si>
  <si>
    <t>А14-03539-0001</t>
  </si>
  <si>
    <t>ООО "КемиСтрой"</t>
  </si>
  <si>
    <t>392028, Тамбовская область, г. Тамбов, ул. Кавказская, д. 1А</t>
  </si>
  <si>
    <t>А14-03540-0001</t>
  </si>
  <si>
    <t>Акционерное общество "Тамбовмаш"</t>
  </si>
  <si>
    <t>Монтажников проезд, д. 10, г. Тамбов, Тамбовская обл., 392000</t>
  </si>
  <si>
    <t>А14-00097-0008</t>
  </si>
  <si>
    <t>Площадка участка компрессорной станции энерго-механического цеха</t>
  </si>
  <si>
    <t>Государственный инспектор отдела котлонадзора, государственного строительного надзора и надзораза подъемными сооружениями по Тамбовской области Ерёмин В.Н.</t>
  </si>
  <si>
    <t>Акционерное общество "Тепличное"</t>
  </si>
  <si>
    <t>ул. Хитрова, д. 1, д. Красненькая, Тамбовский р-н, Тамбовская обл., 392519</t>
  </si>
  <si>
    <t xml:space="preserve">А14-00273-0001 </t>
  </si>
  <si>
    <t>Сеть газопотребления №1 АО "Тепличное"</t>
  </si>
  <si>
    <t>Закрытое акционерное общество "Уваровский сахарный завод"</t>
  </si>
  <si>
    <t>ул. Центральная, д. 1, г. Уварово, Тамбовская обл., 393463</t>
  </si>
  <si>
    <t xml:space="preserve">А14-00449-0003 </t>
  </si>
  <si>
    <t>Площадка основного корпуса завода</t>
  </si>
  <si>
    <t>Закрытое акционерное общество работников "Народное предприятие "Хлеб"</t>
  </si>
  <si>
    <t>ул. Октябрьская, д. 28, г. Рассказово, Тамбовская обл., 393255</t>
  </si>
  <si>
    <t xml:space="preserve">
А14-00791-0002</t>
  </si>
  <si>
    <t>К, РС</t>
  </si>
  <si>
    <t>Открытое акционерное общество "Деметра"</t>
  </si>
  <si>
    <t>ул. Студенецкая, д. 7, г. Тамбов, Тамбовская обл., 392000</t>
  </si>
  <si>
    <t>А14-00005-0003</t>
  </si>
  <si>
    <t xml:space="preserve"> Цех по производству муки</t>
  </si>
  <si>
    <t>Открытое акционерное общество "Завод пивоваренный "Моршанский"</t>
  </si>
  <si>
    <t>Дачный пер., д. 19,, г. Моршанск, Тамбовская обл., 393950</t>
  </si>
  <si>
    <t>А14-00786-0003 Сеть газопотребления ОАО "Завод пивоваренный "Моршанский"</t>
  </si>
  <si>
    <t>Сеть газопотребления ОАО "Завод пивоваренный "Моршанский"</t>
  </si>
  <si>
    <t>Открытое акционерное общество "Орбита"</t>
  </si>
  <si>
    <t>ул. Кавалерийская, д. 13, г. Тамбов, Тамбовская обл., 392037</t>
  </si>
  <si>
    <t xml:space="preserve">А14-00119-0002 </t>
  </si>
  <si>
    <t>Сеть газопотребления ОАО "Орбита"</t>
  </si>
  <si>
    <t>Открытое акционерное общество "Тамбовский хлебокомбинат"</t>
  </si>
  <si>
    <t>392008, г. Тамбов, ул. Володарского, 57</t>
  </si>
  <si>
    <t>6832000275</t>
  </si>
  <si>
    <t xml:space="preserve">А14-01712-0004 </t>
  </si>
  <si>
    <t>Сеть газопотребления хлебобулочного производства №3 ОАО "Тамбовский хлебокомбинат"</t>
  </si>
  <si>
    <t>Открытое акционерное общество "Токаревская птицефабрика"</t>
  </si>
  <si>
    <t>ул. Трудовая, д. 2, рп. Токаревка, Токаревский р-н, Тамбовская обл., 393550</t>
  </si>
  <si>
    <t xml:space="preserve">А14-03342-0016 </t>
  </si>
  <si>
    <t>Площадка цеха технических фабрикантов Комплекса цеха по убою "Комплекса по производству и переработке мяса птицы (бройлер) по Тамбовской области"</t>
  </si>
  <si>
    <t>кадастровый номер 68:21:0000000: 843, ул. Промзона, рп. Токаревка, Токаревский р-н, Тамбовская обл., 393550</t>
  </si>
  <si>
    <t>Уральское управление Ростехнадзора</t>
  </si>
  <si>
    <t>Публичное акционерное общество "Златоустовский часовой завод"</t>
  </si>
  <si>
    <t>456200,
Челябинская область, г. Златоуст, ул. им. В.И.Ленина,
д. 2, офис 11</t>
  </si>
  <si>
    <t>А56-01202-0004</t>
  </si>
  <si>
    <t>456200 Челябинская обл., г. Златоуст, ул. Ленина, 2</t>
  </si>
  <si>
    <t>Государственный инспектор Макарова Н.В.</t>
  </si>
  <si>
    <t>Федеральное казенное учреждение "Государственное учреждение по формированию государственного фонда драгоценных металлов и драгоценных камней РФ, хранению, отпуску и использованию драгоценных металлов и драгоценных камней (ГОХРАН РОССИИ) при 
Министрерстве финансов РФ</t>
  </si>
  <si>
    <t>121170,
г. Москва,
вн.тер.г. Муниципальный округ
Дорогомилово,
ул. 1812 года,
д. 14</t>
  </si>
  <si>
    <t>А01-00158-0004</t>
  </si>
  <si>
    <t>Сеть газопотребления Филиал Гохрана России - "Объект "Урал"</t>
  </si>
  <si>
    <t>456311, Челябинская область, г. Миасс, ул. Озерная</t>
  </si>
  <si>
    <t>Главный государственный инспектор Денисов А.Г.</t>
  </si>
  <si>
    <t>А01-00158-0005</t>
  </si>
  <si>
    <t>Участок компрессорной Филиал Гохрана России - "Объект "Урал"</t>
  </si>
  <si>
    <t>Общество с ограниченной ответственностью "Газовое топливо"</t>
  </si>
  <si>
    <t>456783,
Челябинская область, г. Озерск, ш. Озерское, д. 22, к. 1, офис 2</t>
  </si>
  <si>
    <t>А56-72691-0007</t>
  </si>
  <si>
    <t>Пункт газонаполнительный № 1</t>
  </si>
  <si>
    <t>Челябинская область, г. Златоуст, ул. им. А. В. Суворова, 2-Б</t>
  </si>
  <si>
    <t>А56-72691-0008</t>
  </si>
  <si>
    <t>Станция газозаправочная (автомобильная) №7</t>
  </si>
  <si>
    <t>Челябинская область, с. Уйское, ул. Дальняя, д. 2</t>
  </si>
  <si>
    <t>А56-72691-0009</t>
  </si>
  <si>
    <t>Станция газозаправочная (автомобильная) № 11</t>
  </si>
  <si>
    <t>Общество с ограниченной ответственностью "М-5-АВТО"</t>
  </si>
  <si>
    <t>456402,
Челябинская область,
Чебаркульский район,
с. Травники,
ул. Первомайская,
д. 7</t>
  </si>
  <si>
    <t>А56-72167-0001</t>
  </si>
  <si>
    <t>456402, Челябинская область, Чебаркульский район, с. Травники, ул. Молодежная, д. 1 Б</t>
  </si>
  <si>
    <t>Закрытое акционерное общество "ПЕПЛОС"</t>
  </si>
  <si>
    <t>456441,
Челябинская область, г. Чебаркуль, ул. Ленина, д. 35</t>
  </si>
  <si>
    <t>А56-00047-0001</t>
  </si>
  <si>
    <t>456400 Челябинская обл., г. Чебаркуль, ул. Ленина, 35</t>
  </si>
  <si>
    <t>Общество с ограниченной ответственностью "Златоустовский молочный комбинат"</t>
  </si>
  <si>
    <t xml:space="preserve">456208,
Челябинская область, г. Златоуст, ул. Садовая, д. 1, офис 1,
</t>
  </si>
  <si>
    <t>А56-72194-0001</t>
  </si>
  <si>
    <t>Площадка использования паровых котлов ООО "Златмолкомбинат"</t>
  </si>
  <si>
    <t>ул. Садовая, д. 1, г. Златоуст, Челябинская обл., 456208</t>
  </si>
  <si>
    <t>Общество с ограниченной ответственностью "Златоустовский мясокомбинат"</t>
  </si>
  <si>
    <t>456208,
Челябинская область, г. Златоуст, ул. Садовая, д. 1</t>
  </si>
  <si>
    <t>А56-72530-0001</t>
  </si>
  <si>
    <t>Площадка использования паровых котлов  ООО "Златмясокомбинат"</t>
  </si>
  <si>
    <t>ООО "Златоустовский металлургический завод"</t>
  </si>
  <si>
    <t>456203,
Челябинская область, г. Златоуст, ул. им. С.М. Кирова, д. 1, корпус ЦИОТП (ЦЗЛ) кабинет 205</t>
  </si>
  <si>
    <t>А56-73074-0009</t>
  </si>
  <si>
    <t>Площадка цеха паросилового</t>
  </si>
  <si>
    <t>456203, Россия, Челябинская обл., г. Златоуст, ул. им. С. М. Кирова, д. 1, ул. Береговая Татарка</t>
  </si>
  <si>
    <t>ООО "Химчистка"</t>
  </si>
  <si>
    <t>456300,
Челябинская область, г. Миасс,
ул. Лихачева,
д.24</t>
  </si>
  <si>
    <t>А56-00750-0001</t>
  </si>
  <si>
    <t>Сеть газопотребления ООО "Химчистка"</t>
  </si>
  <si>
    <t>456300, Челябинская обл., г. Миасс, ул. Лихачева, 24</t>
  </si>
  <si>
    <t>Индивидуальный предприниматель Волков Алексей Евгеньевич</t>
  </si>
  <si>
    <t>456217, Челябинская область, г. Златоуст, ул. им М.С.Урицкого, д. 7А, кв.52</t>
  </si>
  <si>
    <t>А56-72643-0005</t>
  </si>
  <si>
    <t>Сеть газопотребления 1 ИП Волков А.Е.</t>
  </si>
  <si>
    <t>Челядинская область, г. Златауст, ул. 40-летия Победы, 19А</t>
  </si>
  <si>
    <t>Гс</t>
  </si>
  <si>
    <t>А56-72643-0002</t>
  </si>
  <si>
    <t>Сеть газопотребления 2 ИП Волков А.Е.</t>
  </si>
  <si>
    <t>Челябинская область, г. Златоуст, ул. Шоссейная, 9</t>
  </si>
  <si>
    <t>А56-72643-0003</t>
  </si>
  <si>
    <t>Сеть газопотребления 3 ИП Волков А.Е.</t>
  </si>
  <si>
    <t>Челябинская область, г. Катав-Ивановск, ул. Октябрьская, 16</t>
  </si>
  <si>
    <t>Закрытое акционерное общество "Деловое сотрудничество"</t>
  </si>
  <si>
    <t>456306,
Челябинская область, г. Миасс,
ул. Гражданская,
д.1 А</t>
  </si>
  <si>
    <t>А56-00490-0004</t>
  </si>
  <si>
    <t>456306 Челябинская обл., г. Миасс, ул. Гражданская, 1 А</t>
  </si>
  <si>
    <t>Общество с ограниченной ответственностью "Завод крупнопанельного домостроения"</t>
  </si>
  <si>
    <t>456318,
Челябинская область, Миасский городской округ, город Миасс, улица Объездная дорога,
стр. 8/23</t>
  </si>
  <si>
    <t>А56-02945-0002</t>
  </si>
  <si>
    <t xml:space="preserve">456313, Российская Федерация, Челябинская область, Миасский городской округ, город Миасс, улица Объездная дорога, земельный участок 8/23 </t>
  </si>
  <si>
    <t>Публичное акционерное общество "Агрегат"</t>
  </si>
  <si>
    <t>456020,
Челябинская область, Ашинский район, г. Сим, ул. Пушкина, д. 1</t>
  </si>
  <si>
    <t>А56-01006-0012</t>
  </si>
  <si>
    <t>Площадка компрессорной станции организации г. Сим ул. Пушкина</t>
  </si>
  <si>
    <t>456020 Челябинская обл., Ашинский район, г. Сим, ул. Пушкина, 1</t>
  </si>
  <si>
    <t>ООО СК "Спорт - Экстрим"</t>
  </si>
  <si>
    <t xml:space="preserve">456219, Челябинская обл., пр-кт им Ю.А.Гагарина 3-й мкр, д. 25,нет, нет, г. Златоуст, </t>
  </si>
  <si>
    <t xml:space="preserve">А56-70198-0001 </t>
  </si>
  <si>
    <t>456228 Челябинская обл., г. Златоуст, пр. Гагарина, Третий микрорайон, 25</t>
  </si>
  <si>
    <t>Главный государственный инспектор Чуксин В.С.</t>
  </si>
  <si>
    <t>ООО "Горнолыжный комплекс "Аджигардак"</t>
  </si>
  <si>
    <t xml:space="preserve">456011, Челябинская обл., г. Аша, </t>
  </si>
  <si>
    <t>А56-71441-001</t>
  </si>
  <si>
    <t>456000 Челябинская обл., г. Аша, Горнолыжная база "Аджигардак"</t>
  </si>
  <si>
    <t>ЗАО "Ильмен-Тау"</t>
  </si>
  <si>
    <t>456320,
Челябинская обл., г. Миас,
ул. ИЛЬМЕН-ТАУ,
Д. 22А</t>
  </si>
  <si>
    <t xml:space="preserve">А56-71932-0001     </t>
  </si>
  <si>
    <t>Челябинская обл., г. Миасс в Северной части в районе коллективного сада "Урал-1"</t>
  </si>
  <si>
    <t xml:space="preserve">ООО "Урал"  ИНН           </t>
  </si>
  <si>
    <t>456007, Челябинская обл., Ашинский район, г. Миньяр, ул. Набережная, 17</t>
  </si>
  <si>
    <t xml:space="preserve">А56-71930-0001   </t>
  </si>
  <si>
    <t>456007 Челябинская обл., Ашинский район, г. Миньяр, ул. Набережная, 17</t>
  </si>
  <si>
    <t>ООО "Специальное производственно-монтажное управление № 2М"</t>
  </si>
  <si>
    <t>456227,
Челябинская обл.,
Г. Златоуст,
пр-кт Мира,
Д.15,
НЕТ,
НЕТ</t>
  </si>
  <si>
    <t>А56-01806-0006</t>
  </si>
  <si>
    <t>Участок изготовления металлоконструкций</t>
  </si>
  <si>
    <t>456217, Челябинская область, г. Златоуст, пр. Мира 15 Земельный участок № 74:25:0308102:4 Нежилое здание-производственное</t>
  </si>
  <si>
    <t>А56-01806-0005</t>
  </si>
  <si>
    <t>Участок механизации ООО "СПМУ-2М"</t>
  </si>
  <si>
    <t>ПАО "Уральская кузница"</t>
  </si>
  <si>
    <t xml:space="preserve">456440, Челябинская обл.,
ул. Дзержинского, д. 7, г. Чебаркуль, </t>
  </si>
  <si>
    <t>А56-00895-0006</t>
  </si>
  <si>
    <t>Челябинская обл., г. Чебаркуль, ул. Дзержинского, 7</t>
  </si>
  <si>
    <t>ООО "Златоустовский Водоканал"</t>
  </si>
  <si>
    <t>456228, Челябинская область, г. Златоуст, пр-кт. им Ю.А.Гагарина 3-й мкр, д. 37, лит. А</t>
  </si>
  <si>
    <t>А56-01128-0009</t>
  </si>
  <si>
    <t>Участок механиции</t>
  </si>
  <si>
    <t>г. Златоуст, Челябинской области, проспект Гагарина 3 микрорайон Д.-37 "А"</t>
  </si>
  <si>
    <t>ООО Компания "ФинПромСтрой"</t>
  </si>
  <si>
    <t>456300,
Челябинская область,
г. Миасс,
б-р Карпово,
Д.2А,
Офис 2</t>
  </si>
  <si>
    <t>А56-72495-0001</t>
  </si>
  <si>
    <t>Карпова б-р, д. 2а, офис 2, г. Миасс, Челябинская обл., 456300</t>
  </si>
  <si>
    <t>ЗАО "Катайский насосный завод"</t>
  </si>
  <si>
    <t>Курганская обл.,Катайск,Матросова,1</t>
  </si>
  <si>
    <t>А55-01058-0003</t>
  </si>
  <si>
    <t>Государственный инспектор Жданов А.М.</t>
  </si>
  <si>
    <t>А55-01058-0001</t>
  </si>
  <si>
    <t xml:space="preserve">  Производственная площадка</t>
  </si>
  <si>
    <t>Акционерное общество "Курганавторемонт"</t>
  </si>
  <si>
    <t xml:space="preserve">640007, г.Курган, ул.Химмашевская, д.4 А 
</t>
  </si>
  <si>
    <t xml:space="preserve">А55-00685-0003
</t>
  </si>
  <si>
    <t>Сеть газопотребления АО "Курганавторемонт</t>
  </si>
  <si>
    <t xml:space="preserve">г.Курган, ул.Химмашевская, д.4 А
</t>
  </si>
  <si>
    <t>Государственный инспектор Родионов А.В.</t>
  </si>
  <si>
    <t>Общество с ограниченной ответственность "Теплоцентраль"</t>
  </si>
  <si>
    <t>641230, Курганская область, р-н. Варгашинский, рп. Варгаши, ул. Социалистическая, д. 146</t>
  </si>
  <si>
    <t>4505200721</t>
  </si>
  <si>
    <t>А55-04156-0001</t>
  </si>
  <si>
    <t>Система теплоснабжения №1</t>
  </si>
  <si>
    <t>Курганская обл., р.п. Варгаши, ул. Социалистическая, 118А, ул. Комсомольская, 44А, ул. Матросова, 56А, ул. Сибирская, 1А, ул. Механизаторов, 12, ул. Безрукова, 10, ул. Социалистическая, 178Б</t>
  </si>
  <si>
    <t>Главный государственный инспектор Желтянский А.В.</t>
  </si>
  <si>
    <t>Общество с ограниченной ответственностью Торговый Дом "КомплектЭкономСнаб"</t>
  </si>
  <si>
    <t>641875, Курганская область, г.Шадринск, Курганский тракт, д.11</t>
  </si>
  <si>
    <t>4502029667</t>
  </si>
  <si>
    <t>А55-04233-0001</t>
  </si>
  <si>
    <t>Сеть газопотребления ООО ТД "КЭС"</t>
  </si>
  <si>
    <t>Курганская область, г.Шадринск, Курганский тракт, д.11</t>
  </si>
  <si>
    <t>Государственный инспектор Козенко Н.Н.</t>
  </si>
  <si>
    <t>ООО "Пульсатор"</t>
  </si>
  <si>
    <t>Курган,Куйбышева,144</t>
  </si>
  <si>
    <t>А55-04078-0001</t>
  </si>
  <si>
    <t>Участок электросталеплавильный</t>
  </si>
  <si>
    <t>Общество с ограниченной ответственностью "Далматовский комбикормовый завод"</t>
  </si>
  <si>
    <t>Курганская обл., Далматовский р-н, г.Далматово, ул.Рукманиса, д.33</t>
  </si>
  <si>
    <t>А55-00706-0006</t>
  </si>
  <si>
    <t>Государственный инспектор Быков П.А.</t>
  </si>
  <si>
    <t>Закрытое акционерное общество Курганстальмост</t>
  </si>
  <si>
    <t>640023, г. Курган, ул. Загородная, 3</t>
  </si>
  <si>
    <t>А55-03265-0003</t>
  </si>
  <si>
    <t>Склад полупродуктов</t>
  </si>
  <si>
    <t>Государственный инспектор Пономарева Ю.А., Главный государственный инспектор Михайлов И.А., Государственный инспектор Дегаева А.В.</t>
  </si>
  <si>
    <t>ЗАО "Курганстальмост"</t>
  </si>
  <si>
    <t>Курган,Загородная,3</t>
  </si>
  <si>
    <t>А55-03265- 0016</t>
  </si>
  <si>
    <t>Площадка мостовых кранов участка окрашивания металлоконструкций</t>
  </si>
  <si>
    <t>А55-03265-0008</t>
  </si>
  <si>
    <t>площадка основного производства</t>
  </si>
  <si>
    <t>А55-03265-0006</t>
  </si>
  <si>
    <t>Склад сырьевой</t>
  </si>
  <si>
    <t>Главный государственный инспектор Михайлов И.А.</t>
  </si>
  <si>
    <t>Закрытое акционерное общество "Курганстальмост"</t>
  </si>
  <si>
    <t>640023, Курганская область, г. Курган, ул. Загородная, д. 3</t>
  </si>
  <si>
    <t>А55-03265-0015</t>
  </si>
  <si>
    <t>Сеть газопотребления ЗАО "Курганстальмост"</t>
  </si>
  <si>
    <t>Курганская область, г. Курган, ул. Загородная, д. 3, Курганская область, г. Курган, ул. Загородная, д. 3, стр. 10</t>
  </si>
  <si>
    <t>А55-03265-0010</t>
  </si>
  <si>
    <t>участок транспортный</t>
  </si>
  <si>
    <t>А55-03265-0004</t>
  </si>
  <si>
    <t>ОТКРЫТОЕ АКЦИОНЕРНОЕ ОБЩЕСТВО "ЗАВОД СТАРТ"</t>
  </si>
  <si>
    <t>Курганская обл., Далматовский р-н, г.Далматово, ул.Рукманиса, 31</t>
  </si>
  <si>
    <t>А55-00538-0005</t>
  </si>
  <si>
    <t>Сеть газопотребления ОАО "Завод Старт"</t>
  </si>
  <si>
    <t>Открытое акционерное общество "Современные коммунальные системы"</t>
  </si>
  <si>
    <t>640015, г.Курган, ул.Гагарина, д.64</t>
  </si>
  <si>
    <t>4501140398</t>
  </si>
  <si>
    <t>А55-03756-0001</t>
  </si>
  <si>
    <t>Система теплоснабжения (Мокроусовский район)</t>
  </si>
  <si>
    <t>Курганская область, Мокроусовский район</t>
  </si>
  <si>
    <t>Акционерное общество "Шадринский комбинат хлебопродуктов</t>
  </si>
  <si>
    <t>Курганская обл., г.Шадринск, ул.Труда, 14</t>
  </si>
  <si>
    <t>А55-00097-0004</t>
  </si>
  <si>
    <t>Общество с ограниченной ответственностью "Стандарт"</t>
  </si>
  <si>
    <t xml:space="preserve">
121151, город Москва, ул. Можайский Вал, д. 8б, этаж/ком 4/11 
</t>
  </si>
  <si>
    <t>А01-15271-0001</t>
  </si>
  <si>
    <t>Сеть газопотребления ООО "Курганский мясокомбинат "Стандарт"</t>
  </si>
  <si>
    <t>г. Курган, ул. Некрасова, 1</t>
  </si>
  <si>
    <t>Акционерное общество "Шадринский автоагрегатный завод"</t>
  </si>
  <si>
    <t>641882, Курганская область, г. Шадринск, ул. Свердлова, зд. 1</t>
  </si>
  <si>
    <t>А55-00459-0014</t>
  </si>
  <si>
    <t>Площадка энергоцеха</t>
  </si>
  <si>
    <t>Курганская область, г. Шадринск, ул. Свердлова, д. 1</t>
  </si>
  <si>
    <t>А55-00459-0009</t>
  </si>
  <si>
    <t>Курганская обл., г. Шадринск, ул. Свердлова, 1</t>
  </si>
  <si>
    <t>ООО "ДОН"</t>
  </si>
  <si>
    <t>Курган,Стройиндустрии,1</t>
  </si>
  <si>
    <t>А55-04166-0001</t>
  </si>
  <si>
    <t>А55-03756-0003</t>
  </si>
  <si>
    <t>Система теплоснабжения (р.п. Варгаши)</t>
  </si>
  <si>
    <t>Курганская Область, Варгашинский р-н, рп. Варгаши,  ул. Физкультурная, д. 1</t>
  </si>
  <si>
    <t>А55-00459-0019</t>
  </si>
  <si>
    <t>Курганская обл., г.Шадринск, ул.Свердлова, д.1</t>
  </si>
  <si>
    <t>Государственный инспектор Пономарева Ю.А. Государственный инспектор Дегаева А.В.</t>
  </si>
  <si>
    <t>Общество с ограниченной ответственностью "Племенной завод "Махалов"</t>
  </si>
  <si>
    <t>Курганская обл., Варгашинский р-н, р.п.Варгаши</t>
  </si>
  <si>
    <t>А55-02663-0005</t>
  </si>
  <si>
    <t>Цех по производству комбикормов №1</t>
  </si>
  <si>
    <t>Курганская обл., г.Катайск, ул.Давыдова, 19</t>
  </si>
  <si>
    <t>Закрытое акционерное общество "Шадринский завод железобетонных изделий и металлоконструкций"</t>
  </si>
  <si>
    <t>45, Курганская обл., г.Шадринск, ул.Д.Бедного, 5</t>
  </si>
  <si>
    <t>А55-03677-0003</t>
  </si>
  <si>
    <t xml:space="preserve">Главный государственный инспектор Михайлов И.А., государственный инспектор Козенко Н.Н. </t>
  </si>
  <si>
    <t>А55-03677-0004</t>
  </si>
  <si>
    <t>ПУБЛИЧНОЕ АКЦИОНЕРНОЕ ОБЩЕСТВО "НК "РОСНЕФТЬ"-КУРГАННЕФТЕПРОДУКТ"</t>
  </si>
  <si>
    <t>641000, Курганская область, г. Курган, пр-кт. Машиностроителей, д. 22, корп. А</t>
  </si>
  <si>
    <t>А55-00636-0008</t>
  </si>
  <si>
    <t>Площадка нефтебазы по хранению и перевалке нефти и нефтепродуктов в г.Шадринске</t>
  </si>
  <si>
    <t>Курганская область, г. Шадринск, тракт. Курганский, д. 14</t>
  </si>
  <si>
    <t xml:space="preserve">Акционерное общество "Курганский завод электромонтажных изделий" </t>
  </si>
  <si>
    <t>г. Курган, пр. Машиностроителей, 28</t>
  </si>
  <si>
    <t>А55-00561-0009</t>
  </si>
  <si>
    <t>Сеть газопотребления АО "КЗ ЭМИ"</t>
  </si>
  <si>
    <t>Акционерное общество "Газпром газораспределение Курган"</t>
  </si>
  <si>
    <t>г. Курган, ул. К. Мяготина, 90А</t>
  </si>
  <si>
    <t>А55-03605-0008</t>
  </si>
  <si>
    <t>Сеть газоснабжения Катайского района</t>
  </si>
  <si>
    <t>Курганская область, Катайский район</t>
  </si>
  <si>
    <t>Акционерное общество "Кургансемена"</t>
  </si>
  <si>
    <t>640002, Курганская область, г. Курган, ул. Володарского, д. 57, офис 203</t>
  </si>
  <si>
    <t>4510000164</t>
  </si>
  <si>
    <t>А55-00224-0031</t>
  </si>
  <si>
    <t>Сеть газопотребления АО "Кургансемена" №1</t>
  </si>
  <si>
    <t>45, г.Курган, ул.Омская, 99</t>
  </si>
  <si>
    <t>Общество с ограниченной ответственностью "Рассвет"</t>
  </si>
  <si>
    <t>641856, Курганская обл., Шадринский район, с.Красномыльское</t>
  </si>
  <si>
    <t>А55-03733-0017</t>
  </si>
  <si>
    <t>Семяобрабатывающий участок</t>
  </si>
  <si>
    <t>ООО "Завод БУК"</t>
  </si>
  <si>
    <t>А55-04276-0001</t>
  </si>
  <si>
    <t>Общество с ограниченной ответственностью "КАВЗ"</t>
  </si>
  <si>
    <t>640008, г.Курган, ул.Автозаводская, 5</t>
  </si>
  <si>
    <t>А55-00357-0001</t>
  </si>
  <si>
    <t>Сеть газопотребления ООО "КАВЗ"</t>
  </si>
  <si>
    <t>45, г.Курган, ул.Автозаводская, 5</t>
  </si>
  <si>
    <t>А55-00636-0002</t>
  </si>
  <si>
    <t>Площадка нефтебазы по хранению и перевалке нефти и нефтепродуктов в г.Кургане</t>
  </si>
  <si>
    <t>Курганская область, г. Курган, пер. Омский, д. 9</t>
  </si>
  <si>
    <t>ОБЩЕСТВО С ОГРАНИЧЕННОЙ ОТВЕТСТВЕННОСТЬЮ "ЭТИЛАМИН"</t>
  </si>
  <si>
    <t>640027, Курганская обл., г.Курган, ул.Омская, д.179Б, стр.11</t>
  </si>
  <si>
    <t>А55-03595-0001</t>
  </si>
  <si>
    <t>Cклад ГСМ</t>
  </si>
  <si>
    <t>640007, Курганская область, г. Курган, ул. Омская, д. 179, лит. б</t>
  </si>
  <si>
    <t>Государственный инспектор Пономарева Ю.А.</t>
  </si>
  <si>
    <t>А55-03595-0005</t>
  </si>
  <si>
    <t>Участок транспортирования опасных веществ железнодорожным транспортом</t>
  </si>
  <si>
    <t>Государственный инспектор Дегаева А.В.</t>
  </si>
  <si>
    <t>ОБЩЕСТВО С ОГРАНИЧЕННОЙ ОТВЕТСТВЕННОСТЬЮ "САФ-НЕВА"</t>
  </si>
  <si>
    <t>394028, ВОРОНЕЖСКАЯ ОБЛАСТЬ , Г. ВОРОНЕЖ, УЛ. ДИМИТРОВА, Д. 110</t>
  </si>
  <si>
    <t>А12-04114-0006</t>
  </si>
  <si>
    <t>Сеть газопотребления ООО "САФ-НЕВА" (г. Курган)</t>
  </si>
  <si>
    <t>640006, Курганская обл., г. Курган, ул. Куйбышева, д. 122 ГП, 640006, Курганская обл., г. Курган, ул. Куйбышева, д. 122, стр. 13, 640006, Курганская обл., г. Курган, ул. Куйбышева, д. 122</t>
  </si>
  <si>
    <t>Главный государственный инспектор Михайлов И.А., главный государственный инспектор Желтянский А.В.</t>
  </si>
  <si>
    <t>А12-04114-0004</t>
  </si>
  <si>
    <t>Склад сырьевой (водный аммиак, серная и ортофосфорная кислоты) филиала ООО "САФ-НЕВА" (г. Курган)</t>
  </si>
  <si>
    <t>г. Курган, ул. Куйбышева, д. 122, ЖД; д.144</t>
  </si>
  <si>
    <t>А12-04114-0005</t>
  </si>
  <si>
    <t>Участок транспортирования опасных веществ филиала ООО "САФ-НЕВА" (г. Курган)</t>
  </si>
  <si>
    <t>Общество с ограниченной ответственностью "Курганский завод химического машиностроения"</t>
  </si>
  <si>
    <t>640007, г.Курган, ул.Химмашевская, 15</t>
  </si>
  <si>
    <t xml:space="preserve">А55-00346-0009    </t>
  </si>
  <si>
    <t xml:space="preserve">Сеть газопотребления площадки изготовления РВС </t>
  </si>
  <si>
    <t xml:space="preserve">г. Курган, ул. Промышленная, 1, </t>
  </si>
  <si>
    <t>640007, г.Курган, ул.Химмашевская, 16</t>
  </si>
  <si>
    <t>А55-00346-0010</t>
  </si>
  <si>
    <t>Склад сырьевой площадки изготовления РВС</t>
  </si>
  <si>
    <t>641000, Курганская область, г. Курган, ул. Промышленная, д. 19</t>
  </si>
  <si>
    <t>Государственный инспектор Пономарева Ю.А., Главный государственный инспектор Михайлов И.А.</t>
  </si>
  <si>
    <t>ООО "Курганский завод химического машиностроения"</t>
  </si>
  <si>
    <t>Курган,Химмашевская,16</t>
  </si>
  <si>
    <t>А55-00346-0003</t>
  </si>
  <si>
    <t>,А55-00346-0004</t>
  </si>
  <si>
    <t xml:space="preserve"> площадка мостовых кранов по выпуску основной продукции</t>
  </si>
  <si>
    <t>А55-00346-0008</t>
  </si>
  <si>
    <t xml:space="preserve"> площадка мостовых кранов изготовления РВС</t>
  </si>
  <si>
    <t>А55-00346-0011</t>
  </si>
  <si>
    <t>Склад сырьевой площадки по выпуску основной продукции</t>
  </si>
  <si>
    <t>г.Курган, ул.Химмашевская, 16, Курганская область, г. Курган, ул. Химмашевская, д. 16</t>
  </si>
  <si>
    <t xml:space="preserve">      А55-00346-0001</t>
  </si>
  <si>
    <t>Сеть газопотребления площадки по выпуску основной продукции</t>
  </si>
  <si>
    <t>г.Курган, ул.Химмашевская, 16</t>
  </si>
  <si>
    <t>Акционерное общество "Агропромышленное объединение "МуЗа"</t>
  </si>
  <si>
    <t>Курганская область, г. Щучье, улица 50 лет ВЛКСМ, д.1</t>
  </si>
  <si>
    <t>А55-00692-0015</t>
  </si>
  <si>
    <t>Семяобрабатывающий цех</t>
  </si>
  <si>
    <t>641010,Курганская область, Щучанский МО, с. Чумляк, ул. Молодёжная 23</t>
  </si>
  <si>
    <t>Общество с ограниченной ответственностью "Комбикормовый завод"</t>
  </si>
  <si>
    <t>Курганская обл., Шатровский район, с.Шатрово, ул.Элеваторная, 8</t>
  </si>
  <si>
    <t>А55-03597-0003</t>
  </si>
  <si>
    <t>Механизированный склад бестарного напольного хранения растительного сырья</t>
  </si>
  <si>
    <t>Акционерное общество "Акционерная компания "Корвет"</t>
  </si>
  <si>
    <t>640027, г. Курган, ул. Бурова-Петрова, 120</t>
  </si>
  <si>
    <t>А55-00503-0002</t>
  </si>
  <si>
    <t>Участок компрессорной</t>
  </si>
  <si>
    <t>г.Курган, ул.Бурова-Петрова, 120</t>
  </si>
  <si>
    <t>А55-00187-0007</t>
  </si>
  <si>
    <t>Сеть газопотребления АО "АК "Корвет"</t>
  </si>
  <si>
    <t>Главный государственный инспектор Михайлов И.А., государственный инспектор Родионов А.В.</t>
  </si>
  <si>
    <t>Муниципальное предприятие Далматовского муниципального округа "Теплоэнергия"</t>
  </si>
  <si>
    <t>641730, Курганская обл., Далматовский р-н, г.Далматово, ул.Ленина, 121</t>
  </si>
  <si>
    <t>А55-00187-0006</t>
  </si>
  <si>
    <t>Система теплоснабжения г.Далматово</t>
  </si>
  <si>
    <t>45, Курганская обл., Далматовский р-н. г.Далматово, ул.Ленина, 121</t>
  </si>
  <si>
    <t>Общество с ограниченной ответственностью "ХимАгроТранс"</t>
  </si>
  <si>
    <t xml:space="preserve"> 620144, Свердловская область, г. Екатеринбург,  ул. Циолковского, 27, офис 301</t>
  </si>
  <si>
    <t>А54-07345-0001</t>
  </si>
  <si>
    <t>641801, Курганская обл., г. Шадринск, Курганский тракт, 11а</t>
  </si>
  <si>
    <t>ОБЩЕСТВО С ОГРАНИЧЕННОЙ ОТВЕТСТВЕННОСТЬЮ "НЕФТЕПРОМ"</t>
  </si>
  <si>
    <t>641700, КУРГАНСКАЯ ОБЛАСТЬ , КАТАЙСКИЙ Р-Н, Г КАТАЙСК, УЛ М.С.ШУМИЛОВА, Д. 51</t>
  </si>
  <si>
    <t>А55-03599-0001</t>
  </si>
  <si>
    <t>Курганская обл., г.Катайск, ул.Шумилова, д.51</t>
  </si>
  <si>
    <t>А55-03599-0002</t>
  </si>
  <si>
    <t>Общество с ограниченной ответственностью "Каргапольский машиностроительный завод"</t>
  </si>
  <si>
    <t>641920, Курганская обл., р.п. Каргаполье, ул. Грейдерная, д.3</t>
  </si>
  <si>
    <t>А55-03393-0004</t>
  </si>
  <si>
    <t>Сеть газопотребления ООО "Каргапольский машиностроительный завод"</t>
  </si>
  <si>
    <t>Курганская обл., р.п. Каргаполье, ул. Первомайская, 11</t>
  </si>
  <si>
    <t>Общество с ограниченной ответственностью "ВИТ"</t>
  </si>
  <si>
    <t>641200, Курганская обл., р.п. Юргамыш, ул. Вокзальная, 40</t>
  </si>
  <si>
    <t xml:space="preserve">А55-03933-0004     </t>
  </si>
  <si>
    <t xml:space="preserve">Сеть газопотребления ООО "ВИТ" №1       </t>
  </si>
  <si>
    <t xml:space="preserve">Курганская обл., Юргамышский р-он, р.п. Юргамыш, ул. Вокзальная, 41  </t>
  </si>
  <si>
    <t>641200, Курганская обл., р.п. Юргамыш, ул. Вокзальная, 41</t>
  </si>
  <si>
    <t xml:space="preserve">   А55-03933-0005</t>
  </si>
  <si>
    <t xml:space="preserve">  Сеть газопотребления ООО "ВИТ" №2</t>
  </si>
  <si>
    <t>г. Курган, ул. Омская, 163, стр. 20</t>
  </si>
  <si>
    <t>Акционерное общество "Курганский машиностроительный завод"</t>
  </si>
  <si>
    <t>640021, Курганская область, г. Курган, пр-кт. Машиностроителей, д. 17, офис литер 1Ж</t>
  </si>
  <si>
    <t>А55-00404-0042</t>
  </si>
  <si>
    <t>г.Курган, пр-кт Машиностроителей, 17</t>
  </si>
  <si>
    <t>А55-00404-0047</t>
  </si>
  <si>
    <t>А55-00404-0026</t>
  </si>
  <si>
    <t>Площадка испытаний</t>
  </si>
  <si>
    <t>А55-00404-0049</t>
  </si>
  <si>
    <t>А55-00346-0014</t>
  </si>
  <si>
    <t>Установка резервуарная площадки изготовления РВС</t>
  </si>
  <si>
    <t>г. Курган, ул. Промышленная, 19</t>
  </si>
  <si>
    <t>г.Курган, пр-кт Машиностроителей, 17, ЦКТ</t>
  </si>
  <si>
    <t>А55-00404-0055</t>
  </si>
  <si>
    <t>Цех по изготовлению изделий и деталей из древесины, древесностружечных, древесноволокнистых плит, фанеры</t>
  </si>
  <si>
    <t>Курган,Машиностроителей,17</t>
  </si>
  <si>
    <t>А55-00404-0044</t>
  </si>
  <si>
    <t>Площадка цеха №810</t>
  </si>
  <si>
    <t>А55-00404-0069</t>
  </si>
  <si>
    <t>Площадка опытного производства</t>
  </si>
  <si>
    <t>А55-00404-0025</t>
  </si>
  <si>
    <t>Сеть газопотребления предприятия №1</t>
  </si>
  <si>
    <t>45, г.Курган, пр-кт Машиностроителей, 17</t>
  </si>
  <si>
    <t>А55-03605-0002</t>
  </si>
  <si>
    <t>Сеть газоснабжения Шатровского района</t>
  </si>
  <si>
    <t>АО УК индустриального парка "Богословский"</t>
  </si>
  <si>
    <t>624440,
Свердловская область,
м.о. Краснотурьинск,
г. Краснотурьинск,
ул. Фрунзе,
д. 94/2</t>
  </si>
  <si>
    <t>А54-07683-0001</t>
  </si>
  <si>
    <t>Сеть газопотребления индустриального парка "Богословский" в городе "Краснотурьинске"</t>
  </si>
  <si>
    <t>624448, Свердловская область, г. Краснотурьинск, ул. Фрунзе, 94/2</t>
  </si>
  <si>
    <t>Начальник отдела Выба О.С.</t>
  </si>
  <si>
    <t>АО "Серовский завод ферросплавов"</t>
  </si>
  <si>
    <t>624992,
Свердловская область,
г. Серов,
ул. Нахабина,
стр. 1</t>
  </si>
  <si>
    <t>А54-00153-0011</t>
  </si>
  <si>
    <t>Сеть газопотребления ОАО "СЗФ"</t>
  </si>
  <si>
    <t>624992,  Свердловская обл., г. Серов, ул. Нахабина, 1</t>
  </si>
  <si>
    <t>ООО "Ротор"</t>
  </si>
  <si>
    <t xml:space="preserve">624440,
Свердловская область,
г. Краснотурьинск,
ул. Микова,
д. 53,
кв. 2
</t>
  </si>
  <si>
    <t>А54-07769-0001</t>
  </si>
  <si>
    <t>Сеть газопотребления испытательного полигона для сервисного обслуживания газотурбинных агрегатов ПАЭС-2500 мощностью 2,5 МВт</t>
  </si>
  <si>
    <t>624440, Свердловская обл., г. Краснотурьинск, ул. Фрунзе, д. 94/4</t>
  </si>
  <si>
    <t>АО "Научно-производственная корпорация "Уралвагонзавод" имени Ф.Э. Дзержинского</t>
  </si>
  <si>
    <t xml:space="preserve">622007,
Свердловская область,
г. Нижний Тагил,
ш. Восточное,
д.28
</t>
  </si>
  <si>
    <t>А54-00553-0013</t>
  </si>
  <si>
    <t>Сеть газопотребления Волчанского механического завода</t>
  </si>
  <si>
    <t>624488, Свердловская обл., г. Волчанск, ул. Первомайская, 14</t>
  </si>
  <si>
    <t>АО "Свердловскавтодор"</t>
  </si>
  <si>
    <t xml:space="preserve">620000,
Свердловская область,
г. Екатеринбург,
ул. Московская,
стр. 11
</t>
  </si>
  <si>
    <t>А54-00643-0081</t>
  </si>
  <si>
    <t>Сеть газопотребления АО "Свердловскавтодор"</t>
  </si>
  <si>
    <t>Свердловская обл., г. Краснотурьинск, ул. Луговая, 12</t>
  </si>
  <si>
    <t>АО "Серовский гормолзавод"</t>
  </si>
  <si>
    <t>624999,
Свердловская область,
г. Серов,
ул. Водопроводная,
д. 14</t>
  </si>
  <si>
    <t>А54-00478-0003</t>
  </si>
  <si>
    <t>Сеть газопотребления АО "Серовский гормолзавод"</t>
  </si>
  <si>
    <t>Свердловская область, Серовский городской округ, город Серов, ул. Водопроводная д. 14.</t>
  </si>
  <si>
    <t>Акционерное общество "Управляющая компания строительного холдинга"</t>
  </si>
  <si>
    <t xml:space="preserve">620141, Свердловская область, г. Екатеринбург, ул. Завокзальная, стр. 36, офис 201
</t>
  </si>
  <si>
    <t>А54-04116-0001</t>
  </si>
  <si>
    <t>623414, Свердловская область., г. Каменск-Уральский, ул. Лермонтова, 84</t>
  </si>
  <si>
    <t>Государственный инспектор Потехин С.С.</t>
  </si>
  <si>
    <t>Общество с ограниченной ответственностью "Пром-Актив"</t>
  </si>
  <si>
    <t xml:space="preserve">620131, Свердловская область., г. Екатеринбург, ул. Ключевская, 15, кв. 53. </t>
  </si>
  <si>
    <t>А54-07354-0001</t>
  </si>
  <si>
    <t xml:space="preserve">620109, Свердловская область, г. Каменск-Уральский, ул. Белинского, 100 </t>
  </si>
  <si>
    <t>Общество с ограниченной ответственностью «Трансавто»</t>
  </si>
  <si>
    <t xml:space="preserve">620026, Свердловская область, г. Екатеринбург, ул. Белинского, д. 86, этаж 16, помещ. 10
</t>
  </si>
  <si>
    <t>А54-02944-0003</t>
  </si>
  <si>
    <t>623401, Свердловская область, г. Каменск-Уральский, Заводской проезд, 1</t>
  </si>
  <si>
    <t>Акционерное общество "Уралэлектромедь"</t>
  </si>
  <si>
    <t>624091, Свердловская область, г. Верхняя Пышма, пр. Успенский, 1</t>
  </si>
  <si>
    <t>А54-00044-0089</t>
  </si>
  <si>
    <t>Площадка  газовых цехов АО "Уралэлектромедь"</t>
  </si>
  <si>
    <t xml:space="preserve"> Начальник отдела Пищальников И.И.</t>
  </si>
  <si>
    <t>Непубличное акционерное общество Производственное коммерческое предприятие "Ростехком"</t>
  </si>
  <si>
    <t>620075, Свердловская область, г. Екатеринбург, ул. Шарташская, д. 19, кв. 107</t>
  </si>
  <si>
    <t>А54-07672-0001</t>
  </si>
  <si>
    <t>Цех (участок) литейный</t>
  </si>
  <si>
    <t>Свердловская область, г. Березовский, ул. Комсомольская, 37а, корпус 1</t>
  </si>
  <si>
    <t>Государственный инспектор Тихонькова М.А.</t>
  </si>
  <si>
    <t>Открытое акционерное общество "Уралредмет"</t>
  </si>
  <si>
    <t>ул. Петрова, 59, г. Верхняя Пышма, Свердловская обл., 624092</t>
  </si>
  <si>
    <t>А54-00299-0006</t>
  </si>
  <si>
    <t>Участок по производству ферросплавов и лигатур</t>
  </si>
  <si>
    <t>Государственный инспектор Рассошных В.А.</t>
  </si>
  <si>
    <t>Общество с ограниченной ответственностью "ТМК-ИНОКС"</t>
  </si>
  <si>
    <t>Свердловская область, г. Каменск-Уральский, Заводской проезд, 1</t>
  </si>
  <si>
    <t>А54-05740-0001</t>
  </si>
  <si>
    <t>Цех по производству труб (нержавеющих)</t>
  </si>
  <si>
    <t>Государственный инспектор Кузнецов А.Э.</t>
  </si>
  <si>
    <t>Акционерное общество "Кировградский завод твердых сплавов"</t>
  </si>
  <si>
    <t>ул. Свердлова, 26-А, г. Кировград, Свердловская область, 624140</t>
  </si>
  <si>
    <t>А54-00133-0002</t>
  </si>
  <si>
    <t>Цех по производству вольфрамовых и вольфрамо-титановых сплавов</t>
  </si>
  <si>
    <t>А54-00133-0009</t>
  </si>
  <si>
    <t>Площадка водородной станции</t>
  </si>
  <si>
    <t>Акционерное общество "Первоуральский новотрубный завод"</t>
  </si>
  <si>
    <t>623100, Свердловская область, г. Первоуральск, ул. Торговая, д.1</t>
  </si>
  <si>
    <t>А54-00005-0004</t>
  </si>
  <si>
    <t>Цех литейный №17</t>
  </si>
  <si>
    <t>Акционерное общество "Уралгидромедь"</t>
  </si>
  <si>
    <t>623380, Свердловская область, г. Полевской, Западный Промышленный район, 2/2</t>
  </si>
  <si>
    <t>А54-02635-0007</t>
  </si>
  <si>
    <t>Участок по производству цинка</t>
  </si>
  <si>
    <t>Публичное акционерное общество "Ревдинский завод по обработке цветных металлов"</t>
  </si>
  <si>
    <t>623280, Свердловская область, г. Ревда, ул. Комбинатская, зд. 1</t>
  </si>
  <si>
    <t>А54-01799-0006</t>
  </si>
  <si>
    <t>Цех плавильный цветных металлов</t>
  </si>
  <si>
    <t>Публичное акционерное общество "Среднеуральский медеплавильный завод"</t>
  </si>
  <si>
    <t>623280, Свердловская область, г. Ревда, ул. Среднеуральская, д. 1</t>
  </si>
  <si>
    <t>А54-00688-0008</t>
  </si>
  <si>
    <t>Цех литейный черных и цветных металлов РМБ</t>
  </si>
  <si>
    <t>Государственный инспектор Юсупова Р.Р.</t>
  </si>
  <si>
    <t>Акционерное общество "Сухоложский литейно-механический завод"</t>
  </si>
  <si>
    <t>ул. Кунарская, 5, г. Сухой Лог, Свердловская область, 624800</t>
  </si>
  <si>
    <t>А54-00248-0007</t>
  </si>
  <si>
    <t>Участок литейный черных металлов (чугун, сталь)</t>
  </si>
  <si>
    <t>Акционерное общество "Серовский завод ферросплавов"</t>
  </si>
  <si>
    <t>624992, Свердловская область, г. Серов, ул. Нахабина, 1</t>
  </si>
  <si>
    <t>А54-00153-0013</t>
  </si>
  <si>
    <t>Цех по производству ферросплавов № 2</t>
  </si>
  <si>
    <t>624992 Свердловская обл., г. Серов, ул. Нахабина, 1</t>
  </si>
  <si>
    <t>А54-00153-0012</t>
  </si>
  <si>
    <t>Цех по производству ферросплавов № 1</t>
  </si>
  <si>
    <t>Акционерное общество "Арамильский завод передовых технологий"</t>
  </si>
  <si>
    <t>ул. Октябрьская, 171, г. Арамиль, Свердловская область, 624000</t>
  </si>
  <si>
    <t>А54-02792-0004</t>
  </si>
  <si>
    <t>Акционерное общество "Уральский завод транспортного машиностроения"</t>
  </si>
  <si>
    <t>620017, Свердловская область, г. Екатеринбург, ул. Фронтовых бригад, д. 29</t>
  </si>
  <si>
    <t>А54-00195-0015</t>
  </si>
  <si>
    <t>Цех литейный черных и цветных металлов</t>
  </si>
  <si>
    <t>Общество с ограниченной ответственностью "Анега-93"</t>
  </si>
  <si>
    <t>ул. Челюскинцев, 128, 4 этаж, г. Екатеринбург, Свердловская область, 620027</t>
  </si>
  <si>
    <t>А54-00100-0001</t>
  </si>
  <si>
    <t>Цех литейный по производству расплавов и сплавов черных и цветных металлов</t>
  </si>
  <si>
    <t>Свердловская обл., г. Первоуральск, ул. Сантехизделий, 34</t>
  </si>
  <si>
    <t>Публичное акционерное общество "Каменск-Уральский завод по обработке цветных металлов"</t>
  </si>
  <si>
    <t>ул. Лермонтова, 40, г. Каменск-Уральский,  Свердловская область, 623400</t>
  </si>
  <si>
    <t>А54-00323-0012</t>
  </si>
  <si>
    <t>Акционерное общество "Уральские Инновационные Технологии"</t>
  </si>
  <si>
    <t>проспект Космонавтов, 18, г. Екатеринбург, Свердловская обл., 620017</t>
  </si>
  <si>
    <t>А54-07241-0001</t>
  </si>
  <si>
    <t>Участок гидрометаллургического производства платины, палладия</t>
  </si>
  <si>
    <t>Общество с ограниченной ответственностью "Центр точного литья"</t>
  </si>
  <si>
    <t>620017 Свердловская обл., ул. Фронтовых бригад, д. 18, литер Е, Е5</t>
  </si>
  <si>
    <t>А54-05865-0001</t>
  </si>
  <si>
    <t>620017 Свердловская обл., ул. Фронтовых бригад, д. 18</t>
  </si>
  <si>
    <t>Общество с ограниченной ответственностью "Староуткинский литейный завод"</t>
  </si>
  <si>
    <t>ул. Антона Валека, д. 12, кв. 265, г. Екатеринбург, Свердловская область, 620014</t>
  </si>
  <si>
    <t>А54-03679-0001</t>
  </si>
  <si>
    <t>Цех литейного производства ООО "Староуткинский литейный завод"</t>
  </si>
  <si>
    <t>623036 Свердловская обл., п. Староуткинск, ул. Рабочей молодежи, 1</t>
  </si>
  <si>
    <t>Общество с ограниченной ответственностью "Уральский металлургический завод"</t>
  </si>
  <si>
    <t>Хибиногорский переулок, 33, г. Екатеринбург, Свердловская область, 620010</t>
  </si>
  <si>
    <t>А54-03221-0004</t>
  </si>
  <si>
    <t>Площадка цеха по изготовлению поковок</t>
  </si>
  <si>
    <t>Общество с ограниченной ответственностью "Режевской Металлургический Завод"</t>
  </si>
  <si>
    <t>ул. Советская, 1, г. Реж, район Режевской, Свердловская область, 623753</t>
  </si>
  <si>
    <t>А54-07283-0002</t>
  </si>
  <si>
    <t>Цех литейный стали и чугуна</t>
  </si>
  <si>
    <t>623753, Свердловская обл., р-н Режевской, г. Реж, ул. Советская, 11, литер 27</t>
  </si>
  <si>
    <t>Общество с ограниченной ответственностью "Литейно-механический завод-Сысерть"</t>
  </si>
  <si>
    <t>ул. Карла Либкнехта, 1-Б, г. Сысерть, Свердловская область, 624021</t>
  </si>
  <si>
    <t>А54-06951-0001</t>
  </si>
  <si>
    <t>Общество с ограниченной ответственностью "Инжиниринг Строительство Обслуживание"</t>
  </si>
  <si>
    <t>121096, Г.МОСКВА, УЛ. ВАСИЛИСЫ КОЖИНОЙ, Д. 1, К. 1, ЭТАЖ/КОМ 20/7</t>
  </si>
  <si>
    <t>А01-15453-0005</t>
  </si>
  <si>
    <t>624440, Свердловская обл., г. Краснотурьинск, ул. К. Маркса, 1, на территории промплощадки</t>
  </si>
  <si>
    <t>Общество с ограниченной ответственностью "ПромТехноЦентр"</t>
  </si>
  <si>
    <t>Площадь 1-й пятилетки, литер И, г. Екатеринбург, Свердловская область, 620012</t>
  </si>
  <si>
    <t>А54-02156-0001</t>
  </si>
  <si>
    <t>620012 Свердловская обл., г. Екатеринбург, пл. Первой Пятилетки</t>
  </si>
  <si>
    <t>Общество с ограниченной ответственностью "Полимет"</t>
  </si>
  <si>
    <t xml:space="preserve">ул. Магистраль, 7,  г. Полевской, Свердловская область, 623391 </t>
  </si>
  <si>
    <t>А54-04286-0003</t>
  </si>
  <si>
    <t>Общество с ограниченной ответственностью "Киберсталь"</t>
  </si>
  <si>
    <t>623101, Свердловская область, г. Первоуральск, ул. Ленина, сооружение 18, этаж 4, помещение № 410</t>
  </si>
  <si>
    <t>А54-07512-0002</t>
  </si>
  <si>
    <t>Площадка (цех, участок) по производству труб</t>
  </si>
  <si>
    <t>623100, Российская Федерация, Свердловская область, городской округ Первоуральск, город Первоуральск, территория Киберсталь, проезд Клиентский, здание 1</t>
  </si>
  <si>
    <t>Общество с ограниченной ответственностью "Аггреко Евразия"</t>
  </si>
  <si>
    <t>625019, Тюменская область, г. Тюмень, 2 км Старого Тобольского тракта, д. 8, к. 1</t>
  </si>
  <si>
    <t>А57-20956-0015</t>
  </si>
  <si>
    <t>Площадка газового хозяйства временного энергоцентра ООО "Аггреко Евразия" для дополнительного электроснабжения и теплоснабжения АО "ПНТЗ"</t>
  </si>
  <si>
    <t>Российская Федерация, Свердловская область, городской округ Первоуральск, город Первоуральск, улица Торговая, 1. (кадастровый номер – 66:58:0116001:10103)</t>
  </si>
  <si>
    <t>Общество с ограниченной ответственностью "СпецТехЗаказ"</t>
  </si>
  <si>
    <t>623380, Свердловская область, г. Полевской, ул. Магистраль, 10</t>
  </si>
  <si>
    <t>А54-07486-0003</t>
  </si>
  <si>
    <t>Участок агломерации</t>
  </si>
  <si>
    <t>623100 Свердовская область, г. Первоуральск, ул. Торговая 1</t>
  </si>
  <si>
    <t>Публичное акционерное общество "Челябинский металлургический комбинат"</t>
  </si>
  <si>
    <t>454047, Челябинская область, г Челябинск, ул Павелецкая 2-я, д. 14</t>
  </si>
  <si>
    <t>А56-01290-0019</t>
  </si>
  <si>
    <t>Цех по производству проката № 1 (ПР-1)</t>
  </si>
  <si>
    <t>454047 г. Челябинск, ул. 2-я Павелецкая, 14</t>
  </si>
  <si>
    <t>Главный государственный инспектор Валеев О.А.</t>
  </si>
  <si>
    <t>Общество с ограниченной ответственностью "Златоустовский металлургический завод"</t>
  </si>
  <si>
    <t>456203, Челябинская обл., г. Златоуст, ул. им. С. М. Кирова, дом 1, корпус ЦИОТП (ЦЗЛ), кабинет 205</t>
  </si>
  <si>
    <t>А56-73074-0002</t>
  </si>
  <si>
    <t>Цех по производству проката № 1</t>
  </si>
  <si>
    <t>ул. Береговая Татаркаул. им С.М.Кирова, д. 1, г. Златоуст, Челябинская обл., 456203</t>
  </si>
  <si>
    <t>Публичное акционерное общество "Челябинский цинковый завод"</t>
  </si>
  <si>
    <t>454084, Челябинская область, г. Челябинск, тракт Свердловский, д. 24</t>
  </si>
  <si>
    <t>А56-01080-0008</t>
  </si>
  <si>
    <t>Участок по производству вельц-окиси и извлечения попутных компонентов</t>
  </si>
  <si>
    <t>454008, Челябинская область, город Челябинск, Свердловский тракт, 24</t>
  </si>
  <si>
    <t>Заместитель начальника отдела Согрин М.В.</t>
  </si>
  <si>
    <t>Открытое акционерное общество "Курганский машиностроительный завод"</t>
  </si>
  <si>
    <t>640027, г.Курган, пр-кт Машиностроителей, 17, литер 1 ж</t>
  </si>
  <si>
    <t>А55-00404-0071</t>
  </si>
  <si>
    <t>Участок плавильный СЧЛЦ</t>
  </si>
  <si>
    <t>Главный государственный инспектор Гордеев А.П.</t>
  </si>
  <si>
    <t>Акционерное общество "Челябинский электрометаллургический комбинат"</t>
  </si>
  <si>
    <t>ул. Героев Танкограда, д. 80П, строение 80, г. Челябинск, Челябинская обл., 454081</t>
  </si>
  <si>
    <t>А56-00739-0015</t>
  </si>
  <si>
    <t>454081 г. Челябинск, ул. Героев Танкограда, д. 80 П, строение-80</t>
  </si>
  <si>
    <t>Публичное акционерное общество "Ашинский металлургический завод"</t>
  </si>
  <si>
    <t>Челябинская обл., г. Аша, ул. Мира, 9</t>
  </si>
  <si>
    <t>А56-00440-0046</t>
  </si>
  <si>
    <t>Цех по производству проката (ЛПЦ-1, ЛПЦ-2, ЛПЦ-3)</t>
  </si>
  <si>
    <t>Россия, Челябинская обл., г. Аша, ул. Мира, д.9, относительно ориентира ОАО "Ашинский метзавод" основная площадка (завод); Россия, Челябинская обл., г. Аша, ул. Мира, д.9, территория производственной зоны ОАО "Ашинский метзавод"; Россия, Челябинская обл., г. Аша, ул. Мира, д.9; Россия, Челябинская обл., г. Аша, ул. Мира, д.9, территория производственной зоны ОАО "Ашинский металлургический завод"; Челябинская область, р-н Ашинский, г. Аша</t>
  </si>
  <si>
    <t>456203, ЧЕЛЯБИНСКАЯ, ЗЛАТОУСТ, ИМ С.М.КИРОВА, ДОМ 1, КОРПУС ЦИОТП (ЦЗЛ) КАБИНЕТ 205</t>
  </si>
  <si>
    <t>А56-73074-0006</t>
  </si>
  <si>
    <t>Цех электросталеплавильный № 3</t>
  </si>
  <si>
    <t>Акционерное общество "Усть-Катавский вагоностроительный завод"</t>
  </si>
  <si>
    <t>456043, ЧЕЛЯБИНСКАЯ ОБЛ., Г. УСТЬ-КАТАВ, УЛ. ЗАВОДСКАЯ, Д. 1, СТР. 1, ПОМЕЩ. 25</t>
  </si>
  <si>
    <t>А56-73364-0004</t>
  </si>
  <si>
    <t xml:space="preserve">ул. Заводская, д. 1, г. Усть-Катав, Челябинская обл., 456043
</t>
  </si>
  <si>
    <t>Общество с ограниченной ответственностью "Челябинский завод по производству коксохимической продукции"</t>
  </si>
  <si>
    <t>ул. Павелецкая 2-я, д. 14, г. Челябинск, Челябинская обл., 454047</t>
  </si>
  <si>
    <t>А56-70665-0002</t>
  </si>
  <si>
    <t>Цех коксовый №1 (КЦ-1)</t>
  </si>
  <si>
    <t>г. Челябинск, ул. 2-я Павелецкая, д. 14</t>
  </si>
  <si>
    <t>А56-70665-0003</t>
  </si>
  <si>
    <t>Цех коксовый №2 (КЦ-2)</t>
  </si>
  <si>
    <t>454047, Челябинская область, ЧЕЛЯБИНСКАЯ, ЧЕЛЯБИНСК, ПАВЕЛЕЦКАЯ 2-Я, д. 14</t>
  </si>
  <si>
    <t>А56-01290-0017</t>
  </si>
  <si>
    <t>Цех по производству проката № 3 (ПР-3)</t>
  </si>
  <si>
    <t>А56-01290-0049</t>
  </si>
  <si>
    <t>Площадка (участок) газового цеха</t>
  </si>
  <si>
    <t>Публичное акционерное общество "Челябинский трубопрокатный завод"</t>
  </si>
  <si>
    <t>454129 г. Челябинск, ул. Машиностроителей, 21</t>
  </si>
  <si>
    <t>А56-00678-0013</t>
  </si>
  <si>
    <t>Цех по производству труб № 5</t>
  </si>
  <si>
    <t>г. Челябинск, ул. Машиностроителей, 21</t>
  </si>
  <si>
    <t>Общество с ограниченной ответственностью "Трубная металлургическая компания Трубные решения"</t>
  </si>
  <si>
    <t xml:space="preserve">454129 г. Челябинск, ул. Машиностроителей, 21
</t>
  </si>
  <si>
    <t>А56-73225-0001</t>
  </si>
  <si>
    <t>Цех по производству труб № 3</t>
  </si>
  <si>
    <t>454119, Челябинская область, г.о. Челябинский, вн. р-н Ленинский, г. Челябинск, ул. Машиностроителей, д. 21, этаж 1, помещ. 1</t>
  </si>
  <si>
    <t>Общество с ограниченной ответственностью "Коркинский экскаваторо - вагоноремонтный завод"</t>
  </si>
  <si>
    <t>456550, Челябинская область, р-н. Коркинский, г. Коркино, ул. Заводская, д. 1</t>
  </si>
  <si>
    <t>А56-71450-0001</t>
  </si>
  <si>
    <t>456550 Челябинская обл., г. Коркино, ул. Заводская, 1</t>
  </si>
  <si>
    <t>Публичное акционерное общество "Уральская кузница"</t>
  </si>
  <si>
    <t>ул. Дзержинского, д. 7, г. Чебаркуль, Челябинская обл., 456440</t>
  </si>
  <si>
    <t>А56-00895-0016</t>
  </si>
  <si>
    <t>Цех кузнечно-прессовый Челябинского филиала ОАО "Уральская Кузница"</t>
  </si>
  <si>
    <t>454047, г. Челябинск, ул. 2-ая Павелецкая, 14</t>
  </si>
  <si>
    <t>Акционерное общество "Копейский машиностроительный завод"</t>
  </si>
  <si>
    <t>Челябинская обл., г. Копейск, ул. Ленина, 24</t>
  </si>
  <si>
    <t>А56-00387-0063</t>
  </si>
  <si>
    <t>ул. Ленина, д. 24, г. Копейск, Челябинская обл., 456618</t>
  </si>
  <si>
    <t>Общество с ограниченной ответственностью "Ремстанкомаш"</t>
  </si>
  <si>
    <t>ул. Луначарского, 182, кв. 51, г. Екатеринбург, Свердловская область, 620075</t>
  </si>
  <si>
    <t>А54-05273-0001</t>
  </si>
  <si>
    <t xml:space="preserve">Цех литейный по производству чёрных и цветных металлов и сплавов на основе этих расплавов  </t>
  </si>
  <si>
    <t>640032, Курганская область, г. Курган, улица Бажова, строение 63</t>
  </si>
  <si>
    <t>Акционерное общество "Катайский насосный завод"</t>
  </si>
  <si>
    <t>641700, Курганская обл., г. Катайск, ул. Матросова, 1</t>
  </si>
  <si>
    <t>А55-01058-0013</t>
  </si>
  <si>
    <t>Участок литейный по производству чугуна</t>
  </si>
  <si>
    <t>Публичное акционерное общество "Магнитогорский металлургический комбинат"</t>
  </si>
  <si>
    <t>455002 Челябинская обл., г. Магнитогорск, ул. Кирова, д. 93</t>
  </si>
  <si>
    <t>7414003633</t>
  </si>
  <si>
    <t>А56-00786-0025</t>
  </si>
  <si>
    <t>Площадка главного корпуса ЦЭС</t>
  </si>
  <si>
    <t>Главный государственный инспектор Белан Р.А.</t>
  </si>
  <si>
    <t>А56-00786-0035</t>
  </si>
  <si>
    <t>Цех по производству проката №10</t>
  </si>
  <si>
    <t>А56-00786-0037</t>
  </si>
  <si>
    <t>455002, Челябинская обл., г. Магнитогорск, ул. Кирова, 93</t>
  </si>
  <si>
    <t>А56-00786-0039</t>
  </si>
  <si>
    <t>Склад аммиака</t>
  </si>
  <si>
    <t>Открытое акционерное общество "Магнитогорский метизно-калибровочный завод" "ММК-МЕТИЗ"</t>
  </si>
  <si>
    <t>455002 Челябинская обл., г. Магнитогорск, ул. Метизников, 5</t>
  </si>
  <si>
    <t>А56-00793-0008</t>
  </si>
  <si>
    <t>Площадка газового хозяйства Метизная</t>
  </si>
  <si>
    <t>Общество с ограниченной ответственностью "Механоремонтный комплекс"</t>
  </si>
  <si>
    <t>А56-00553-0006</t>
  </si>
  <si>
    <t>Цех металлоконструкций (ЦМК)</t>
  </si>
  <si>
    <t>А56-00553-0003</t>
  </si>
  <si>
    <t>Цех производства заготовок механический (МЦ)</t>
  </si>
  <si>
    <t>Государственный инспектор Баталов А.Н.</t>
  </si>
  <si>
    <t>Общество с ограниченной ответственностью "Объединенная сервисная компания"</t>
  </si>
  <si>
    <t>455000, Челябинская область, г. Магнитогорск, ул. Кирова, д. 93</t>
  </si>
  <si>
    <t>А56-00794-0004</t>
  </si>
  <si>
    <t>Участок газового хозяйства ЭРЦ</t>
  </si>
  <si>
    <t>А56-00786-0033</t>
  </si>
  <si>
    <t>Цех по производству проката №4</t>
  </si>
  <si>
    <t>А56-00786-0031</t>
  </si>
  <si>
    <t>Площадка по производству проката (Сортовой)</t>
  </si>
  <si>
    <t>Государственный инспектор Баталов А.Н</t>
  </si>
  <si>
    <t>А56-00786-0036</t>
  </si>
  <si>
    <t>Площадка водородной станции (ЛПЦ №5)</t>
  </si>
  <si>
    <t>А56-00786-0022</t>
  </si>
  <si>
    <t>Общество с ограниченной ответственностью "Нижнетагильский завод металлических конструкций"</t>
  </si>
  <si>
    <t>622005 Свердловская обл., г. Hижний Тагил, ул. Шевченко, 10</t>
  </si>
  <si>
    <t>6668020461</t>
  </si>
  <si>
    <t>А54-00314-0004</t>
  </si>
  <si>
    <t>Главный государственный инспектор Лавров Т.Н.</t>
  </si>
  <si>
    <t>Общество с ограниченной ответственностью "Нижнетагильский трубный завод Металлинвест"</t>
  </si>
  <si>
    <t>622021, Свердловская область, г. Нижний Тагил, ул. Красных Зорь, 7</t>
  </si>
  <si>
    <t>А54-07349-0001</t>
  </si>
  <si>
    <t>Общество с ограниченной ответственностью "УБТ-Сервис"</t>
  </si>
  <si>
    <t>Свердловская область, 622018,  г. Нижний Тагил, ул. Восточное шоссе, 27</t>
  </si>
  <si>
    <t>А54-06384-0001</t>
  </si>
  <si>
    <t>Муниципальное бюджетное учреждение "Центр организации дорожного движения города Нижний Тагил"</t>
  </si>
  <si>
    <t>622001, Свердловская область, г. Нижний Тагил, ул. Карла Маркса, д. 63</t>
  </si>
  <si>
    <t>6623104922</t>
  </si>
  <si>
    <t>А54-06720-0001</t>
  </si>
  <si>
    <t>Общество с ограниченной ответственностью "Арсенал-НТ"</t>
  </si>
  <si>
    <t>622049, Свердловская область, г. Нижний Тагил, ул. 3-я Запрудная, 3</t>
  </si>
  <si>
    <t>А54-07186-0001</t>
  </si>
  <si>
    <t>622016, Свердловска обл., г. Нижний Тагил, ул. Индустриальная, 51</t>
  </si>
  <si>
    <t>Главный государственный инспектор Звонарева Р.Х.</t>
  </si>
  <si>
    <t>Общество с ограниченной ответственностью «Нижнесалдинский металлургический завод»</t>
  </si>
  <si>
    <t>ул. Энгельса, 1, г. Нижняя Салда, Свердловская область, 624742</t>
  </si>
  <si>
    <t>А54-06717-0004</t>
  </si>
  <si>
    <t>ул. Энгельса, 2, г. Нижняя Салда, Свердловская обл., 624742</t>
  </si>
  <si>
    <t>ОБЩЕСТВО С ОГРАНИЧЕННОЙ ОТВЕТСТВЕННОСТЬЮ  "АГРОЦЕНТРЗАХАРОВО"</t>
  </si>
  <si>
    <t xml:space="preserve">143003, Московская область, г Одинцово, ул Маршала Неделина, д. 6б, этаж 3 помещ. 309 </t>
  </si>
  <si>
    <t>А02-90541-0001</t>
  </si>
  <si>
    <t>Сеть газопотребления Челябинского филиала ООО "АгроЦентрЗахарово"</t>
  </si>
  <si>
    <t>Челябинская обл., Сосновский район, 1,6 км северо-восточнее дер. Таловка</t>
  </si>
  <si>
    <t>Государственный инспектор Щербак А.С.</t>
  </si>
  <si>
    <t>Общество с ограниченной ответственностью "Движущая сила"</t>
  </si>
  <si>
    <t xml:space="preserve">623412, Свердловская область, город Каменск-Уральский, Каменская ул, д. 60 </t>
  </si>
  <si>
    <t>А54-06310-0001</t>
  </si>
  <si>
    <t>Сеть газопотребления ООО "Движущая сила"</t>
  </si>
  <si>
    <t>ул. Графитовая, 1, г. Кыштым, Челябинская область, 456870</t>
  </si>
  <si>
    <t>Главный государственный инспектор Зайцев В.Г.</t>
  </si>
  <si>
    <t>Общество с ограниченной ответственностью "Аквилон"</t>
  </si>
  <si>
    <t xml:space="preserve">454008, Челябинская область, город Челябинск, Производственная ул, д. 4а, офис 207 </t>
  </si>
  <si>
    <t>А56-71122-0002</t>
  </si>
  <si>
    <t>Сеть газопотребления ООО "Аквилон"</t>
  </si>
  <si>
    <t>ул. Производственная, д. 4 А, г. Челябинск, Челябинская обл., 454008</t>
  </si>
  <si>
    <t>Общество с ограниченной ответственностью "РЕМСЕРВИС"</t>
  </si>
  <si>
    <t xml:space="preserve">456873, Челябинская область, город Кыштым, ул. Парижской Коммуны, д.2 </t>
  </si>
  <si>
    <t>А56-71563-0004</t>
  </si>
  <si>
    <t>Сеть газопотребления ООО "РЕМСЕРВИС"</t>
  </si>
  <si>
    <t>ул. Парижской Коммуны, д. 2, г. Кыштым, Челябинская обл., 456873</t>
  </si>
  <si>
    <t>Общество с ограниченной ответственностью "СервисЭнергоРемонт"</t>
  </si>
  <si>
    <t xml:space="preserve">454081, Челябинская область, город Челябинск, ул Героев Танкограда, д. 71п стр. 10 </t>
  </si>
  <si>
    <t>А56-71710-0001</t>
  </si>
  <si>
    <t>Сеть газопотребления ООО "СервисЭнергоРемонт"</t>
  </si>
  <si>
    <t>ул. Героев Танкограда, д. 71П, стр.10, г. Челябинск, Челябинская обл., 454081</t>
  </si>
  <si>
    <t>Индивидуальный предприниматель РОМАНЕНКО Илья Владиславович</t>
  </si>
  <si>
    <t>ул. Монакова, , кв.48, г. Челябинск, Челябинская обл., 454091</t>
  </si>
  <si>
    <t>А56-71783-0001</t>
  </si>
  <si>
    <t>Сеть газопотребления ИП Романенко И.В.</t>
  </si>
  <si>
    <t>454091 г. Челябинск, ул. Газизуллина, 2 А</t>
  </si>
  <si>
    <t>Индивидуальный предприниматель Машкауцан Алексей Семенович</t>
  </si>
  <si>
    <t>ул. Кожзаводская, д. 54, г. Челябинск, Челябинская обл., 454084</t>
  </si>
  <si>
    <t>А56-72414-0001</t>
  </si>
  <si>
    <t>Сеть газопотребления ИП Машкауцан Алексей Семенович</t>
  </si>
  <si>
    <t>Индивидуальный предприниматель Волчематьев Александр Юрьевич</t>
  </si>
  <si>
    <t>ул. Захаренко, д. 1 Б, кв.101, г. Челябинск, Челябинская обл., 454014</t>
  </si>
  <si>
    <t>А56-72690-0001</t>
  </si>
  <si>
    <t>Сеть газопотребления ИП Волчематьев А.Ю.</t>
  </si>
  <si>
    <t>г. Челябинск, ул. Героев Танкограда, 1А</t>
  </si>
  <si>
    <t>Индивидуальный предприниматель ИВАЩЕНКОВ СЕРГЕЙ НИКОЛАЕВИЧ</t>
  </si>
  <si>
    <t>454100, Челябинская область, г. Челябинск, ул. Бейвеля, д. 3, кв. 27</t>
  </si>
  <si>
    <t>А56-72966-0001</t>
  </si>
  <si>
    <t>Сеть газопотребления ИП Иващенков С.Н.</t>
  </si>
  <si>
    <t>ул. Братьев Кашириных, д. 22, г. Челябинск, Челябинская обл., 454106; ул. Братьев Кашириных, д. 22, р-н Калининский, г. Челябинск, Челябинская обл.</t>
  </si>
  <si>
    <t>Общество с ограниченной ответственностью "Главный"</t>
  </si>
  <si>
    <t xml:space="preserve">456618, Челябинская область, г Копейск, ул Темника, д. 48, офис 14 </t>
  </si>
  <si>
    <t>А56-73066-0001</t>
  </si>
  <si>
    <t>Сеть газоснабжения коттеджного поселка "Главный" (ДНТ "Новое время")</t>
  </si>
  <si>
    <t>Челябинская область, р-н Красноармейский, в 7700 м по направлению на северо-запад от п. Луговой</t>
  </si>
  <si>
    <t>ИП КОКОРЕВ МАКСИМ ВАДИМОВИЧ</t>
  </si>
  <si>
    <t>454010, г. Челябинск, ул. Енисейская, 8-м</t>
  </si>
  <si>
    <t>А56-73289-0002</t>
  </si>
  <si>
    <t>Сеть газопотребления ИП «Кокорев М.В.»</t>
  </si>
  <si>
    <t>ОБЩЕСТВО С ОГРАНИЧЕННОЙ ОТВЕТСТВЕННОСТЬЮ "ЮНОСТЬ"</t>
  </si>
  <si>
    <t xml:space="preserve">454004, Челябинская область, г Челябинск, ул Пустового, д. 17, кв. 9 </t>
  </si>
  <si>
    <t>А56-73306-0001</t>
  </si>
  <si>
    <t>Сеть газопотребления ООО "ЮНОСТЬ"</t>
  </si>
  <si>
    <t>Челябинская область, Аргаяшский район, озеро Увильды, ДОЛ «Юность»</t>
  </si>
  <si>
    <t>Начальник отдела Лобов А.Н.</t>
  </si>
  <si>
    <t>Индивидуальный предприниматель ГОЛИКОВ Вячеслав Валерьевич</t>
  </si>
  <si>
    <t>г. Челябинск, ул. Энгельса, д. 97 Б, кв. 38</t>
  </si>
  <si>
    <t>741100493853</t>
  </si>
  <si>
    <t>А56-03132-0002</t>
  </si>
  <si>
    <t>Сеть газопотребления ИП Голиков В.В.</t>
  </si>
  <si>
    <t>Свердловский тракт, д. 3-л, г. Челябинск, Челябинская обл., 454008</t>
  </si>
  <si>
    <t>Индивидуальный предприниматель ПАЩЕНКО Ирина Юрьевна</t>
  </si>
  <si>
    <t xml:space="preserve">
454045, Челябинская обл., г. Челябинск, земельный участок 74:36:0425006:33, ул. Корабельная, д. 15</t>
  </si>
  <si>
    <t>745300074127</t>
  </si>
  <si>
    <t>А56-73168-0001</t>
  </si>
  <si>
    <t>Сеть газопотребления ИП Пащенко Ирина Юрьевна</t>
  </si>
  <si>
    <t>454045, Челябинская обл., г. Челябинск, земельный участок 74:36:0425006:33, ул. Корабельная, д. 15</t>
  </si>
  <si>
    <t>ОБЩЕСТВО С ОГРАНИЧЕННОЙ ОТВЕТСТВЕННОСТЬЮ "ЦЕНТР РАЗВИТИЯ ГИДРОАБРАЗИВНЫХ ТЕХНОЛОГИЙ"</t>
  </si>
  <si>
    <t xml:space="preserve">456501, Челябинская область, Сосновский р-н, п Новый Кременкуль, Квартал Промышленный ул, д. 2а </t>
  </si>
  <si>
    <t>А56-73527-0001</t>
  </si>
  <si>
    <t>Сеть газопотребления «ОБЩЕСТВО С ОГРАНИЧЕННОЙ ОТВЕТСТВЕННОСТЬЮ «ЦЕНТР РАЗВИТИЯ ГИДРОАБРАЗИВНЫХ ТЕХНОЛОГИЙ»</t>
  </si>
  <si>
    <t>Российская Федераци, 456501, Челябинская область,   Сосновский, муниципальный район, сельское поселение  Новый Кременкуль, поселок Новый Кременкуль, улица Квартал Промышленный, дом 2А (кадастровый номер 74:19:1104001:2464), Россия, 456501, Челябинская область, р-он Сосновский, п. Новый Кременкуль, (кадастровый номер 74:19:1104001:590)</t>
  </si>
  <si>
    <t>ИП Попов Иван Валерьевич</t>
  </si>
  <si>
    <t>Челябинская обл., г. Челябинск, р-н Тракторозаводский, пр. Ленина, 3, уч. № 1</t>
  </si>
  <si>
    <t>А56-73491-0001</t>
  </si>
  <si>
    <t>Сеть газопотребления ИП Попов Иван Валерьевич</t>
  </si>
  <si>
    <t>ОБЩЕСТВО С ОГРАНИЧЕННОЙ ОТВЕТСТВЕННОСТЬЮ "АВТОСПЕЦСЕРВИС"</t>
  </si>
  <si>
    <t xml:space="preserve"> 454017, Челябинская Область, г Челябинск, ул Липецкая, д. 24</t>
  </si>
  <si>
    <t>А56-72248-0001</t>
  </si>
  <si>
    <t>Сеть газопотребления ООО "Автоспецсервис"</t>
  </si>
  <si>
    <t>г.Челябинск, ул.Героев Танкограда, 21-П</t>
  </si>
  <si>
    <t>Общество с ограниченной ответственностью "ЛИВКОМ"</t>
  </si>
  <si>
    <t xml:space="preserve">456652, Челябинская область, город Копейск, Томская ул, д. 25, офис 5 </t>
  </si>
  <si>
    <t>А56-72359-0001</t>
  </si>
  <si>
    <t>Сеть газопотребления ООО "ЛИВКОМ"</t>
  </si>
  <si>
    <t>Россия, Челябинская обл., г. Копейск, пос. Потанино, ул. Томская, 2</t>
  </si>
  <si>
    <t>Общество с ограниченной ответственностью "МОКОМ"</t>
  </si>
  <si>
    <t xml:space="preserve">454087, Челябинская область, город Челябинск, Братская ул, д. 2а </t>
  </si>
  <si>
    <t>А56-72364-0001</t>
  </si>
  <si>
    <t>Сеть газопотребления ООО "МОКОМ"</t>
  </si>
  <si>
    <t>г.Челябинск, ул. Братская, д.2-а</t>
  </si>
  <si>
    <t>Сеть газопотребления ООО КПК "НИСМА"</t>
  </si>
  <si>
    <t xml:space="preserve">456601, Челябинская область, г Копейск, пер Снайперский 1-Й, д. 16/3 </t>
  </si>
  <si>
    <t>А56-72407-0001</t>
  </si>
  <si>
    <t>456602, Челябинская область, г.Копейск, ул.Линейная, 25 "Б"/1</t>
  </si>
  <si>
    <t>ОБЩЕСТВО С ОГРАНИЧЕННОЙ ОТВЕТСТВЕННОСТЬЮ "УРАЛ-ИНВЕСТ-ПРОДУКТ"</t>
  </si>
  <si>
    <t xml:space="preserve">454087, Челябинская область, город Челябинск, Полетаевская ул, д. 2а, офис 27 </t>
  </si>
  <si>
    <t>А56-72611-0001</t>
  </si>
  <si>
    <t>Сеть газопотребления ООО "Урал-Инвест-Продукт"</t>
  </si>
  <si>
    <t>г. Челябинск, ул. Строительная, 25</t>
  </si>
  <si>
    <t>ОБЩЕСТВО С ОГРАНИЧЕННОЙ ОТВЕТСТВЕННОСТЬЮ ПО "КСМИ"</t>
  </si>
  <si>
    <t xml:space="preserve">454008, Челябинская область, город Челябинск, Свердловский пр-кт, д. 5 </t>
  </si>
  <si>
    <t>А56-72667-0001</t>
  </si>
  <si>
    <t>Сеть газопотребления ООО ПО "КСМИ"</t>
  </si>
  <si>
    <t>пр-кт Свердловский, д. 5, г. Челябинск, Челябинская обл., 454008</t>
  </si>
  <si>
    <t>ОБЩЕСТВО С ОГРАНИЧЕННОЙ ОТВЕТСТВЕННОСТЬЮ "УРАЛЬСКАЯ ПРОМЫШЛЕННО-СТРОИТЕЛЬНАЯ ИНВЕСТИЦИОННАЯ ФИРМА" ("УРАЛПРИН")</t>
  </si>
  <si>
    <t xml:space="preserve">454100, Челябинская область, город Челябинск, ул Северо-Западная Околица, д. 13 </t>
  </si>
  <si>
    <t>А56-72808-0001</t>
  </si>
  <si>
    <t>Сеть газопотребления ООО "Уралприн"</t>
  </si>
  <si>
    <t>454021, Челябинская область, г. Челябинск, ул. Северо-Запдная околица, д.13</t>
  </si>
  <si>
    <t>Общество с ограниченной ответственностью "МИНИГИДРО"</t>
  </si>
  <si>
    <t xml:space="preserve">454080, Челябинская область, г Челябинск, Витебская ул, д. 2б </t>
  </si>
  <si>
    <t>А56-72828-0002</t>
  </si>
  <si>
    <t>Сеть газопотребления II ООО "МИНИГИДРО"</t>
  </si>
  <si>
    <t>В 200 метрах северо-запднее ориентира здание Дом Культуры, расположенного за пределами участка, адрес ориентира: Челябинская обл., г. Нязепетровск, ул. Клубная, д.19</t>
  </si>
  <si>
    <t>Общество с ограниченной ответственностью "ТЭС"</t>
  </si>
  <si>
    <t xml:space="preserve">456970, Челябинская область, Нязепетровский район, город Нязепетровск, ул Вайнера, д. 22, помещ. 4 </t>
  </si>
  <si>
    <t>А56-72903-0001</t>
  </si>
  <si>
    <t>Сеть газопотребления I ООО "ТЭС"</t>
  </si>
  <si>
    <t>456576, Челябинская область, еткульский район, примерно в 154 метрах по направлению на север от с. Долговка</t>
  </si>
  <si>
    <t>Общество с ограниченной ответственностью "УралПромКомплекс"</t>
  </si>
  <si>
    <t xml:space="preserve">456574, Челябинская область, Еткульский район, село Еманжелинка, Лесная ул., д.3 к.б </t>
  </si>
  <si>
    <t>А56-73094-0001</t>
  </si>
  <si>
    <t>Сеть газопотребления ООО "УралПромКомплекс"</t>
  </si>
  <si>
    <t>456574, Челябинская обл., Еткульский район, с. Еманжелинка, ул. Октябрьская, д. 10 до ул. Лесная, 3 Б; Челябинская обл., Еткульский район, с. Еманжелинка, ул. Октябрьская, д. 10-1</t>
  </si>
  <si>
    <t>Общество с ограниченной ответственностью "Уральский завод специального арматуростроения"</t>
  </si>
  <si>
    <t xml:space="preserve">454904, Челябинская область, город Челябинск, Челябинская ул, д. 23а стр. 2, помещ. 103 </t>
  </si>
  <si>
    <t>А56-73108-0003</t>
  </si>
  <si>
    <t>Сеть газопотребления (Общество с ограниченной ответственностью "Уральский завод специального арматуростроения")</t>
  </si>
  <si>
    <t>Российская Федерация, Челябинск, улица Челябинская, д. 23 А, строение 2, помещение 103; Российская Федерация, Челябинская область, г. Челябинск, р-н Советский,, улица Челябинская, д. 23 А, строение 2; Российская Федерация, Челябинская область, г. Челябинск, р-н Советский, улица Челябинская, д. 23 А, строение 3; Российская Федерация, Челябинская область, г. Челябинск, р-н Советский, улица Челябинская, д. 23 А, строение 4</t>
  </si>
  <si>
    <t>Общество с ограниченной ответственностью "Билон СМ"</t>
  </si>
  <si>
    <t xml:space="preserve">457103, Челябинская область, г Троицк, Рабочая ул, д. 43в, кв. 2 </t>
  </si>
  <si>
    <t>А56-73184-0001</t>
  </si>
  <si>
    <t>Сеть газораспределения</t>
  </si>
  <si>
    <t>Челябинская область, г. Троицк, район ограниченный улицами Гоголя-Еремеева, Пассажирская, Пулевая, п. Станционный</t>
  </si>
  <si>
    <t>Общество с ограниченной ответственностью "Учебно-инженерный центр "Информационные технологии промышленной безопасности"</t>
  </si>
  <si>
    <t xml:space="preserve">456509, Челябинская область, город Челябинск, поселок Западный, ул Раздольная (мкр Залесье), д. 8, кв. 64 </t>
  </si>
  <si>
    <t>А56-73199-0001</t>
  </si>
  <si>
    <t>Сеть газопотребления г. Челябинск, Свердловский тракт, 3В</t>
  </si>
  <si>
    <t>г. Челябинск, Свердловский тракт, 3В</t>
  </si>
  <si>
    <t>Общество с ограниченной ответственностью "ЛИК-Сервис"</t>
  </si>
  <si>
    <t xml:space="preserve">620016, Свердловская область, г Екатеринбург, Предельная ул, стр. 57/3, помещ. 2/офис 500 </t>
  </si>
  <si>
    <t>7448105577</t>
  </si>
  <si>
    <t>А56-72169-0001</t>
  </si>
  <si>
    <t>Сеть газопотребления ООО "ЛИК-Сервис"</t>
  </si>
  <si>
    <t>пр-кт Комсомольский, д. 10, строение 3, г. Челябинск, Челябинская обл., 454008</t>
  </si>
  <si>
    <t>Общество с ограниченной ответственностью "ЭКСТРУЗИЯ"</t>
  </si>
  <si>
    <t xml:space="preserve">640027, Курганская область, город Курган, Омская ул, д. 84, офис 21 </t>
  </si>
  <si>
    <t>7424029091</t>
  </si>
  <si>
    <t>А56-72404-0005</t>
  </si>
  <si>
    <t>Сеть газопотребления ООО "Экструзия"</t>
  </si>
  <si>
    <t>457000, Челябинская обл., Увельский р-н, 3/1 км автодороги Челябинск-Троицк-Увельский ХПП; р-н Увельский, 3-й км автодороги Челябинск-Троицк-Увельский ХПП</t>
  </si>
  <si>
    <t>Общество с ограниченной ответственностью профилакторий "Урал-Злак"</t>
  </si>
  <si>
    <t xml:space="preserve">457015, Челябинская область, Увельский район, село Хомутинино, Подборная ул., д. 3 </t>
  </si>
  <si>
    <t>7440004626</t>
  </si>
  <si>
    <t>А56-73215-0001</t>
  </si>
  <si>
    <t>Сеть газопотребления объекта ООО профилакторий «Урал-Злак»</t>
  </si>
  <si>
    <t>- земельные участки с кадастровыми номерами 74:21:0208001:35 и 74:21:0208001:36 в соответствии с договором аренды лесного участка №1232 от 03.07.2020г., расположены по адресу Челябинская область, Увельский район. Увельское лесничество, Хомутининское участковое лесничество, квартал 23, часть выдела 14, часть выдела36, квартал 35 часть выдела 1, часть выдела 23.
- «Водогрейная котельная 0,75 МВт для теплоснабжения профилактория ООО «Урал-Злак» расположена по адресу Челябинская область, Увельский район. С.Хомутинино, ул.Подборная,д.3</t>
  </si>
  <si>
    <t>ОБЩЕСТВО С ОГРАНИЧЕННОЙ ОТВЕТСТВЕННОСТЬЮ "ОЗЕРСКХИМПРОМ"</t>
  </si>
  <si>
    <t xml:space="preserve">454084, Челябинская область, г Челябинск, Каслинская ул, д. 77, офис 606 </t>
  </si>
  <si>
    <t>А56-73584-0001</t>
  </si>
  <si>
    <t>Сеть газопотребления здания «Главный магазин»</t>
  </si>
  <si>
    <t>456870, Челябинская область, г. Кыштым, ул. Кооперативная, д. 2, Челябинская обл., г. Кыштым, от точки врезки в 14,45м. от здания рынка расположенного по ул. Ленина №7 до крана dy 150 расположенного у ограждения территории по ул.Кооперативная №2</t>
  </si>
  <si>
    <t>Общество с ограниченной ответственностью "Неон"</t>
  </si>
  <si>
    <t xml:space="preserve">454091, Челябинская область, город Челябинск, пл Революции, д. 7, офис 218 </t>
  </si>
  <si>
    <t>А56-73533-0001</t>
  </si>
  <si>
    <t>Сеть газопотребления ООО «НЕОН»</t>
  </si>
  <si>
    <t>Местоположение установлено относительно ориентира, расположенного в границах участка. Почтовый адрес ориентира: Челябинская область, г. Челябинск, Центральный, ул. Свободы, 83, Челябинская область, г. Челябинск,  ул. Свободы, 83, пом 1</t>
  </si>
  <si>
    <t>Общество с ограниченной ответственностью "Озерский метизно-механический завод"</t>
  </si>
  <si>
    <t xml:space="preserve">456799, Челябинская область, город Озерск, поселок Метлино, ул Федорова, д. 102 </t>
  </si>
  <si>
    <t>А56-70124-0001</t>
  </si>
  <si>
    <t>ул. Федорова, д. 102, п. Метлино, г. Озерск, Челябинская обл., 456799</t>
  </si>
  <si>
    <t>Общество с ограниченной ответственностью "Форт"</t>
  </si>
  <si>
    <t xml:space="preserve">456501, Челябинская область, Сосновский район, поселок Новый Кременкуль, Центральная ул., д.2 </t>
  </si>
  <si>
    <t>А56-70227-0001</t>
  </si>
  <si>
    <t>Сеть газопотребления ООО "ФОРТ"</t>
  </si>
  <si>
    <t>Челябинская Область, Сосновский р-н, п. Новый Кременкуль, ул. Центральная, д. 2</t>
  </si>
  <si>
    <t>Общество с ограниченной ответственностью "Техполимер"</t>
  </si>
  <si>
    <t xml:space="preserve">456554, Челябинская область, город Коркино, ул Керамиков, д. 36, кабинет 2 </t>
  </si>
  <si>
    <t>А56-70366-0001</t>
  </si>
  <si>
    <t>Сеть газопотребления ООО "Техполимер"</t>
  </si>
  <si>
    <t>456550 Челябинская, обл., г. Коркино, ул. Керамиков, 36</t>
  </si>
  <si>
    <t>ОБЩЕСТВО С ОГРАНИЧЕННОЙ ОТВЕТСТВЕННОСТЬЮ "АРГО"</t>
  </si>
  <si>
    <t xml:space="preserve">456560, Челябинская область, Еткульский район, село Еткуль, ул Ленина, д. 83а </t>
  </si>
  <si>
    <t>А56-70948-0001</t>
  </si>
  <si>
    <t>Сеть газопотребления ООО "Арго"</t>
  </si>
  <si>
    <t>456560 Челябинская обл., Еткульский р., с. Еткуль, ул. Ленина, 83 А</t>
  </si>
  <si>
    <t>Общество с ограниченной ответственностью "Базис"</t>
  </si>
  <si>
    <t xml:space="preserve">454008, Челябинская область, г Челябинск, Автодорожная ул, д. 1 стр. 1 </t>
  </si>
  <si>
    <t>А56-71220-0001</t>
  </si>
  <si>
    <t>Сеть газопотребления ООО "Базис"</t>
  </si>
  <si>
    <t xml:space="preserve">
г. Челябинск, Курчатовский р-н, ул. Автодорожная, 3</t>
  </si>
  <si>
    <t>Общество с ограниченной ответственностью "ЭкоСпецБаза"</t>
  </si>
  <si>
    <t xml:space="preserve">454081, Челябинская область, город Челябинск, ул Героев Танкограда, д. 42п </t>
  </si>
  <si>
    <t>А56-71330-0002</t>
  </si>
  <si>
    <t>Сеть газопотребления ООО "ЭкоСпецБаза"</t>
  </si>
  <si>
    <t>г. Челябинск, ул. Героев Танкограда, 42-П</t>
  </si>
  <si>
    <t>Открытое акционерное общество "Уральский торговый дом "Логика"</t>
  </si>
  <si>
    <t xml:space="preserve">454007, Челябинская область, город Челябинск, ул Ловина, д. 13, офис 8 </t>
  </si>
  <si>
    <t>А56-71707-0002</t>
  </si>
  <si>
    <t>Сеть газопотребления  АО «УТД «Логика»</t>
  </si>
  <si>
    <t>456653, Челябинская обл.. г. Копейск, ул. Мира, 2</t>
  </si>
  <si>
    <t>Садоводческое некоммерческое товарищество "ТИМЕР"</t>
  </si>
  <si>
    <t xml:space="preserve">Челябинская область, Аргаяшский р-н, тер. Снт Тимер, ул 21-Ая, д. 1 </t>
  </si>
  <si>
    <t>А56-71828-0001</t>
  </si>
  <si>
    <t>Сеть газопотребления СНТ "Тимер"</t>
  </si>
  <si>
    <t>456880, Челябинская область, Аргаяшский район, д. Дербишево</t>
  </si>
  <si>
    <t>Общество с ограниченной ответственностью "Каменный пояс"</t>
  </si>
  <si>
    <t xml:space="preserve">456832, Челябинская область, Каслинский район, город Касли, 1 Мая ул, д. 41/2 </t>
  </si>
  <si>
    <t>А56-71872-0001</t>
  </si>
  <si>
    <t>Сеть газопотребления ООО "Каменный пояс"</t>
  </si>
  <si>
    <t xml:space="preserve">
456830 Челябинская обл., г. Касли, ул. 1 мая, 41/2</t>
  </si>
  <si>
    <t>Общество с ограниченной ответственностью "Винчел"</t>
  </si>
  <si>
    <t xml:space="preserve">454087, Челябинская область, город Челябинск, ул Рылеева, д. 16а </t>
  </si>
  <si>
    <t>А56-72140-0002</t>
  </si>
  <si>
    <t>Сеть газопотребления ООО "Винчел"</t>
  </si>
  <si>
    <t>пер. Ломоносова, 30, пос. Горняк, г. Копейск, Челябинская обл.</t>
  </si>
  <si>
    <t>Муниципальное унитарное предприятие "Электротепловые сети"</t>
  </si>
  <si>
    <t xml:space="preserve">457102, Челябинская область, город Троицк, ул Им. С.М. Кирова, д. 81 </t>
  </si>
  <si>
    <t>А56-72231-0002</t>
  </si>
  <si>
    <t>Система теплоснабжения МДОУ "Детский сад № 5"</t>
  </si>
  <si>
    <t>Челябинская Область, г. Троицк, ул. Инженерная, д. 149</t>
  </si>
  <si>
    <t>Общество с ограниченной ответственностью "Гостиничный комплекс "Березка"</t>
  </si>
  <si>
    <t xml:space="preserve">454007, Челябинская область, г Челябинск, пр-кт Ленина, д. 26а </t>
  </si>
  <si>
    <t>А56-72301-0001</t>
  </si>
  <si>
    <t>Сеть газопотребления ООО "ГК "Березка"</t>
  </si>
  <si>
    <t xml:space="preserve">
454047, г.Челябинск, п.Смолино, Чапаева, 118</t>
  </si>
  <si>
    <t>Общество с ограниченной ответственностью "ИСК"</t>
  </si>
  <si>
    <t xml:space="preserve">456591, Челябинская область, Еманжелинский р-н, рп Зауральский, ул Труда, зд. 1б </t>
  </si>
  <si>
    <t>А56-72334-0003</t>
  </si>
  <si>
    <t>Система теплоснабжения №3</t>
  </si>
  <si>
    <t xml:space="preserve">
456580, Челябинская обл., г. Еманжелинск, ул. Шоссейная, 16</t>
  </si>
  <si>
    <t>Общество с ограниченной ответственностью "Теплоэнергосбыт"</t>
  </si>
  <si>
    <t xml:space="preserve">454036, Челябинская область, город Челябинск, Свердловский тракт, д. 12, офис 3 </t>
  </si>
  <si>
    <t>А56-72426-0004</t>
  </si>
  <si>
    <t>Система теплоснабжения ООО "Теплоэнергосбыт" №4</t>
  </si>
  <si>
    <t>Россия, Челябинска обл., г. Челябинск, ул. Труда, 193А</t>
  </si>
  <si>
    <t>Общество с ограниченной ответственностью "Южноуральский завод строительной керамики"</t>
  </si>
  <si>
    <t xml:space="preserve">457040, Челябинская область, город Южноуральск, Заводская ул., д. 1 к. 1 </t>
  </si>
  <si>
    <t>А56-72763-0001</t>
  </si>
  <si>
    <t>Сеть газопотребления Общества с ограниченной ответственностью "Южноуральский завод строительной керамики"</t>
  </si>
  <si>
    <t>г. Южноуральск, Челябинской области, ул. Заводская, 1/1</t>
  </si>
  <si>
    <t>ОБЩЕСТВО С ОГРАНИЧЕННОЙ ОТВЕТСТВЕННОСТЬЮ "ЧЕЛЯБИНСКИЙ ОПЫТНЫЙ ЗАВОД"</t>
  </si>
  <si>
    <t xml:space="preserve">454012, Челябинская область, город Челябинск, Копейское ш, д. 17, офис 312 </t>
  </si>
  <si>
    <t>А56-73452-0001</t>
  </si>
  <si>
    <t>Сеть газопотребления  ООО «Челябинский опытный завод»</t>
  </si>
  <si>
    <t>Российская Федерация, г. Челябинск, р-н Ленинский, ш. Копейское, д 17</t>
  </si>
  <si>
    <t>ОБЩЕСТВО С ОГРАНИЧЕННОЙ ОТВЕТСТВЕННОСТЬЮ "ЮЗРК ГРУПП"</t>
  </si>
  <si>
    <t xml:space="preserve">457040, Челябинская область, г Южноуральск, Заводская ул, д. 3, ком. 6 </t>
  </si>
  <si>
    <t>7424030481</t>
  </si>
  <si>
    <t>А56-73473-0001</t>
  </si>
  <si>
    <t xml:space="preserve">
457040, Челябинская область, Г.О. Южноуральский, г. Южноуральск, ул. Заводская, 3</t>
  </si>
  <si>
    <t>Общество с ограниченной ответственностью "Копейский завод изоляции труб"</t>
  </si>
  <si>
    <t>Челябинская обл., г. Копейск, рп Железнодорожный, ул. Мечникова, 1</t>
  </si>
  <si>
    <t>А56-01147-0004</t>
  </si>
  <si>
    <t>Сеть газопотребления ООО "Копейский завод изаляции труб"</t>
  </si>
  <si>
    <t>Челябинская Область, г. Копейск,  ул. Мечникова, д. 1</t>
  </si>
  <si>
    <t>Общество с ограниченной ответственностью "Агрофирма Ариант"</t>
  </si>
  <si>
    <t>457011, Челябинская обл., Увельский район, с. Рождественка, ул. Совхозная, 2</t>
  </si>
  <si>
    <t>А56-02683-0040</t>
  </si>
  <si>
    <t>Сеть газопотребления Структурное подразделение "Перант"</t>
  </si>
  <si>
    <t>г. Челябинск, Копейское шоссе, 48</t>
  </si>
  <si>
    <t>Акционерное общество "Соединительные Отводы Трубопроводов"</t>
  </si>
  <si>
    <t>ул. Космонавтов, д. 26, г. Копейск, Челябинская обл., 456656</t>
  </si>
  <si>
    <t>А56-03187-0002</t>
  </si>
  <si>
    <t>Сеть газопотребления ЗАО "СОТ" г. Копейск</t>
  </si>
  <si>
    <t>Акционерное общество "Газпром газораспределение Челябинск"</t>
  </si>
  <si>
    <t>454080, г. Челябинск, ул. Сони Кривой, д. 69 А, кабинет 32</t>
  </si>
  <si>
    <t>А56-03223-0041</t>
  </si>
  <si>
    <t>Сеть газоснабжения Копейского городского округа</t>
  </si>
  <si>
    <t>Челябинская обл., г. Копейск</t>
  </si>
  <si>
    <t>ОБЩЕСТВО С ОГРАНИЧЕННОЙ ОТВЕТСТВЕННОСТЬЮ "БУХУС"</t>
  </si>
  <si>
    <t>456617, ЧЕЛЯБИНСКАЯ, КОПЕЙСК, ПЕТРА ТОМИЛОВА, 15, А</t>
  </si>
  <si>
    <t>А56-70482-0003</t>
  </si>
  <si>
    <t>Сеть газопотребления № 2  ООО «Бухус»</t>
  </si>
  <si>
    <t>Челябинская обл., г. Копейск, ул. Гольца, 13</t>
  </si>
  <si>
    <t>Акционерное общество "Промышленная компания ЭЛИНА"</t>
  </si>
  <si>
    <t>454126, Челябинская обл., г. Челябинск, ул. Витебская, д.4, комн.511</t>
  </si>
  <si>
    <t>А56-72598-0001</t>
  </si>
  <si>
    <t>Сеть газопотребления АО "Промышленная компания Элина"</t>
  </si>
  <si>
    <t>ул. Обухова, д. 6, г. Копейск, Челябинская обл., 456610</t>
  </si>
  <si>
    <t>ОБЩЕСТВО С ОГРАНИЧЕННОЙ ОТВЕТСТВЕННОСТЬЮ "НЕФТЕБАЗА КОПЕЙСКАЯ"</t>
  </si>
  <si>
    <t>456602, ЧЕЛЯБИНСКАЯ, КОПЕЙСК, ЛИНЕЙНАЯ, ДОМ 16</t>
  </si>
  <si>
    <t>А56-72603-0003</t>
  </si>
  <si>
    <t>Сеть газопотребления Общество с ограниченной ответственностью "Нефтебаза Копейская"</t>
  </si>
  <si>
    <t>Россия, Челябинская область, г. Копейск, от существующего газопровода Д=530мм до склада ГСМ по ул. Линейная, 16</t>
  </si>
  <si>
    <t>ОБЩЕСТВО С ОГРАНИЧЕННОЙ ОТВЕТСТВЕННОСТЬЮ "КОПЕЙСКИЙ ПЛАСТИК"</t>
  </si>
  <si>
    <t>456612, ЧЕЛЯБИНСКАЯ ОБЛАСТЬ, ГОРОД КОПЕЙСК, УЛИЦА КЕМЕРОВСКАЯ, 5</t>
  </si>
  <si>
    <t>А56-72928-0001</t>
  </si>
  <si>
    <t>Россия, Челябинская обл., г. Копейск, ул. Кемеровская, д.3-А, Россия, Челябинская обл., г. Копейск, ул. Кемеровская, д.3а; Установленно относительно ориентира, расположенного в границах участка. Ориентир здание ангар №3. Почтовый адрес ориентира: Челябинская область г. Копейск, ул. Кемеровская, д.3А; Челябинская область г. Копейск, ул. Кемеровская, д.3а, Россия, Челябинская обл. г. Копейск, ул. Кемеровская, 5; Россия, Челябинская обл. г. Копейск, ул. Кемеровская, д.5</t>
  </si>
  <si>
    <t>Закрытое акционерное общество "Обувная фирма "Юничел"</t>
  </si>
  <si>
    <t>ул. Чайковского, д. 20,, г. Челябинск, Челябинская обл., 454008</t>
  </si>
  <si>
    <t>А56-00139-0007</t>
  </si>
  <si>
    <t>Сеть газопотребления АО "Обувная фирма "Юничел"</t>
  </si>
  <si>
    <t>г.Челябинск, ул. Чайковского, д.20, корпус 1</t>
  </si>
  <si>
    <t>ОБЩЕСТВО С ОГРАНИЧЕННОЙ ОТВЕТСТВЕННОСТЬЮ "ОБЪЕДИНЕНИЕ "СОЮЗПИЩЕПРОМ"</t>
  </si>
  <si>
    <t>Челябинская область, г. Челябинск, п. Мелькомбинат 2 участок 1, д. 37</t>
  </si>
  <si>
    <t>А56-00337-0049</t>
  </si>
  <si>
    <t>Сеть газопотребления производственной площадки №5 ООО "Объединение Союзпищепром"</t>
  </si>
  <si>
    <t>Челябинская обл., Брединский район, пос. Бреды, ул. Нефтебазовская, д. 3</t>
  </si>
  <si>
    <t>Акционерное общество "Челябинский цинковый завод"</t>
  </si>
  <si>
    <t>454008, Челябинская область, г. Челябинск, тракт. Свердловский, д. 24</t>
  </si>
  <si>
    <t>А56-01080-0017</t>
  </si>
  <si>
    <t>Сеть газопотребления ПАО "Челябинский цинковый завод"</t>
  </si>
  <si>
    <t>Свердловский тракт, д. 24, г. Челябинск, Челябинская обл., 454008</t>
  </si>
  <si>
    <t>Общество с ограниченной ответственностью "ДЖОРДАН ЛТД"</t>
  </si>
  <si>
    <t>ул. Каслинская, д. 97,Б, г. Челябинск, Челябинская обл., 454084</t>
  </si>
  <si>
    <t>А56-01292-0001</t>
  </si>
  <si>
    <t>Сеть газопотребления ООО "Джордан ЛТД" №1</t>
  </si>
  <si>
    <t>454048, г. Челябинск, ул. Худякова 12</t>
  </si>
  <si>
    <t>Общество с ограниченной ответственностью "Фирма "МАВТ"</t>
  </si>
  <si>
    <t>ул. Российская, д. 67, г. Челябинск, Челябинская обл., 454006</t>
  </si>
  <si>
    <t>А56-02477-0002</t>
  </si>
  <si>
    <t>Сеть газопотребления ООО "Фирма "МАВТ"</t>
  </si>
  <si>
    <t>454006 г. Челябинск, ул. Ворошилова, 1а</t>
  </si>
  <si>
    <t>Общество с ограниченной ответственностью "ВОЛМА-Челябинск"</t>
  </si>
  <si>
    <t>г. Челябинск, ул. Героев Танкограда, 67 П</t>
  </si>
  <si>
    <t>А56-02679-0001</t>
  </si>
  <si>
    <t>Сеть газопотребления ООО "Волма-Челябинск"</t>
  </si>
  <si>
    <t>454081 г. Челябинск, ул. Героев Танкограда, 67 П</t>
  </si>
  <si>
    <t>Общество с ограниченной ответственностью "ТЭНК"</t>
  </si>
  <si>
    <t>454008, г. Челябинск, ул. Северо-Крымская, 18  А</t>
  </si>
  <si>
    <t>А56-03202-0001</t>
  </si>
  <si>
    <t>Сеть газопотребления ООО "ТЭНК"</t>
  </si>
  <si>
    <t>г. Челябинск, ул. Карла Маркса, 28 а</t>
  </si>
  <si>
    <t>А56-03223-0009</t>
  </si>
  <si>
    <t>Сеть газоснабжения Карабашского городского округа</t>
  </si>
  <si>
    <t>Газопровод к жилому дому ул. Подлесная, 8 наруж. газопровод высокого давления; Газопровод от котельной ОАО "Челябоблкоммунэненсрго" до 2 микр-на ГРП №3, ГРП № 3; Газификация поселка и котельной воинской части в г. Карабаше (1 очередь); Газопровод высокого давления к котельной ОАО "Фортуна плюс"; от ГК 1 до ГК 4; от ГК 4 до ГК 5; от ГК 5 до задвижки перед котельной; Газовые сети в городе Карабаше микрорайон № 1, Челябинской области; Челябинская область, г. Карабаш, ул. 1 Мая, 32; Челябинская область, г. Карабаш; Челябинская обл., г. Карабаш; Челябинская обл., г. Карабаш</t>
  </si>
  <si>
    <t>Общество с ограниченной ответственностью "Классик"</t>
  </si>
  <si>
    <t>ул. Свердловская, д. 1 А, с. Долгодеревенское, Сосновский р-н, Челябинская обл., 456510</t>
  </si>
  <si>
    <t>А56-70473-0001</t>
  </si>
  <si>
    <t>Сеть газопотребления ООО "Классик" №1</t>
  </si>
  <si>
    <t>Челябинская Область, Сосновский р-н, с. Долгодеревенское,  ул. Свердловская, д. 1 А, корпус 2</t>
  </si>
  <si>
    <t>Общество с ограниченной ответственностью Строительно-монтажное управление "ГазСтройКомплект"</t>
  </si>
  <si>
    <t>г. Челябинск, Троицкий тракт, 11, Литера В/1, оф. 1</t>
  </si>
  <si>
    <t>А56-70736-0001</t>
  </si>
  <si>
    <t>Сеть газопотребления ООО СМУ "ГазСтройКомплект"</t>
  </si>
  <si>
    <t>454053 г. Челябинск, Троицкий тракт, 11</t>
  </si>
  <si>
    <t>ОБЩЕСТВО С ОГРАНИЧЕННОЙ ОТВЕТСТВЕННОСТЬЮ "КОРКИНСКИЙ ЭКСКАВАТОРО - ВАГОНОРЕМОНТНЫЙ ЗАВОД"</t>
  </si>
  <si>
    <t>А56-71450-0009</t>
  </si>
  <si>
    <t>Сеть газопотребления ООО "КВЭРЗ" "КРМЗ"</t>
  </si>
  <si>
    <t>456602 Челябинская обл., г. Копейск, ул. Меховова, 1 А</t>
  </si>
  <si>
    <t>Заместитель начальника отдела Тулупов М.В./ Главный государственный инспектор Комиссаров О.В,/ Главный государственный инспектор Сметанин С.В./ Государственный инспектор Ивахненко М.А.</t>
  </si>
  <si>
    <t>ПУБЛИЧНОЕ АКЦИОНЕРНОЕ ОБЩЕСТВО "ВТОРАЯ ГЕНЕРИРУЮЩАЯ КОМПАНИЯ ОПТОВОГО РЫНКА ЭЛЕКТРОЭНЕРГИИ"</t>
  </si>
  <si>
    <t>196605, Г.САНКТ-ПЕТЕРБУРГ, ВН.ТЕР.Г. ПОСЕЛОК ШУШАРЫ, Ш ПЕТЕРБУРГСКОЕ, Д. 66, ЛИТЕРА А, К. 1, ЭТАЖ 7, ПОМЕЩ. 36-Н, КАБ. 701</t>
  </si>
  <si>
    <t>2607018122</t>
  </si>
  <si>
    <t>А19-11815-0059</t>
  </si>
  <si>
    <t>457105, Челябинская область, г. Троицк, ГРЭС</t>
  </si>
  <si>
    <t>Закрытое акционерное общество " Кыштымская кондитерская фабрика "</t>
  </si>
  <si>
    <t>ул. Володарского, д. 3,, г. Кыштым, Челябинская обл., 456870</t>
  </si>
  <si>
    <t>7413000319</t>
  </si>
  <si>
    <t>А56-00234-0001</t>
  </si>
  <si>
    <t>Челябинская обл., г. Кыштым, ул. Калинина, 196</t>
  </si>
  <si>
    <t>7453268150</t>
  </si>
  <si>
    <t>А56-00337-0039</t>
  </si>
  <si>
    <t>454080, г. Челябинск, Свердловский пр-т, 40-А</t>
  </si>
  <si>
    <t>Открытое акционерное общество "Кыштымский абразивный завод "</t>
  </si>
  <si>
    <t>ул. Станционная, д. 1а, г. Кыштым, Челябинская обл., 456873</t>
  </si>
  <si>
    <t>7413007498</t>
  </si>
  <si>
    <t>А56-00849-0006</t>
  </si>
  <si>
    <t>ул. Ленина, д. 44Б, г. Кыштым, Челябинская обл., 456870</t>
  </si>
  <si>
    <t>Открытое акционерное общество "Южуралкондитер"</t>
  </si>
  <si>
    <t>ул. Дарвина, д. 12, г. Челябинск, Челябинская обл., 454087</t>
  </si>
  <si>
    <t>7451012266</t>
  </si>
  <si>
    <t>А56-00229-0001</t>
  </si>
  <si>
    <t>А56-00229-0010</t>
  </si>
  <si>
    <t>ОБЩЕСТВО С ОГРАНИЧЕННОЙ ОТВЕТСТВЕННОСТЬЮ "МЕРИДИАН"</t>
  </si>
  <si>
    <t>129085, Г.МОСКВА, ВН.ТЕР.Г. МУНИЦИПАЛЬНЫЙ ОКРУГ ОСТАНКИНСКИЙ, Б-Р ЗВЁЗДНЫЙ, Д. 21, СТР. 1, ПОМЕЩ. 3/5</t>
  </si>
  <si>
    <t>7736355196</t>
  </si>
  <si>
    <t>А01-17641-0001</t>
  </si>
  <si>
    <t>Челябинская область ,г. Челябинск, р-н Советский , пересечение улиц Курчатова- ул.Цеховая</t>
  </si>
  <si>
    <t>А01-17641-0002</t>
  </si>
  <si>
    <t>Российская Федерация , Челябинская область,          г. Копейск, северо-западнее водопроводной насосной станции</t>
  </si>
  <si>
    <t>А01-17641-0003</t>
  </si>
  <si>
    <t>Российская Федерация, Челябинская область, город Челябинск, Курчатовский район, тракт Свердловский,12Д</t>
  </si>
  <si>
    <t>А01-17641-0004</t>
  </si>
  <si>
    <t>Местоположение установлено относительно ориентира, расположенного в границах участка . Почтовый адрес ориентира : Челябинская область, р-н.  Красноармейский .</t>
  </si>
  <si>
    <t>А01-17641-0005</t>
  </si>
  <si>
    <t>Челябинская область, г. Копейск, пр-кт Победы, 50-В</t>
  </si>
  <si>
    <t>А01-17641-0006</t>
  </si>
  <si>
    <t>Челябинская обл., г. Челябинск, ул. Партизанская, д. 33</t>
  </si>
  <si>
    <t>А01-17641-0007</t>
  </si>
  <si>
    <t>Местоположение установлено относительно ориентира, расположенного в границах участка. Почтовый адрес ориентира: Российская Федерация, Челябинская область, город Челябинск, Тракторозаводский район, улица Хохрякова, земельный участок 51.</t>
  </si>
  <si>
    <t>А01-17641-0008</t>
  </si>
  <si>
    <t>Российская Федерация, Челябинская область,город Челябинск, Тракторозаводский район, проспект Ленина, 26К/1</t>
  </si>
  <si>
    <t>А01-17641-0009</t>
  </si>
  <si>
    <t>РФ, Челябинская область, г. Челябинск, ул. Дарвина, 2-Д</t>
  </si>
  <si>
    <t>А01-17641-0010</t>
  </si>
  <si>
    <t>Челябинская обл,г Челябинск, р-н Курчатовский, ул Автодорожная, 12-б</t>
  </si>
  <si>
    <t>А01-17641-0011</t>
  </si>
  <si>
    <t>Челябинская область, г Челябинск, р-н Ленинский, ш Копейское, 
д 53</t>
  </si>
  <si>
    <t>А01-17641-0012</t>
  </si>
  <si>
    <t>Российская Федерация, Челябинская область,                   город Челябинск, Металлургический район,
шоссе Металлургов, 31-П</t>
  </si>
  <si>
    <t>не заполнено</t>
  </si>
  <si>
    <t>А01-17641-0013</t>
  </si>
  <si>
    <t>Челябинская обл., г. Челябинск, Курчатовский р-н, перекресток 
Пр. Победы и ул. Салавата Юлаева .</t>
  </si>
  <si>
    <t>А01-17641-0014</t>
  </si>
  <si>
    <t>Российская Федерация, Челябинская область, г.
Челябинск, Ленинский район, улица Игуменка, 29</t>
  </si>
  <si>
    <t>А01-17641-0015</t>
  </si>
  <si>
    <t>Челябинская область, г. Копейск, ул. Лихачева, 19</t>
  </si>
  <si>
    <t>А01-17641-0016</t>
  </si>
  <si>
    <t>Российская Федерация, Челябинская область, городской
округ Челябинский, внутригородской район Советский,
город Челябинск, улица Блюхера, земельный участок
 149Б, сооружение 1</t>
  </si>
  <si>
    <t>А01-17641-0017</t>
  </si>
  <si>
    <t>Российская Федерация, Челябинская область, город
Челябинск, Тракторозаводский район, улица Бажова, 29</t>
  </si>
  <si>
    <t>А01-17641-0018</t>
  </si>
  <si>
    <t>Местоположение установлено относительно ориентира, расположенного в границах участка. Почтовый адрес ориентира: Челябинская область, г. Челябинск,
 р-н Центральный, 
пр-кт Новоградский.</t>
  </si>
  <si>
    <t>ОБЩЕСТВО С ОГРАНИЧЕННОЙ ОТВЕТСТВЕННОСТЬЮ "ГАЗПРОМ ГАЗОМОТОРНОЕ ТОПЛИВО"</t>
  </si>
  <si>
    <t>197046, Г.САНКТ-ПЕТЕРБУРГ , НАБ ПЕТРОГРАДСКАЯ, Д. 20, ЛИТЕРА А</t>
  </si>
  <si>
    <t>А19-09686-0179</t>
  </si>
  <si>
    <t>Автомобильная газонаполнительная компрессорная станция</t>
  </si>
  <si>
    <t>Челябинская область,  г. Челябинск, проезд Большой Западный, 18</t>
  </si>
  <si>
    <t>А19-09686-0180</t>
  </si>
  <si>
    <t>Челябинская область, г. Челябинск Ленинский р-н, ул. Копейское шоссе, 2и</t>
  </si>
  <si>
    <t>А19-09686-0181</t>
  </si>
  <si>
    <t>Челябинская область, г. Челябинск, автодорога Северный луч, 9</t>
  </si>
  <si>
    <t>Общество с ограниченной ответственностью "Энергия"</t>
  </si>
  <si>
    <t>450075, Республика Башкортостан, г. Уфа, ул. Рихарда Зорге, д. 64, к. 1, кв. 1</t>
  </si>
  <si>
    <t>0276138790</t>
  </si>
  <si>
    <t>А41-07029-0005</t>
  </si>
  <si>
    <t>Челябинская область, р-н Пластовский, г. Пласт, ул. Работницы, д. 30А</t>
  </si>
  <si>
    <t>А41-07029-0006</t>
  </si>
  <si>
    <t>РФ, Челябинская область, г. Южноуральск, ул.Дорожная, д.16"В"</t>
  </si>
  <si>
    <t>А41-07029-0007</t>
  </si>
  <si>
    <t>Челябинская обл., Пластовский р-н, г. Пласт, ул. Ленина, д. 139</t>
  </si>
  <si>
    <t>1644040195</t>
  </si>
  <si>
    <t>Индивидуальный предприниматель Насонов Михаил Николаевич</t>
  </si>
  <si>
    <t>641884, Курганская область, г. Шадринск, пер. Уральский, д. 4</t>
  </si>
  <si>
    <t>450200955346</t>
  </si>
  <si>
    <t>А55-04237-0003</t>
  </si>
  <si>
    <t>Челябинская область, р-н. Красноармейский</t>
  </si>
  <si>
    <t>А55-04237-0004</t>
  </si>
  <si>
    <t>Челябинская обл, г Копейск, ул Мира, № 2 "Г"</t>
  </si>
  <si>
    <t>А55-04237-0005</t>
  </si>
  <si>
    <t>Челябинская область, г. Копейск, пр-кт Победы</t>
  </si>
  <si>
    <t>Общество с ограниченной ответственностью "Челябтехсервис"</t>
  </si>
  <si>
    <t>454129, Челябинская область, г. Челябинск, ул. Чайкиной, д. 13, кв. 78</t>
  </si>
  <si>
    <t>7449034760</t>
  </si>
  <si>
    <t>А56-02383-0001</t>
  </si>
  <si>
    <t>г. Челябинск, ул. Товарная, 3Б</t>
  </si>
  <si>
    <t>А56-02383-0002</t>
  </si>
  <si>
    <t>Челябинская область, г. Коркино, п. Первомайский, ул. Заводская, дом №19</t>
  </si>
  <si>
    <t>А56-02383-0003</t>
  </si>
  <si>
    <t>Челябинская обл., Красноармейский р-н, Бродокалмак, ул. Дорожная, 5 на 32,6 км а/д Миасское-Шадринск</t>
  </si>
  <si>
    <t>Общество с ограниченной ответственностью "Пилигрим"</t>
  </si>
  <si>
    <t>Челябинская область, г. Коркино, ул. Мира,43-а</t>
  </si>
  <si>
    <t>7412002507</t>
  </si>
  <si>
    <t>А56-02582-0002</t>
  </si>
  <si>
    <t>Челябинская Область, г. Коркино,  ул. Тухачевского, д. 35</t>
  </si>
  <si>
    <t>Муниципальное бюджетное учреждение здравоохранения Городская клиническая больница № 6</t>
  </si>
  <si>
    <t>ул. Румянцева, г. Челябинск, Челябинская обл., 454047</t>
  </si>
  <si>
    <t>7450024727</t>
  </si>
  <si>
    <t>А56-00236-0001</t>
  </si>
  <si>
    <t>Предприятие (площадка, тепловая электростанция (ТЭЦ), государственная районная электрическая станция (ГРЭС), тепловая электростанция (ТЭС) и других объектов), осуществляющее производство тепловой и электрической энергии</t>
  </si>
  <si>
    <t>ГОСУДАРСТВЕННОЕ АВТОНОМНОЕ УЧРЕЖДЕНИЕ ЗДРАВООХРАНЕНИЯ ОРДЕНА ЗНАК ПОЧЕТА "ГОРОДСКАЯ КЛИНИЧЕСКАЯ БОЛЬНИЦА № 8 Г.ЧЕЛЯБИНСК"</t>
  </si>
  <si>
    <t>454071, ЧЕЛЯБИНСКАЯ, ЧЕЛЯБИНСК, ГОРЬКОГО, 28</t>
  </si>
  <si>
    <t>7452000312</t>
  </si>
  <si>
    <t>А56-00694-0001</t>
  </si>
  <si>
    <t>А56-00694-0002</t>
  </si>
  <si>
    <t>А56-00694-0005</t>
  </si>
  <si>
    <t>ГОСУДАРСТВЕННОЕ БЮДЖЕТНОЕ УЧРЕЖДЕНИЕ ЗДРАВООХРАНЕНИЯ "ОБЛАСТНОЙ ПЕРИНАТАЛЬНЫЙ ЦЕНТР"</t>
  </si>
  <si>
    <t>454076, Челябинская область, г.Челябинск, ул.Воровского, д.70, стр. 12, каб. 501</t>
  </si>
  <si>
    <t>7451002162</t>
  </si>
  <si>
    <t>А56-73226-0001</t>
  </si>
  <si>
    <t>Площадка участка кислородной станции</t>
  </si>
  <si>
    <t>Россия, Челябинская область, г. Челябинск, ул. Воровского, д. 70, строение 12
, Россия, Челябинская область, г. Челябинск, Центральный район, 
ул. Воровского, ул. Блюхера</t>
  </si>
  <si>
    <t>Государственное бюджетное учреждение здравоохранения "Областная клиническая специализированная психоневрологическая больница № 1"</t>
  </si>
  <si>
    <t>454087, г. Челябинск, ул. Кузнецова, 2-А</t>
  </si>
  <si>
    <t>7453012350</t>
  </si>
  <si>
    <t>А56-00953-0003</t>
  </si>
  <si>
    <t>Площадка использования котлов</t>
  </si>
  <si>
    <t>ГОСУДАРСТВЕННОЕ БЮДЖЕТНОЕ УЧРЕЖДЕНИЕ ЗДРАВООХРАНЕНИЯ "ОБЛАСТНАЯ КЛИНИЧЕСКАЯ БОЛЬНИЦА № 2"</t>
  </si>
  <si>
    <t>454010, ЧЕЛЯБИНСКАЯ, ЧЕЛЯБИНСК, ГАГАРИНА, 18</t>
  </si>
  <si>
    <t>7449005303</t>
  </si>
  <si>
    <t>А56-73200-0001</t>
  </si>
  <si>
    <t>Площадка цеха (участка, установки) производства</t>
  </si>
  <si>
    <t>А56-73200-0002</t>
  </si>
  <si>
    <t>А56-73200-0003</t>
  </si>
  <si>
    <t>ОБЩЕСТВО С ОГРАНИЧЕННОЙ ОТВЕТСТВЕННОСТЬЮ "КАШИРСКАЯ ГРЭС"</t>
  </si>
  <si>
    <t>142902,
МОСКОВСКАЯ ОБЛАСТЬ,
Г.О. КАШИРА,
Г КАШИРА,
УЛ СОВЕТСКИЙ ПРОСПЕКТ,
Д. 2,
ПОМЕЩ. 34</t>
  </si>
  <si>
    <t>5045067325</t>
  </si>
  <si>
    <t>А02-92487-0004</t>
  </si>
  <si>
    <t>Челябинская область, г.Южноуральск, ул.Спортивная, д.1.</t>
  </si>
  <si>
    <t>А02-92487-0007</t>
  </si>
  <si>
    <t>Акционерное общество "Кислородмонтаж"</t>
  </si>
  <si>
    <t>г.Москва,  ул.Фридриха Энгельса, д.75, стр.1</t>
  </si>
  <si>
    <t>7734005245</t>
  </si>
  <si>
    <t>А01-06685-0002</t>
  </si>
  <si>
    <t xml:space="preserve">     Участок механизации        (14 ту)</t>
  </si>
  <si>
    <t>г. Челябинск, ул. Автодорожная 15-а,</t>
  </si>
  <si>
    <t>Заместитель начальника отдела Тулупов М.В./ Главный государственный инспектор Носков А.А./ Государственный инспектор Кайшев Д.Л./ Государственный инспектор Таушканов В.Л.</t>
  </si>
  <si>
    <t>АКЦИОНЕРНОЕ ОБЩЕСТВО "БЕТЭЛТРАНС"</t>
  </si>
  <si>
    <t>129090, Г.МОСКВА, УЛ. КАЛАНЧЕВСКАЯ, Д. 35</t>
  </si>
  <si>
    <t>7708669867</t>
  </si>
  <si>
    <t>А01-10446-0009</t>
  </si>
  <si>
    <t>Площадка бетоно-формовочного цеха Челябинского завода ЖБШ-филиала ОАО "БЭТ"</t>
  </si>
  <si>
    <t>г.Челябинск, п. Фёдоровка</t>
  </si>
  <si>
    <t>А01-10446-0010</t>
  </si>
  <si>
    <t>А01-10446-0011</t>
  </si>
  <si>
    <t>А01-10446-0014</t>
  </si>
  <si>
    <t>Гараж Челябинского завода ЖБШ-филиала ОАО "БЭТ"</t>
  </si>
  <si>
    <t>ОБЩЕСТВО С ОГРАНИЧЕННОЙ ОТВЕТСТВЕННОСТЬЮ "ЖИРАФФ РЕНТ"</t>
  </si>
  <si>
    <t>454048, ЧЕЛЯБИНСКАЯ ОБЛАСТЬ, ГОРОД ЧЕЛЯБИНСК, УЛИЦА ЗАГОРОДНАЯ, ДОМ 18, ОФИС 5</t>
  </si>
  <si>
    <t>7449097329</t>
  </si>
  <si>
    <t>А56-72429-0001</t>
  </si>
  <si>
    <t>454048, Челябинская область, г. Челябинск, ул. Загородная, д. 18, офис 5</t>
  </si>
  <si>
    <t>ОБЩЕСТВО С ОГРАНИЧЕННОЙ ОТВЕТСТВЕННОСТЬЮ "СПЕЦКРАНСЕРВИС"</t>
  </si>
  <si>
    <t>454015, ЧЕЛЯБИНСКАЯ ОБЛАСТЬ, Г.О. ЧЕЛЯБИНСКИЙ, Г ЧЕЛЯБИНСК, УЛ БЕРЕЗОВАЯ, Д. 30, ОФИС 1</t>
  </si>
  <si>
    <t>7448175278</t>
  </si>
  <si>
    <t>А56-72576-0001</t>
  </si>
  <si>
    <t>454015, Челябинская область, г.о. Челябинский, вн. р-н Курчатовский, г. Челябинск, ул. Березовая, д.30, офис 1</t>
  </si>
  <si>
    <t>ОБЩЕСТВО С ОГРАНИЧЕННОЙ ОТВЕТСТВЕННОСТЬЮ СТРОИТЕЛЬНАЯ ФИРМА "ПЕРСПЕКТИВА"</t>
  </si>
  <si>
    <t>454000, Челябинская область, г. Челябинск, ул. Социалистическая, д. 36, лит. А, кв. 11</t>
  </si>
  <si>
    <t>7444026268</t>
  </si>
  <si>
    <t>А56-73231-0001</t>
  </si>
  <si>
    <t>454047, Челябинская область, г. Челябинск, ул. Павелецкая, д. 11</t>
  </si>
  <si>
    <t>Общество с ограниченной ответственностью "Полимет Инжиниринг"</t>
  </si>
  <si>
    <t>456804, Челябинская область, г. Верхний Уфалей, ул. Победы, д. 1</t>
  </si>
  <si>
    <t>7459007412</t>
  </si>
  <si>
    <t>А56-73232-0001</t>
  </si>
  <si>
    <t>А56-73232-0003</t>
  </si>
  <si>
    <t>Площадка (название типа) крана</t>
  </si>
  <si>
    <t>ОБЩЕСТВО С ОГРАНИЧЕННОЙ ОТВЕТСТВЕННОСТЬЮ "КОКСОХИММОНТАЖ- КОНСТРУКЦИЯ"</t>
  </si>
  <si>
    <t>454038, ЧЕЛЯБИНСКАЯ ОБЛАСТЬ, Г. ЧЕЛЯБИНСК, УЛ. МОРСКАЯ, Д. 4, ОФИС 303</t>
  </si>
  <si>
    <t>7452019810</t>
  </si>
  <si>
    <t>А56-73233-0001</t>
  </si>
  <si>
    <t>Площадка, цех, участок (его название)</t>
  </si>
  <si>
    <t>454038, г. Челябинск, ул. Морская, д.4</t>
  </si>
  <si>
    <t>ОБЩЕСТВО С ОГРАНИЧЕННОЙ ОТВЕТСТВЕННОСТЬЮ "ЗАВОД ПРОМЫШЛЕННОГО ОБОРУДОВАНИЯ"</t>
  </si>
  <si>
    <t>454000, Челябинская область, г. Магнитогорск, ул. Елькина, д. 14, лит. 2</t>
  </si>
  <si>
    <t>7452042601</t>
  </si>
  <si>
    <t>А56-73234-0001</t>
  </si>
  <si>
    <t>454010, Челябинская область, г.о. Челябинский, вн.р-н Ленинский, г Челябинск, Ш Копейское, д. 50, 454010, Челябинская область, г.о. Челябинский, вн.р-н Ленинский, г Челябинск, Ш Копейское, д. 50И</t>
  </si>
  <si>
    <t>ОБЩЕСТВО С ОГРАНИЧЕННОЙ ОТВЕТСТВЕННОСТЬЮ "СПЕЦТЕХНОСТРОЙ"</t>
  </si>
  <si>
    <t>454048, Челябинская область, г. Челябинск, ул. Волгоградская, д. 14</t>
  </si>
  <si>
    <t>7451383140</t>
  </si>
  <si>
    <t>А56-73235-0001</t>
  </si>
  <si>
    <t>г. Челябинск, Советский район, 
ул. Волгоградская, д. 14</t>
  </si>
  <si>
    <t>ОБЩЕСТВО С ОГРАНИЧЕННОЙ ОТВЕТСТВЕННОСТЬЮ "БЮРО ТЕХНИЧЕСКИХ РЕШЕНИЙ"</t>
  </si>
  <si>
    <t>454000, Челябинская область, г. Челябинск, ул. Барбюса, д. 2, кв. 311</t>
  </si>
  <si>
    <t>7449146181</t>
  </si>
  <si>
    <t>А56-73238-0001</t>
  </si>
  <si>
    <t>Код субъекта – 74 454108, РОССИЯ, ЧЕЛЯБИНСКАЯ ОБЛ., ЧЕЛЯБИНСКИЙ Г.О., ЧЕЛЯБИНСК Г., ЛЕНИНСКИЙ ВН.Р-Н, ЧЕЛЯБИНСК Г., БАРБЮСА УЛ. Д. 2, ОФИС 311</t>
  </si>
  <si>
    <t>ИНДИВИДУАЛЬНЫЙ ПРЕДПРИНИМАТЕЛЬ АРТАМОНОВА НАДЕЖДА АЛЕКСАНДРОВНА</t>
  </si>
  <si>
    <t>454000, Челябинская область, г. Челябинск, ул. Румянцева, д. 2, лит. В, кв. 108</t>
  </si>
  <si>
    <t>745003948527</t>
  </si>
  <si>
    <t>А56-73239-0001</t>
  </si>
  <si>
    <t>454000, Челябинская область, Челябинск, Румянцева 2в-108</t>
  </si>
  <si>
    <t>ИНДИВИДУАЛЬНЫЙ ПРЕДПРИНИМАТЕЛЬ АРСЕНТЬЕВ АНДРЕЙ АЛЕКСАНДРОВИЧ</t>
  </si>
  <si>
    <t>454000, Челябинская область, г. Кыштым, ул. Клима Косолапова, д. 5</t>
  </si>
  <si>
    <t>741301557909</t>
  </si>
  <si>
    <t>А56-73245-0001</t>
  </si>
  <si>
    <t>Код субъекта Российской Федерации – 74.
456870, Челябинская область, г. Кыштым,
ул. Гагарина, д. 1а</t>
  </si>
  <si>
    <t>ОБЩЕСТВО С ОГРАНИЧЕННОЙ ОТВЕТСТВЕННОСТЬЮ "ЧЕЛМЕТРЕСУРС"</t>
  </si>
  <si>
    <t>454138, Челябинская область, г. Челябинск, ул. Молодогвардейцев, д. 7, кв. 334</t>
  </si>
  <si>
    <t>7448186128</t>
  </si>
  <si>
    <t>А56-73246-0001</t>
  </si>
  <si>
    <t>454138, Челябинская обл., г. Челябинск, ул. Молодогвардейцев, д. 7, оф. 334</t>
  </si>
  <si>
    <t>ОБЩЕСТВО С ОГРАНИЧЕННОЙ ОТВЕТСТВЕННОСТЬЮ "ПРОМИНБУРГ"</t>
  </si>
  <si>
    <t>454112, ЧЕЛЯБИНСКАЯ ОБЛАСТЬ, Г ЧЕЛЯБИНСК, ПР-КТ ПОБЕДЫ, Д. 288, ОФИС 402</t>
  </si>
  <si>
    <t>7448146076</t>
  </si>
  <si>
    <t>А56-73248-0001</t>
  </si>
  <si>
    <t>454138,  Челябинская область,  г. Челябинск,  пр-кт Победы, д. 288, офис 402</t>
  </si>
  <si>
    <t>ОБЩЕСТВО С ОГРАНИЧЕННОЙ ОТВЕТСТВЕННОСТЬЮ "БИК+"</t>
  </si>
  <si>
    <t>457103, ЧЕЛЯБИНСКАЯ ОБЛ., Г. Троицк, МКР. № 2, Д. 8, ПОМЕЩ. 3 КОМ. 4</t>
  </si>
  <si>
    <t>7424011129</t>
  </si>
  <si>
    <t>А56-73251-0001</t>
  </si>
  <si>
    <t>Челябинская обл, г.о. Троицкий, г. Троицк, мкр. № 2, д. 8, помещ. 3, ком. 4</t>
  </si>
  <si>
    <t>ОБЩЕСТВО С ОГРАНИЧЕННОЙ ОТВЕТСТВЕННОСТЬЮ "ВЫСОТА"</t>
  </si>
  <si>
    <t>456655, Челябинская область, г. Копейск, ул. Артиллерийская, д. 1, кв. 3</t>
  </si>
  <si>
    <t>7430034653</t>
  </si>
  <si>
    <t>А56-73252-0001</t>
  </si>
  <si>
    <t>456655, Челябинская область, г. Челябинск, ул. Артиллерийская, д. 1, кв. 3</t>
  </si>
  <si>
    <t>СУЕТИН ОЛЕГ ВЛАДИМИРОВИЧ</t>
  </si>
  <si>
    <t>456805, Челябинская обл., г. Верхний Уфалей, ул. Худякова, 15, кв.2</t>
  </si>
  <si>
    <t>740200540456</t>
  </si>
  <si>
    <t>А56-73257-0001</t>
  </si>
  <si>
    <t>456805, Челябинская область, г. Верхний Уфалей, ул. Худякова, д. 15, кв. 2</t>
  </si>
  <si>
    <t>ОБЩЕСТВО С ОГРАНИЧЕННОЙ ОТВЕТСТВЕННОСТЬЮ "ГАРАНТ"</t>
  </si>
  <si>
    <t>454139, ЧЕЛЯБИНСКАЯ, ЧЕЛЯБИНСК, ВАСИЛЕВСКОГО, ДОМ 74, КВАРТИРА 74</t>
  </si>
  <si>
    <t>7449120190</t>
  </si>
  <si>
    <t>А56-73262-0001</t>
  </si>
  <si>
    <t>454139, Челябинская область, г. Челябинск, ул. Василевского, д. 74, кв. 74</t>
  </si>
  <si>
    <t>САЛЬНИКОВ АЛЕКСЕЙ АЛЕКСАНДРОВИЧ</t>
  </si>
  <si>
    <t>454016, Челябинская область, г. Челябинск, ул. Университетская Набережная, д. 20, кв. 34</t>
  </si>
  <si>
    <t>745102475825</t>
  </si>
  <si>
    <t>А56-73263-0001</t>
  </si>
  <si>
    <t>454000, Челябинская область, г. Челябинск, ул. Университетская Набережная, д. 20, кв. 34</t>
  </si>
  <si>
    <t>ОБЩЕСТВО С ОГРАНИЧЕННОЙ ОТВЕТСТВЕННОСТЬЮ  "МАШТОРГ"</t>
  </si>
  <si>
    <t>454053, ЧЕЛЯБИНСКАЯ, ЧЕЛЯБИНСК, ДАЛЬНЯЯ 2-Я, ДОМ 5, ОФИС 8</t>
  </si>
  <si>
    <t>7449066313</t>
  </si>
  <si>
    <t>А56-73266-0001</t>
  </si>
  <si>
    <t>г. Челябинск, Советский район, ул. Дальняя 2-я, 2А</t>
  </si>
  <si>
    <t>ОБЩЕСТВО С ОГРАНИЧЕННОЙ ОТВЕТСТВЕННОСТЬЮ "СТРОИТЕЛЬНО-МОНТАЖНОЕ УПРАВЛЕНИЕ №8"</t>
  </si>
  <si>
    <t>454000, Челябинская область, г. Челябинск, пр-кт. Комсомольский, д. 2, кв. 402/2</t>
  </si>
  <si>
    <t>7448232310</t>
  </si>
  <si>
    <t>А56-73277-0001</t>
  </si>
  <si>
    <t>454008, Челябинская область, г.о. Челябинский, вн. р-н Курчатовский, г. Челябинск, пр-кт. Комсомольский, д. 2, офис 402/2</t>
  </si>
  <si>
    <t>ОБЩЕСТВО С ОГРАНИЧЕННОЙ ОТВЕТСТВЕННОСТЬЮ "ДИАГРАММА"</t>
  </si>
  <si>
    <t>454091, ЧЕЛЯБИНСКАЯ, Челябинск, ТРУДА, Д. 82А, ПОМЕЩ. 12 ОФИС 001/2</t>
  </si>
  <si>
    <t>7453279106</t>
  </si>
  <si>
    <t>А56-73278-0001</t>
  </si>
  <si>
    <t>Код субъекта – 74 454091,Челябинская область, г.о. Челябинский, вн. р-н Центральный, г. Челябинск, ул. Труда, д. 82А, пом. 12, офис 001/2</t>
  </si>
  <si>
    <t>ОБЩЕСТВО С ОГРАНИЧЕННОЙ ОТВЕТСТВЕННОСТЬЮ "СПЕЦТЕХСТРОЙ"</t>
  </si>
  <si>
    <t>454106, РОССИЯ, ЧЕЛЯБИНСКАЯ ОБЛ., ЧЕЛЯБИНСКИЙ Г.О., КУРЧАТОВСКИЙ ВН.Р-Н, ЧЕЛЯБИНСК Г., НЕГЛИННАЯ УЛ., Д. 21, ЭТАЖ 04, ПОМЕЩ. 25</t>
  </si>
  <si>
    <t>7449136306</t>
  </si>
  <si>
    <t>А56-73198-0001</t>
  </si>
  <si>
    <t>454010, Россия, Челябинская обл., Челябинский г.о., г. Челябинск, Ленинский вн. р-н, ул. Енисейская, д. 26</t>
  </si>
  <si>
    <t>Общестов с ограниченной ответственностью "Стальпром"</t>
  </si>
  <si>
    <t>456550, Челябинская область, Коркинский район, г.Коркино, ул.Богородская, д.25, корп.1</t>
  </si>
  <si>
    <t>7451421830</t>
  </si>
  <si>
    <t>А56-73207-0001</t>
  </si>
  <si>
    <t>456550, Челябинская область, р-н. Коркинский, г. Коркино, ул. Богородская, д. 25, корп. 1</t>
  </si>
  <si>
    <t>Общество с ограниченной ответственностью «Компания Челябстройтех»</t>
  </si>
  <si>
    <t>454053, Челябинская область, г. Челябинск, тракт. Троицкий, д. 48, корп. Б</t>
  </si>
  <si>
    <t>7453066570</t>
  </si>
  <si>
    <t>А56-73212-0001</t>
  </si>
  <si>
    <t>454000, Челябинская область, г. Челябинск, ул. Героев Танкограда, д. 31, лит. п</t>
  </si>
  <si>
    <t>Общество с ограниченной ответственностью "Гидротехсервис"</t>
  </si>
  <si>
    <t>454000, Челябинская область, г. Челябинск, пр-кт. Ленина, д. 33</t>
  </si>
  <si>
    <t>7448076654</t>
  </si>
  <si>
    <t>А56-73213-0001</t>
  </si>
  <si>
    <t>454091, г. Челябинск, пр. Ленина, д. 33, помещение №19, офис №1</t>
  </si>
  <si>
    <t>ОБЩЕСТВО С ОГРАНИЧЕННОЙ ОТВЕТСТВЕННОСТЬЮ "ДИНАМИКА"</t>
  </si>
  <si>
    <t>454080, ЧЕЛЯБИНСКАЯ, ЧЕЛЯБИНСК, ЭНГЕЛЬСА, 44, Д, НЕЖ.ПОМ.12</t>
  </si>
  <si>
    <t>7447083433</t>
  </si>
  <si>
    <t>А56-72822-0001</t>
  </si>
  <si>
    <t>ул. Энгельса, д. 44Д, оф.12, г. Челябинск, Челябинская обл., 454080</t>
  </si>
  <si>
    <t>Общество с ограниченной ответственностью Строительная Компания "М-СТОУН"</t>
  </si>
  <si>
    <t>пр-кт Ленина, д. 21Б, оф. 103, г. Челябинск, Челябинская обл., 454091</t>
  </si>
  <si>
    <t>7451402160</t>
  </si>
  <si>
    <t>А56-72826-0001</t>
  </si>
  <si>
    <t>пр-кт Ленина, д. 21Б, оф.103, г. Челябинск, Челябинская обл., 454091</t>
  </si>
  <si>
    <t>ОБЩЕСТВО С ОГРАНИЧЕННОЙ ОТВЕТСТВЕННОСТЬЮ "ЧЕЛЯБИНСКИЙ ОПЫТНЫЙ МЕХАНИЧЕСКИЙ ЗАВОД"</t>
  </si>
  <si>
    <t>454007, ЧЕЛЯБИНСКАЯ ОБЛ., Г. ЧЕЛЯБИНСК, ПР-КТ ЛЕНИНА, Д. 26, КВ. 99</t>
  </si>
  <si>
    <t>7450003389</t>
  </si>
  <si>
    <t>А56-72839-0001</t>
  </si>
  <si>
    <t>Площадка, цех, участок (его конкретное название)</t>
  </si>
  <si>
    <t>ул. Героев Танкограда, д. 51-П, г. Челябинск, Челябинская обл., 454081</t>
  </si>
  <si>
    <t>А56-72839-0002</t>
  </si>
  <si>
    <t>ул. Героев Танкограда, д. 75-П, г. Челябинск, Челябинская обл., 454081</t>
  </si>
  <si>
    <t>ОБЩЕСТВО С ОГРАНИЧЕННОЙ ОТВЕТСТВЕННОСТЬЮ "ГАЛАТЕКС"</t>
  </si>
  <si>
    <t>454020, ЧЕЛЯБИНСКАЯ ОБЛАСТЬ , Г. ЧЕЛЯБИНСК, УЛ. КУРЧАТОВА, Д. 23Б, ОФИС 52</t>
  </si>
  <si>
    <t>7451410549</t>
  </si>
  <si>
    <t>А56-72840-0001</t>
  </si>
  <si>
    <t>454020, Челябинская область, г.о. Челябинский, вн. р-н Центральный, г Челябинск, ул Курчатова, д. 23Б, офис 52</t>
  </si>
  <si>
    <t>Общество с ограниченной ответственностью "Стрилайн"</t>
  </si>
  <si>
    <t>ул. Кирова, д. 130, офис 405, г. Челябинск, Челябинская обл., 454092</t>
  </si>
  <si>
    <t>7453214236</t>
  </si>
  <si>
    <t>А56-72842-0001</t>
  </si>
  <si>
    <t>ОБЩЕСТВО С ОГРАНИЧЕННОЙ ОТВЕТСТВЕННОСТЬЮ "ДС"</t>
  </si>
  <si>
    <t>454074, ЧЕЛЯБИНСКАЯ ОБЛАСТЬ , Г ЧЕЛЯБИНСК, УЛ ВАЛДАЙСКАЯ, Д. 14П, СТР. 1</t>
  </si>
  <si>
    <t>7453258321</t>
  </si>
  <si>
    <t>А56-72849-0001</t>
  </si>
  <si>
    <t>454081, Челябинская область, г. Челябинск, ул. Валдайская, д. 2/1</t>
  </si>
  <si>
    <t>ОБЩЕСТВО С ОГРАНИЧЕННОЙ ОТВЕТСТВЕННОСТЬЮ "ПРОМ-КОМПЛЕКТ"</t>
  </si>
  <si>
    <t>454080, ЧЕЛЯБИНСКАЯ ОБЛАСТЬ, ГОРОД ЧЕЛЯБИНСК, ПРОСПЕКТ СВЕРДЛОВСКИЙ, ДОМ 80, ПОМЕЩЕНИЕ 4</t>
  </si>
  <si>
    <t>7453202110</t>
  </si>
  <si>
    <t>А56-72857-0001</t>
  </si>
  <si>
    <t>ул. Морская, д. 9, г. Челябинск, Челябинская обл., 454038</t>
  </si>
  <si>
    <t>Общество с ограниченной ответственностью "КРАНМАКС"</t>
  </si>
  <si>
    <t>ул. Кирова, д. 159, оф. 1304А, г. Челябинск, Челябинская обл., 454091</t>
  </si>
  <si>
    <t>7453306046</t>
  </si>
  <si>
    <t>А56-72861-0001</t>
  </si>
  <si>
    <t>Общество с ограниченной ответственностью "ТОПКРАН"</t>
  </si>
  <si>
    <t>ул. Кирова, д. 159, оф.2011, г. Челябинск, Челябинская обл., 454091</t>
  </si>
  <si>
    <t>7453292851</t>
  </si>
  <si>
    <t>А56-72775-0001</t>
  </si>
  <si>
    <t>ООО "ТОПКРАН", эксплуатирующее подъемные сооружения</t>
  </si>
  <si>
    <t>ул. Кирова, д. 159, оф.1904, г. Челябинск, Челябинская обл., 454091</t>
  </si>
  <si>
    <t>ОБЩЕСТВО С ОГРАНИЧЕННОЙ ОТВЕТСТВЕННОСТЬЮ "ВЕКТРА"</t>
  </si>
  <si>
    <t>454084, ЧЕЛЯБИНСКАЯ ОБЛАСТЬ , Г. Челябинск, ПР-КТ ПОБЕДЫ, Д. 160, ОФИС 621</t>
  </si>
  <si>
    <t>7451230867</t>
  </si>
  <si>
    <t>А56-72785-0001</t>
  </si>
  <si>
    <t>454084, Челябинская область, г.о. Челябинский, вн. р-н Калининский, г. Челябинск, проспект Победы, д. 160, офис 621.</t>
  </si>
  <si>
    <t>Общество с ограниченной ответственностью "РГС-ТЕХНО"</t>
  </si>
  <si>
    <t>629830, Ямало-Ненецкий АО, г. Губкинский, 2 мкр. д. 57, каб. 109/А</t>
  </si>
  <si>
    <t>7448176539</t>
  </si>
  <si>
    <t>А56-72786-0001</t>
  </si>
  <si>
    <t>г. Челябинск, ул. Ворошилова, 10</t>
  </si>
  <si>
    <t>ОБЩЕСТВО С ОГРАНИЧЕННОЙ ОТВЕТСТВЕННОСТЬЮ "СПЕЦПОДРЯДСТРОЙ"</t>
  </si>
  <si>
    <t>454020, ЧЕЛЯБИНСКАЯ ОБЛАСТЬ, ГОРОД ЧЕЛЯБИНСК, ЭНТУЗИАСТОВ, д. 30, кв. ОФИС 802</t>
  </si>
  <si>
    <t>7453299818</t>
  </si>
  <si>
    <t>А56-72789-0001</t>
  </si>
  <si>
    <t>Код субъекта-74, 454048, Челябинская обл., г. Челябинск, ул. Энтузиастов, дом 30, неж.пом. 31, оф. 802</t>
  </si>
  <si>
    <t>Общество с ограниченной ответственностью "Стройтехнология"</t>
  </si>
  <si>
    <t>Троицкий тракт, д. 11Л, оф.907/А, г. Челябинск, Челябинская обл., 454053</t>
  </si>
  <si>
    <t>7451373600</t>
  </si>
  <si>
    <t>А56-72794-0001</t>
  </si>
  <si>
    <t>Общество с ограниченной ответственностью "КОНТ-АГЕНС"</t>
  </si>
  <si>
    <t>ул. Академика Сахарова, д. 12, помещение 4, офис 7, г. Челябинск, Челябинская обл., 454004</t>
  </si>
  <si>
    <t>7447130500</t>
  </si>
  <si>
    <t>А56-72924-0001</t>
  </si>
  <si>
    <t>Общество с ограниченной ответственностью Производственно-коммерческая фирма "Проминдустрия"</t>
  </si>
  <si>
    <t>454004, Челябинская область, г. Челябинск, ул. Академика Сахарова, д. 26, кв. 6</t>
  </si>
  <si>
    <t>7453256807</t>
  </si>
  <si>
    <t>А56-72930-0002</t>
  </si>
  <si>
    <t>ОБЩЕСТВО С ОГРАНИЧЕННОЙ ОТВЕТСТВЕННОСТЬЮ "УРАЛМ"</t>
  </si>
  <si>
    <t>454031, ЧЕЛЯБИНСКАЯ ОБЛ., Г. Челябинск, УЛ. 50-ЛЕТИЯ ВЛКСМ, Д. 4, ПОМЕЩ. 21 ОФИС 1</t>
  </si>
  <si>
    <t>7460033583</t>
  </si>
  <si>
    <t>А56-72931-0001</t>
  </si>
  <si>
    <t>454031, Челябинская область, г. Челябинск, ул. 50-летия ВЛКСМ, д. 4, помещ. 21, офис 1</t>
  </si>
  <si>
    <t>ОБЩЕСТВО С ОГРАНИЧЕННОЙ ОТВЕТСТВЕННОСТЬЮ "ГОЛОС.СТРОИТЕЛЬСТВО"</t>
  </si>
  <si>
    <t>454100, ЧЕЛЯБИНСКАЯ ОБЛАСТЬ , Г ЧЕЛЯБИНСК, УЛ АНОШКИНА, Д. 12, КАБИНЕТ 705</t>
  </si>
  <si>
    <t>7447269879</t>
  </si>
  <si>
    <t>А56-72943-0001</t>
  </si>
  <si>
    <t>454100,Челябинская обл., г. Челябинск, ул. Аношкина, дом № 12, кабинет 705</t>
  </si>
  <si>
    <t>Общество с ограниченной ответственностью Строительная Компания "Строй-АС"</t>
  </si>
  <si>
    <t>ул. Трактовая (Шершни), д. 30-А, г. Челябинск, Челябинская обл., 454902</t>
  </si>
  <si>
    <t>7453103952</t>
  </si>
  <si>
    <t>А56-03065-0001</t>
  </si>
  <si>
    <t>Код субъекта – 74 454902, Челябинская область, г. Челябинск, ул. Трактовая (Шершни), д. 30-А</t>
  </si>
  <si>
    <t>ОБЩЕСТВО С ОГРАНИЧЕННОЙ ОТВЕТСТВЕННОСТЬЮ ФИРМА "СПЕЦРЕМСТРОЙ"</t>
  </si>
  <si>
    <t>454014, Челябинская область, ЧЕЛЯБИНСКАЯ, ЧЕЛЯБИНСК, СОЛНЕЧНАЯ, д. 7, кв. КАБИНЕТ 414</t>
  </si>
  <si>
    <t>7451061030</t>
  </si>
  <si>
    <t>А56-72733-0001</t>
  </si>
  <si>
    <t>456503,
Челябинская обл. Сосновский р-н, 6,0 км северо-западнее д. Султаево</t>
  </si>
  <si>
    <t>ОБЩЕСТВО С ОГРАНИЧЕННОЙ ОТВЕТСТВЕННОСТЬЮ "УРАЛЬСКАЯ ВЫСОТА"</t>
  </si>
  <si>
    <t>454091, Челябинская область, г. Челябинск, ул. Труда, д. 82, корп. А, кв. 8</t>
  </si>
  <si>
    <t>7453254214</t>
  </si>
  <si>
    <t>А56-72735-0001</t>
  </si>
  <si>
    <t>454091, ЧЕЛЯБИНСКАЯ ОБЛАСТЬ, Г.О. ЧЕЛЯБИНСКИЙ, ВН. Р-Н ЦЕНТРАЛЬНЫЙ, Г. ЧЕЛЯБИНСК, УЛ. ТРУДА, Д. 82 А, ПОМЕЩ. 8</t>
  </si>
  <si>
    <t>Общество с ограниченной ответственностью "КОММЕТЭНЕРГО"</t>
  </si>
  <si>
    <t>ул. Талалихина, д. 17, оф.316, г. Челябинск, Челябинская обл., 454038</t>
  </si>
  <si>
    <t>7460026547</t>
  </si>
  <si>
    <t>А56-72739-0001</t>
  </si>
  <si>
    <t>ул. Талалихина, д. д.17, оф.316, г. Челябинск, Челябинская обл., 454038</t>
  </si>
  <si>
    <t>ОБЩЕСТВО С ОГРАНИЧЕННОЙ ОТВЕТСТВЕННОСТЬЮ "СПЕЦМОНТАЖСТРОЙ"</t>
  </si>
  <si>
    <t>454020, ЧЕЛЯБИНСКАЯ ОБЛАСТЬ, Г ЧЕЛЯБИНСК, УЛ ЭНТУЗИАСТОВ, Д. 30, ОФИС 804</t>
  </si>
  <si>
    <t>7453296951</t>
  </si>
  <si>
    <t>А56-72748-0001</t>
  </si>
  <si>
    <t>454020, ЧЕЛЯБИНСКАЯ ОБЛАСТЬ, Г. ЧЕЛЯБИНСК, УЛ. ЭНТУЗИАСТОВ, Д. 30, ОФИС 804</t>
  </si>
  <si>
    <t>454000, Челябинская область, р-н. Коркинский, г. Коркино, ул. Заводская, д. 1</t>
  </si>
  <si>
    <t>7412012791</t>
  </si>
  <si>
    <t>А56-71450-0005</t>
  </si>
  <si>
    <t>А56-71450-0006</t>
  </si>
  <si>
    <t>А56-71450-0010</t>
  </si>
  <si>
    <t>А56-71450-0012</t>
  </si>
  <si>
    <t>АКЦИОНЕРНОЕ ОБЩЕСТВО "ЮЖНОУРАЛЬСКИЙ АРМАТУРНО-ИЗОЛЯТОРНЫЙ ЗАВОД"</t>
  </si>
  <si>
    <t>457040, ЧЕЛЯБИНСКАЯ, ЮЖНОУРАЛЬСК, ЗАВОДСКАЯ, ДОМ 1Е, ОФИС 214</t>
  </si>
  <si>
    <t>6164235725</t>
  </si>
  <si>
    <t>А56-70782-0002</t>
  </si>
  <si>
    <t>Участок транспортный, эксплуатирующей подъемные сооружения</t>
  </si>
  <si>
    <t>ул. Заводская, д. 1Е, оф.214, г. Южноуральск, Челябинская обл., 457040</t>
  </si>
  <si>
    <t>А56-70782-0004</t>
  </si>
  <si>
    <t>Площадка склада металла и пиломатериалов, эксплуатирующая подъемные сооружения</t>
  </si>
  <si>
    <t>А56-70782-0007</t>
  </si>
  <si>
    <t>Участок полуфабрикатов ПФИ, эксплуатирующий подъемные сооружения</t>
  </si>
  <si>
    <t>457040, Челябинская обл., г. Южноуральск, ул. Заводская, д. 1 Е, офис 214</t>
  </si>
  <si>
    <t>А56-70782-0008</t>
  </si>
  <si>
    <t>Участок составной ПСИ, эксплуатирующий подъемные сооружения</t>
  </si>
  <si>
    <t>А56-70782-0014</t>
  </si>
  <si>
    <t>Участок кузнечно-прессовый</t>
  </si>
  <si>
    <t>457040, Российская Федерация, Челябинская область, город Южноуральск, улица Заводская, дом 1</t>
  </si>
  <si>
    <t>Общество с ограниченной ответственностью "Автотранспортное предприятие - Востокметаллургмонтаж"</t>
  </si>
  <si>
    <t>454047, г. Челябинск, ул. 2-я Павелецкая, д. 12А, оф. 1</t>
  </si>
  <si>
    <t>7460024571</t>
  </si>
  <si>
    <t>А56-72683-0001</t>
  </si>
  <si>
    <t>ул. Павелецкая 2-я, д. 12А, оф.1, г. Челябинск, Челябинская обл., 454047</t>
  </si>
  <si>
    <t>ОБЩЕСТВО С ОГРАНИЧЕННОЙ ОТВЕТСТВЕННОСТЬЮ "НОВЫЕ СТРОИТЕЛЬНЫЕ СИСТЕМЫ"</t>
  </si>
  <si>
    <t>454084, ЧЕЛЯБИНСКАЯ ОБЛАСТЬ, ГОРОД ЧЕЛЯБИНСК, ПРОСПЕКТ ПОБЕДЫ, ДОМ 177, ОФИС 202</t>
  </si>
  <si>
    <t>7447249914</t>
  </si>
  <si>
    <t>А56-72687-0001</t>
  </si>
  <si>
    <t>пр-кт Победы, д. 177, оф.202, г. Челябинск, Челябинская обл., 454084</t>
  </si>
  <si>
    <t>Общество с ограниченной ответственностью "Спецэнергомонтаж"</t>
  </si>
  <si>
    <t>ш. Восточное, д. 2А, г. Трехгорный, Челябинская обл., 456080</t>
  </si>
  <si>
    <t>7450035856</t>
  </si>
  <si>
    <t>А56-72688-0001</t>
  </si>
  <si>
    <t>г. Челябинск, ул. 2-ая Павелецкая, 46А</t>
  </si>
  <si>
    <t>ИНДИВИДУАЛЬНЫЙ ПРЕДПРИНИМАТЕЛЬ КРЫЛОВ ВЛАДИМИР АЛЕКСЕЕВИЧ</t>
  </si>
  <si>
    <t>456510, обл. Челябинская, р-н. Сосновский, с. Долгодеревенское, ул. Светлая, д. 2</t>
  </si>
  <si>
    <t>744702876810</t>
  </si>
  <si>
    <t>А56-72948-0001</t>
  </si>
  <si>
    <t>454016, Челябинская область, г. Челябинск, ул. Университетская Набережная, д. 36, кв. 370</t>
  </si>
  <si>
    <t>ОБЩЕСТВО С ОГРАНИЧЕННОЙ ОТВЕТСТВЕННОСТЬЮ "ЧЕЛЯБКРАН"</t>
  </si>
  <si>
    <t>454091, ЧЕЛЯБИНСКАЯ ОБЛАСТЬ, ГОРОД ЧЕЛЯБИНСК, УЛИЦА МАРКСА, ДОМ 73, КВАРТИРА 61</t>
  </si>
  <si>
    <t>7453318620</t>
  </si>
  <si>
    <t>А56-73016-0001</t>
  </si>
  <si>
    <t>ул. Маркса, д. 73, кв.61, г. Челябинск, Челябинская обл., 454091</t>
  </si>
  <si>
    <t>ОБЩЕСТВО С ОГРАНИЧЕННОЙ ОТВЕТСТВЕННОСТЬЮ "АРЕНДА СПЕЦТЕХНИКИ"</t>
  </si>
  <si>
    <t>454087, Челябинская область, г. Челябинск, ул. Кузнецова, д. 14, кв. 94</t>
  </si>
  <si>
    <t>7451274399</t>
  </si>
  <si>
    <t>А56-73021-0001</t>
  </si>
  <si>
    <t>454087, Челябинская область (74), город Челябинск, улица Кузнецова, дом 14, кв. 94</t>
  </si>
  <si>
    <t>Общество с ограниченной ответственностью "Инженерно-Строительная Компания"</t>
  </si>
  <si>
    <t>454048, Челябинская область, г.Челябинск, ул.Яблочкина, д.9, оф.4</t>
  </si>
  <si>
    <t>7451245736</t>
  </si>
  <si>
    <t>А56-73023-0001</t>
  </si>
  <si>
    <t>Общество с ограниченной ответственностью "Промкомплекс"</t>
  </si>
  <si>
    <t>454004, Челябинская обл., г. Челябинск, ул. Академика Королева, д. 52, офис 99</t>
  </si>
  <si>
    <t>7453308460</t>
  </si>
  <si>
    <t>А56-73052-0001</t>
  </si>
  <si>
    <t>454901, Челябинск, ул. Асфальтная, 8/1</t>
  </si>
  <si>
    <t>Общество с ограниченной ответственностью "Корнет"</t>
  </si>
  <si>
    <t>454010, Челябинская область, г.о. Челябинский, вн. р-н Ленинский, г. Челябинск, ул.Енисейская, д.8, стр.16</t>
  </si>
  <si>
    <t>7460000605</t>
  </si>
  <si>
    <t>А56-73064-0001</t>
  </si>
  <si>
    <t>454010, Российская Федерация, Челябинская область, Ленинский район, г. Челябинск, ул. Енисейская, д. 8</t>
  </si>
  <si>
    <t>Общество с ограниченной ответственностью "Ваш Дом"</t>
  </si>
  <si>
    <t>454074, Челябинская обл., г. Челябинск, ул. Ферросплавная, 83</t>
  </si>
  <si>
    <t>7447080520</t>
  </si>
  <si>
    <t>А56-73065-0001</t>
  </si>
  <si>
    <t>454074, Челябинская обл., г. Челябинск, ул. Ферросплавная, д. 83</t>
  </si>
  <si>
    <t>ОБЩЕСТВО С ОГРАНИЧЕННОЙ ОТВЕТСТВЕННОСТЬЮ "УРАЛ-СЕРВИС-ГРУПП"</t>
  </si>
  <si>
    <t>454012, Челябинская область, г. Челябинск, ул. Горелова, д. 12</t>
  </si>
  <si>
    <t>7449061146</t>
  </si>
  <si>
    <t>А56-73067-0001</t>
  </si>
  <si>
    <t>454081, г. Челябинск, ул. Героев Танкграда, 44-п</t>
  </si>
  <si>
    <t>КРАВЧЕНКО АНДРЕЙ ВАСИЛЬЕВИЧ</t>
  </si>
  <si>
    <t>454047, Челябинская обл., г. Челябинск, ул. Б. Хмельницкого, 30 А, кв. 11</t>
  </si>
  <si>
    <t>745009581787</t>
  </si>
  <si>
    <t>А56-73070-0001</t>
  </si>
  <si>
    <t>(74) 454047, Челябинская обл., г. Челябинск, ул. Б-Хмельницкого, 30 А-11</t>
  </si>
  <si>
    <t>Общество с ограниченной ответственностью "КВАД"</t>
  </si>
  <si>
    <t>454030, ЧЕЛЯБИНСКАЯ ОБЛАСТЬ , Г. Челябинск, УЛ. АЛЕКСАНДРА ШМАКОВА, Д. 40, КВ 71</t>
  </si>
  <si>
    <t>7460041425</t>
  </si>
  <si>
    <t>А56-73072-0001</t>
  </si>
  <si>
    <t>454030, Челябинская область, г. Челябинск, ул. А. Шмакова, д. 40, пом. 71</t>
  </si>
  <si>
    <t>Муниципальное казенное учреждение Копейского гоодского округа "Управление благоустройства"</t>
  </si>
  <si>
    <t>456618, Челябинская область, г. Копейск, просп. Ильича, д. 2, офис 6</t>
  </si>
  <si>
    <t>7430031099</t>
  </si>
  <si>
    <t>А56-73073-0001</t>
  </si>
  <si>
    <t>456618, Челябинская обл., г. Копейск, ул. Темника, 18</t>
  </si>
  <si>
    <t>ОБЩЕСТВО С ОГРАНИЧЕННОЙ ОТВЕТСТВЕННОСТЬЮ "ЛЕГИОН-ТРАНС"</t>
  </si>
  <si>
    <t>454080, Челябинская область, г. Челябинск, ул. Челябинская, д. 21, кв. ОФИС 7</t>
  </si>
  <si>
    <t>7451390476</t>
  </si>
  <si>
    <t>А56-73085-0001</t>
  </si>
  <si>
    <t>454080, г. Челябинск, ул. Челябинская, д. 21, офис 7</t>
  </si>
  <si>
    <t>ОБЩЕСТВО С ОГРАНИЧЕННОЙ ОТВЕТСТВЕННОСТЬЮ "УРАЛЛЕГИОНАВТО74"</t>
  </si>
  <si>
    <t>454030, ЧЕЛЯБИНСКАЯ ОБЛАСТЬ , Г. ЧЕЛЯБИНСК, ПР-КТ КРАСНОПОЛЬСКИЙ, Д. 27А, ОФИС 1</t>
  </si>
  <si>
    <t>7453285149</t>
  </si>
  <si>
    <t>А56-73088-0001</t>
  </si>
  <si>
    <t>454030, Челябинская обл, Челябинск г, Краснопольский пр-т, дом № 27А, офис 1</t>
  </si>
  <si>
    <t>Общество с ограниченной ответственностью  "Промжилстрой"</t>
  </si>
  <si>
    <t>454071, г. Челябинск, ул. Салютная, д. 11</t>
  </si>
  <si>
    <t>7452027191</t>
  </si>
  <si>
    <t>А56-73091-0001</t>
  </si>
  <si>
    <t>454081, Челябинская область, г. Челябинск, ул. Валдайская, д. 2/2</t>
  </si>
  <si>
    <t>А56-73091-0002</t>
  </si>
  <si>
    <t>454081, г. Челябинск, ул. Валдайская, д. 2/2 (74:36:0609003:32)</t>
  </si>
  <si>
    <t>Общество с ограниченной ответственностью " М-ТРАНС"</t>
  </si>
  <si>
    <t>457041, Челябинская область, г. Южноуральск, ул. Спортивная, д. 1, офис 2</t>
  </si>
  <si>
    <t>7424011249</t>
  </si>
  <si>
    <t>А56-73217-0001</t>
  </si>
  <si>
    <t>457041, Челябинская область, город Южноуральск, Спортивная улица, дом 1, офис 2</t>
  </si>
  <si>
    <t>ОБЩЕСТВО С ОГРАНИЧЕННОЙ ОТВЕТСТВЕННОСТЬЮ "УНИВЕРСАЛЬНАЯ ТЕХНИКА"</t>
  </si>
  <si>
    <t>454091, ЧЕЛЯБИНСКАЯ, ЧЕЛЯБИНСК, ЛЕНИНА, ДОМ 23Б, ОФИС 20</t>
  </si>
  <si>
    <t>7451386617</t>
  </si>
  <si>
    <t>А56-73220-0001</t>
  </si>
  <si>
    <t>Россия, Челябинская обл., г. Челябинск, тракт Свердловский, д. 11-б</t>
  </si>
  <si>
    <t>ОБЩЕСТВО С ОГРАНИЧЕННОЙ ОТВЕТСТВЕННОСТЬЮ "ГОЛОС.ЛОГИСТИКА"</t>
  </si>
  <si>
    <t>456512, ЧЕЛЯБИНСКАЯ ОБЛ., Сосновский Р-Н, П. Красное Поле, ТРАКТ СЕВЕРНЫЙ, Д. 5, НЕЖ.ПОМ. 2</t>
  </si>
  <si>
    <t>7460053300</t>
  </si>
  <si>
    <t>А56-73229-0001</t>
  </si>
  <si>
    <t>456512, Челябинская область,  муниципальный район Сосновский, сельское поселение Краснопольское, поселок Красное Поле, тракт Северный,  дом 5, нежилое помещение 2</t>
  </si>
  <si>
    <t>АКЦИОНЕРНОЕ ОБЩЕСТВО "ЖЕЛДОРРЕММАШ"</t>
  </si>
  <si>
    <t>127018, город Москва, Октябрьская ул., д.5 стр.8</t>
  </si>
  <si>
    <t>А01-10774-0057</t>
  </si>
  <si>
    <t>454008, г. Челябинск, ул. Косарева, 1</t>
  </si>
  <si>
    <t>А01-10774-0058</t>
  </si>
  <si>
    <t xml:space="preserve">Площадка, цех, участок (его конкретное название) </t>
  </si>
  <si>
    <t>А01-10774-0060</t>
  </si>
  <si>
    <t>Общество с ограниченной ответственностью "НОВАЯ ВАГОНОРЕМОНТНАЯ КОМПАНИЯ"</t>
  </si>
  <si>
    <t>115184, Г. МОСКВА, ПЕР. ОЗЕРКОВСКИЙ, Д.12</t>
  </si>
  <si>
    <t>7705845722</t>
  </si>
  <si>
    <t>А01-13338-0104</t>
  </si>
  <si>
    <t>454053, обл. Челябинская, г. Челябинск, ул. Деповская, д. 1А</t>
  </si>
  <si>
    <t>А01-13338-0105</t>
  </si>
  <si>
    <t>А01-13338-0106</t>
  </si>
  <si>
    <t>АКЦИОНЕРНОЕ ОБЩЕСТВО "НОВЫЕ ТЕХНОЛОГИИ"</t>
  </si>
  <si>
    <t>119435, Г.МОСКВА, ПЕР. БОЛЬШОЙ САВВИНСКИЙ, Д. 9, СТР. 2, ЭТАЖ 6, КОМНАТА 30</t>
  </si>
  <si>
    <t>7722741628</t>
  </si>
  <si>
    <t>А01-13926-0001</t>
  </si>
  <si>
    <t>Челябинская область, г. Челябинск, Бродокалмакский тракт, д. 6</t>
  </si>
  <si>
    <t>ОБЩЕСТВО С ОГРАНИЧЕННОЙ ОТВЕТСТВЕННОСТЬЮ "СТРОЙМЕХАНИЗАЦИЯ"</t>
  </si>
  <si>
    <t xml:space="preserve">
119435, город Москва, Большой Саввинский пер, д. 9 стр. 3 </t>
  </si>
  <si>
    <t>7448072709</t>
  </si>
  <si>
    <t>А01-17504-0001</t>
  </si>
  <si>
    <t>454080, г. Челябинск, ул. Автодорожная, 6</t>
  </si>
  <si>
    <t>119435, г. Москва, пер. Большой Саввинский , д. 9,  стр. 3</t>
  </si>
  <si>
    <t>А01-17504-0002</t>
  </si>
  <si>
    <t>г.Челябинск, ул.Строительная, 3</t>
  </si>
  <si>
    <t>А01-17504-0003</t>
  </si>
  <si>
    <t>454008 г. Челябинск, ул. Автодорожная, 6</t>
  </si>
  <si>
    <t>АКЦИОНЕРНОЕ ОБЩЕСТВО "МАКФА"</t>
  </si>
  <si>
    <t>123001, Г.МОСКВА , ПЕР. ВСПОЛЬНЫЙ, Д. 5, СТР. 1, ОФИС 1</t>
  </si>
  <si>
    <t>7438015885</t>
  </si>
  <si>
    <t>А01-14834-0017</t>
  </si>
  <si>
    <t>456513, Челябинская область, Сосновский район, 1.5 км восточнее п. Рощино</t>
  </si>
  <si>
    <t>А02-92487-0001</t>
  </si>
  <si>
    <t>Челябинская область, г. Южноуральск, ул.Спортивная, д. 1.</t>
  </si>
  <si>
    <t>АКЦИОНЕРНОЕ ОБЩЕСТВО "УРАЛМОСТОСТРОЙ"</t>
  </si>
  <si>
    <t>614058, Пермский край, г. Пермь, ул. Фоминская, д. 51</t>
  </si>
  <si>
    <t>7451048960</t>
  </si>
  <si>
    <t>А41-06765-0002</t>
  </si>
  <si>
    <t>454008, г. Челябинск, ул. Мастеровая, 3</t>
  </si>
  <si>
    <t>А41-06765-0003</t>
  </si>
  <si>
    <t>454008 г. Челябинск, ул. Мастеровая, 3</t>
  </si>
  <si>
    <t>614990, Пермский край, г. Пермь, ул. Героев Хасана, д. 92</t>
  </si>
  <si>
    <t>А48-00010-0003</t>
  </si>
  <si>
    <t>454106, г. Челябинск, ул. Производственная, 8</t>
  </si>
  <si>
    <t>Закрытое акционерное общество "Челябинский завод железобетонных изделий № 1"</t>
  </si>
  <si>
    <t>454100, г.Челябинск, ул. Звенигородская, д. 56 А, пом. 4, пом. 93</t>
  </si>
  <si>
    <t>7447004664</t>
  </si>
  <si>
    <t>А56-00075-0005</t>
  </si>
  <si>
    <t>ул. Героев Танкограда, д. 1 А, г. Челябинск, Челябинская обл., 454074</t>
  </si>
  <si>
    <t>А56-00075-0006</t>
  </si>
  <si>
    <t>ОБЩЕСТВО С ОГРАНИЧЕННОЙ ОТВЕТСТВЕННОСТЬЮ "ГОЛОС.ПРОИЗВОДСТВО"</t>
  </si>
  <si>
    <t>454074, ЧЕЛЯБИНСКАЯ ОБЛ., Г. Челябинск, УЛ. ВАЛДАЙСКАЯ, Д. 20П, ОФИС 201</t>
  </si>
  <si>
    <t>7448201672</t>
  </si>
  <si>
    <t>А56-00093-0001</t>
  </si>
  <si>
    <t>454074, Челябинская область, г. Челябинск, ул. Валдайская, д. № 20П, оф. 201</t>
  </si>
  <si>
    <t>ЗАКРЫТОЕ АКЦИОНЕРНОЕ ОБЩЕСТВО "ПРОИЗВОДСТВО МЕТАЛЛОИЗДЕЛИЙ"</t>
  </si>
  <si>
    <t>455002, ЧЕЛЯБИНСКАЯ ОБЛАСТЬ, ГОРОД МАГНИТОГОРСК, УЛИЦА КИРОВА, 93</t>
  </si>
  <si>
    <t>0201008360</t>
  </si>
  <si>
    <t>А56-71709-0001</t>
  </si>
  <si>
    <t>Цех металлоизделий</t>
  </si>
  <si>
    <t>455002 Челябинская обл., г. Магнитогорск, ул. Кирова, 93</t>
  </si>
  <si>
    <t>Главный государственный инспектр Воронов В.В.</t>
  </si>
  <si>
    <t>А56-71709-0002</t>
  </si>
  <si>
    <t>Цех оцинкованной посуды</t>
  </si>
  <si>
    <t>ОБЩЕСТВО С ОГРАНИЧЕННОЙ ОТВЕТСТВЕННОСТЬЮ "ЭДЕЛЬВЕЙС"</t>
  </si>
  <si>
    <t>455020, ЧЕЛЯБИНСКАЯ ОБЛАСТЬ , Г. Магнитогорск, УЛ. МАГНИТНАЯ, Д. 111, ЭТАЖ 3</t>
  </si>
  <si>
    <t>0201013610</t>
  </si>
  <si>
    <t>А56-73555-0001</t>
  </si>
  <si>
    <t>(74) 455020, Челябинская область, г. Магнитогорск, ул. Магнитная, д. 111, офис 304</t>
  </si>
  <si>
    <t>А41-07029-0003</t>
  </si>
  <si>
    <t>Станция газозаправочная (автомобильная)АГЗС № 44 с. Кизильское</t>
  </si>
  <si>
    <t>Челябинская область, р-н Кизильский, на автодороге «Магнитогорск-Кизильское-Сибай» 77 км+150м слева (точка отсчета г. Магнитогорск)</t>
  </si>
  <si>
    <t>Государственный инспектор Фот С.С.</t>
  </si>
  <si>
    <t>А41-07029-0004</t>
  </si>
  <si>
    <t>Станция газозаправочная (автомобильная)АГЗС № 45 п. Остроленский</t>
  </si>
  <si>
    <t>Челябинская область, р-н Нагайбакский, п. Остраленский,146 км справа автомобильной дороги Южноуральск- Магнитогорск</t>
  </si>
  <si>
    <t>Публичное акционерное общество "Газпром спецгазавтотранс"</t>
  </si>
  <si>
    <t>426039, Удмуртская Республика, г. Ижевск, Воткинское шоссе, д. 182</t>
  </si>
  <si>
    <t>1834100050</t>
  </si>
  <si>
    <t>А46-05340-0021</t>
  </si>
  <si>
    <t>Участок транспортный (Магнитогорск) (15)</t>
  </si>
  <si>
    <t>Челябинская обл.г.Магнитогорск, Комсомольская 130</t>
  </si>
  <si>
    <t>Общество с ограниченной ответственностью  "Благоустройство Запсиба"</t>
  </si>
  <si>
    <t>121357, Город Москва, Город Москва, ул. Мичуринский проспект.Олимпийская деревня, д. 3, кв. 325</t>
  </si>
  <si>
    <t>4216008105</t>
  </si>
  <si>
    <t>А01-16946-0001</t>
  </si>
  <si>
    <t>455019, Россия, Челябинская обл., г. Магнитогорск, ул. Профсоюзная, д. 8</t>
  </si>
  <si>
    <t>ОБЩЕСТВО С ОГРАНИЧЕННОЙ ОТВЕТСТВЕННОСТЬЮ "ГАЗПРОМ ТРАНСГАЗ ЕКАТЕРИНБУРГ"</t>
  </si>
  <si>
    <t>620000, Свердловская область, город Екатеринбург, ул Клары Цеткин, стр. 14 </t>
  </si>
  <si>
    <t>6608007434</t>
  </si>
  <si>
    <t>А54-00834-0110</t>
  </si>
  <si>
    <t>Сеть газопотребления управления аварийно-восстановительных работ № 2</t>
  </si>
  <si>
    <t>Челябинская обл., г. Магнитогорск, ул. Зеленая, 14</t>
  </si>
  <si>
    <t>Главный государственный инспектор Левин В.А.</t>
  </si>
  <si>
    <t>А54-00834-0112</t>
  </si>
  <si>
    <t>Участок транспортный управления аварийно-восстановительных работ № 2</t>
  </si>
  <si>
    <t>455000, Челябинская обл., г. Магнитогорск, ул. Зеленая, 14</t>
  </si>
  <si>
    <t>А54-00834-0254</t>
  </si>
  <si>
    <t>Площадка мостового крана Магнитогорского ЛПУМГ</t>
  </si>
  <si>
    <t>455030 Челябинская обл., г. Магнитогорск, промплощадка ЛПУ МГ, 3-й км автодороги Магнитогорск-Аэропорт</t>
  </si>
  <si>
    <t>ЗАКРЫТОЕ АКЦИОНЕРНОЕ ОБЩЕСТВО ФИРМА "АЗОС"</t>
  </si>
  <si>
    <t>620030, СВЕРДЛОВСКАЯ ОБЛАСТЬ , Г. ЕКАТЕРИНБУРГ, ПР-Д КАСКАДНЫЙ, Д.4</t>
  </si>
  <si>
    <t>6662100625</t>
  </si>
  <si>
    <t>А54-00178-0005</t>
  </si>
  <si>
    <t>Сеть газопотребления ЗАО фирма "АЗОС" - Магнитогорский производственный участок</t>
  </si>
  <si>
    <t>ул. Шоссейная, 52/1, строение 2, г. Магнитогорск</t>
  </si>
  <si>
    <t>ОБЩЕСТВО С ОГРАНИЧЕННОЙ ОТВЕТСТВЕННОСТЬЮ "ЭКОСПЕЦТРАНС"</t>
  </si>
  <si>
    <t>455016, ЧЕЛЯБИНСКАЯ ОБЛ., Г. Магнитогорск, УЛ. ШОССЕЙНАЯ, Д. 13, ОФИС 1</t>
  </si>
  <si>
    <t>6670471486</t>
  </si>
  <si>
    <t>А56-73366-0001</t>
  </si>
  <si>
    <t>455016, Челябинская область, г. Магнитогорск, ул. Шоссейная, д.13, офис 1</t>
  </si>
  <si>
    <t>Публичное акционерное общество "Россети Урал"</t>
  </si>
  <si>
    <t>620026, СВЕРДЛОВСКАЯ ОБЛАСТЬ , Г. ЕКАТЕРИНБУРГ, УЛ. МАМИНА-СИБИРЯКА, СТР 140</t>
  </si>
  <si>
    <t>6671163413</t>
  </si>
  <si>
    <t>А54-05660-0014</t>
  </si>
  <si>
    <t>Участок механизации ПО Магнитогорские электрические сети</t>
  </si>
  <si>
    <t>ул. Московская, 7, г. Магнитогорск, Челябинская область, 455000</t>
  </si>
  <si>
    <t>ОБЩЕСТВО С ОГРАНИЧЕННОЙ ОТВЕТСТВЕННОСТЬЮ РЕМОНТНО-МЕХАНИЧЕСКИЙ ЗАВОД "ЭНЕРГОПРОММЕТАЛЛ"</t>
  </si>
  <si>
    <t>455007, ЧЕЛЯБИНСКАЯ ОБЛ., Г. Магнитогорск, УЛ. 9 МАЯ, Д. 3, ПОМЕЩ. 2</t>
  </si>
  <si>
    <t>6686086360</t>
  </si>
  <si>
    <t>А56-73404-0001</t>
  </si>
  <si>
    <t>Цех трубных отводов и заготовок</t>
  </si>
  <si>
    <t>(74) 455007 Челябинская область, г.о. Магнитогорский, г. Магнитогорск, ул. 9 Мая, д. 3 помещ. 2</t>
  </si>
  <si>
    <t>МУНИЦИПАЛЬНОЕ ПРЕДПРИЯТИЕ  "МАГНИТОГОРСКИЙ ГОРОДСКОЙ ТРАНСПОРТ"</t>
  </si>
  <si>
    <t>455047, ЧЕЛЯБИНСКАЯ ОБЛАСТЬ , Г. МАГНИТОГОРСК, УЛ. СОВЕТСКАЯ, Д. 162/2</t>
  </si>
  <si>
    <t>7414000061</t>
  </si>
  <si>
    <t>А56-01666-0001</t>
  </si>
  <si>
    <t>(74) 454008, Челябинская область, г. Магнитогорск, ул. Советская, д. 162, корп. 2</t>
  </si>
  <si>
    <t>АКЦИОНЕРНОЕ ОБЩЕСТВО "ПРОКАТМОНТАЖ"</t>
  </si>
  <si>
    <t>455007, ЧЕЛЯБИНСКАЯ ОБЛАСТЬ, ГОРОД МАГНИТОГОРСК, УЛИЦА КИРОВА, 104, Б</t>
  </si>
  <si>
    <t>А56-00590-0002</t>
  </si>
  <si>
    <t>Площадка мостового крана (Кирова, 104-б)</t>
  </si>
  <si>
    <t>455007, Челябинская обл., г. Магнитогорск, ул. Кирова, 104 Б</t>
  </si>
  <si>
    <t>А56-00590-0004</t>
  </si>
  <si>
    <t>455007, Челябинская область, г. Магнитогорск, ул. Кирова, 104-Б</t>
  </si>
  <si>
    <t>А56-00590-0007</t>
  </si>
  <si>
    <t>Цех по изготовлению металлоконструкций (Электросети,41)</t>
  </si>
  <si>
    <t>Челябинская обл., г. Магнитогорск, ул. Электросети, 41/1</t>
  </si>
  <si>
    <t>А56-00590-0016</t>
  </si>
  <si>
    <t>Площадка наполнения баллонов</t>
  </si>
  <si>
    <t>455000, Челябинская область, г. Магнитогорск, ул. Электросети, д. 41, строение 2</t>
  </si>
  <si>
    <t>А56-00590-0023</t>
  </si>
  <si>
    <t>Площадка козлового крана (Среднеуральская,10)</t>
  </si>
  <si>
    <t>455007 Челябинская обл., г. Магнитогорск, ул. Среднейральская, 10</t>
  </si>
  <si>
    <t>А56-00590-0026</t>
  </si>
  <si>
    <t>Цех по изготовлению металлоконструкций (Кирова, 102)</t>
  </si>
  <si>
    <t>455000, Челябинская обл., г. Магнитогорск, ул. Кирова, 102</t>
  </si>
  <si>
    <t>А56-00590-0028</t>
  </si>
  <si>
    <t>Сеть газопотребления АО "Прокатмонтаж" (Кирова,104-Б)</t>
  </si>
  <si>
    <t>Челябинская Область, г. Магнитогорск,  ул. Кирова, д. 104-Б</t>
  </si>
  <si>
    <t>А56-00590-0029</t>
  </si>
  <si>
    <t>Сеть газопотребления АО "Прокатмонтаж" (Сталеваров, д.11/1, гараж 3 )</t>
  </si>
  <si>
    <t>455013, г. Магнитогорск, ул. Сталеваров, д.11/№1, гараж 3</t>
  </si>
  <si>
    <t>А56-00590-0030</t>
  </si>
  <si>
    <t>Сеть газопотребления АО "Прокатмонтаж" (ул. Электросети, 41)</t>
  </si>
  <si>
    <t>455007, Челябинская область, г. Магнитогорск,  ул. Электросети, д. 41, строение 1, 455007, Челябинская область, г. Магнитогорск,  ул. Электросети, д. 41, строение 3</t>
  </si>
  <si>
    <t>А56-00590-0031</t>
  </si>
  <si>
    <t>Сеть газопотребления ОАО "Прокатмонтаж" (Горнозаводская, 6)</t>
  </si>
  <si>
    <t>455000, г. Магнитогорск, ул. Горнозаводская, 6</t>
  </si>
  <si>
    <t>А56-00590-0032</t>
  </si>
  <si>
    <t>Сеть газопотребления АО "Прокатмонтаж" (Кирова, 102)</t>
  </si>
  <si>
    <t>455002, Челябинская обл., г. Магнитогорск,ул. Кирова, д. 102</t>
  </si>
  <si>
    <t>Муниципальное предприятие Трест "Водоканал" Муниципального образования г. Магнитогорска</t>
  </si>
  <si>
    <t>Челябинская обл., г. Магнитогорск, ул. Советская, д. 30</t>
  </si>
  <si>
    <t>7414000495</t>
  </si>
  <si>
    <t>А56-00335-0005</t>
  </si>
  <si>
    <t>455000, Челябинская обл., г. Магнитогорск, ул. Калибровщиков, 25</t>
  </si>
  <si>
    <t>Муниципальное предприятие трест "Теплофикация"</t>
  </si>
  <si>
    <t>ул. Бориса Ручьева, д. 5 А, г. Магнитогорск, Челябинская обл., 455045</t>
  </si>
  <si>
    <t>7414000657</t>
  </si>
  <si>
    <t>А56-00894-0003</t>
  </si>
  <si>
    <t>Челябинская обл., г. Магнитогорск, ул. Советской Армии, 4 корпус Б</t>
  </si>
  <si>
    <t>А56-00894-0013</t>
  </si>
  <si>
    <t>Система теплоснабжения котельная поселка Железнодорожников</t>
  </si>
  <si>
    <t>Челябинская обл., г. Магнитогорск, ул. Локомотивная, д. 8, корп. 2</t>
  </si>
  <si>
    <t>А56-00894-0014</t>
  </si>
  <si>
    <t>Система теплоснабжения котельная Западная</t>
  </si>
  <si>
    <t>Челябинская обл., г. Магнитогорск, ул. Комсомольская, 121</t>
  </si>
  <si>
    <t>А56-00894-0018</t>
  </si>
  <si>
    <t>Сеть газопотребления котельная Правобережные очистные сооружения</t>
  </si>
  <si>
    <t>Челябинская обл., г. Магнитогорск, Правобережные очистные сооружения</t>
  </si>
  <si>
    <t>А56-00894-0020</t>
  </si>
  <si>
    <t>Система теплоснабжения котельная поселка Приуральский</t>
  </si>
  <si>
    <t>Челябинская обл., г. Магнитогорск, ул. Жемчужная, д. 9, корпус 2</t>
  </si>
  <si>
    <t>А56-00894-0021</t>
  </si>
  <si>
    <t>Система теплоснабжения котельная 71 квартала</t>
  </si>
  <si>
    <t>Челябинская Область, г. Магнитогорск,  ул. Советская, д. 24, корпус 1</t>
  </si>
  <si>
    <t>А56-00894-0022</t>
  </si>
  <si>
    <t>Система теплоснабжения котельная поселка Цементников</t>
  </si>
  <si>
    <t>Челябинская Область, г. Магнитогорск,  ш. Белорецкое, д. 2</t>
  </si>
  <si>
    <t>А56-00894-0023</t>
  </si>
  <si>
    <t>Сеть газопотребления котельная Элеватор</t>
  </si>
  <si>
    <t>Челябинская обл., г. Магнитогорск, ул. Заготовительная, д.11, корпус 8</t>
  </si>
  <si>
    <t>А56-00894-0024</t>
  </si>
  <si>
    <t>Сеть газопотребления котельная Восточная</t>
  </si>
  <si>
    <t>Челябинская область, г. Магнитогорск, ул. Лазника, д.34</t>
  </si>
  <si>
    <t>А56-00894-0025</t>
  </si>
  <si>
    <t>Сеть газопотребления котельная Школьная</t>
  </si>
  <si>
    <t>Челябинская область, г. Магнитогорск, ул. Лагоды, д. 29 корп.1</t>
  </si>
  <si>
    <t>А56-00894-0026</t>
  </si>
  <si>
    <t>Сеть газопотребления котельная Заготовительная</t>
  </si>
  <si>
    <t>455045, Челябинская область, г. Магнитогорск, ул. Заготовительная, д. 15, корпус 1</t>
  </si>
  <si>
    <t>А56-00894-0027</t>
  </si>
  <si>
    <t>Сеть газопотребления котельная Менжинского</t>
  </si>
  <si>
    <t>455045, Челябинская область, г. Магнитогорск, ул. Менжинского , д.1, корпус 1, строение 1, адрес земельного участка Челябинская область, Ленинский, ул. Менжинского, кадастровый номер 74:33:1112001:71.</t>
  </si>
  <si>
    <t>АКЦИОНЕРНОЕ ОБЩЕСТВО "МАГНИТОГОРСКИЙ КОМБИНАТ ХЛЕБОПРОДУКТОВ - СИТНО"</t>
  </si>
  <si>
    <t>455013, ЧЕЛЯБИНСКАЯ, Магнитогорск, ЛАЗНИКА, Д. 19, ОФИС 1</t>
  </si>
  <si>
    <t>7414001724</t>
  </si>
  <si>
    <t>А56-00102-0002</t>
  </si>
  <si>
    <t>Участок механизации ЗАО "Магнитогорский комбинат хлебопродуктов-СИТНО"</t>
  </si>
  <si>
    <t>455013, Челябинская обл., г. Магнитогорск, ул. Лазника, 30</t>
  </si>
  <si>
    <t>А56-00102-0007</t>
  </si>
  <si>
    <t>Сеть газопотребления ЗАО "Магнитогорский комбинат хлебопродуктов-СИТНО"</t>
  </si>
  <si>
    <t>455013, Челябинская обл., г. Магнитогорск, ул. Лазника, 19, стр. 35, ул. Лазника, 19, стр. 36, ул. Лазника, 30</t>
  </si>
  <si>
    <t>А56-00102-0017</t>
  </si>
  <si>
    <t>ул. Лазника, д. 19, стр.36, ул. Лазника, д. 19, стр.35, г. Магнитогорск, Челябинская обл., 455013</t>
  </si>
  <si>
    <t>Открытое акционерное общество "Магнитогорский хлебокомбинат"</t>
  </si>
  <si>
    <t>ул. Вокзальная, д. 15, г. Магнитогорск, Челябинская обл., 455017</t>
  </si>
  <si>
    <t>7414002051</t>
  </si>
  <si>
    <t>А56-00340-0005</t>
  </si>
  <si>
    <t>Сеть газопотребления  хлебозавода №3 ОАО «МХК»</t>
  </si>
  <si>
    <t>455017 Челябинская обл, г. Магнитогорск, ул. Вокзальная, 15</t>
  </si>
  <si>
    <t>А56-00340-0010</t>
  </si>
  <si>
    <t>Сеть газопотребления хлебозавода №2 ОАО "МХК"</t>
  </si>
  <si>
    <t>ул. Московская, д. 28/1, г. Магнитогорск, Челябинская обл., 455000</t>
  </si>
  <si>
    <t>ПУБЛИЧНОЕ АКЦИОНЕРНОЕ ОБЩЕСТВО "МАГНИТОГОРСКИЙ МЕТАЛЛУРГИЧЕСКИЙ КОМБИНАТ"</t>
  </si>
  <si>
    <t>А56-00786-0011</t>
  </si>
  <si>
    <t>Сеть газопотребления ГОП</t>
  </si>
  <si>
    <t>455000, Челябинская область, г. Магнитогорск, рджоникидзевский район, шоссе Фабричное, уч.1. Орджоникидзевский район, территория, занимаемая горно-обогатительным производством.</t>
  </si>
  <si>
    <t>Челябинская обл., г. Магнитогорск, Южный переход №5</t>
  </si>
  <si>
    <t>А56-00786-0023</t>
  </si>
  <si>
    <t>455002 Челябинская обл., г. Магнитогорск, Южный переход №5</t>
  </si>
  <si>
    <t>А56-00786-0024</t>
  </si>
  <si>
    <t>Площадка погрузки топливного хозяйства ТЭЦ</t>
  </si>
  <si>
    <t>455000, Челябинская область, г. Магнитогорск, ул. Кирова, 93</t>
  </si>
  <si>
    <t>А56-00786-0026</t>
  </si>
  <si>
    <t>Площадка погрузки топливного хозяйства ЦЭС</t>
  </si>
  <si>
    <t>А56-00786-0027</t>
  </si>
  <si>
    <t>Площадка цеха паровоздуходувной электростанции</t>
  </si>
  <si>
    <t>454000, Челябинская область, г. Магнитогорск, ул. Кирова, д. 93</t>
  </si>
  <si>
    <t>А56-00786-0038</t>
  </si>
  <si>
    <t>Участок станции воздухоразделительной №4</t>
  </si>
  <si>
    <t>А56-00786-0042</t>
  </si>
  <si>
    <t>Цех электросетей и подстанций (ОПП)</t>
  </si>
  <si>
    <t>А56-00786-0047</t>
  </si>
  <si>
    <t>Участок Управления подготовки производства</t>
  </si>
  <si>
    <t>А56-00786-0063</t>
  </si>
  <si>
    <t>Сеть газоснабжения ПАО "ММК"</t>
  </si>
  <si>
    <t>455000 Челябинская обл., г. Магнитогорск, от ГРС-2 в пос. Западный до шлаковых отвалов в районе ККЦ; от ГРС-3 до ГРМ ММК (ост. Луговая); от ГРС-4 в районе пос. МСО до ГРП-10 ЛПЦ№8</t>
  </si>
  <si>
    <t>А56-00786-0097</t>
  </si>
  <si>
    <t>Площадка управления главного энергетика (УГЭ)</t>
  </si>
  <si>
    <t>ул. Кирова, д. 93,  г. Магнитогорск, Челябинская обл., 455000</t>
  </si>
  <si>
    <t>АКЦИОНЕРНОЕ ОБЩЕСТВО "МАГНИТОГОРСКИЙ КРАНОВЫЙ ЗАВОД"</t>
  </si>
  <si>
    <t>455016, ЧЕЛЯБИНСКАЯ, МАГНИТОГОРСК, ШОССЕЙНАЯ, 26/1</t>
  </si>
  <si>
    <t>7414003680</t>
  </si>
  <si>
    <t>А56-00049-0001</t>
  </si>
  <si>
    <t>Площадка механосборочного производства</t>
  </si>
  <si>
    <t>ул. Шоссейная, д. 26/1, г. Магнитогорск, Челябинская обл., 455016</t>
  </si>
  <si>
    <t>А56-00049-0004</t>
  </si>
  <si>
    <t>Сеть газопотребления ОАО "Магнитогорский крановый завод"</t>
  </si>
  <si>
    <t>Челябинская Область, г. Магнитогорск,  ул. Шоссейная, д. 26/1</t>
  </si>
  <si>
    <t>ОБЩЕСТВО С ОГРАНИЧЕННОЙ ОТВЕТСТВЕННОСТЬЮ "АВТОТРАНСПОРТНОЕ УПРАВЛЕНИЕ"</t>
  </si>
  <si>
    <t>455007, ЧЕЛЯБИНСКАЯ, МАГНИТОГОРСК, ПРЖЕВАЛЬСКОГО, ДОМ 4, КАБИНЕТ 1</t>
  </si>
  <si>
    <t>7414006930</t>
  </si>
  <si>
    <t>А56-03080-0001</t>
  </si>
  <si>
    <t>455002 Челябинская область, г. Магнитогорск, ул. Кирова, 93</t>
  </si>
  <si>
    <t>Общество с ограниченной ответственностью "Эмаль"</t>
  </si>
  <si>
    <t>Челябинская обл., г. Магнитогорск, ул. Кирова, 93</t>
  </si>
  <si>
    <t>7414006948</t>
  </si>
  <si>
    <t>А56-01413-0001</t>
  </si>
  <si>
    <t>Производственный цех эмалированной посуды</t>
  </si>
  <si>
    <t>А56-01413-0004</t>
  </si>
  <si>
    <t>Общество с ограниченной ответственностью "Магнитогорский птицеводческий комплекс"</t>
  </si>
  <si>
    <t>Челябинская область, г. Магнитогорск, ул. Лазника,30</t>
  </si>
  <si>
    <t>7425007693</t>
  </si>
  <si>
    <t>А56-00409-0002</t>
  </si>
  <si>
    <t>Сеть газопотребления ООО "Магнитогорский птицеводческий комплекс"№ 1</t>
  </si>
  <si>
    <t>Челябинская обл., г. Магнитогорск, ул. Калмыкова, 222</t>
  </si>
  <si>
    <t>А56-00409-0003</t>
  </si>
  <si>
    <t>Сеть газопотребления ООО "Магнитогорский птицеводческий комплекс" № 3</t>
  </si>
  <si>
    <t>455017, Россия (74), Челябинская обл., г. Магнитогорск, ул. Вокзальная, 9, корпус №1.  455017, Россия (74), Челябинская обл., г. Магнитогорск, ул. Вокзальная, д. 11.  455017, Россия (74), Челябинская обл., г. Магнитогорск, в районе ул. Вокзальная, 11</t>
  </si>
  <si>
    <t>Общество с ограниченной ответственностью "АпексИнвестСтрой"</t>
  </si>
  <si>
    <t>455019, Челябинская область, г. Магнитогорск, ул. Калмыкова, д. 66, корпус 2</t>
  </si>
  <si>
    <t>7425008746</t>
  </si>
  <si>
    <t>А56-71077-0003</t>
  </si>
  <si>
    <t>Сеть газопотребления ООО "АпексИнвестСтрой"</t>
  </si>
  <si>
    <t>Челябинская область, г. Магнитогорск, ул. Калмыкова, д.66/2</t>
  </si>
  <si>
    <t>Общество с ограниченной ответственностью "ЮжУралМет"</t>
  </si>
  <si>
    <t>455010, Челябинская обл., г. Магнитогорск, ул. Нестерова, д. 9/2, офис 1</t>
  </si>
  <si>
    <t>7425009309</t>
  </si>
  <si>
    <t>А56-73385-0001</t>
  </si>
  <si>
    <t>Сеть газопотребления ООО «ЮжУралМет»</t>
  </si>
  <si>
    <t>455034, Челябинская область, г. Магнитогорск, ул. 50 - летия Магнитки, дом № 86, стр. 2, Челябинская область, г. Магнитогорск, ул. 50 - летия Магнитки, 86</t>
  </si>
  <si>
    <t>Общество с ограниченной ответственностью "На здоровье"</t>
  </si>
  <si>
    <t>455038, Челябинская область, г.о. Магнитогорский, 
г. Магнитогорск, ул. Сталеваров, д.26, кв.31</t>
  </si>
  <si>
    <t>7444018972</t>
  </si>
  <si>
    <t>А56-70849-0001</t>
  </si>
  <si>
    <t>Сеть газопотребления ООО "На здоровье"</t>
  </si>
  <si>
    <t>455000 Челябинская обл., г. Магнитогорск, ул. Советская, 164</t>
  </si>
  <si>
    <t>Закрытое акционерное общество "Полимерно композитные технологии Парма Сервис"</t>
  </si>
  <si>
    <t>Челябинская обл., г. Магнитогорск, ул. Николая Шишкина, 31</t>
  </si>
  <si>
    <t>7444025585</t>
  </si>
  <si>
    <t>А56-71787-0001</t>
  </si>
  <si>
    <t>Челябинская обл., г. Магнитогорск, ул. Электросети, 5</t>
  </si>
  <si>
    <t>Общество с ограниченной ответственностью "Теплосервис -ТС"</t>
  </si>
  <si>
    <t>455049, Россия, Челябинская обл., г. Магнитогорск, ул. Советская, д. 191, пом. 1</t>
  </si>
  <si>
    <t>7444029364</t>
  </si>
  <si>
    <t>А56-71950-0002</t>
  </si>
  <si>
    <t>Сеть газопотребления  ООО «Теплосервис-ТС»</t>
  </si>
  <si>
    <t>Челябинская область, г. Магнитогорск, р-н Ленинский, ул. Северо-Западная 1-я, д.12, строение 1, Челябинская область, Магнитогорский городской округ, г. Магнитогорск, ул. Северо-Западная 1-я, земельный участок 12</t>
  </si>
  <si>
    <t>Общество с ограниченной ответственностью "Производственная компания "МАКИНТОШ"</t>
  </si>
  <si>
    <t>пр-кт Ленина, д. 9, г. Магнитогорск, Челябинская обл., 455001</t>
  </si>
  <si>
    <t>7444033025</t>
  </si>
  <si>
    <t>А56-02010-0002</t>
  </si>
  <si>
    <t>Челябинская обл., г. Магнитогорск, ул. Большевистская, 13 А</t>
  </si>
  <si>
    <t>Общество с ограниченной ответственностью "Теплотехник-БМ"</t>
  </si>
  <si>
    <t>455000, Челябинская область, г. Магнитогорск, ул. Северо-Западная 1-я, д. 10, стр. 3, помещ.  1</t>
  </si>
  <si>
    <t>7444033280</t>
  </si>
  <si>
    <t>А56-70269-0003</t>
  </si>
  <si>
    <t>Сеть газопотребления ООО "Теплотехник БМ"</t>
  </si>
  <si>
    <t>455000, Челябинская область, г. Магнитогорск, ул. 1-ая Северо-западная, д. 10, 455000, Челябинская область, г. Магнитогорск, ул. 1-ая Северо-западная, д. 10, стр. 2</t>
  </si>
  <si>
    <t>Закрытое акционерное общество "СЭВ-КАПИТАЛ"</t>
  </si>
  <si>
    <t>455000, Челябинская обл., г. Магнитогорск, ул. Строителей, д. 49, кв. 21</t>
  </si>
  <si>
    <t>7444042781</t>
  </si>
  <si>
    <t>А56-70549-0001</t>
  </si>
  <si>
    <t>455000, Челябинская область, г. Магнитогорск, проезд Кирпичный, 6</t>
  </si>
  <si>
    <t>ОБЩЕСТВО С ОГРАНИЧЕННОЙ ОТВЕТСТВЕННОСТЬЮ "ТРЕСТ МАГНИТОСТРОЙ"</t>
  </si>
  <si>
    <t>454000, Челябинская область, г. Магнитогорск, ул. Гагарина, д. 50, кв. 3</t>
  </si>
  <si>
    <t>7444043471</t>
  </si>
  <si>
    <t>А56-70276-0001</t>
  </si>
  <si>
    <t>455017 Челябинская обл., г. Магнитогорск, ул. Бестужева, 19</t>
  </si>
  <si>
    <t>А56-70276-0006</t>
  </si>
  <si>
    <t>Площадка управления механизации и строительства</t>
  </si>
  <si>
    <t>455017 Челябинская обл., г. Магнитогорск, а/я 1717, ул. Бестужева, 19</t>
  </si>
  <si>
    <t>А56-70276-0010</t>
  </si>
  <si>
    <t>Участок по производству ЖБИ изделий</t>
  </si>
  <si>
    <t>ул. Гагарина, д. 56, стр.20, г. Магнитогорск, Челябинская обл., 455025, ул. Гагарина, д. 56, стр.8, г. Магнитогорск, Челябинская обл., 455025, ул. Гагарина, д. 56, стр.22, г. Магнитогорск, Челябинская обл., 455025, ул. Гагарина, д. 56, г. Магнитогорск, Челябинская обл., 455025</t>
  </si>
  <si>
    <t>А56-70276-0011</t>
  </si>
  <si>
    <t>ул. Гагарина, д. 56, стр.7, г. Магнитогорск, Челябинская обл., 455025</t>
  </si>
  <si>
    <t>А56-70276-0014</t>
  </si>
  <si>
    <t>ул. Спортивная, д. 4, г. Магнитогорск, Челябинская обл., 455011</t>
  </si>
  <si>
    <t>А56-70276-0016</t>
  </si>
  <si>
    <t>Участок строительно-монтажный</t>
  </si>
  <si>
    <t>Россия, Челябинская область, г. Магнитогорск, Правобережная промплощадка</t>
  </si>
  <si>
    <t>ОБЩЕСТВО С ОГРАНИЧЕННОЙ ОТВЕТСТВЕННОСТЬЮ "УРАЛЬСКАЯ МЕТАЛЛООБРАБАТЫВАЮЩАЯ КОМПАНИЯ"</t>
  </si>
  <si>
    <t>455007, ЧЕЛЯБИНСКАЯ, МАГНИТОГОРСК, КОММУНАЛЬНАЯ, 10, СТРОЕНИЕ 1</t>
  </si>
  <si>
    <t>7444048751</t>
  </si>
  <si>
    <t>А56-71738-0004</t>
  </si>
  <si>
    <t>ул. Коммунальная, д. 10, стр. 1, г. Магнитогорск, Челябинская обл., 455007</t>
  </si>
  <si>
    <t>А56-71738-0007</t>
  </si>
  <si>
    <t>Участок продольной резки - 1</t>
  </si>
  <si>
    <t>455007, Россия, Челябинская область, г. Магнитогорск, ул. Коммунальная, д. 10, строение 1</t>
  </si>
  <si>
    <t>А56-71738-0008</t>
  </si>
  <si>
    <t>Цех мебельный</t>
  </si>
  <si>
    <t>Россия, Челябинская обл., г. Магнитогорск, ул. Коммунистическая, дом 10, строение 4 Цех мебельный: 74:33:1316001:574</t>
  </si>
  <si>
    <t>ОБЩЕСТВО С ОГРАНИЧЕННОЙ ОТВЕТСТВЕННОСТЬЮ "РИФ"</t>
  </si>
  <si>
    <t>455023, ЧЕЛЯБИНСКАЯ, МАГНИТОГОРСК, НАБЕРЕЖНАЯ, ДОМ 1, КОРПУС 7, ОФИС 1</t>
  </si>
  <si>
    <t>7444051391</t>
  </si>
  <si>
    <t>А56-72061-0001</t>
  </si>
  <si>
    <t>455037, Челябинская область, г. Магнитогорск, ул. Грязнова, 42/2</t>
  </si>
  <si>
    <t>А56-72061-0002</t>
  </si>
  <si>
    <t>455000, Челябинская область, г. Магнитогорск, проезд Кирпичный, 9</t>
  </si>
  <si>
    <t>ОБЩЕСТВО С ОГРАНИЧЕННОЙ ОТВЕТСТВЕННОСТЬЮ "ИНТЕКС"</t>
  </si>
  <si>
    <t>7444052155</t>
  </si>
  <si>
    <t>А56-72855-0002</t>
  </si>
  <si>
    <t>(74) 455000, Россия, Челябинская обл., г. Магнитогорск, ул. Луговая, 8, строение 2</t>
  </si>
  <si>
    <t>Общество с ограниченной ответственностью "МАГ СВЕТ"</t>
  </si>
  <si>
    <t>пр-кт Пушкина, д. 8,, г. Магнитогорск, Челябинская обл., 455019</t>
  </si>
  <si>
    <t>7445014561</t>
  </si>
  <si>
    <t>А56-01086-0001</t>
  </si>
  <si>
    <t>455019, Челябинская обл., г. Магнитогорск, пр. Пушкина, 8</t>
  </si>
  <si>
    <t>Автономная некоммерческая организация "Центральная клиническая медико-санитарная часть"</t>
  </si>
  <si>
    <t>ул. Набережная, д. 18/9, г. Магнитогорск, Челябинская обл., 455023</t>
  </si>
  <si>
    <t>7445019792</t>
  </si>
  <si>
    <t>А56-02324-0002</t>
  </si>
  <si>
    <t>Площадка хирургических и терапевтического корпусов</t>
  </si>
  <si>
    <t>455002 Челябинская обл., г. Магнитогорск, ул. Набережная, 18</t>
  </si>
  <si>
    <t>ОБЩЕСТВО С ОГРАНИЧЕННОЙ ОТВЕТСТВЕННОСТЬЮ "МАГНИТОГОРСКАЯ ЭНЕРГЕТИЧЕСКАЯ КОМПАНИЯ"</t>
  </si>
  <si>
    <t>455038, ЧЕЛЯБИНСКАЯ, МАГНИТОГОРСК, СОВЕТСКОЙ АРМИИ, 8, 1</t>
  </si>
  <si>
    <t>7445020452</t>
  </si>
  <si>
    <t>А56-70238-0001</t>
  </si>
  <si>
    <t>Площадка установки системы пускового воздуха</t>
  </si>
  <si>
    <t>455000, Челябинская обл., г. Магнитогорск, ул. Верхнеуральское шоссе, 20</t>
  </si>
  <si>
    <t>А56-70238-0004</t>
  </si>
  <si>
    <t>455038 Челябинская обл., г. Магнитогорск, ул. Советской Армии, 8/1</t>
  </si>
  <si>
    <t>АКЦИОНЕРНОЕ ОБЩЕСТВО "РАБОТЫ ВЗРЫВНЫЕ СПЕЦИАЛЬНЫЕ"</t>
  </si>
  <si>
    <t>455019, ЧЕЛЯБИНСКАЯ, МАГНИТОГОРСК, ОБРУЧЕВА, ДОМ 7</t>
  </si>
  <si>
    <t>7445021390</t>
  </si>
  <si>
    <t>А56-70540-0009</t>
  </si>
  <si>
    <t>455019, Россия, Челябинская обл., г. Магнитогорск, ул. Обручева, д. 7</t>
  </si>
  <si>
    <t>ОБЩЕСТВО С ОГРАНИЧЕННОЙ ОТВЕТСТВЕННОСТЬЮ "СПЕЦИАЛЬНЫЕ ТЕХНОЛОГИИ"</t>
  </si>
  <si>
    <t>129626, МОСКВА, 2-Я МЫТИЩИНСКАЯ, ДОМ 2, СТРОЕНИЕ 2, ЭТ 2 ПОМ I КОМ 21</t>
  </si>
  <si>
    <t>7445023132</t>
  </si>
  <si>
    <t>А56-72361-0001</t>
  </si>
  <si>
    <t>Цех изготовления бортовой проволоки</t>
  </si>
  <si>
    <t>ул. 9 Мая, д. 3, г. Магнитогорск, Челябинская обл., 455007</t>
  </si>
  <si>
    <t>А56-72361-0002</t>
  </si>
  <si>
    <t>Цех изготовления металлокорда</t>
  </si>
  <si>
    <t>ЗАКРЫТОЕ АКЦИОНЕРНОЕ ОБЩЕСТВО "МАГНИТОГОРСКИЙ ЗАВОД ПРОКАТНЫХ ВАЛКОВ"</t>
  </si>
  <si>
    <t>455000, ЧЕЛЯБИНСКАЯ, МАГНИТОГОРСК, КИРОВА, ДОМ 93, ЗДАНИЕ АДМИНИСТРАТИВНО-БЫТОВОЕ ЦЕХ ИЗЛОЖНИЦ, ПОМЕЩЕНИЕ 8</t>
  </si>
  <si>
    <t>7445024175</t>
  </si>
  <si>
    <t>А56-72256-0004</t>
  </si>
  <si>
    <t>Цех ремонтно-строительный</t>
  </si>
  <si>
    <t>ул. Кирова, д. 93, г. Магнитогорск, Челябинская обл., 455007</t>
  </si>
  <si>
    <t>ОБЩЕСТВО С ОГРАНИЧЕННОЙ ОТВЕТСТВЕННОСТЬЮ "РЕМПУТЬ"</t>
  </si>
  <si>
    <t>455019, Челябинская область, г. Магнитогорск, ул. Кирова, д. 93, АБЗ Управления логистики, каб.7</t>
  </si>
  <si>
    <t>7445024922</t>
  </si>
  <si>
    <t>А56-71202-0005</t>
  </si>
  <si>
    <t>Участок пункта технического обслуживания вагонов станции "Рудная"</t>
  </si>
  <si>
    <t>А56-71202-0010</t>
  </si>
  <si>
    <t>Продуктопровод</t>
  </si>
  <si>
    <t>455002,Челябинская область, г. Магнитогорск, ул.Кирова,93</t>
  </si>
  <si>
    <t>ОБЩЕСТВО С ОГРАНИЧЕННОЙ ОТВЕТСТВЕННОСТЬЮ "ШЛАКСЕРВИС"</t>
  </si>
  <si>
    <t>454000, Челябинская область, г. Челябинск, ул. Братьев Кашириных, д. 80</t>
  </si>
  <si>
    <t>7445026038</t>
  </si>
  <si>
    <t>А56-70288-0006</t>
  </si>
  <si>
    <t>Продуктопровод (кислород) ООО "Шлаксевис"</t>
  </si>
  <si>
    <t>ОБЩЕСТВО С ОГРАНИЧЕННОЙ ОТВЕТСТВЕННОСТЬЮ "ЗМИ - ПРОФИТ"</t>
  </si>
  <si>
    <t>455007, ЧЕЛЯБИНСКАЯ, МАГНИТОГОРСК, КИРОВА, 114</t>
  </si>
  <si>
    <t>7445027553</t>
  </si>
  <si>
    <t>А56-70442-0004</t>
  </si>
  <si>
    <t>455007 Челябинская обл., г. Магнитогорск, ул. Кирова, 114</t>
  </si>
  <si>
    <t>ОБЩЕСТВО С ОГРАНИЧЕННОЙ ОТВЕТСТВЕННОСТЬЮ "ОБЪЕДИНЕННАЯ СЕРВИСНАЯ КОМПАНИЯ"</t>
  </si>
  <si>
    <t>455019, Челябинская область, ЧЕЛЯБИНСКАЯ ОБЛАСТЬ , Г. МАГНИТОГОРСК, КИРОВА, д. 93, корп. ЗД. АБК, кв. КАБИНЕТ 209</t>
  </si>
  <si>
    <t>7445033042</t>
  </si>
  <si>
    <t>А56-00794-0010</t>
  </si>
  <si>
    <t>Участок по производству энергетического оборудования</t>
  </si>
  <si>
    <t>455002 Челябинская область, г. Магнитогорск, ул. Кирова, д. 93</t>
  </si>
  <si>
    <t>ООО "Торговый дом ММК" Производственное подразделение г. Уфа</t>
  </si>
  <si>
    <t>450520, Республика Башкортостан, с. Зубово, Уфимский район, ул. Электрозаводская, д. 2</t>
  </si>
  <si>
    <t>7445042181</t>
  </si>
  <si>
    <t>А56-72461-0006</t>
  </si>
  <si>
    <t>Площадка складирования металлопроката</t>
  </si>
  <si>
    <t>455014, Челябинская область, г. Магнитогорск, ул. Моховая, д.18</t>
  </si>
  <si>
    <t>ОБЩЕСТВО С ОГРАНИЧЕННОЙ ОТВЕТСТВЕННОСТЬЮ "НАУЧНО-ТЕХНИЧЕСКАЯ ПРОИЗВОДСТВЕННАЯ ФИРМА "ЭТАЛОН"</t>
  </si>
  <si>
    <t>455030, ЧЕЛЯБИНСКАЯ ОБЛАСТЬ, ГОРОД МАГНИТОГОРСК, ШОССЕ ЗАПАДНОЕ, 15, -</t>
  </si>
  <si>
    <t>7446004950</t>
  </si>
  <si>
    <t>А56-00390-0001</t>
  </si>
  <si>
    <t>Участок  заготовительный</t>
  </si>
  <si>
    <t>455030 Челябинская обл., г. Магнитогорск, ул. Западное Шоссе, 15</t>
  </si>
  <si>
    <t>А56-00390-0004</t>
  </si>
  <si>
    <t>Площадка участка энергетического</t>
  </si>
  <si>
    <t>Государственное автономное учреждение здравоохранения "Центр охраны материнства и детства г.Магнитогорск"</t>
  </si>
  <si>
    <t>454000, Челябинская область, г. Магнитогорск, ул. Суворова, д. 100</t>
  </si>
  <si>
    <t>7446012302</t>
  </si>
  <si>
    <t>А56-02355-0002</t>
  </si>
  <si>
    <t>455026, Челябинская обл., г. Магнитогорск, ул. Суворова, 100</t>
  </si>
  <si>
    <t>А56-02355-0003</t>
  </si>
  <si>
    <t>Участок гипербалической оксигенации</t>
  </si>
  <si>
    <t>455026 Челябинская обл., г. Магнитогорск, ул. Суворова, 100</t>
  </si>
  <si>
    <t>ОБЩЕСТВО С ОГРАНИЧЕННОЙ ОТВЕТСТВЕННОСТЬЮ "ПОДЪЁМНИК"</t>
  </si>
  <si>
    <t>455019, ЧЕЛЯБИНСКАЯ ОБЛАСТЬ, ГОРОД МАГНИТОГОРСК, УЛИЦА ЭЛЕКТРОСЕТИ, 31</t>
  </si>
  <si>
    <t>7446014067</t>
  </si>
  <si>
    <t>А56-70420-0003</t>
  </si>
  <si>
    <t>г. Магнитогорск, ул.Электросети, д.31</t>
  </si>
  <si>
    <t>Общество с ограниченной ответственностью "Бикар"</t>
  </si>
  <si>
    <t>ш. Дачное, д. 16, г. Магнитогорск, Челябинская обл., 455000</t>
  </si>
  <si>
    <t>7446037586</t>
  </si>
  <si>
    <t>А56-70329-0001</t>
  </si>
  <si>
    <t>Станция газозаправочная (автомобильная) - 1</t>
  </si>
  <si>
    <t>455000 Челябинская обл., г. Магнитогорск, АГЗС ш. Дачное 16</t>
  </si>
  <si>
    <t>А56-70329-0005</t>
  </si>
  <si>
    <t>455000 Челябинская обл., г. Магнитогорск, АГЗС, ш. Дачное, 16</t>
  </si>
  <si>
    <t>ОБЩЕСТВО С ОГРАНИЧЕННОЙ ОТВЕТСТВЕННОСТЬЮ ПРОИЗВОДСТВЕННОЕ ОБЪЕДИНЕНИЕ "АГРЕГАТМАШ"</t>
  </si>
  <si>
    <t>455005, ЧЕЛЯБИНСКАЯ ОБЛАСТЬ, ГОРОД МАГНИТОГОРСК, УЛИЦА МОХОВАЯ, ДОМ 16А</t>
  </si>
  <si>
    <t>7446043082</t>
  </si>
  <si>
    <t>А56-70545-0001</t>
  </si>
  <si>
    <t>Площадка сборочного цеха</t>
  </si>
  <si>
    <t>455000 Челябинская обл., г. Магнитогорск, ул. Моховая, 16</t>
  </si>
  <si>
    <t>ОБЩЕСТВО С ОГРАНИЧЕННОЙ ОТВЕТСТВЕННОСТЬЮ "ОКС"</t>
  </si>
  <si>
    <t>455019, РОССИЯ, ЧЕЛЯБИНСКАЯ ОБЛ., МАГНИТОГОРСКИЙ Г.О., МАГНИТОГОРСК Г., КИРОВА УЛ., Д. 104</t>
  </si>
  <si>
    <t>7446048242</t>
  </si>
  <si>
    <t>А56-71808-0001</t>
  </si>
  <si>
    <t>(74) 455019, Челябинская область, г.о. Магнитогорский, г. Магнитогорск, ул. Кирова, д. 104</t>
  </si>
  <si>
    <t>ОБЩЕСТВО С ОГРАНИЧЕННОЙ ОТВЕТСТВЕННОСТЬЮ "ТЕХСНАБ УРАЛ - М"</t>
  </si>
  <si>
    <t>455019, ЧЕЛЯБИНСКАЯ ОБЛАСТЬ, ГОРОД МАГНИТОГОРСК, УЛИЦА ПРОФСОЮЗНАЯ, ДОМ 20</t>
  </si>
  <si>
    <t>7446050033</t>
  </si>
  <si>
    <t>А56-72539-0003</t>
  </si>
  <si>
    <t>пр-кт Ленина, д. 95/4, г. Магнитогорск, Челябинская обл., 455037</t>
  </si>
  <si>
    <t>Общество с ограниченной ответственностью "УралЭнергоРесурс"</t>
  </si>
  <si>
    <t>455000, Челябинская обл., г. Магнитогорск, просп. Металлургов, д. 12, неж. пом. 12</t>
  </si>
  <si>
    <t>7446051132</t>
  </si>
  <si>
    <t>А56-73032-0003</t>
  </si>
  <si>
    <t>(74) 455000, Россия, Челябинской обл, г. Магнитогорск, проезд Кирпичный, 8</t>
  </si>
  <si>
    <t>ОБЩЕСТВО С ОГРАНИЧЕННОЙ ОТВЕТСТВЕННОСТЬЮ "ЖИЛИЩНЫЙ АРГУМЕНТ"</t>
  </si>
  <si>
    <t>455037, ЧЕЛЯБИНСКАЯ ОБЛАСТЬ , Г. МАГНИТОГОРСК, УЛ. СОВЕТСКОЙ АРМИИ, Д.2</t>
  </si>
  <si>
    <t>7446053669</t>
  </si>
  <si>
    <t>А56-71508-0002</t>
  </si>
  <si>
    <t>Челябинская обл., г. Магнитогорск</t>
  </si>
  <si>
    <t>Общество с ограниченной ответственностью "МагТехГаз"</t>
  </si>
  <si>
    <t>ул. Галиуллина, д. 1, правое крыло, г. Магнитогорск, Челябинская обл., 455038</t>
  </si>
  <si>
    <t>7446058748</t>
  </si>
  <si>
    <t>А56-72199-0001</t>
  </si>
  <si>
    <t>Площадка установки получения кислорода методом разделения воздуха</t>
  </si>
  <si>
    <t>ул. Калибровщиков, д. 27, г. Магнитогорск, Челябинская обл., 455011</t>
  </si>
  <si>
    <t>АКЦИОНЕРНОЕ ОБЩЕСТВО "ГРУППА КОМПАНИЙ "РОССИЙСКОЕ МОЛОКО"</t>
  </si>
  <si>
    <t>454090, ЧЕЛЯБИНСКАЯ ОБЛАСТЬ , Г. ЧЕЛЯБИНСК, УЛ. ТИМИРЯЗЕВА, Д.5</t>
  </si>
  <si>
    <t>7448025642</t>
  </si>
  <si>
    <t>А56-00394-0012</t>
  </si>
  <si>
    <t>Участок трубопроводов теплосети АО "Группа Компаний "Российское Молоко" Филиал Магнитогорский молочный комбинат</t>
  </si>
  <si>
    <t>455000, Челябинская область, г. Магнитогорск, ул. Вокзальная, 25, строение 1</t>
  </si>
  <si>
    <t>Общество с ограниченной ответственностью «Магнитогорский энергетический комплекс»</t>
  </si>
  <si>
    <t>455051, Челябинская область, г. Магнитогорск, ул. Жукова, д. 6</t>
  </si>
  <si>
    <t>7455020807</t>
  </si>
  <si>
    <t>А56-72616-0001</t>
  </si>
  <si>
    <t>455013 Челябинская обл., г. Магнитогорск, ул. Аносова, 17/1</t>
  </si>
  <si>
    <t>ОБЩЕСТВО С ОГРАНИЧЕННОЙ ОТВЕТСТВЕННОСТЬЮ "ММК ВТОРМЕТ"</t>
  </si>
  <si>
    <t>455001, Челябинская область, г. Магнитогорск, ул. Герцена, д. 6</t>
  </si>
  <si>
    <t>7455033933</t>
  </si>
  <si>
    <t>А56-01167-0006</t>
  </si>
  <si>
    <t>Площадка огенвой резки металлолома</t>
  </si>
  <si>
    <t>Челябинская обл., г. Магнитогорск, участок по дороге в п. Агаповка в р-не завода "Керамик"</t>
  </si>
  <si>
    <t>ОБЩЕСТВО С ОГРАНИЧЕННОЙ ОТВЕТСТВЕННОСТЬЮ "СОЛДИ-ПЛЮС"</t>
  </si>
  <si>
    <t>455019, ЧЕЛЯБИНСКАЯ, Магнитогорск, ЭЛЕКТРОСЕТИ, Д. 23/1</t>
  </si>
  <si>
    <t>7456006675</t>
  </si>
  <si>
    <t>А56-73274-0001</t>
  </si>
  <si>
    <t>(74) 455016, Челябинская область, г. Магнитогорск, ул. Электросети, дом 23/1</t>
  </si>
  <si>
    <t>Общество с ограниченной ответственностью "Эктус пурос"</t>
  </si>
  <si>
    <t>ул. Калинина, д. 3, кв. 64, г. Магнитогорск, Челябинская обл., 455023</t>
  </si>
  <si>
    <t>7456016352</t>
  </si>
  <si>
    <t>А56-72538-0002</t>
  </si>
  <si>
    <t>Челябинская область, г. Магнитогорск, ул. Восточная, 10</t>
  </si>
  <si>
    <t>А56-72538-0003</t>
  </si>
  <si>
    <t>Челябинская область, г. Магнитогорск, ул. 9 мая,13</t>
  </si>
  <si>
    <t>А56-72538-0004</t>
  </si>
  <si>
    <t>Станция газозаправочная (автомобильная) №3</t>
  </si>
  <si>
    <t>Челябинская область, г. Магнитогорск, ул. Калмыкова, 44</t>
  </si>
  <si>
    <t>А56-72538-0005</t>
  </si>
  <si>
    <t>Станция газозаправочная (автомобильная) №4</t>
  </si>
  <si>
    <t>Челябинская область, г. Магнитогорск, ул. Энергетиков, 3</t>
  </si>
  <si>
    <t>ОБЩЕСТВО С ОГРАНИЧЕННОЙ ОТВЕТСТВЕННОСТЬЮ "ПРЕМИУМ-ОЙЛ"</t>
  </si>
  <si>
    <t>455026, ЧЕЛЯБИНСКАЯ ОБЛ., Г. Магнитогорск, УЛ. ГАГАРИНА, Д. 35, НЕЖ. ПОМ. 3 ОФИС 301/3</t>
  </si>
  <si>
    <t>7456017412</t>
  </si>
  <si>
    <t>А56-72570-0001</t>
  </si>
  <si>
    <t>Челябинская Область, г. Магнитогорск,  пр-кт Ленина, д. 95, корп. 3</t>
  </si>
  <si>
    <t>Общество с ограниченной ответственностью "Банно-прачечное хозяйство"</t>
  </si>
  <si>
    <t>ул. Сталеваров, д. 5, г. Магнитогорск, Челябинская обл., 455038</t>
  </si>
  <si>
    <t>7456039550</t>
  </si>
  <si>
    <t>А56-00069-0002</t>
  </si>
  <si>
    <t>Котельная Левый берег ООО "БПХ"</t>
  </si>
  <si>
    <t>455016 Челябинская обл., г. Магнитогорск, ул. Чкалова, 12</t>
  </si>
  <si>
    <t>А56-00069-0003</t>
  </si>
  <si>
    <t>Котельная Правый берег ООО "БПХ"</t>
  </si>
  <si>
    <t>455038 Челябинская обл., г. Магнитогорск, ул. Советская, 25</t>
  </si>
  <si>
    <t>Общество с ограниченной ответственностью "Компания Новатех"</t>
  </si>
  <si>
    <t>455000, Челябинская область, г. Магнитогорск, ш. Западное, д. 42, к. 1</t>
  </si>
  <si>
    <t>7456051572</t>
  </si>
  <si>
    <t>А56-73349-0001</t>
  </si>
  <si>
    <t>Станция газозаправочная (автомобильная)  «Кирова, 10а»</t>
  </si>
  <si>
    <t>Земельный участок:  Челябинская область, г. Магнитогорск, Орджоникидзевский район, ул. Кирова, 10а
, Сооружение: Челябинская область, г. Магнитогорск, ул. Кирова, 10а</t>
  </si>
  <si>
    <t>ОБЩЕСТВО С ОГРАНИЧЕННОЙ ОТВЕТСТВЕННОСТЬЮ "БАНТЕР СПГ МАГНИТОГОРСК"</t>
  </si>
  <si>
    <t>455017, ЧЕЛЯБИНСКАЯ ОБЛАСТЬ , Г. МАГНИТОГОРСК, УЛ. ТИМИРЯЗЕВА, Д. 45, К. 1, ПОМЕЩ. 2</t>
  </si>
  <si>
    <t>7456053650</t>
  </si>
  <si>
    <t>А56-73513-0001</t>
  </si>
  <si>
    <t>Автомобильная газонаполнительная компрессорная станция ООО «Бантер СПГ МГН»</t>
  </si>
  <si>
    <t>454000, Российская Федерация, Челябинская область, г.о. Магнитогорский, г. Магнитогорск, ул. Электросети, дом 30</t>
  </si>
  <si>
    <t>АКЦИОНЕРНОЕ ОБЩЕСТВО "УРАЛЬСКАЯ ВАГОНОРЕМОНТНАЯ КОМПАНИЯ"</t>
  </si>
  <si>
    <t>455005, ЧЕЛЯБИНСКАЯ, МАГНИТОГОРСК, МОХОВАЯ, 16</t>
  </si>
  <si>
    <t>7705742646</t>
  </si>
  <si>
    <t>А56-71499-0001</t>
  </si>
  <si>
    <t>Площадка по ремонту вагонов</t>
  </si>
  <si>
    <t>455005 Челябинская обл., г. Магнитогорск, ул. Моховая, 16</t>
  </si>
  <si>
    <t>Акционерное общество «Вагонная ремонтная компания-1»</t>
  </si>
  <si>
    <t>129090 г. Москва, ул. Каланчевская, д. 35</t>
  </si>
  <si>
    <t>7708737490</t>
  </si>
  <si>
    <t>А01-12202-0167</t>
  </si>
  <si>
    <t>Площадка компрессорной станции вагонного ремонтного депо Магнитогорск</t>
  </si>
  <si>
    <t>ул. Проселочная, д. 1, г. Магнитогорск, Челябинская обл., 455005</t>
  </si>
  <si>
    <t>ОБЩЕСТВО С ОГРАНИЧЕННОЙ ОТВЕТСТВЕННОСТЬЮ "РИК"</t>
  </si>
  <si>
    <t>454087, ЧЕЛЯБИНСКАЯ ОБЛ., Г. ЧЕЛЯБИНСК, УЛ. КОНСТИТУЦИИ, Д. 4</t>
  </si>
  <si>
    <t>7736274564</t>
  </si>
  <si>
    <t>А56-73135-0001</t>
  </si>
  <si>
    <t>(74) 455000, Россия, Челябинская обл., г. Магнитогорск, ул. 1-ая Северо-Западная, д. 13</t>
  </si>
  <si>
    <t>НЕКРАСОВА ЕЛЕНА ВИКТОРОВНА</t>
  </si>
  <si>
    <t>457359, Челябинская область, р-н. Карталинский, г. Карталы, ул. Гагарина, д. 100</t>
  </si>
  <si>
    <t>740703043965</t>
  </si>
  <si>
    <t>А56-73532-0001</t>
  </si>
  <si>
    <t>Сеть газопотребления  ИП Некрасова Е.В.</t>
  </si>
  <si>
    <t>Челябинская область, г. Карталы, ул. Свердлова, 16</t>
  </si>
  <si>
    <t>Индивидуальный предприниматель СИДОРОВ Дмитрий Александрович</t>
  </si>
  <si>
    <t>457441, Челябинская обл., Агаповский район, пос. Первомайский, ул. Набережная, д. 37</t>
  </si>
  <si>
    <t>742502836421</t>
  </si>
  <si>
    <t>А56-73120-0001</t>
  </si>
  <si>
    <t>Сеть газопотребления ИП Сидоров Д. А</t>
  </si>
  <si>
    <t>Россия, Челябинская обл., г. Магнитогорск, Челябинский тракт, д. 6</t>
  </si>
  <si>
    <t>КОРОБКОВА ТАТЬЯНА НИКОЛАЕВНА</t>
  </si>
  <si>
    <t>457200, Челябинская область, р-н. Варненский, с. Варна, ул. Хлебозаводская, д. 27</t>
  </si>
  <si>
    <t>742800941848</t>
  </si>
  <si>
    <t>А56-71094-0001</t>
  </si>
  <si>
    <t>Сеть газопотребления котельная здания торгово-складского назначения</t>
  </si>
  <si>
    <t>Челябинская область, с. Варна, ул. Говорухина, 22</t>
  </si>
  <si>
    <t>ИНДИВИДУАЛЬНЫЙ ПРЕДПРИНИМАТЕЛЬ ПИКАЛОВ СЕРГЕЙ ЛЕОНИДОВИЧ</t>
  </si>
  <si>
    <t>455000, Челябинская область, г. Магнитогорск, ул. Феодосия Воронова, д. 36</t>
  </si>
  <si>
    <t>744604002002</t>
  </si>
  <si>
    <t>А56-73413-0001</t>
  </si>
  <si>
    <t>Сеть газопотребления  ИП Пикалов С.Л.</t>
  </si>
  <si>
    <t>Челябинская область, г. Магнитогорск, ш. Западное, д. 448а</t>
  </si>
  <si>
    <t>БАЛАБЕКОВ ВАДИМ ШАРАФЕДДИНОВИЧ</t>
  </si>
  <si>
    <t>457610, Челябинская область, р-н. Кизильский, с. Кизильское, пер. Южный, д. 12, кв. 2</t>
  </si>
  <si>
    <t>744843665988</t>
  </si>
  <si>
    <t>А56-73591-0001</t>
  </si>
  <si>
    <t>Сеть газопотребления ИП Балабеков В.Ш. Завод</t>
  </si>
  <si>
    <t>Российская Федерация, Челябинская область, Кизильский район, село Кизильское, примерно 300 м по направлению на северо-запад от дома 2 по улице Магистральная, Челябинская область, р-н Кизильский, с. Кизильское, ул. Магистральная, д. 2</t>
  </si>
  <si>
    <t>Общество с ограниченной ответственностью "МехКомплект"</t>
  </si>
  <si>
    <t xml:space="preserve">Животноводов  ул., д. 25, офис 2,
п. Полеводство,
г. Екатеринбург, 620902
</t>
  </si>
  <si>
    <t>5638051414</t>
  </si>
  <si>
    <t>А54-07527-0001</t>
  </si>
  <si>
    <t>Карьер ООО "МехКомплект"</t>
  </si>
  <si>
    <t>Участок расположен на территории городского округа Ревда Свердловской области, в 4,5 км южнее г. Дегтярска на землях лесного фонда Билимбаевского лесничества в лесах, выполняющих функции защиты природных и иных объектов (зеленые зоны) в кварталах № 152, 153, 165, 166 Дегтярского участкового лесничества</t>
  </si>
  <si>
    <t>Государственный инспектор Лотов Д.Ю.</t>
  </si>
  <si>
    <t>Общество с ограниченной ответственностью "Хром-Ресурс"</t>
  </si>
  <si>
    <t xml:space="preserve">Заводская ул., 1,
г. Алапаевск, п. Асбестовский,
Свердловская область, 624611
</t>
  </si>
  <si>
    <t>6601015027</t>
  </si>
  <si>
    <t>А54-05991-0004</t>
  </si>
  <si>
    <t>Карьер по добыче хромитовой руды "Курмановский"</t>
  </si>
  <si>
    <t>Центр участка в 3 км к югу от поселка Асбестовский, на территории МО город Алапаевск Свердловской области</t>
  </si>
  <si>
    <t>Государственный инспектор Кочетков И.В.</t>
  </si>
  <si>
    <t>А54-05991-0001</t>
  </si>
  <si>
    <t>Карьер по добыче хромитовой руды "Лесное"</t>
  </si>
  <si>
    <t>15 км к западу от г. Алапаевска на территории МО "Город Алапаевск" Свердловской области</t>
  </si>
  <si>
    <t>А54-05991-0002</t>
  </si>
  <si>
    <t>Карьер по добыче хромитовой руды "III Поденный рудник"</t>
  </si>
  <si>
    <t>15 км к западу от г. Алапаевска на территориии МО "Город Алапаевск" Свердловской области</t>
  </si>
  <si>
    <t>АКЦИОНЕРНОЕ ОБЩЕСТВО "МАЛЫШЕВСКОЕ РУДОУПРАВЛЕНИЕ"</t>
  </si>
  <si>
    <t xml:space="preserve">624286  р.п. Малышева, Свердловская обл., Промплощадка. Западная  часть. Зона № 4 А/Я 101 </t>
  </si>
  <si>
    <t>6603003813</t>
  </si>
  <si>
    <t>А54-00128-0015</t>
  </si>
  <si>
    <t>Открытый рудник месторождение "Кедровое"</t>
  </si>
  <si>
    <t>Свердловская область, на территории Асбестовского городского округа Свердловской области, в 2 км к западу от п. Малышева, в лесных кварталах 95 и 96 Малышевского участка Асбестовского участкового лесничества ГКУ СО "Сухоложское лесничество", квартал 96 находится в защитных лесах - лесопарковой зоне</t>
  </si>
  <si>
    <t>Главный государственный инспектор Копылова Т.Н.</t>
  </si>
  <si>
    <t>Общество с ограниченной ответственностью "Водолей"</t>
  </si>
  <si>
    <t>ул. Уральских Рабочих, 42А, офис 207, г. Верхняя Пышма, Свердловская область, 624096</t>
  </si>
  <si>
    <t>6606014588</t>
  </si>
  <si>
    <t>А54-06027-0002</t>
  </si>
  <si>
    <t>Карьер "Гора Калиновая"</t>
  </si>
  <si>
    <t>в 21 км к северу-западу от г. Верхняя Пышма, на территории Невьянскогоьгородского округа, Свердловская область</t>
  </si>
  <si>
    <t>Государственный инспектор Федосеев А.А.</t>
  </si>
  <si>
    <t>АКЦИОНЕРНОЕ ОБЩЕСТВО "ЗОЛОТО СЕВЕРНОГО УРАЛА"</t>
  </si>
  <si>
    <t>624449, Свердловская область, г. Краснотурьинск, ул. Карпинского, д. 4</t>
  </si>
  <si>
    <t>6617001534</t>
  </si>
  <si>
    <t>А54-00154-0001</t>
  </si>
  <si>
    <t>Карьер "Воронцовский"</t>
  </si>
  <si>
    <t>Западная окраина пос. Воронцовка на территории, подчиненной г. Краснотурьинск, Свердловской области. Свердловская область, городской округ Краснотурьинск Карпинское лесничество, Краснотурьинское участковое лесничество, Воронцовский участок в кварталах 31(выделы 31, 34-41, 43-47, части выделов 19, 30, 32, 33, 42, 48, 49), 32 (выделы 18-23, 25, 26, 44, 45, части выделов 27-32, 36, 37), 43 (выделы 5, 6, части выделов 3-5, 12, 13, 15, 16, 18, 57), 44 (выделы 1, 4-6, 8, части выделов 2, 9, 11, 31)</t>
  </si>
  <si>
    <t>Главный государственный инспектор Штефанько В.В.</t>
  </si>
  <si>
    <t>АРТЕЛЬ СТАРАТЕЛЕЙ "НЕЙВА"</t>
  </si>
  <si>
    <t xml:space="preserve">Вайнера ул, д. 86-б, 
г. Невьянск,
Свердловская обл., 624190
</t>
  </si>
  <si>
    <t>6621001424</t>
  </si>
  <si>
    <t>А54-00962-0019</t>
  </si>
  <si>
    <t>Карьер Быньговского золоторудного месторождения</t>
  </si>
  <si>
    <t>66, на территории Невьянского городского округа Свердловской области, в 4 км к северо-востоку от г.Невьянска. Располагается на территории лесных кварталов: 21, 213, 215, 226, 227 Невьянского лесничества Невьянского лесхоза.</t>
  </si>
  <si>
    <t>Главный государственный инспектор Хардик Н.В.</t>
  </si>
  <si>
    <t>Общество с ограниченной ответственностью "Соловьевогорский карьер"</t>
  </si>
  <si>
    <t>ул. Попова, 1, г. Нижний Тагил, Свердловская область, 622005</t>
  </si>
  <si>
    <t>6623036493</t>
  </si>
  <si>
    <t>А54-04198-0001</t>
  </si>
  <si>
    <t>Рудник с открытым способом разработки (карьер) Дунитовый</t>
  </si>
  <si>
    <t>Расположение участка недр в административно - территориальном отношении: Район (районы): городской округ Горноуральский. Субъект Российской Федерации: Свердловская область. В административном отношении месторождение дунитов Гора Соловьева в 40 км к юго-западу от города Нижний Тагил, на западной окраине поселка Уралец</t>
  </si>
  <si>
    <t>Главный государственный инспектор Беренштейн В.П.</t>
  </si>
  <si>
    <t>ОБЩЕСТВО С ОГРАНИЧЕННОЙ ОТВЕТСТВЕННОСТЬЮ "ДУНИТЫ СЕВЕРНОГО УРАЛА"</t>
  </si>
  <si>
    <t>623701, Свердловская область, г. Березовский, ул. Габдуллы Тукая, д. 3, кв. 18</t>
  </si>
  <si>
    <t>6631007288</t>
  </si>
  <si>
    <t>А54-06770-0001</t>
  </si>
  <si>
    <t>в 40 км к западу от г. Карпинска и в 20 км к северо-востоку от 
п. Кытлым, на территории Карпинского городского округа Свердловской области</t>
  </si>
  <si>
    <t>Общество с ограниченной ответственностью "Уралвзрывпром"</t>
  </si>
  <si>
    <t>620146,
Свердловская область,
г. Екатеринбург,
ул. Шаумяна,
д. 81</t>
  </si>
  <si>
    <t>6658153021</t>
  </si>
  <si>
    <t>А54-01979-0004</t>
  </si>
  <si>
    <t>Склад взрывчатых материалов участка № 1</t>
  </si>
  <si>
    <t>500 м на юго-запад от жилого дома по ул. Толмачева,1, деревня Курманка, г. Заречный, Белоярский район, Свердловская область</t>
  </si>
  <si>
    <t>Общество с ограниченной ответственностью "Уралгео"</t>
  </si>
  <si>
    <t>ул. Красноармейская, 10, оф. 11/10, г. Екатеринбург, Свердловская обл., 620075</t>
  </si>
  <si>
    <t>6660007300</t>
  </si>
  <si>
    <t>А54-05158-0002</t>
  </si>
  <si>
    <t>Брусянский карьер</t>
  </si>
  <si>
    <t>в 0,5 км северо-восточнее с. Большебрусянское и в 3 км северо-западнее п. Логиново на территории Белоярского городского округа Свердловской области</t>
  </si>
  <si>
    <t>Общество с ограниченной ответственностью "Рудный"</t>
  </si>
  <si>
    <t>620063, Свердловская обл., г. Екатеринбург, ул. Народной Воли, строение 24, помещение 5</t>
  </si>
  <si>
    <t>6671096252</t>
  </si>
  <si>
    <t>А54-07658-0001</t>
  </si>
  <si>
    <t>Нижне-Исетский карьер строительного камня</t>
  </si>
  <si>
    <t>на территории Чкаловского района Муниципального образования "город Екатеринбург" Свердловской области в 1,5 км юго-западнее пос. Рудный</t>
  </si>
  <si>
    <t>Главный государственный инспектор Филипорова О.И.</t>
  </si>
  <si>
    <t>Богдановичское открытое акционерное общество по производству огнеупорных материалов</t>
  </si>
  <si>
    <t>ул. Гагарина, 2, г. Богданович, Богдановичский район, Свердловская область, 623530</t>
  </si>
  <si>
    <t>6605001321</t>
  </si>
  <si>
    <t>А54-00530-0002</t>
  </si>
  <si>
    <t>п. Полдневой, Богдановичский район, Свердловская область, 623503</t>
  </si>
  <si>
    <t>Общество с ограниченной ответственностью "АТОМСТРОЙКОМПЛЕКС"</t>
  </si>
  <si>
    <t>620103, Свердловская область, г. Екатеринбург, ул. Счастливая, д. 3, кв. 45</t>
  </si>
  <si>
    <t>6670309050</t>
  </si>
  <si>
    <t>А54-06133-0001</t>
  </si>
  <si>
    <t>в 3,5 км юго-западнее п. Горный Щит на территории муниципального образованиям "Город Екатеринбург"</t>
  </si>
  <si>
    <t>Общество с ограниченной ответственностью "Шабровский карьер"</t>
  </si>
  <si>
    <t>620026, Свердловская область, г. Екатеринбург, ул. Луначарского, 185, оф. 305</t>
  </si>
  <si>
    <t>6670312937</t>
  </si>
  <si>
    <t>А54-06830-0001</t>
  </si>
  <si>
    <t>Карьер Северо-Шабровского месторождения серпентинитов (строительного камня)</t>
  </si>
  <si>
    <t>в 2,5 км севернее поселка Шабровский МО "город Екатеринбург"</t>
  </si>
  <si>
    <t>Общество с ограниченной ответственностью "Регион-66"</t>
  </si>
  <si>
    <t>ул. Школьников, 21-А, п. Исеть, г. Верхняя Пышма, Свердловская область, 624082</t>
  </si>
  <si>
    <t>6606021313</t>
  </si>
  <si>
    <t>А54-05579-0001</t>
  </si>
  <si>
    <t>Исетский гранитный карьер</t>
  </si>
  <si>
    <t>в 1 км северо-восточнее ж.д. станции Исеть на территории городского округа Верхняя Пышма</t>
  </si>
  <si>
    <t>Общество с ограниченной ответственностью "Железянский Рудник"</t>
  </si>
  <si>
    <t>ул. Красноармейская, 12, п. Зюзельский, г. Полевской, Свердловская обл., 623373</t>
  </si>
  <si>
    <t>6626016294</t>
  </si>
  <si>
    <t>А54-06879-0001</t>
  </si>
  <si>
    <t>Карьер по добыче строительного камня Железянского месторождения</t>
  </si>
  <si>
    <t>в 2 км к западу от поселка Зюзельский на территории Полевского городского округа</t>
  </si>
  <si>
    <t>ОБЩЕСТВО С ОГРАНИЧЕННОЙ ОТВЕТСТВЕННОСТЬЮ "ПРОЛАЙМ"</t>
  </si>
  <si>
    <t>ул. Анатолия Муранова, 12, пом. 1, г. Екатеринбург, Свердловская область, 620036</t>
  </si>
  <si>
    <t>7707726470</t>
  </si>
  <si>
    <t>А54-07042-0001</t>
  </si>
  <si>
    <t>Карьер "Южно-Михайловский"</t>
  </si>
  <si>
    <t>Нижнесергинский муниципальный район Сведловской области, в 2,1-4,2 км к югу-востоку от ст. Михайловский завод железной дороги Дружинино-Нязепетровск</t>
  </si>
  <si>
    <t>Общество с ограниченной отвественностью "Базис"</t>
  </si>
  <si>
    <t>620010, Свердловская область, г.о. город Екатеринбург, г. Екатеринбург, ул. Черняховского, стр. 71А, этаж 2, помещ. 42</t>
  </si>
  <si>
    <t>6670501469</t>
  </si>
  <si>
    <t>А54-07640-0002</t>
  </si>
  <si>
    <t>Карьер Молебского месторождения габбро</t>
  </si>
  <si>
    <t>Свердловская область (66). На территории городского округа Верхняя Пышма в 1,5 км к юго-западу от города Верхняя Пышма</t>
  </si>
  <si>
    <t>ул. Блюхера, 50, оф. 223, г. Екатеринбург, Свердловская область, 620137</t>
  </si>
  <si>
    <t>6670047372</t>
  </si>
  <si>
    <t>А54-06589-0001</t>
  </si>
  <si>
    <t>в 1,0 км. восточнее озера Шарташ на территории муниципального образования "город Екатеринбург"</t>
  </si>
  <si>
    <t>АКЦИОНЕРНОЕ ОБЩЕСТВО "ЦЕНТРАЛЬНО-УРАЛЬСКОЕ"</t>
  </si>
  <si>
    <t>623141, Свердловская область, г. Первоуральск, с. Новоалексеевское, пер. Геологический д. 1</t>
  </si>
  <si>
    <t>6684026679</t>
  </si>
  <si>
    <t>А54-07734-0001</t>
  </si>
  <si>
    <t>Карьер "Светлореченский"</t>
  </si>
  <si>
    <t>19 км западнее г. Екатеринбурга по Московскому тракту</t>
  </si>
  <si>
    <t>Карьер Озерского месторождения гранитов</t>
  </si>
  <si>
    <t>623750, СВЕРДЛОВСКАЯ ОБЛАСТЬ, Р-Н РЕЖЕВСКИЙ, Г РЕЖ, УЛ БАЖОВА, Д. 6</t>
  </si>
  <si>
    <t>А54-08125-0001</t>
  </si>
  <si>
    <t>Свердловская область (66), Режевской городской округ, в 1,5 км. к юго-востоку от с. Костоусово</t>
  </si>
  <si>
    <t>Общество с ограниченной ответственностью "Адуйский гранит"</t>
  </si>
  <si>
    <t>453703, Республика Башкортостан, м. р-н Учалинский, с.п. Буйдинский сельсовет, с. Буйда, ул. Нагорная, зд. 2</t>
  </si>
  <si>
    <t>6670414921</t>
  </si>
  <si>
    <t>А54-06569-0002</t>
  </si>
  <si>
    <t>624610, Свердловская обл., в 35 км г. Алапаевска, в 4,5 км юго-западнее пос. Нейво-Шайтанский</t>
  </si>
  <si>
    <t>Крутихинский карьер строительного камня</t>
  </si>
  <si>
    <t>620000, Свердловская область, г.о. город Екатеринбург, г. Екатеринбург, ул. Бориса Ельцина, стр. 3/2, помещ.611</t>
  </si>
  <si>
    <t>6670462996</t>
  </si>
  <si>
    <t>А54-07303-0001</t>
  </si>
  <si>
    <t>Общество с ограниченной ответственностью "Крутиха-гранитный карьер"</t>
  </si>
  <si>
    <t>Свердловская обл., Режевской городской округ, в 3 км к северу от железнодорожной станции Крутиха</t>
  </si>
  <si>
    <t>Карьер участка "Лесной"</t>
  </si>
  <si>
    <t>ул. Индустрии, 28, оф. 84, г. Екатеринбург, Свердловская обл., 620143</t>
  </si>
  <si>
    <t>6673188935</t>
  </si>
  <si>
    <t>А54-07676-0001</t>
  </si>
  <si>
    <t>Общество с ограниченной ответственностью "Рускамень"</t>
  </si>
  <si>
    <t>Свердловская область, Режевской ГО, в 4 км к северо-востоку от ж.д. станции Режевского городского округа Свердловской области</t>
  </si>
  <si>
    <t>Кашинский известняковый карьер</t>
  </si>
  <si>
    <t>620026, Свердловская обл., г. Екатеринбург, ул. Белинского, д. 86, секция 7, этаж 5</t>
  </si>
  <si>
    <t>6674193670</t>
  </si>
  <si>
    <t>А54-06952-0001</t>
  </si>
  <si>
    <t>Общество с ограниченной ответственностью производственная Компания "Урал-Гранит"</t>
  </si>
  <si>
    <t>Свердловская область, на территории городского округа Богданович, в 7 км к северу от ж.д. станции Богданович</t>
  </si>
  <si>
    <t>Коноваловский карьер</t>
  </si>
  <si>
    <t>ул. Воеводина, 8, этаж 7, г. Екатеринбург, Свердловская обл., 620014</t>
  </si>
  <si>
    <t>6678054886</t>
  </si>
  <si>
    <t>А54-06840-0001</t>
  </si>
  <si>
    <t>Общество с ограниченной ответственностью "КОНОВАЛОВСКИЙ РУДНИК"</t>
  </si>
  <si>
    <t>Коноваловский участок Сухореченского месторождения металлургических доломитов расположен в 3 км северо-западнее ст. Билимбай на территории Первоуральского ГО Свердловской области</t>
  </si>
  <si>
    <t>Карьер Баженовского месторождения мрамора</t>
  </si>
  <si>
    <t>Свердловская область, г. Полевской, ул. Трубников, 10, оф.107</t>
  </si>
  <si>
    <t>6679045250</t>
  </si>
  <si>
    <t>А54-07188-0001</t>
  </si>
  <si>
    <t>Общество с ограниченной ответственностью "Баженовский камень"</t>
  </si>
  <si>
    <t>на территории Полевского городского округа Свердловской области на северой окраине г. Полевского в 0,5 км южнее береговой линии Северского водохранилища в 5 км к западу от ближайшей железнодорожной станции Станционный Полевской на землях населенного пункта, 623380</t>
  </si>
  <si>
    <t>Карьер гора Толстик</t>
  </si>
  <si>
    <t>624070, Свердловская обл.,г. Среднеуральск, ул. Ленина, зд. 2Т, оф. 212</t>
  </si>
  <si>
    <t>6679103840</t>
  </si>
  <si>
    <t>А54-07305-0001</t>
  </si>
  <si>
    <t>Общество с ограниченной ответственностью "Карьер Толстик"</t>
  </si>
  <si>
    <t>Свердловская обл., ГО Верхняя Пышма, в 2,0 км к северу от железнодорожной станции "Сагра"</t>
  </si>
  <si>
    <t>Карьер сланцевый</t>
  </si>
  <si>
    <t>ул. 2-я Заводская, д. 36, пос. Северка, г. Екатеринбург, Свердловская область, 620920</t>
  </si>
  <si>
    <t>6684012108</t>
  </si>
  <si>
    <t>А54-06579-0001</t>
  </si>
  <si>
    <t>Общество с ограниченной ответственностью "ТУФ"</t>
  </si>
  <si>
    <t>в 3 км восточнее пос. Билимбай города Первоуральска на территории городского округа Первоуральск Свердловской области</t>
  </si>
  <si>
    <t>Курьинский карьер</t>
  </si>
  <si>
    <t>620030, Свердловская обл., г. Екатеринбург, Сибирский тракт. 7-й км</t>
  </si>
  <si>
    <t>6685027763</t>
  </si>
  <si>
    <t>А54-07405-0001</t>
  </si>
  <si>
    <t>Общество с ограниченной ответственностью "Курьинский щебеночный завод"</t>
  </si>
  <si>
    <t>в 2,5 км югу от села Колюткино на территории Белоярского городского округа, Свердловской области (66)</t>
  </si>
  <si>
    <t>Карьер "Аятского месторождения рудного золота"</t>
  </si>
  <si>
    <t>620075, Свердловская область, г. Екатеринбург, ул. Восточная, д. 56, офис 820</t>
  </si>
  <si>
    <t>А54-08014-0001</t>
  </si>
  <si>
    <t>Аятская площадь находится на территории Невьянского городского округа Свердловской области, в 35 км к юго-востоку от г. Невьянск</t>
  </si>
  <si>
    <t>Общество с ограниченной ответственностью "ПОЛИСК"</t>
  </si>
  <si>
    <t>ул. Карпенко, д. 5-А, г. Челябинск, Челябинская обл., 454071</t>
  </si>
  <si>
    <t>А56-72758-0001</t>
  </si>
  <si>
    <t>карьер</t>
  </si>
  <si>
    <t>Челябинская область, Аргаяшский район, примерно 1250м по направлению на юго-восток от п.Биргильды, примерно в 1050м по направлению на юг от ориентира южная часть д. Биргильды; ориентир п.Биргильды примерно 1000 м от ориентира по направлению на юг</t>
  </si>
  <si>
    <t>Общество с ограниченной ответственностью "Бакальское рудоуправление"</t>
  </si>
  <si>
    <t>456900, ЧЕЛЯБИНСКАЯ, САТКИНСКИЙ, БАКАЛ, ЛЕНИНА, 13</t>
  </si>
  <si>
    <t>А56-00204-0008</t>
  </si>
  <si>
    <t>Фабрика  обогащения рудного сырья черных металлов</t>
  </si>
  <si>
    <t>Челябинская область, Саткинский район, г. Бакал, промплощадка, промплощадка шахты "Сидеритовая" ОАО "Бакальские рудники"; Челябинская область, Саткинский район, г. Бакал, промплощадка</t>
  </si>
  <si>
    <t>Главный государственный инспектор Федоров В.Н.</t>
  </si>
  <si>
    <t>А56-00204-0002</t>
  </si>
  <si>
    <t>Рудник с открытым способом разработки (Петлинский)</t>
  </si>
  <si>
    <t>Открытое акционерное общество "КСАНТА"</t>
  </si>
  <si>
    <t>ул. Боровая, д. 5 А, г. Кыштым, Челябинская обл., 456874</t>
  </si>
  <si>
    <t>А56-72037-0003</t>
  </si>
  <si>
    <t>г.Кыштым, ул. Боровая 5а</t>
  </si>
  <si>
    <t>Государственный инспектор Шаврин А.А.</t>
  </si>
  <si>
    <t>Акционерное общество "Недра"</t>
  </si>
  <si>
    <t>Челябинская обл., г. Миасс, ул. Труда, 41 А</t>
  </si>
  <si>
    <t>А56-02652-0003</t>
  </si>
  <si>
    <t>Карьер "Темное царство" мраморов</t>
  </si>
  <si>
    <t>Челябинская обл., г. Миасс, в 18 км к с-востоку</t>
  </si>
  <si>
    <t>Общество с ограниченной ответственностью "Миасский щебеночный завод"</t>
  </si>
  <si>
    <t>Челябинская обл., г. Миасс, ул. Хлебозаводская, 1 А</t>
  </si>
  <si>
    <t>А56-71717-0001</t>
  </si>
  <si>
    <t>Челябинская обл., территория Миасского городского округа, в 4,5 км к северо-западу от ж/д ст. Сыростан ЮУЖД</t>
  </si>
  <si>
    <t>Открытое акционерное общество "Увельский завод железобетонных изделий"</t>
  </si>
  <si>
    <t>Челябинская обл., Увельский район, п. Каменский, ул. Степная, 1</t>
  </si>
  <si>
    <t>А56-00648-0003</t>
  </si>
  <si>
    <t>участок №1 в 1 км, участок №2 - в 3,2 км к югу от п. Каменский Увельского района Челябинской области</t>
  </si>
  <si>
    <t>Главный государственный инспектор Бережная Н.И.</t>
  </si>
  <si>
    <t>А56-00786-0004</t>
  </si>
  <si>
    <t>Карьер доломитовый "Лисьегорский" ГОП</t>
  </si>
  <si>
    <t>455000 Челябинская обл., Агаповский район, в 1,3 км по направлению на северо-запад от ориентира с.Агаповка</t>
  </si>
  <si>
    <t>Государственный инспектор Силина Г.В.</t>
  </si>
  <si>
    <t>А56-00786-0010</t>
  </si>
  <si>
    <t>Цех обогащения рудного сырья черных металлов (РОФ)</t>
  </si>
  <si>
    <t>455000 Челябинская обл., г. Магнитогорск, Орджоникидзеский район, шоссе Фабричное, уч.1</t>
  </si>
  <si>
    <t>А56-00786-0016</t>
  </si>
  <si>
    <t>Цех обогащения рудного сырья черных металлов (ЦПАШ)</t>
  </si>
  <si>
    <t>А56-00786-0017</t>
  </si>
  <si>
    <t>455000 Челябинская обл., г. Магнитогорск, Орджоникидзеский район, территория, занимаемая горно-обогатительным производством</t>
  </si>
  <si>
    <t>А56-00786-0001</t>
  </si>
  <si>
    <t>Рудник с открытым способом разработки "Магнитогорского месторождения"</t>
  </si>
  <si>
    <t>455000 Челябинская обл., Орджоникидзевский район, территория, занимаемая горно-обогатительным производством</t>
  </si>
  <si>
    <t>АКЦИОНЕРНОЕ ОБЩЕСТВО "АЛЕКСАНДРИНСКАЯ ГОРНО-РУДНАЯ КОМПАНИЯ"</t>
  </si>
  <si>
    <t>457662, ЧЕЛЯБИНСКАЯ ОБЛАСТЬ, НАГАЙБАКСКИЙ РАЙОН, ПОСЕЛОК НАГАЙБАКСКИЙ, УЛИЦА ЦЕНТРАЛЬНАЯ, 5</t>
  </si>
  <si>
    <t>7435006346</t>
  </si>
  <si>
    <t>А56-00646-0003</t>
  </si>
  <si>
    <t>Обогатительная фабрика цветных металлов</t>
  </si>
  <si>
    <t>457662 Челябинская обл., Нагайбакский район, в границах земель муниципального образования Нагайбакский сельсовет 1,5  км юго-запднее пос. Совхозный</t>
  </si>
  <si>
    <t>А56-00646-0001</t>
  </si>
  <si>
    <t>Рудник  "Александринский"</t>
  </si>
  <si>
    <t>457662, Челябинская область, Нагайбакский район, п. Совхозный, в 2 км от ориентира по направлению на  юг, в 10 км северо-восточнее п. Нагайбакский, Нагайбакского района. Челябинской области</t>
  </si>
  <si>
    <t>ОБЩЕСТВО С ОГРАНИЧЕННОЙ ОТВЕТСТВЕННОСТЬЮ "КИЗИЛДОРСТРОЙ"</t>
  </si>
  <si>
    <t>Челябинская область, М.Р-Н СОСНОВСКИЙ, С.П. САККУЛОВСКОЕ, Д СУЛТАЕВА, УЛ СЕВЕРНАЯ, д. Д. 1</t>
  </si>
  <si>
    <t>7438016247</t>
  </si>
  <si>
    <t>А56-00844-0008</t>
  </si>
  <si>
    <t>Карьер Северо-Кизильского месторождения</t>
  </si>
  <si>
    <t>457610 Челябинская обл., Кизильский район, примерно в 4 км по направлению на северо-запад от ст. Кизильское</t>
  </si>
  <si>
    <t>Государственный инспектор Тоболкин С.А.</t>
  </si>
  <si>
    <t>А56-00844-0001</t>
  </si>
  <si>
    <t>Кизильский карьер строительного камня</t>
  </si>
  <si>
    <t>местоположение установлено относительно ориентира, расположенного в границах участка, почтовый адрес ориентира: Челябинская область, Кизильский район, северо-восточная часть кадастрового квартала.
Договор аренды №33-16 от 05.09.2016г.  на земельный участок с кадастровым № 74:11:0102007:10 , Россия, Челябинская обл., Кизильский район, Ориентир с.Кизильское. Участок находится примерно в 4 км от ориентира по направлению на восток
Свидетельство о государственной регистрации права 74 АЕ 164400 на земельный участок, кадастровый №  74:110102007:14</t>
  </si>
  <si>
    <t>ОБЩЕСТВО С ОГРАНИЧЕННОЙ ОТВЕТСТВЕННОСТЬЮ "ГОРНОДОБЫВАЮЩАЯ КОМПАНИЯ "МРАМОРЭКС"</t>
  </si>
  <si>
    <t>457388, ЧЕЛЯБИНСКАЯ ОБЛ., Карталинский Р-Н, С. Еленинка, УЛ. МОЛОДЕЖНАЯ, СООР. 1К</t>
  </si>
  <si>
    <t>7458000894</t>
  </si>
  <si>
    <t>А56-72498-0001</t>
  </si>
  <si>
    <t>Карьер Еленинский 2 участок мраморов</t>
  </si>
  <si>
    <t>Россия, Челябинская обл. Карталинский район, участок находится в 4500 м по направлению на запад от ориентира с.Еленинка, расположенного за пределами участка</t>
  </si>
  <si>
    <t>Государственный инспектор Халдеева Ю.В.</t>
  </si>
  <si>
    <t>ОБЩЕСТВО С ОГРАНИЧЕННОЙ ОТВЕТСТВЕННОСТЬЮ "ВАРНЕНСКИЙ ГОРНО-ПЕРЕРАБАТЫВАЮЩИЙ КОМПЛЕКС"</t>
  </si>
  <si>
    <t>457200, ЧЕЛЯБИНСКАЯ ОБЛАСТЬ, ВАРНЕНСКИЙ РАЙОН, СЕЛО ВАРНА, УЛИЦА СОВЕТСКАЯ, 131</t>
  </si>
  <si>
    <t>7458000774</t>
  </si>
  <si>
    <t>А56-72869-0001</t>
  </si>
  <si>
    <t>Карьер Варненского месторождения известняка</t>
  </si>
  <si>
    <t>в 3885 м на северо-восток от ориентира: Россия, Челябинская область, Варненский район, п.Большевик, ул.Новокузнецкая д.4Б, в 3783 м на восток от ориентира: Россия, Челябинская область, Варненский район, п.Большевик, ул.Новокузнецкая д.9; в 4070 м на восток от ориентира: Россия, Челябинская область, Варненский район, п.Большевик, ул.Новокузнецкая д.9</t>
  </si>
  <si>
    <t>Общество с ограниченной ответственностью "Медведевский рудник"</t>
  </si>
  <si>
    <t>ул. Елькина, д. 85,, 407, г. Челябинск, Челябинская обл., 454000</t>
  </si>
  <si>
    <t>7451282417</t>
  </si>
  <si>
    <t>А56-71750-0001</t>
  </si>
  <si>
    <t>Карьер "Передовой" Медведевского месторождения ильменит-титаномагнетитовых руд и строительного камня</t>
  </si>
  <si>
    <t>Кусинский район Челябинской области, в 3 км южнее пос. Медведевка и в 7 км к западу от г. Златоуста</t>
  </si>
  <si>
    <t>Общество с ограниченной ответственностью "Ухановский щебеночный карьер"</t>
  </si>
  <si>
    <t>ул. Подгорная, д. 73, г. Челябинск, Челябинская обл., 454904</t>
  </si>
  <si>
    <t>7451272867</t>
  </si>
  <si>
    <t>А56-71601-0001</t>
  </si>
  <si>
    <t>74:19:0000000:637 Челябинская область, Сосновский район, примерно в 630 метрах по направлению на северо-восток от ориентира поселок Полевой, под разработку Ухановского месторождения карбонатных пород, 74:36:0418004:0001 Россия, Челябинская область, г. Челябинск, Советский район, пос. Ухановка</t>
  </si>
  <si>
    <t>454014, ЧЕЛЯБИНСКАЯ, ЧЕЛЯБИНСК, СОЛНЕЧНАЯ, ДОМ 7, КАБИНЕТ 410</t>
  </si>
  <si>
    <t>А56-72733-0002</t>
  </si>
  <si>
    <t>456503,
Челябинская обл. Сосновский р-н, 6,0 км северо-западнее д. Султаево.
, 456503,
Челябинская обл. Сосновский р-н, 6,0 км северо-западнее д. Султаево</t>
  </si>
  <si>
    <t>Общество с ограниченной ответственностью "Стройсервис"</t>
  </si>
  <si>
    <t>Челябинская область, р-н. Уйский</t>
  </si>
  <si>
    <t>7450045910</t>
  </si>
  <si>
    <t>А56-72436-0001</t>
  </si>
  <si>
    <t>В 6,3 км Северо-западнее пос. Ларино, Уйского муниципалного района, Челябинской области</t>
  </si>
  <si>
    <t>ОБЩЕСТВО С ОГРАНИЧЕННОЙ ОТВЕТСТВЕННОСТЬЮ "КОЕЛГАМРАМОР"</t>
  </si>
  <si>
    <t>456576, ЧЕЛЯБИНСКАЯ ОБЛ., ЕТКУЛЬСКИЙ Р-Н, С. КОЕЛГА, УЛ. ПРОМЫШЛЕННАЯ, ЗД. 1</t>
  </si>
  <si>
    <t>7449151625</t>
  </si>
  <si>
    <t>А56-73480-0002</t>
  </si>
  <si>
    <t>Карьер "Центральный"</t>
  </si>
  <si>
    <t>456576, Челябинская область, Еткульский район, с. Коелга, в 20 метрах по направлению на юго-восток от с. Коелга</t>
  </si>
  <si>
    <t>ООО «Сетевая компания»</t>
  </si>
  <si>
    <t>ул. Суворова, д. 2, офис 1, г. Аша, Ашинский р-н, Челябинская обл., 456010</t>
  </si>
  <si>
    <t>А56-72910-0001</t>
  </si>
  <si>
    <t>Участок производства ацетатных растворителей</t>
  </si>
  <si>
    <t>456011, Челябинская область, г. Аша, ул. Суворова, д. 2</t>
  </si>
  <si>
    <t>Главный государственный инспектор Осеев О.Н.</t>
  </si>
  <si>
    <t>ОАО "Энергосистемы"</t>
  </si>
  <si>
    <t>456910, Челябинская область, г. Сатка, ул. Пролетарская, д.1</t>
  </si>
  <si>
    <t>А56-03047-0002</t>
  </si>
  <si>
    <t>Склад хлора № 1</t>
  </si>
  <si>
    <t>Челябинская обл., г. Сатка</t>
  </si>
  <si>
    <t>Начальник отдела Тангатаров А.А.</t>
  </si>
  <si>
    <t>Общество с ограниченной ответственностью "Дельта - Плюс"</t>
  </si>
  <si>
    <t>пр-кт Карла Маркса, д. 77, корп.3, г. Магнитогорск, Челябинская обл., 455044</t>
  </si>
  <si>
    <t>А56-02896-0001</t>
  </si>
  <si>
    <t>Челябинская область, г. Магнитогорск, Белорецкое шоссе, 9</t>
  </si>
  <si>
    <t>Главный государственный инспектор Русанов А.А.</t>
  </si>
  <si>
    <t>Акционерное общество "Златоустовский машиностроительный завод"</t>
  </si>
  <si>
    <t>Парковый проезд, д.1 456208, г. Златоуст, Челябинская обл., 456205</t>
  </si>
  <si>
    <t>А56-00219-0028</t>
  </si>
  <si>
    <t>Участок транспортирования опасных веществ ж/д транспортом</t>
  </si>
  <si>
    <t>Челябинская обл., г. Златоуст, АО "Златмаш"</t>
  </si>
  <si>
    <t>Парковый проезд, д.1 456208, г. Златоуст, Челябинская обл., 456206</t>
  </si>
  <si>
    <t>А56-00219-0027</t>
  </si>
  <si>
    <t>Участок транспортирования опасных веществ автотранспортом</t>
  </si>
  <si>
    <t>Акционерное общество "Сигнал"</t>
  </si>
  <si>
    <t>454139, г. Челябинск, ул. Новороссийская, д. 2</t>
  </si>
  <si>
    <t>А56-01299-0012</t>
  </si>
  <si>
    <t>454139 г. Челябинск, ул. Новороссийская, 2</t>
  </si>
  <si>
    <t>Общество с ограниченной ответственностью "Чебаркульская птица"</t>
  </si>
  <si>
    <t>ул. Мичурина, д. 3,, п. Тимирязевский, Чебаркульский р-н, Челябинская обл., 456404</t>
  </si>
  <si>
    <t>А56-70703-0010</t>
  </si>
  <si>
    <t>456404, Челябинская область, Чебаркульский р-он, п. Тимирязевский, ул. 8 Марта, 10 А; 456404, Челябинская область, Чебаркульский р-он, п. Тимирязевский, ул. Мичурина, 1 А</t>
  </si>
  <si>
    <t>Заместитель начальника отдела Клещенцов А.М.</t>
  </si>
  <si>
    <t>Акционерное общество "Первый хлебокомбинат"</t>
  </si>
  <si>
    <t>ул. 3 Интернационала, д. 107, г. Челябинск, Челябинская обл., 454091</t>
  </si>
  <si>
    <t>А56-00161-0001</t>
  </si>
  <si>
    <t>А56-00161-0006</t>
  </si>
  <si>
    <t>Склад бестарного хранения муки цеха № 1</t>
  </si>
  <si>
    <t>Общество с ограниченной ответственностью "Прогресс"</t>
  </si>
  <si>
    <t>проспект Ленина, д. 21 В, оф. 406, г. Челябинск, 454091</t>
  </si>
  <si>
    <t>А56-00036-0001</t>
  </si>
  <si>
    <t>Цех по производству крупы (по переработке зерна гречихи)</t>
  </si>
  <si>
    <t>457000 Челябинская обл., п. Увельский, ул. Элеваторная, 5</t>
  </si>
  <si>
    <t>Общество с ограниченной ответственностью "Объединение "Союзпищепром"</t>
  </si>
  <si>
    <t>454080, город Челябинск, поселок Мелькомбинат-2, участок 1, дом 37</t>
  </si>
  <si>
    <t>А56-00337-0007</t>
  </si>
  <si>
    <t>454080, Челябинская обл., г. Челябинск, пос. Мелькомбинат 2, участок 1, д.37</t>
  </si>
  <si>
    <t>Общество с ограниченной ответственностью "Экском"</t>
  </si>
  <si>
    <t>г. Челябинск, ул. Карла Либкнехта, 2-407</t>
  </si>
  <si>
    <t>А56-03246-0001</t>
  </si>
  <si>
    <t>пос. Фёдоровка Советского р-на г. Челябинска</t>
  </si>
  <si>
    <t>А19-09625-0049</t>
  </si>
  <si>
    <t>Склад нефти и нефтепродуктов ТЗК "Шагол"</t>
  </si>
  <si>
    <t>г. Челябинск, ул. Бурденюка, д. 30</t>
  </si>
  <si>
    <t>Общество с ограниченной ответственностью Торговый Дом "Энергия-Байт"</t>
  </si>
  <si>
    <t>ул. Потребительская 1-я, д. 2А, офис 1, г. Челябинск, Челябинская обл., 454053</t>
  </si>
  <si>
    <t>А56-71073-0003</t>
  </si>
  <si>
    <t>ул. Потребительская 1-я, д. 2А, г. Челябинск, Челябинская обл., 454053</t>
  </si>
  <si>
    <t>Общество с ограниченной ответственностью "Топливозаправочная компания Волга"</t>
  </si>
  <si>
    <t>ул. Комсомольская, д. 16, помещение №12, г. Волгоград, Волгоградская обл., 400066</t>
  </si>
  <si>
    <t>А39-04973-0004</t>
  </si>
  <si>
    <t>Челябинская обл., г.Челябинск, р-н Металлургический, п.Аэропорт; ул.Звездная, д.11, сооружения 7,8,9,10; пос.Аэропорт, Б/Н (нежилое), лит.Г86</t>
  </si>
  <si>
    <t>Общество с ограниченной ответственностью "Регионнефтепродукт"</t>
  </si>
  <si>
    <t>г. Челябинск, ул. Южная, 2 В</t>
  </si>
  <si>
    <t>А56-00269-0001</t>
  </si>
  <si>
    <t>г. Челябинск, п. Шагол, ул. 2-ая Шагольская, 25</t>
  </si>
  <si>
    <t>Общество с ограниченной ответственностью "Пульмо"</t>
  </si>
  <si>
    <t>Троицкий тракт, д. 9, г. Челябинск, Челябинская обл., 454053</t>
  </si>
  <si>
    <t>А56-00048-0002</t>
  </si>
  <si>
    <t>454053 г. Челябинск, Троицкий тракт, 9</t>
  </si>
  <si>
    <t>Общество с ограниченной ответственностью "Зувер"</t>
  </si>
  <si>
    <t>456541, Челябинская область, Коркинский район, рабочий поселок Первомайский, ул. Известковая, дом 2, помещение 10, 11</t>
  </si>
  <si>
    <t>А56-73157-0001</t>
  </si>
  <si>
    <t>Площадка цеха производства моторных масел</t>
  </si>
  <si>
    <t>Российская Федерация, Челябинская область, г. Коркино, р.п. Первомайский, ул. Заводская</t>
  </si>
  <si>
    <t>Государственный инспектор Шульгина Н.Л.</t>
  </si>
  <si>
    <t>Общество с ограниченной ответственностью "Завод ТЕХНО"</t>
  </si>
  <si>
    <t>390000, г.Рязань, Восточный промузел, д.21, стр. 58</t>
  </si>
  <si>
    <t>А03-01535-0007</t>
  </si>
  <si>
    <t>Площадка системы приема, хранения и газификации жидкого кислорода (7)</t>
  </si>
  <si>
    <t>г. Челябинск, ул. Валдайская, 5</t>
  </si>
  <si>
    <t>Муниципальное унитарное предприятие Кыштымского городского округа "Кыштымводоканал"</t>
  </si>
  <si>
    <t>ул. Ленина, д. 20, г. Кыштым, Челябинская обл., 456870</t>
  </si>
  <si>
    <t>А56-72447-0001</t>
  </si>
  <si>
    <t>ул. Каслинское шоссе, д. 15, г. Кыштым, Челябинская обл., 456870</t>
  </si>
  <si>
    <t>Общество с ограниченной ответственностью "ЛУКОЙЛ-Уралнефтепродукт"</t>
  </si>
  <si>
    <t>450057, Республика Башкортостан, г. Уфа, ул. Цюрупы, д. 16</t>
  </si>
  <si>
    <t>А41-03153-0067</t>
  </si>
  <si>
    <t>Площадка нефтебазы по хранению и перевалке нефти и нефтепродуктов (г. Копейск, п. Октябрьский)</t>
  </si>
  <si>
    <t>456658, Челябинская область, г. Копейск, п. Октябрьский</t>
  </si>
  <si>
    <t>Общество с ограниченной ответственностью "Винтэк"</t>
  </si>
  <si>
    <t>г. Челябинск, ул. Елькина, 63 Б</t>
  </si>
  <si>
    <t>А56-71367-0001</t>
  </si>
  <si>
    <t>г. Челябинск, п. Федоровка, Уфимский тр-т</t>
  </si>
  <si>
    <t>Общество с ограниченной ответственностью "Эклир"</t>
  </si>
  <si>
    <t>ул. Павелецкая 2-я, д. 48, помещение 1, г. Челябинск, Челябинская обл., 454047</t>
  </si>
  <si>
    <t>А56-00223-0001</t>
  </si>
  <si>
    <t>Цех по производству лакокрасочной продукции</t>
  </si>
  <si>
    <t>454047,г. Челябинск, ул. 2-я Павелецкая, 48</t>
  </si>
  <si>
    <t>Государственное бюджетное учреждение здравоохранения "Челябинская областная станция переливания крови"</t>
  </si>
  <si>
    <t>г. Челябинск, ул. Воровского, 68</t>
  </si>
  <si>
    <t>А56-00479-0001</t>
  </si>
  <si>
    <t>Площадка по производству препаратов крови</t>
  </si>
  <si>
    <t>454076 г. Челябинск, ул. Воровского, 68</t>
  </si>
  <si>
    <t>Акционерное общество Фирма "Челябхимоптторг"</t>
  </si>
  <si>
    <t>г. Челябинск, ул. Телеграфная, 46</t>
  </si>
  <si>
    <t>А56-00642-0002</t>
  </si>
  <si>
    <t>454045 г. Челябинск, ул. Телеграфная, 46</t>
  </si>
  <si>
    <t>Общество с ограниченной ответственностью "Челябинский Хладокомбинат №1"</t>
  </si>
  <si>
    <t>пр-кт Ленина, д. 27, г. Челябинск, Челябинская обл., 454090</t>
  </si>
  <si>
    <t>А56-72294-0001</t>
  </si>
  <si>
    <t>Цех холодильного хозяйства</t>
  </si>
  <si>
    <t>пр-кт Ленина, д. 27, г. Челябинск, Челябинская обл., 454091</t>
  </si>
  <si>
    <t>А56-00387-0040</t>
  </si>
  <si>
    <t>456600 Челябинская обл., г. Копейск, ул. Ленина, 24</t>
  </si>
  <si>
    <t>Общество с ограниченной ответственностью "Арктика-Сервис"</t>
  </si>
  <si>
    <t>г. Челябинск, п. Мелькомбинат-2, 1 участок</t>
  </si>
  <si>
    <t>А56-01502-0003</t>
  </si>
  <si>
    <t>454053, г. Челябиск, Трицкий тракт, 19-ж</t>
  </si>
  <si>
    <t>Общество с ограниченной ответственностью "Пром-Холод"</t>
  </si>
  <si>
    <t>454012,Челябинска область, г. Челябинск, Копейское шоссе, 1 П</t>
  </si>
  <si>
    <t>А56-00207-0001</t>
  </si>
  <si>
    <t>Аммиачно-холодильная установка ООО "Пром-Холод"</t>
  </si>
  <si>
    <t>Челябинская обл., г. Челябинск, ш. Копейское, д.1-П; Челябинская обл., г. Копейск, р.п. Железнодорожный, Копейское шоссе, 1П</t>
  </si>
  <si>
    <t>Общество с ограниченной ответственностью Производственное предприятие "Эйдос"</t>
  </si>
  <si>
    <t>А56-70863-0003</t>
  </si>
  <si>
    <t>Площадка цеха по производству эмалей и грунтовок строительно-промышленного назначения</t>
  </si>
  <si>
    <t>Челябинская область, г. Коркино, ул. Труда, д. 6А</t>
  </si>
  <si>
    <t>Акционерное общество «Русхимсеть»</t>
  </si>
  <si>
    <t>142450, Московская область, г.о. Богородский, г. Старая Купавна, ул. Бетонная, дом 17, строение 3</t>
  </si>
  <si>
    <t>А02-92664-0011</t>
  </si>
  <si>
    <t>Склад сырьевой химической продукции  АО «Русхимсеть»</t>
  </si>
  <si>
    <t>Челябинская область, г. Челябинск, ул. Енисейская, д. 74</t>
  </si>
  <si>
    <t>Общество с ограниченной ответственностью "ЮЖУРАЛПАК"</t>
  </si>
  <si>
    <t>ул. Промышленная, д. 1, г. Челябинск, Челябинская обл., 454038</t>
  </si>
  <si>
    <t>А56-02628-0001</t>
  </si>
  <si>
    <t>Площадка цеха по производству пенополистирольного листа</t>
  </si>
  <si>
    <t>454038 г. Челябинск, ул. Промышленная, 1</t>
  </si>
  <si>
    <t>пр-кт Победы, д. 28,, г. Копейск, Челябинская обл., 456604</t>
  </si>
  <si>
    <t>А56-71629-0005</t>
  </si>
  <si>
    <t>Площадка производства рафинирования и дезодорации растительного масла</t>
  </si>
  <si>
    <t>456604 Челябинская область, г. Копейск, ул. Гаага, 24</t>
  </si>
  <si>
    <t>ООО "Первоуральский завод горного оборудования"</t>
  </si>
  <si>
    <t>620043, СВЕРДЛОВСКАЯ ОБЛАСТЬ, Г. ЕКАТЕРИНБУРГ, УЛ. ВОЛГОГРАДСКАЯ, Д. 220, КВ. 122</t>
  </si>
  <si>
    <t>А54-07819-0001</t>
  </si>
  <si>
    <t>Сеть газопотребления ООО "ПЗГО"</t>
  </si>
  <si>
    <t xml:space="preserve">623107 Свердловская обл., г. Первоуральск, ул. Серова, 4-А      </t>
  </si>
  <si>
    <t>Главный государственный инспектор Кагирова Т.Р.</t>
  </si>
  <si>
    <t>ООО "УЮТ"</t>
  </si>
  <si>
    <t>620137, СВЕРДЛОВСКАЯ ОБЛАСТЬ, Г. ЕКАТЕРИНБУРГ, УЛ. СОВЕТСКАЯ, Д. 62, КВ. 2</t>
  </si>
  <si>
    <t>А54-07739-0001</t>
  </si>
  <si>
    <t>Сеть газопотребления ООО "УЮТ"</t>
  </si>
  <si>
    <t>620141, Свердловская обл., г. Екатеринбург, ул. Пехотинцев, стр. 29</t>
  </si>
  <si>
    <t>ИП Емельянов Владислав Олегович</t>
  </si>
  <si>
    <t>нет</t>
  </si>
  <si>
    <t>А54-07744-0001</t>
  </si>
  <si>
    <t>Сеть газопотребления  ИП Емельянов Владислав Олегович</t>
  </si>
  <si>
    <t>620902,  город Екатеринбург, ул. Профессионалов, строение 17</t>
  </si>
  <si>
    <t>ЗАО "Уралтехфильтр-Инжиниринг"</t>
  </si>
  <si>
    <t>620062, СВЕРДЛОВСКАЯ ОБЛАСТЬ, Г ЕКАТЕРИНБУРГ, ПР-КТ ЛЕНИНА, СТР. 101/2, ОФИС 500</t>
  </si>
  <si>
    <t>А54-07786-0001</t>
  </si>
  <si>
    <t>Сеть газопотребления  Закрытого акционерного общества «Уралтехфильтр-Инжиниринг»</t>
  </si>
  <si>
    <t>623270,Свердловская область, город Дегтярск, ул. Лесозаводская, 7А(з/у 66:40:0101026:2284) (здание 66:40:0101026:3502)</t>
  </si>
  <si>
    <t xml:space="preserve">Индивидуальный предприниматель Ларихин Денис Варисович </t>
  </si>
  <si>
    <t>А54-07823-0001</t>
  </si>
  <si>
    <t>Сеть газопотребления ИП Ларихин Д.В.</t>
  </si>
  <si>
    <t>620030, Свердловская область, г. Екатеринбург, ул. Артема, строение 1</t>
  </si>
  <si>
    <t>ООО "Гофра Плюс"</t>
  </si>
  <si>
    <t>623119, СВЕРДЛОВСКАЯ ОБЛАСТЬ, Г ПЕРВОУРАЛЬСК, УЛ БЕРЕГОВАЯ, Д. 32, КВ. 9</t>
  </si>
  <si>
    <t>А54-07921-0001</t>
  </si>
  <si>
    <t>Сеть газопотребления ООО "Гофра Плюс"</t>
  </si>
  <si>
    <t>620024 Свердловская обл., г. Екатеринбург, ул. Новоспасская, 1-А</t>
  </si>
  <si>
    <t xml:space="preserve">Главный государственный инспектор Жуков А.В. </t>
  </si>
  <si>
    <t>ООО "АКРОН СКРАП УРАЛ"</t>
  </si>
  <si>
    <t>СВЕРДЛОВСКАЯ ОБЛАСТЬ, М.О. БЕРЕЗОВСКИЙ, Г БЕРЕЗОВСКИЙ, УЛ КОМСОМОЛЬСКАЯ, К. 1, СТР. 27</t>
  </si>
  <si>
    <t>А54-07865-0001</t>
  </si>
  <si>
    <t>Сеть газопотребления ООО "АКРОН СКРАП УРАЛ"</t>
  </si>
  <si>
    <t>623704, Свердловская область, Березовский городской округ, г. Березовский, ул. Комсомольская, строение 27, корпус 2</t>
  </si>
  <si>
    <t>ООО "Технопласт"</t>
  </si>
  <si>
    <t>623851, СВЕРДЛОВСКАЯ ОБЛАСТЬ, Г ИРБИТ, УЛ СОВЕТСКАЯ, Д. 100/14</t>
  </si>
  <si>
    <t>А54-07577-0001</t>
  </si>
  <si>
    <t>Сеть газопотребления ООО "Технопласт"</t>
  </si>
  <si>
    <t>623850, Свердловская область, г. Ирбит, ул. Советская, 100 корп. 14</t>
  </si>
  <si>
    <t>ООО "Ойл Энерджи Продакшн"</t>
  </si>
  <si>
    <t>127051, Г.МОСКВА, Б-Р ЦВЕТНОЙ, Д. 30, СТР. 1, ПОМЕЩ. VII К 16</t>
  </si>
  <si>
    <t>А01-14713-0002</t>
  </si>
  <si>
    <t>Сеть газопотребления ООО "Ойл Энерджи Продакшн"</t>
  </si>
  <si>
    <t>Свердловская область, г. Березовский, ул. Западная промзона, д. 16</t>
  </si>
  <si>
    <t>ООО "ТК Альском"</t>
  </si>
  <si>
    <t>620085, СВЕРДЛОВСКАЯ ОБЛАСТЬ, Г ЕКАТЕРИНБУРГ, УЛ ТИТОВА, СТР. 31А</t>
  </si>
  <si>
    <t>А54-07591-0001</t>
  </si>
  <si>
    <t>Сеть газопотребления ООО "ТК Альском"</t>
  </si>
  <si>
    <t>Свердловская область, г. Полевской, Восточный промышленный район, 1/3 а</t>
  </si>
  <si>
    <t>ООО "Управляющая компания "Развитие"</t>
  </si>
  <si>
    <t>624006, СВЕРДЛОВСКАЯ ОБЛАСТЬ, Р-Н СЫСЕРТСКИЙ, П БОЛЬШОЙ ИСТОК, УЛ МЕТАЛЛИСТОВ, Д. 1</t>
  </si>
  <si>
    <t>А54-07565-0001</t>
  </si>
  <si>
    <t>Сеть газопотребления ООО "УК Развитие"</t>
  </si>
  <si>
    <t>624006, РФ, Свердловская область, район Сысертский. пос. Большой исток, ул. Металлистов, д1</t>
  </si>
  <si>
    <t>ООО "Пресс"</t>
  </si>
  <si>
    <t>623391, СВЕРДЛОВСКАЯ ОБЛАСТЬ, Г ПОЛЕВСКОЙ, Р-Н ВОСТОЧНЫЙ ПРОМЫШЛЕННЫЙ, СТР. 4/3, ПОМЕЩ. 1</t>
  </si>
  <si>
    <t>А54-07663-0001</t>
  </si>
  <si>
    <t>Сеть газопотребления ООО "Пресс"</t>
  </si>
  <si>
    <t>Свердловская область, г. Полевской, Восточный промышленный район, 4/3</t>
  </si>
  <si>
    <t>АО "Металлургический завод имени И.П. Бардина"</t>
  </si>
  <si>
    <t>СВЕРДЛОВСКАЯ ОБЛАСТЬ, Г.О. ГОРОД ЕКАТЕРИНБУРГ, Г ЕКАТЕРИНБУРГ, НАБ ОЛИМПИЙСКАЯ, СТР. 1/2, ОФИС 307</t>
  </si>
  <si>
    <t>А54-07654-0001</t>
  </si>
  <si>
    <t>Сеть газопотребления АО "БМЗ"</t>
  </si>
  <si>
    <t>Свердловская обл., г. Сысерть, ул. Карла-Либкнехта, 2-А</t>
  </si>
  <si>
    <t>ООО "УралРегионГаз"</t>
  </si>
  <si>
    <t>620010, СВЕРДЛОВСКАЯ ОБЛАСТЬ, Г.О. ГОРОД ЕКАТЕРИНБУРГ, Г ЕКАТЕРИНБУРГ, УЛ ГРИБОЕДОВА, Д. 32, К. 20, ОФИС 901</t>
  </si>
  <si>
    <t>А54-07564-0001</t>
  </si>
  <si>
    <t>Сеть газоснабжения ООО "УралРегионГаз"</t>
  </si>
  <si>
    <t>Свердловская обл., р-н Белоярский, с. Косулино, ограниченной Улицами 1 Мая, Строителей, Цветочная и памятником природы "Урочище "РЫБКИ" в Белоярском городском округе</t>
  </si>
  <si>
    <t>ЗАО "РЕГИОНАЛЬНЫЙ ЦЕНТР КООПЕРАЦИИ"</t>
  </si>
  <si>
    <t>620133, СВЕРДЛОВСКАЯ ОБЛАСТЬ, Г ЕКАТЕРИНБУРГ, УЛ ЛУНАЧАРСКОГО, СООР. 31, ОФИС 513</t>
  </si>
  <si>
    <t>А54-07925-0001</t>
  </si>
  <si>
    <t>Сеть газопотребления ЗАО "РЦК"</t>
  </si>
  <si>
    <t>620091, Свердловская область, г. Екатеринбург, ул. Фронтовых бригад, сооружение 18, корпус 11</t>
  </si>
  <si>
    <t>ООО "Асбестовский хлебокомбинат"</t>
  </si>
  <si>
    <t>620043, СВЕРДЛОВСКАЯ ОБЛАСТЬ, Г.О. ГОРОД ЕКАТЕРИНБУРГ, Г ЕКАТЕРИНБУРГ, УЛ ЧЕРКАССКАЯ, СТР. 10, ОФИС 221</t>
  </si>
  <si>
    <t>А54-07423-0001</t>
  </si>
  <si>
    <t>Сеть газопотребления ООО "Асбестовский хлебокомбинат"</t>
  </si>
  <si>
    <t>624260, Россия, Свердловская область (66), г. Асбест, ул. Плеханова, 74</t>
  </si>
  <si>
    <t>ИП Черепанова Тамара Максимовна</t>
  </si>
  <si>
    <t>А54-07487-0001</t>
  </si>
  <si>
    <t>Сеть газопотребления ИП Черепанова Тамара Максимовна</t>
  </si>
  <si>
    <t>Свердловская обл., г. Екатеринбург, ул. 2-я Новосибирская, 56</t>
  </si>
  <si>
    <t>ООО "Черная жемчужина"</t>
  </si>
  <si>
    <t>620000, СВЕРДЛОВСКАЯ ОБЛАСТЬ, Р-Н СЫСЕРТСКИЙ, ТЕР. ОЗДОРОВИТЕЛЬНЫЙ ЛАГЕРЬ ДРУЖБА</t>
  </si>
  <si>
    <t>А54-07953-0001</t>
  </si>
  <si>
    <t>Сеть газопотребления ООО "ЧЕРНАЯ ЖЕМЧУЖИНА"</t>
  </si>
  <si>
    <t>624002, Свердловская обл., Сысертский р-н, с. Кашино, о/л "Дружба"</t>
  </si>
  <si>
    <t>ООО "Бобровский изоляционный завод"</t>
  </si>
  <si>
    <t>624019, СВЕРДЛОВСКАЯ ОБЛАСТЬ, Р-Н СЫСЕРТСКИЙ, П БОБРОВСКИЙ, УЛ ЛЕСНАЯ, Д. 2</t>
  </si>
  <si>
    <t>А54-07583-0001</t>
  </si>
  <si>
    <t>Сеть газопотребления ООО "БИЗ"</t>
  </si>
  <si>
    <t>624019, Свердловская область, Сысертский район, п. Бобровский, ул. Лесная, 2</t>
  </si>
  <si>
    <t>ООО "Самсон и К"</t>
  </si>
  <si>
    <t>620026, СВЕРДЛОВСКАЯ ОБЛАСТЬ, Г. ЕКАТЕРИНБУРГ, УЛ. ДЕКАБРИСТОВ, Д.16/18, КВАРТИРА 82</t>
  </si>
  <si>
    <t>А54-07758-0001</t>
  </si>
  <si>
    <t>Сеть газопотребления ООО "Самсон и К"</t>
  </si>
  <si>
    <t>ул. Лукиных, 3, г. Екатеринбург, Свердловская обл.</t>
  </si>
  <si>
    <t>Муниципальное бюджетное учреждение "Чкаловское дорожно-эксплуатационное управление"</t>
  </si>
  <si>
    <t>620085, СВЕРДЛОВСКАЯ ОБЛАСТЬ, Г ЕКАТЕРИНБУРГ, УЛ ТИТОВА, СТР. 33</t>
  </si>
  <si>
    <t>А54-07971-0001</t>
  </si>
  <si>
    <t>Сеть газопотребления МБУ "Чкаловское ДЭУ"</t>
  </si>
  <si>
    <t>Свердловская область, муниципальное образование "город Екатеринбург", город Екатеринбург, улица Титова, строение 33/8</t>
  </si>
  <si>
    <t>ООО "Маркет Менеджмент"</t>
  </si>
  <si>
    <t>620135, СВЕРДЛОВСКАЯ ОБЛАСТЬ, Г. ЕКАТЕРИНБУРГ, ПР-КТ КОСМОНАВТОВ, СТР. 86</t>
  </si>
  <si>
    <t>А54-06263-0001</t>
  </si>
  <si>
    <t>Сеть газопотребления ООО "Маркет Менеджмент"</t>
  </si>
  <si>
    <t>ул. Краснодарская, 7, г. Екатеринбург, Свердловская область, 620033</t>
  </si>
  <si>
    <t>ООО "Шайтанка"</t>
  </si>
  <si>
    <t>620024, СВЕРДЛОВСКАЯ ОБЛАСТЬ, Г. ЕКАТЕРИНБУРГ, УЛ. БИСЕРТСКАЯ, Д.132, ОФИС 310</t>
  </si>
  <si>
    <t>А54-07268-0001</t>
  </si>
  <si>
    <t>Сеть газопотребления ООО "Шайтанка"</t>
  </si>
  <si>
    <t>пер. Дмитрия Донского, владение 42, г. Первоуральск, Свердловская обл., 623101</t>
  </si>
  <si>
    <t>ООО "Хлеб и Сладости"</t>
  </si>
  <si>
    <t>623706, СВЕРДЛОВСКАЯ ОБЛАСТЬ, Г БЕРЕЗОВСКИЙ, УЛ НОВАЯ, Д. 12</t>
  </si>
  <si>
    <t>А54-07210-0001</t>
  </si>
  <si>
    <t>Сеть газопотребления ООО "Хлеб и Сладости"</t>
  </si>
  <si>
    <t>ул. Новая, 12а, г. Березовский, Свердловская обл., 623706</t>
  </si>
  <si>
    <t>ООО "Квартал-СК"</t>
  </si>
  <si>
    <t>620034, СВЕРДЛОВСКАЯ ОБЛАСТЬ, Г. ЕКАТЕРИНБУРГ, УЛ. БЕБЕЛЯ, СТР 63, ПОДВ. ПОМЕЩЕНИЕ 1</t>
  </si>
  <si>
    <t>А54-07312-0001</t>
  </si>
  <si>
    <t>Сеть газопотребления ООО "Квартал-СК"</t>
  </si>
  <si>
    <t>ул. Бебеля, 63, г. Екатеринбург, Свердловская обл., 620034</t>
  </si>
  <si>
    <t>Индивидуальный предприниматель Вершинин Валентин Петрович</t>
  </si>
  <si>
    <t>А01-15501-0001</t>
  </si>
  <si>
    <t>Сеть газопотребления ИП Вершинин Валентин Петрович</t>
  </si>
  <si>
    <t>Свердловская обл., г. Березовский, ул. Кольцевая, 4/9</t>
  </si>
  <si>
    <t>Сельскохозяйственный производственный кооператив "Пригородное"</t>
  </si>
  <si>
    <t>623840, СВЕРДЛОВСКАЯ ОБЛАСТЬ, Р-Н ИРБИТСКИЙ, П СПУТНИК</t>
  </si>
  <si>
    <t>А54-03179-0002</t>
  </si>
  <si>
    <t>Сеть газопотребления СПК "Пригородное"</t>
  </si>
  <si>
    <t>д. Гаева, Ирбитский район, Свердловская область</t>
  </si>
  <si>
    <t>ООО "Управляющая компания" Пионер"</t>
  </si>
  <si>
    <t>620007, СВЕРДЛОВСКАЯ ОБЛАСТЬ, Г.О. ГОРОД ЕКАТЕРИНБУРГ, Г ЕКАТЕРИНБУРГ, УЛ ЯСКИНА, Д. 14, ОФИС 5</t>
  </si>
  <si>
    <t>А54-05876-0002</t>
  </si>
  <si>
    <t>Сеть газопотребления ООО "Управляющая компания "Пионер"</t>
  </si>
  <si>
    <t>620030 г. Екатеринбург, ул. Лагерная, д. 14, кв. 2</t>
  </si>
  <si>
    <t>ООО "Альянс"</t>
  </si>
  <si>
    <t>623700, СВЕРДЛОВСКАЯ ОБЛАСТЬ, Г БЕРЕЗОВСКИЙ, УЛ КОЛЬЦЕВАЯ, К. 1, СТР. 2,</t>
  </si>
  <si>
    <t>А54-06313-0001</t>
  </si>
  <si>
    <t>Сеть газопотребления ООО "Альянс"</t>
  </si>
  <si>
    <t>ул. Кольцевая, 2, г. Березовский, Свердловская область,</t>
  </si>
  <si>
    <t>ООО "Продсервис Логистик"</t>
  </si>
  <si>
    <t>620033, СВЕРДЛОВСКАЯ ОБЛАСТЬ, Г. ЕКАТЕРИНБУРГ, УЛ. КРАСНОДАРСКАЯ, Д.11, 1</t>
  </si>
  <si>
    <t>А54-06499-0001</t>
  </si>
  <si>
    <t>Сеть газопотребления ООО "Продсервис Логистик"</t>
  </si>
  <si>
    <t>ул. Краснодарская, 11, г. Екатеринбург, Свердловская область, 620033</t>
  </si>
  <si>
    <t>ООО "Дебют"</t>
  </si>
  <si>
    <t>623851, СВЕРДЛОВСКАЯ ОБЛАСТЬ, Г. ИРБИТ, УЛ. БЕЛИНСКОГО, Д.2, -, 54</t>
  </si>
  <si>
    <t>А54-06582-0001</t>
  </si>
  <si>
    <t>Сеть газопотребления ООО "Дебют"</t>
  </si>
  <si>
    <t>ул. Советская, 79, г. Ирбит, Свердловская обл., 623850</t>
  </si>
  <si>
    <t>ООО "Купол"</t>
  </si>
  <si>
    <t>623700, СВЕРДЛОВСКАЯ ОБЛАСТЬ, Г БЕРЕЗОВСКИЙ, ТЕР. П.ЛЕНИНСКИЙ, СТР. 30А</t>
  </si>
  <si>
    <t>А54-06918-0001</t>
  </si>
  <si>
    <t>Сеть газопотребления ООО "Купол"</t>
  </si>
  <si>
    <t>пос. Ленинский, 30-Б, г. Березовский, Свердловская обл., 623700</t>
  </si>
  <si>
    <t>ООО "ПСК-Плюс"</t>
  </si>
  <si>
    <t>623700, СВЕРДЛОВСКАЯ ОБЛАСТЬ, Г БЕРЕЗОВСКИЙ, ТЕР. П.ЛЕНИНСКИЙ, Д. 30В</t>
  </si>
  <si>
    <t>А54-06917-0001</t>
  </si>
  <si>
    <t>Сеть газопотребления ООО "ПСК-Плюс"</t>
  </si>
  <si>
    <t>пос. Ленинский, 30-В, г. Березовский, Свердловская обл., 623700</t>
  </si>
  <si>
    <t>ООО "СтройЭра"</t>
  </si>
  <si>
    <t>623700, СВЕРДЛОВСКАЯ ОБЛАСТЬ, Г БЕРЕЗОВСКИЙ, УЛ КОММУНЫ, СТР. 79А</t>
  </si>
  <si>
    <t>А54-06930-0001</t>
  </si>
  <si>
    <t>Сеть газопотребления ООО "СтройЭра"</t>
  </si>
  <si>
    <t>ул. Физкультурников, 55, г. Березовский, Свердловская обл., 623700</t>
  </si>
  <si>
    <t>ООО "ГофроЛайнер"</t>
  </si>
  <si>
    <t>624003, СВЕРДЛОВСКАЯ ОБЛАСТЬ, Р-Н СЫСЕРТСКИЙ, Г АРАМИЛЬ, УЛ ЛЕНИНА, Д. 40, ОФИС 14</t>
  </si>
  <si>
    <t>А54-07494-0001</t>
  </si>
  <si>
    <t>Сеть газопотребления ООО "ГофроЛайнер"</t>
  </si>
  <si>
    <t>Свердловская обл., Сысертский район, г. Арамиль, ул. Ленина, 40</t>
  </si>
  <si>
    <t>ООО "Прума-метиз"</t>
  </si>
  <si>
    <t>623280, СВЕРДЛОВСКАЯ ОБЛАСТЬ, Г РЕВДА, УЛ КЛУБНАЯ, ВЛД. 8</t>
  </si>
  <si>
    <t>А54-07478-0001</t>
  </si>
  <si>
    <t>Сеть газопотребления ООО "Прума-метиз"</t>
  </si>
  <si>
    <t>623281, Свердловская область, г. Ревда, ул. Клубная, д. 8, стр. 16</t>
  </si>
  <si>
    <t>ООО ССК "Уральский картофель"</t>
  </si>
  <si>
    <t>624038, СВЕРДЛОВСКАЯ ОБЛАСТЬ, Р-Н БЕЛОЯРСКИЙ, С КОЧНЕВСКОЕ, УЛ САДОВАЯ, СТР. 6</t>
  </si>
  <si>
    <t>А54-07358-0001</t>
  </si>
  <si>
    <t>Сеть газопотребления ООО ССК "Уральский картофель"</t>
  </si>
  <si>
    <t>624038, Свердловская обл., Белоярский район, с. Кочневское, ул. Селекционная, 1, 2</t>
  </si>
  <si>
    <t>ООО "ПАРТУМ"</t>
  </si>
  <si>
    <t>624091, СВЕРДЛОВСКАЯ ОБЛАСТЬ, Г. ВЕРХНЯЯ ПЫШМА, ПР-КТ УСПЕНСКИЙ, Д. 131, ЛИТЕР 19А</t>
  </si>
  <si>
    <t>А54-07452-0001</t>
  </si>
  <si>
    <t>Сеть газопотребления общества с ограниченной ответственностью "ПАРТУМ"</t>
  </si>
  <si>
    <t>Сверловская область, г. Верхняя Пышма, проспект Успенский, д. 131, литер 19А</t>
  </si>
  <si>
    <t>ООО "Звездный дар"</t>
  </si>
  <si>
    <t>620063, СВЕРДЛОВСКАЯ ОБЛАСТЬ, Г.О. ГОРОД ЕКАТЕРИНБУРГ, Г ЕКАТЕРИНБУРГ, УЛ ДЕКАБРИСТОВ, Д. 69, ОФИС 415</t>
  </si>
  <si>
    <t>А54-07336-0001</t>
  </si>
  <si>
    <t>Сеть газопотребления ООО "Звездный дар"</t>
  </si>
  <si>
    <t>Березовский тракт, 15, г. Березовский, Свердловская обл.</t>
  </si>
  <si>
    <t>ООО "Горизонт"</t>
  </si>
  <si>
    <t>620000, СВЕРДЛОВСКАЯ ОБЛАСТЬ, Г ЕКАТЕРИНБУРГ, УЛ МАМИНА-СИБИРЯКА, СТР. 145, ОФИС 6424</t>
  </si>
  <si>
    <t>А54-07379-0001</t>
  </si>
  <si>
    <t>Сеть газопотребления ООО "Горизонт"</t>
  </si>
  <si>
    <t>620137, Свердловская область, г. Екатеринбург, ул. Блюхера, 50</t>
  </si>
  <si>
    <t>А54-07379-0002</t>
  </si>
  <si>
    <t>ООО "И-Эйч-Эм"</t>
  </si>
  <si>
    <t>119071, Г.МОСКВА, ВН.ТЕР.Г. МУНИЦИПАЛЬНЫЙ ОКРУГ ДОНСКОЙ, УЛ ОРДЖОНИКИДЗЕ, Д. 12, СТР. 4, КОМ. 2</t>
  </si>
  <si>
    <t>А54-07453-0001</t>
  </si>
  <si>
    <t>Сеть газопотребления ООО "И-Эйч-Эм"</t>
  </si>
  <si>
    <t>620014, Свердловская область, г. Екатеринбург, пр. Ленина 9А</t>
  </si>
  <si>
    <t>ИП Исакова Екатерина Николаевна</t>
  </si>
  <si>
    <t>А54-07289-0002</t>
  </si>
  <si>
    <t>Сеть газопотребления ТЦ г. Ирбит</t>
  </si>
  <si>
    <t>Свердловская обл., г. Ирбит, ул. Белинского, 15-о (кадастровый номер - 66:44:0102006:3838)</t>
  </si>
  <si>
    <t>ООО "СМ Береза"</t>
  </si>
  <si>
    <t>623700, СВЕРДЛОВСКАЯ ОБЛАСТЬ, Г БЕРЕЗОВСКИЙ, ТЕР. ЗАПАДНАЯ ПРОМЗОНА, К. 1, СТР. 7А</t>
  </si>
  <si>
    <t>А54-07174-0001</t>
  </si>
  <si>
    <t>Сеть газопотребления ООО "СМ Береза"</t>
  </si>
  <si>
    <t>Свердловская обл., г. Березовский, Западная промзона, 7</t>
  </si>
  <si>
    <t>ООО "Агрохолдинг Уралбройлер"</t>
  </si>
  <si>
    <t>623753, СВЕРДЛОВСКАЯ ОБЛАСТЬ, Р-Н РЕЖЕВСКИЙ, Г РЕЖ, УЛ ВОКЗАЛЬНАЯ, Д. 24</t>
  </si>
  <si>
    <t xml:space="preserve">А54-07117-0001 </t>
  </si>
  <si>
    <t>Сеть газопотребления ООО "Агрохолдинг Уралбройлер", г. Реж, ул. Вокзальная</t>
  </si>
  <si>
    <t>Свердловская обл., г. Реж, ул. Вокзальная, 24</t>
  </si>
  <si>
    <t>ООО "Производственная фирма "Ника"</t>
  </si>
  <si>
    <t>456394, ЧЕЛЯБИНСКАЯ ОБЛАСТЬ, Г МИАСС, П СЕЛЯНКИНО, УЛ ИЛЬМЕНСКАЯ, СТР. 1/А, К. 1</t>
  </si>
  <si>
    <t>А56-72801-0001</t>
  </si>
  <si>
    <t>Сеть газопотребления Склад ООО "Производственная фирма "Ника" в г.Березовский</t>
  </si>
  <si>
    <t>620050, Свердловская обл., г. Березовский, ул. Кольцевая, д.4Д (участок 1)</t>
  </si>
  <si>
    <t>ООО СК "Сталкер"</t>
  </si>
  <si>
    <t>620026, СВЕРДЛОВСКАЯ ОБЛАСТЬ, Г. ЕКАТЕРИНБУРГ, УЛ. ЭНГЕЛЬСА, Д. 36, ОФИС 630</t>
  </si>
  <si>
    <t>А54-07110-0001</t>
  </si>
  <si>
    <t>Сеть газопотребления ООО СК "Сталкер"</t>
  </si>
  <si>
    <t>ул. Вайнера, г. Первоуральск, Свердловская обл., 623101</t>
  </si>
  <si>
    <t>ООО "Базис"</t>
  </si>
  <si>
    <t>119311, Г.МОСКВА, ВН.ТЕР.Г. МУНИЦИПАЛЬНЫЙ ОКРУГ РАМЕНКИ, ПР-КТ ВЕРНАДСКОГО, Д. 6</t>
  </si>
  <si>
    <t>А01-14803-0001</t>
  </si>
  <si>
    <t>Свердловская область, г. Екатеринбург, переулок 1-й Системный, д. 6, стр. 1</t>
  </si>
  <si>
    <t>ООО "Форум Сервис"</t>
  </si>
  <si>
    <t>620014, СВЕРДЛОВСКАЯ ОБЛАСТЬ, Г.О. ГОРОД ЕКАТЕРИНБУРГ, Г ЕКАТЕРИНБУРГ, УЛ РАДИЩЕВА, Д. 31, ПОМЕЩ. 185</t>
  </si>
  <si>
    <t>А54-07113-0001</t>
  </si>
  <si>
    <t>Сеть газопотребления ООО "Форум Сервис"</t>
  </si>
  <si>
    <t>ул. Куйбышева, 21, г. Екатеринбург, Свердловская обл., 620000</t>
  </si>
  <si>
    <t>ООО "Трубнефть"</t>
  </si>
  <si>
    <t>623119, СВЕРДЛОВСКАЯ ОБЛАСТЬ, Г ПЕРВОУРАЛЬСК, УЛ ВАЙНЕРА, Д. 8</t>
  </si>
  <si>
    <t>А54-07090-0001</t>
  </si>
  <si>
    <t>Сеть газопотребления ООО "Трубнефть"</t>
  </si>
  <si>
    <t>ул. Вайнера, 8, г. Первоуральск, Свердловская обл., 623101</t>
  </si>
  <si>
    <t>ООО "Техноплюс"</t>
  </si>
  <si>
    <t>620023, СВЕРДЛОВСКАЯ ОБЛАСТЬ, Г ЕКАТЕРИНБУРГ, УЛ РОЩИНСКАЯ, Д. 37, ОФИС 1</t>
  </si>
  <si>
    <t>А54-06967-0002</t>
  </si>
  <si>
    <t>Сеть газопотребления ООО "Техноплюс"</t>
  </si>
  <si>
    <t>ул. Красноармейская, 10, г. Екатеринбург, 620075</t>
  </si>
  <si>
    <t>ООО "СТ-5"</t>
  </si>
  <si>
    <t>620010, СВЕРДЛОВСКАЯ ОБЛАСТЬ, Г. ЕКАТЕРИНБУРГ, УЛ. ЧЕРНЯХОВСКОГО, Д.66</t>
  </si>
  <si>
    <t>А54-07036-0001</t>
  </si>
  <si>
    <t>Сеть газопотребления ООО "СТ-5"</t>
  </si>
  <si>
    <t>ул. Черняховского, 66, г. Екатеринбург, Свердловская обл., 620010</t>
  </si>
  <si>
    <t>ООО "УК Энерго"</t>
  </si>
  <si>
    <t>620000, СВЕРДЛОВСКАЯ ОБЛАСТЬ, Г ЕКАТЕРИНБУРГ, УЛ БОРИСА ЕЛЬЦИНА, СТР. 1А, ОФИС 3.04</t>
  </si>
  <si>
    <t>А54-07000-0001</t>
  </si>
  <si>
    <t>Сеть газопотребления ООО "УК Энерго"</t>
  </si>
  <si>
    <t>ул. Краснокамская, 91, г. Екатеринбург, Свердловская обл., 620043</t>
  </si>
  <si>
    <t>ИП Бшари Эдуард Заарович</t>
  </si>
  <si>
    <t>А54-06853-0001</t>
  </si>
  <si>
    <t>Сеть газопотребления ИП Бшари Э.З.</t>
  </si>
  <si>
    <t>ул. Малышева, 136/ул. Коминтерна, 1, литер А, А1, А2, г. Екатеринбург, Свердловская обл., 620000</t>
  </si>
  <si>
    <t>ООО "Кедровская строительная компания"</t>
  </si>
  <si>
    <t>624087, СВЕРДЛОВСКАЯ ОБЛАСТЬ, Г ВЕРХНЯЯ ПЫШМА, П КЕДРОВОЕ, УЛ КИРОВА, Д. 5, ОФИС 7</t>
  </si>
  <si>
    <t>А54-06848-0001</t>
  </si>
  <si>
    <t>Сеть газопотребления ООО "КСК"</t>
  </si>
  <si>
    <t>ул. Классона, 2, п. Кедровое, г. Верхняя Пышма, Свердловская обл., 624087</t>
  </si>
  <si>
    <t>ООО "АРМАГ"</t>
  </si>
  <si>
    <t>620072, СВЕРДЛОВСКАЯ ОБЛАСТЬ, Г ЕКАТЕРИНБУРГ, Б-Р СИРЕНЕВЫЙ, СТР. 2</t>
  </si>
  <si>
    <t>А54-06708-0001</t>
  </si>
  <si>
    <t>Сеть газопотребления ООО "АРМАГ"</t>
  </si>
  <si>
    <t>ул. Ленина, 37, с. Кашино, Сысертский р-н, Свердловская обл., 624021</t>
  </si>
  <si>
    <t>МАУ "Детский загородный оздоровительный лагерь "Заря"</t>
  </si>
  <si>
    <t>624282, СВЕРДЛОВСКАЯ ОБЛАСТЬ, Г АСБЕСТ, П БЕЛОКАМЕННЫЙ, УЛ ЗАРЕЧНАЯ, ЗД. 19</t>
  </si>
  <si>
    <t>А54-06826-0001</t>
  </si>
  <si>
    <t>Сеть газопотребления  МАУ "ДЗОЛ "Заря"</t>
  </si>
  <si>
    <t>Свердловская обл., Асбестовский район, п. Белокаменный, ул.Заречная, 19</t>
  </si>
  <si>
    <t>МАОУ ДО "Детско-юношеская спортивно-техническая школа по автомотоспорту"</t>
  </si>
  <si>
    <t>620000, СВЕРДЛОВСКАЯ ОБЛАСТЬ, Г ВЕРХНЯЯ ПЫШМА, УЛ ЧКАЛОВА, ЗД. 89</t>
  </si>
  <si>
    <t>А54-06822-0001</t>
  </si>
  <si>
    <t>Сеть газопотребления  МАОУ ДО ДЮСТШ по АМС</t>
  </si>
  <si>
    <t>ул. Чкалова, 89, г. Верхняя Пышма, Свердловская обл., 624091</t>
  </si>
  <si>
    <t>ООО "Химэнерго"</t>
  </si>
  <si>
    <t>620146, СВЕРДЛОВСКАЯ ОБЛАСТЬ, Г. ЕКАТЕРИНБУРГ, УЛ. ЧКАЛОВА, Д. 43</t>
  </si>
  <si>
    <t>А54-06577-0001</t>
  </si>
  <si>
    <t>Сеть газопотребления ООО "Химэнерго"</t>
  </si>
  <si>
    <t>ул. Самстроя, 21, г. Сысерть, Свердловская обл.</t>
  </si>
  <si>
    <t>Общество с ограниченной ответственностью "Терра Груп"</t>
  </si>
  <si>
    <t>624005, СВЕРДЛОВСКАЯ ОБЛАСТЬ, М.О. СЫСЕРТСКИЙ, С КАШИНО, МКР ЛЕСНОЙ РУЧЕЙ, УЛ СОСНОВАЯ, ЗД. 3</t>
  </si>
  <si>
    <t>А54-06575-0001</t>
  </si>
  <si>
    <t>Сеть газопотребления ООО "Терра Груп"</t>
  </si>
  <si>
    <t>мкр. "Лесной ручей", с. Кашино, Сысертский городской округ, Свердловская обл.</t>
  </si>
  <si>
    <t>ООО "Уральский завод автофургонов"</t>
  </si>
  <si>
    <t>624003, СВЕРДЛОВСКАЯ ОБЛАСТЬ, Р-Н СЫСЕРТСКИЙ, Г АРАМИЛЬ, УЛ КРАСНОАРМЕЙСКАЯ, Д. 118</t>
  </si>
  <si>
    <t>А54-06537-0001</t>
  </si>
  <si>
    <t>Сеть газопотребления ООО "УЗА"</t>
  </si>
  <si>
    <t>ул. Новая, 2-А, г. Арамиль, Сысертский район, Свердловская область</t>
  </si>
  <si>
    <t>ИП Карамышева Светлана Владимировна</t>
  </si>
  <si>
    <t>А54-06497-0001</t>
  </si>
  <si>
    <t>Сеть газопотребления ИП Карамышева С.В.</t>
  </si>
  <si>
    <t>ул. Мира, 2-Б, п. Октябрьский, Сысертский район, Свердловская область, 624005</t>
  </si>
  <si>
    <t>ООО "Контур"</t>
  </si>
  <si>
    <t>620137, СВЕРДЛОВСКАЯ ОБЛАСТЬ, Г. ЕКАТЕРИНБУРГ, УЛ. БОТАНИЧЕСКАЯ, Д.19, 1</t>
  </si>
  <si>
    <t>А54-06480-0001</t>
  </si>
  <si>
    <t>Сеть газопотребления ООО "Контур"</t>
  </si>
  <si>
    <t>ул. Свердлова, 41-Б, п. Большой Исток, Сысертский район</t>
  </si>
  <si>
    <t>ООО "Арамильский завод металлоконструкций"</t>
  </si>
  <si>
    <t>624003, СВЕРДЛОВСКАЯ ОБЛАСТЬ, Р-Н СЫСЕРТСКИЙ, Г АРАМИЛЬ, УЛ ГАРНИЗОН, Д. 3, ОФИС 1</t>
  </si>
  <si>
    <t>А54-06186-0001</t>
  </si>
  <si>
    <t>Сеть газопотребления ООО "Арамильский завод металлоконструкций"</t>
  </si>
  <si>
    <t>ул. Карла Маркса, д. 104-Б, г. Арамиль, Свердловская область, 624000</t>
  </si>
  <si>
    <t>Акционерное общество "Орджоникидзевская управляющая жилищная компания"</t>
  </si>
  <si>
    <t>620012, Свердловская область, г. Екатеринбург, ул. Авангардная, стр. 13</t>
  </si>
  <si>
    <t>А54-04414-0002</t>
  </si>
  <si>
    <t>620012 Свердловская обл., г. Екатеринбург, ул. Авангардная, 13</t>
  </si>
  <si>
    <t>Главный государственный инспектор Бузмаков В.М.</t>
  </si>
  <si>
    <t>Открытое акционерное общество "Свердловский завод трансформаторов тока"</t>
  </si>
  <si>
    <t>620043, Свердловская область, г. Екатеринбург, ул. Черкасская, стр. 25</t>
  </si>
  <si>
    <t>А54-01631-0002</t>
  </si>
  <si>
    <t>620103 Свердловская обл., г. Екатеринбург, ул. Селькоровская, 116-А</t>
  </si>
  <si>
    <t>Акционерное общество "Уральский электромеханический завод"</t>
  </si>
  <si>
    <t>620137, Свердловская обл., г. Екатеринбург, ул. Студенческая, 9</t>
  </si>
  <si>
    <t>Р01-00110-0002</t>
  </si>
  <si>
    <t>620137, Сврдловская обл., г. Екатеринбург, ул. Студенческая, 9</t>
  </si>
  <si>
    <t>Государственный инспектор Кайгородов Р.В.</t>
  </si>
  <si>
    <t>Акционерное общество "Опытное конструкторское бюро "Новатор"</t>
  </si>
  <si>
    <t>620091, Свердловская область, г. Екатеринбург, пр-кт. Космонавтов, д. 18</t>
  </si>
  <si>
    <t>А54-00498-0002</t>
  </si>
  <si>
    <t>АКЦИОНЕРНОЕ ОБЩЕСТВО "МОБИЛЬ"</t>
  </si>
  <si>
    <t>620149,
СВЕРДЛОВСКАЯ ОБЛАСТЬ,
Г. ЕКАТЕРИНБУРГ,
УЛ. ЗООЛОГИЧЕСКАЯ,
СТР. 5_Б</t>
  </si>
  <si>
    <t>А54-00138-0007</t>
  </si>
  <si>
    <t xml:space="preserve">620149, Свердловская область, г. Екатеринбург, ул. Зоологическая, стр. 5-Б
</t>
  </si>
  <si>
    <t>Главный государственный инспектор Баев В.А.</t>
  </si>
  <si>
    <t>АКЦИОНЕРНОЕ ОБЩЕСТВО
"ПТИЦЕФАБРИКА "СВЕРДЛОВСКАЯ"</t>
  </si>
  <si>
    <t xml:space="preserve">620082, СВЕРДЛОВСКАЯ ОБЛАСТЬ, Г. ЕКАТЕРИНБУРГ, УЛ. САЖИНСКАЯ, Д.6
</t>
  </si>
  <si>
    <t>А54-00842-0004</t>
  </si>
  <si>
    <t>Участок транспортный Центрального отделения</t>
  </si>
  <si>
    <t xml:space="preserve">620082 Свердловская обл., г. Екатеринбург, ул. Сажинская, 6
</t>
  </si>
  <si>
    <t>АКЦИОНЕРНОЕ ОБЩЕСТВО "СВЕРДЛОВЭЛЕКТРОРЕМОНТ"</t>
  </si>
  <si>
    <t>620091, СВЕРДЛОВСКАЯ ОБЛАСТЬ, Г.О. ГОРОД ЕКАТЕРИНБУРГ, Г ЕКАТЕРИНБУРГ, УЛ ЭЛЕКТРИКОВ, СТР. 14А, ОФИС 208</t>
  </si>
  <si>
    <t>А54-02412-0003 (Дата регистрации 25.02.2004)</t>
  </si>
  <si>
    <t>Среднеуральская площадка по ремонту электрооборудования</t>
  </si>
  <si>
    <t>624071 Свердловская обл., г. Среднеуральск, ул. Советская, 2</t>
  </si>
  <si>
    <t>Государственный инспектор Цепелев П.В.</t>
  </si>
  <si>
    <t>ОТКРЫТОЕ АКЦИОНЕРНОЕ ОБЩЕСТВО КОНЦЕРН "УРАЛЭЛЕКТРОРЕМОНТ"</t>
  </si>
  <si>
    <t>620034, СВЕРДЛОВСКАЯ ОБЛАСТЬ, Г ЕКАТЕРИНБУРГ, УЛ АГРИППИНЫ ПОЛЕЖАЕВОЙ, СТР. 10А</t>
  </si>
  <si>
    <t>А54-01694-0005 (Дата регистрации 13.07.2007)</t>
  </si>
  <si>
    <t>Площадка козлового крана Среднеуральского филиала</t>
  </si>
  <si>
    <t>624083 Свердловская обл., г. Среднеуральск, ул. Советская, 2-А</t>
  </si>
  <si>
    <t>Общество с ограниченной ответственностью "Производственно-коммерческая фирма "Металлобаза № 3"</t>
  </si>
  <si>
    <t>620014,
СВЕРДЛОВСКАЯ ОБЛАСТЬ,
Г.О. ГОРОД ЕКАТЕРИНБУРГ,
Г ЕКАТЕРИНБУРГ,
УЛ ХОХРЯКОВА,
Д. 72,
ОФИС 113,
ПОМЕЩ. 11</t>
  </si>
  <si>
    <t>А54-06531-0001</t>
  </si>
  <si>
    <t>ул. Сакко и Ванцетти, 30, г. Первоуральск, Свердловская обл., 623107</t>
  </si>
  <si>
    <t>Государственный инспектор Дрягин Д.Г.</t>
  </si>
  <si>
    <t>Общество с ограниченной ответственностью «Гора Пильная»</t>
  </si>
  <si>
    <t>623100, Свердловская обл., г. Первоуральск, ул. Старателей, д.2б</t>
  </si>
  <si>
    <t>А54-03105-0001</t>
  </si>
  <si>
    <t>Канатная дорога ООО «Гора Пильная»</t>
  </si>
  <si>
    <t>Общество с ограниченной ответственностью "Ремэнергомонтаж"</t>
  </si>
  <si>
    <t xml:space="preserve">624090, Свердловская область, г. Верхняя Пышма, ул. Калинина, здание 70А </t>
  </si>
  <si>
    <t>А54-07473-0001</t>
  </si>
  <si>
    <t>624090, Свердловская область, г. Верхняя Пышма, ул. Калинина, здание 70А</t>
  </si>
  <si>
    <t>Заместитель начальника отдела Рыбченко М.Р.</t>
  </si>
  <si>
    <t>Общество с ограниченной ответственностью "ВИСБАС"</t>
  </si>
  <si>
    <t>620043, Свердловская область, г. Екатеринбург, тракт Чусовской, стр. 5Б</t>
  </si>
  <si>
    <t>А54-00694-0001</t>
  </si>
  <si>
    <t>Общество с ограниченной ответственностью "ЛИФТКРАНМОНТАЖ"</t>
  </si>
  <si>
    <t>переулок Автоматики, 5-1, г. Екатеринбург, Свердловская область, 620049</t>
  </si>
  <si>
    <t>А54-06641-0001</t>
  </si>
  <si>
    <t>переулок Автоматики, 5, г. Екатеринбург, Свердловская область</t>
  </si>
  <si>
    <t>Общество с ограниченной ответственностью "Мастер"</t>
  </si>
  <si>
    <t>ул. Ракетная, 3, оф. 9, г. Екатеринбург, Свердловская обл., 620910</t>
  </si>
  <si>
    <t>А54-06690-0001</t>
  </si>
  <si>
    <t>Индивидуальный предприниматель Кутепов Александр Сергеевич</t>
  </si>
  <si>
    <t>ул. Калинина, 7-75, г. Среднеуральск, Свердловская область, 624070</t>
  </si>
  <si>
    <t>А54-05350-0001</t>
  </si>
  <si>
    <t>624070 Свердловская обл., г. Среднеуральск</t>
  </si>
  <si>
    <t>Общество с ограниченной ответственностью "АТОНТРЕЙД"</t>
  </si>
  <si>
    <t>620092, Свердловская область, г. Екатеринбург, ул. 40-летия Комсомола, д. 34</t>
  </si>
  <si>
    <t>А54-07249-0001</t>
  </si>
  <si>
    <t>620072, Свердловская область, г. Екатеринбург, ул. 40-летия Комсомола, д. 34, строение В</t>
  </si>
  <si>
    <t>Индивидуальный предприниматель Барышникова Александра Сергеевна</t>
  </si>
  <si>
    <t>ул. Орджоникидзе, 24, кв. 103, г. Верхняя Пышма, Свердловская обл., 624090</t>
  </si>
  <si>
    <t>А54-06966-0001</t>
  </si>
  <si>
    <t>ул. Орджоникидзе, 24 - 103, г. Верхняя Пышма, Свердловская обл., 624090</t>
  </si>
  <si>
    <t>Общество с ограниченной ответственностью "АТП ВЕК"</t>
  </si>
  <si>
    <t>ул. Якутская, 10, оф. 107, г. Екатеринбург, Свердловская обл., 620023</t>
  </si>
  <si>
    <t>А54-06912-0001</t>
  </si>
  <si>
    <t>Муниципальное бюджетное учреждение "Центр Организации Движения"</t>
  </si>
  <si>
    <t>ул. Малышева, 31-А, к. 201, г. Екатеринбург, Свердловская обл., 620014</t>
  </si>
  <si>
    <t>А54-06375-0001</t>
  </si>
  <si>
    <t>ул. Гурзуфская, 48, г. Екатеринбург, Свердловская обл., 620014</t>
  </si>
  <si>
    <t>Общество с ограниченной ответственностью "Свердловское монтажно-наладочное управление" дочернее общество АО "Электроуралмонтаж"</t>
  </si>
  <si>
    <t>620137, Свердловская область, г. Екатеринбург, ул. Сулимова, д. 6А</t>
  </si>
  <si>
    <t>А54-02586-0001</t>
  </si>
  <si>
    <t>624132, Свердловская область, г. Екатеринбург, ул. Селькоровская, д. 116</t>
  </si>
  <si>
    <t>Екатеринбургское  муниципальное унитарное предприятие "Екатеринбургский метрополитен"</t>
  </si>
  <si>
    <t>620000, Свердловская область, г. Екатеринбург, ул. Володарского, стр. 3</t>
  </si>
  <si>
    <t>А54-01068-0007</t>
  </si>
  <si>
    <t>Участок транспортный метрополитена</t>
  </si>
  <si>
    <t>620057, Сердловская обл., г. Екатеринбург, ул. Совхозная, 17</t>
  </si>
  <si>
    <t>Общество с ограниченной ответственностью "МегаГруппУрал"</t>
  </si>
  <si>
    <t>620134, Свердловская область, г. Екатеринбург, ул. Расточная, стр. 59, помещен. 10</t>
  </si>
  <si>
    <t>А54-06428-0001</t>
  </si>
  <si>
    <t>ул. Расточная, 59-Д, помещение № 10, г. Екатеринбург, Свердловская область</t>
  </si>
  <si>
    <t>Общество с ограниченной ответственностью"ТВК-Урал"</t>
  </si>
  <si>
    <t>620134, Свердловская область, г. Екатеринбург, ул. Шувакишская, стр. 2А, офис 101</t>
  </si>
  <si>
    <t>А54-07093-0001</t>
  </si>
  <si>
    <t>ул. Шувакишская, 2А, оф. 101, г. Екатеринбург, Свердловская обл.</t>
  </si>
  <si>
    <t>Публичное акционерное общество "Уральский завод тяжелого машиностроения"</t>
  </si>
  <si>
    <t>620012, Свердловская область, г. Екатеринбург,пл. 1-й пятилетки</t>
  </si>
  <si>
    <t>А54-01033-0023</t>
  </si>
  <si>
    <t>620012, Свердловская область, г. Екатеринбург, площадь Первой пятилетки</t>
  </si>
  <si>
    <t>Общество с ограниченной ответсвенностью Управляющая компания ТРАНСФОРМАЦИЯ"</t>
  </si>
  <si>
    <t>620012, Свердловская область, г. Екатеринбург, пл. 1-й Пятилетки, стр. 63</t>
  </si>
  <si>
    <t>А54-03159-0001</t>
  </si>
  <si>
    <t>620012 Свердловская обл., г. Екатеринбург, пл. Первой пятилетки</t>
  </si>
  <si>
    <t>Акционерное общество "Уралкабель"</t>
  </si>
  <si>
    <t>620028, Свердловская область, г. Екатеринбург, ул. Мельникова, д. 2</t>
  </si>
  <si>
    <t>А54-00363-0004</t>
  </si>
  <si>
    <t>Свердловская обл., г. Екатеринбург, ул. Расточная, 57</t>
  </si>
  <si>
    <t xml:space="preserve">Общество с ограниченной ответственностью «Строительная Компания «Уралпроектсервис» </t>
  </si>
  <si>
    <t>620000, Свердловская область, г. Екатеринбург, ул. Мамина-Сибиряка, д. 52, офис 402</t>
  </si>
  <si>
    <t>А54-06890-0001</t>
  </si>
  <si>
    <t>пр. Космонавтов, 11-Б, г. Екатеринбург, Свердловская обл., 620017</t>
  </si>
  <si>
    <t>Публичное Акционерное общество "Уральский завод химического машиностроения"</t>
  </si>
  <si>
    <t>620010, Свердловская область, г. Екатеринбург, пер. Хибиногорский, 33</t>
  </si>
  <si>
    <t>А54-00164-0001</t>
  </si>
  <si>
    <t>620091, Свердловская область, г. Екатеринбург, пер. Хибиногорский, 33</t>
  </si>
  <si>
    <t>Акционерное общество "Производственное объединение "Уральский оптико-механический завод" имени Э.С. Яламова"</t>
  </si>
  <si>
    <t>620100, Свердловская область, г. Екатеринбург, ул. Восточная, 33-Б</t>
  </si>
  <si>
    <t>А54-00625-0008</t>
  </si>
  <si>
    <t>620010, Свердловская область, г. Екатеринбург, ул. Восточная, 33-Б</t>
  </si>
  <si>
    <t>Общество с ограниченной ответственностью "Мечел-Сервис"</t>
  </si>
  <si>
    <t>125167, г. Москва, вн. тер. г. Муниципальный округ, Аэропорт, ул. Красноармейская, д. 1</t>
  </si>
  <si>
    <t>А01-08011-0002</t>
  </si>
  <si>
    <t>Площадка козловых кранов № 1</t>
  </si>
  <si>
    <t>620017, Свердловская область, г. Екатеринбург, ул. Учителей, 35</t>
  </si>
  <si>
    <t>А54-03221-0006</t>
  </si>
  <si>
    <t>Акционерное общество "Уралэлектротяжмаш"</t>
  </si>
  <si>
    <t>Свердловская область, г. Екатеринбург, ул. Фронтовых бригад, д. 22</t>
  </si>
  <si>
    <t>А54-05171-0005</t>
  </si>
  <si>
    <t>Общество с ограниченной ответственностью "Трайс"</t>
  </si>
  <si>
    <t>Свердловская область, г. Екатеринбург, ул. Минометчиков, 30, кв. 69</t>
  </si>
  <si>
    <t>6659043991</t>
  </si>
  <si>
    <t>А54-01856-0001</t>
  </si>
  <si>
    <t>Свердловская область, г. Екатеринбург, пр. Космонавтов, 15</t>
  </si>
  <si>
    <t>Акционерное общество "Научно-производственное предприятие "Старт" им. А.И. Яскина"</t>
  </si>
  <si>
    <t>620007, Свердловская область,  г. Екатеринбург,  ул. Прибалтийская, 24</t>
  </si>
  <si>
    <t>А54-00247-0002</t>
  </si>
  <si>
    <t>Общество с ограниченной ответственностью Строительная Компания "БИРЮЗА"</t>
  </si>
  <si>
    <t>620131, Свердловская область, г. Екатеринбург, ул. Ключевская, д. 12, офис 14</t>
  </si>
  <si>
    <t>6658452342</t>
  </si>
  <si>
    <t>А54-07580-0001</t>
  </si>
  <si>
    <t>Общество с ограниченной ответственностью "ПервоуральскСтальКонструкция"</t>
  </si>
  <si>
    <t>620062,
СВЕРДЛОВСКАЯ ОБЛАСТЬ,
Г. ЕКАТЕРИНБУРГ,
УЛ. ГЕНЕРАЛЬСКАЯ,
Д. 3,
ОФИС 338</t>
  </si>
  <si>
    <t>А54-07516-0001</t>
  </si>
  <si>
    <t>620062, Свердловская область, г. Екатеринбург, ул. Генеральская, д. 3, оф. 338</t>
  </si>
  <si>
    <t>Общество с ограниченной ответственностью "Ребус"</t>
  </si>
  <si>
    <t>623119,
СВЕРДЛОВСКАЯ ОБЛАСТЬ,
М.О. ПЕРВОУРАЛЬСК,
Г ПЕРВОУРАЛЬСК,
УЛ СТРОИТЕЛЕЙ,
Д. 16,
КВ. 3</t>
  </si>
  <si>
    <t>А54-01626-0001</t>
  </si>
  <si>
    <t xml:space="preserve">
ул. Токарей, вблизи дома №13, г. Первоуральск, Свердловская область, 623112</t>
  </si>
  <si>
    <t>АССОЦИАЦИЯ "ГОРНОЛЫЖНИК"</t>
  </si>
  <si>
    <t>623101,
СВЕРДЛОВСКАЯ ОБЛАСТЬ,
М.О. ПЕРВОУРАЛЬСК,
Г ПЕРВОУРАЛЬСК,
УЛ ЛЕНИНА,
ЗД. 20</t>
  </si>
  <si>
    <t>А54-03271-0001</t>
  </si>
  <si>
    <t>Канатная дорога горнолыжного комплекса "Гора Теплая"</t>
  </si>
  <si>
    <t>Свердловская обл., г. Первоуральск, 6-ой км Билимбаевского тракта</t>
  </si>
  <si>
    <t>Общество с ограниченной ответственностью "ТК ПромСтройМонтаж"</t>
  </si>
  <si>
    <t>620912,
СВЕРДЛОВСКАЯ ОБЛАСТЬ,
Г. ЕКАТЕРИНБУРГ,
ПР-Д ГОРНИСТОВ,
Д.1Б,
ЛИТЕР А,
ОФИС 21</t>
  </si>
  <si>
    <t>А54-07318-0001</t>
  </si>
  <si>
    <t xml:space="preserve">
проезд Горнистов, 1Б, литер А, офис 21, г. Екатеринбург, Свердловская обл., 620912</t>
  </si>
  <si>
    <t>Общество с ограниченной ответственностью ЖДСК "Эталон-Н"</t>
  </si>
  <si>
    <t>620010,
СВЕРДЛОВСКАЯ ОБЛАСТЬ,
Г. ЕКАТЕРИНБУРГ,
УЛ. КОСАРЕВА,
Д.28</t>
  </si>
  <si>
    <t>А54-06805-0001</t>
  </si>
  <si>
    <t>ул. Косарева, д. 28, г. Екатеринбург, Свердловская обл., 62001</t>
  </si>
  <si>
    <t>Общество с ограниченной ответственностью "Энергошаля"</t>
  </si>
  <si>
    <t>620146,
СВЕРДЛОВСКАЯ ОБЛАСТЬ,
Г. ЕКАТЕРИНБУРГ,
УЛ. АМУНДСЕНА,
Д.45,
2</t>
  </si>
  <si>
    <t>А54-03284-0001</t>
  </si>
  <si>
    <t>623030 Свердловская обл., п. Шаля, ул. Нефтяников, 20</t>
  </si>
  <si>
    <t>Общество с ограниченной ответственностью "УралСпецСтрой"</t>
  </si>
  <si>
    <t>620000,
СВЕРДЛОВСКАЯ ОБЛАСТЬ,
Г.О. ГОРОД ЕКАТЕРИНБУРГ,
Г ЕКАТЕРИНБУРГ,
УЛ ПЕРВОМАЙСКАЯ,
СТР. 24,
ОФИС 1</t>
  </si>
  <si>
    <t>А54-06195-0001</t>
  </si>
  <si>
    <t>ул. Данилова, 4 г. Первоуральск, Свердловская область, 623100</t>
  </si>
  <si>
    <t>Общество с ограниченной ответственностью "Промышленно-монтажная компания"</t>
  </si>
  <si>
    <t>623119,
СВЕРДЛОВСКАЯ ОБЛАСТЬ,
Г ПЕРВОУРАЛЬСК,
УЛ БЕЛИНСКОГО,
Д. 100</t>
  </si>
  <si>
    <t>А54-04767-001</t>
  </si>
  <si>
    <t>623102 Свердловская обл., г. Первоуральск, ул. Белинского, 100</t>
  </si>
  <si>
    <t>АКЦИОНЕРНОЕ ОБЩЕСТВО "ГРС УРАЛ"</t>
  </si>
  <si>
    <t xml:space="preserve">620066,
СВЕРДЛОВСКАЯ ОБЛАСТЬ,
Г. ЕКАТЕРИНБУРГ,
УЛ. БАРХОТСКАЯ,
Д. 1
</t>
  </si>
  <si>
    <t>А54-06865-0001</t>
  </si>
  <si>
    <t xml:space="preserve">620066,
Свердловская область,
г. Екатеринбург,
ул. Бархотская, д. 1
</t>
  </si>
  <si>
    <t>А54-06865-0002</t>
  </si>
  <si>
    <t>Площадка подъемника погрузчика</t>
  </si>
  <si>
    <t>ОБЩЕСТВО С ОГРАНИЧЕННОЙ
ОТВЕТСТВЕННОСТЬЮ
"ЕКАТЕРИНБУРГСКАЯ
ГРАДОСТРОИТЕЛЬНАЯ КОМПАНИЯ"</t>
  </si>
  <si>
    <t>620010,
СВЕРДЛОВСКАЯ ОБЛАСТЬ,
Г.О. ГОРОД ЕКАТЕРИНБУРГ,
Г ЕКАТЕРИНБУРГ,
УЛ АЛЬПИНИСТОВ,
СТР. 73, ПОМЕЩ. 1</t>
  </si>
  <si>
    <t>А54-06487-0001</t>
  </si>
  <si>
    <t>620010, Свердловская область, г.о. город Екатеринбург, г. Екатеринбург, ул. Альпинистов, стр. 73, помещ. 1</t>
  </si>
  <si>
    <t>ОБЩЕСТВО С ОГРАНИЧЕННОЙ
ОТВЕТСТВЕННОСТЬЮ
"СТРОЙИНВЕСТ"</t>
  </si>
  <si>
    <t>620102,
СВЕРДЛОВСКАЯ ОБЛАСТЬ,
Г ЕКАТЕРИНБУРГ,
УЛ ГУРЗУФСКАЯ,
Д. 25, КВ.54</t>
  </si>
  <si>
    <t>А54-06634-0001</t>
  </si>
  <si>
    <t xml:space="preserve">620102, Свердловская обл., г. Екатеринбург, ул. Гурзуфская, 25 </t>
  </si>
  <si>
    <t>ОБЩЕСТВО С ОГРАНИЧЕННОЙ
ОТВЕТСТВЕННОСТЬЮ "547
МЕХАНИЧЕСКИЙ ЗАВОД"</t>
  </si>
  <si>
    <t>620025,
СВЕРДЛОВСКАЯ ОБЛАСТЬ,
Г. ЕКАТЕРИНБУРГ,
УЛ. ИСПЫТАТЕЛЕЙ,
Д.32</t>
  </si>
  <si>
    <t>А54-03896-0005</t>
  </si>
  <si>
    <t xml:space="preserve">620025, Свердловская обл., г. Екатеринбург, пос. Кольцово, ул. Испытателей, д. 32
</t>
  </si>
  <si>
    <t>ЗАКРЫТОЕ АКЦИОНЕРНОЕ ОБЩЕСТВО
"ОПЫТНЫЙ ЗАВОД ОГНЕУПОРОВ"</t>
  </si>
  <si>
    <t xml:space="preserve">624097,
СВЕРДЛОВСКАЯ ОБЛАСТЬ,
Г ВЕРХНЯЯ ПЫШМА,
УЛ ОГНЕУПОРЩИКОВ,
СТР. 3
</t>
  </si>
  <si>
    <t>А54-03442-0003</t>
  </si>
  <si>
    <t>Цех по выпуску огнеупорной продукции</t>
  </si>
  <si>
    <t xml:space="preserve">624096, Свердловская обл., г. Верхняя Пышма, ул. Огнеупорщиков, 3
</t>
  </si>
  <si>
    <t>МУНИЦИПАЛЬНОЕ БЮДЖЕТНОЕ
УЧРЕЖДЕНИЕ "ЗЕЛЕНСТРОЙ"</t>
  </si>
  <si>
    <t>620130,
СВЕРДЛОВСКАЯ ОБЛАСТЬ,
Г. ЕКАТЕРИНБУРГ,
УЛ. 8 МАРТА,
СТР 204</t>
  </si>
  <si>
    <t>А54-00978-0002</t>
  </si>
  <si>
    <t xml:space="preserve">620130, Свердловская обл., г. Екатеринбург, ул.8 Марта, стр 204
</t>
  </si>
  <si>
    <t xml:space="preserve">АКЦИОНЕРНОЕ ОБЩЕСТВО "ГАЗПРОМ
ГАЗОРАСПРЕДЕЛЕНИЕ
ЕКАТЕРИНБУРГ"
</t>
  </si>
  <si>
    <t>620014,
СВЕРДЛОВСКАЯ ОБЛАСТЬ,
Г. ЕКАТЕРИНБУРГ,
УЛ. МАЛЫШЕВА,
Д.4, К.А</t>
  </si>
  <si>
    <t>А54-00404-0005</t>
  </si>
  <si>
    <t>Участок транспортный Березовского участка по эксплуатации газового хозяйства</t>
  </si>
  <si>
    <t xml:space="preserve">623701, Свердловская область, г. Березовский, ул. Строителей, 10-Б
</t>
  </si>
  <si>
    <t>ОБЩЕСТВО С ОГРАНИЧЕННОЙ
ОТВЕТСТВЕННОСТЬЮ "ПМС "УРАЛРАЗВИТИЕ"</t>
  </si>
  <si>
    <t xml:space="preserve">620041,
СВЕРДЛОВСКАЯ ОБЛАСТЬ,
Г. ЕКАТЕРИНБУРГ,
УЛ. УРАЛЬСКАЯ,
Д. 3
</t>
  </si>
  <si>
    <t>А54-06308-0001</t>
  </si>
  <si>
    <t xml:space="preserve">620041, Свердловская область, г. Екатеринбург, ул. Уральская, д. 3
</t>
  </si>
  <si>
    <t>Общество с ограниченной ответственностью "Баумастер"</t>
  </si>
  <si>
    <t>623286,  Свердловская обл.,  г. Ревда,ул. Жуковского, 8-А</t>
  </si>
  <si>
    <t>А54-06795-0001</t>
  </si>
  <si>
    <t>Государственный инспектор Баулин Р.П.</t>
  </si>
  <si>
    <t>Общество с ограниченной ответственностью "Стройтехнология-2010"</t>
  </si>
  <si>
    <t>623280, Свердловская обл., г. Ревда, ул. Спартака, д. 9, пом. 4, 5, 6 ,7</t>
  </si>
  <si>
    <t>А54-07627-0001</t>
  </si>
  <si>
    <t>Общество с ограниченной ответственностью Производственно Изоляционная Компания "Уралпромснаб"</t>
  </si>
  <si>
    <t>620089, Свердловская обл.,  г. Екатеринбург, ул. Онежская, 4-А, оф. 17</t>
  </si>
  <si>
    <t>А54-07005-0001</t>
  </si>
  <si>
    <t>620089, Свердловская обл., г. Екатеринбург,  ул. Онежская, 4-А, оф. 17</t>
  </si>
  <si>
    <t>Общество с ограниченной ответственностью "Технология"</t>
  </si>
  <si>
    <t xml:space="preserve"> 620141, Свердловская обл., г. Екатеринбург,  ул. Крупносортщиков, 14, офис 401</t>
  </si>
  <si>
    <t>А54-07079-0001</t>
  </si>
  <si>
    <t>ООО "Авангард"</t>
  </si>
  <si>
    <t>620075, Свердловская обл.,г. Екатеринбург, ул. Клары Цеткин</t>
  </si>
  <si>
    <t>А54-02821-0001</t>
  </si>
  <si>
    <t>62007, Свердловская обл., г. Екатеринбург, ул. Мамина-Сибиряка, 99-А, 12-А</t>
  </si>
  <si>
    <t>Общество с ограниченной ответственностью "Урализвесть"</t>
  </si>
  <si>
    <t>620033, Свердловская обл., г. Екатеринбург, ул. Алексеева</t>
  </si>
  <si>
    <t>А54-03201-0001</t>
  </si>
  <si>
    <t>620033, Свердловская обл., г. Екатеринбург, ул. Осипенко, 12</t>
  </si>
  <si>
    <t>Общество с ограниченной ответственностью СК "УРАЛСТРОЙ-АНТИКОР"</t>
  </si>
  <si>
    <t>620137, Свердловская область, г. Екатеринбург, ул. Волховская, д. 20, офис 333</t>
  </si>
  <si>
    <t>А54-07227-0001</t>
  </si>
  <si>
    <t>Общество с ограниченной ответственностью "Строительная компания "ЖилСтрой""</t>
  </si>
  <si>
    <t>620034, Свердловская обл., г. Екатеринбург,  ул. Марата, 17, офис 16</t>
  </si>
  <si>
    <t>А54-04836-0001</t>
  </si>
  <si>
    <t>Свердловская обл., г. Екатеринбург, ул. Бархотская, 2</t>
  </si>
  <si>
    <t>Общество с ограниченной ответственностью "Сибэкс"</t>
  </si>
  <si>
    <t>620100, Свердловская обл.,  г. Екатеринбург, ул. Сибирский тракт, 12, здание № 8</t>
  </si>
  <si>
    <t>А54-06090-0001</t>
  </si>
  <si>
    <t>Участок строительно-монтажных работ</t>
  </si>
  <si>
    <t>620100, Свердловская область, г. Екатеринбург, ул. Сибирский тракт, 12</t>
  </si>
  <si>
    <t>Общество с ограниченной ответственностью "Строительная компания "Техник"</t>
  </si>
  <si>
    <t>620102, Свердловская область, г. Екатеринбург, ул. Посадская, 28-А, офис 540</t>
  </si>
  <si>
    <t>А54-06273-0001</t>
  </si>
  <si>
    <t>623280, Свердловская область,  г. Ревда, ул. К. Либкнехта, 2</t>
  </si>
  <si>
    <t>АКЦИОНЕРНОЕ ОБЩЕСТВО "УРАЛЭЛЕКТРОМЕДЬ"</t>
  </si>
  <si>
    <t>624091, СВЕРДЛОВСКАЯ ОБЛАСТЬ, Г. ВЕРХНЯЯ ПЫШМА, ПР-КТ УСПЕНСКИЙ, Д. 1</t>
  </si>
  <si>
    <t>А54-00044-0004 (Дата регистрации 11.06.2003)</t>
  </si>
  <si>
    <t xml:space="preserve">
624091 Свердловская обл., г. Верхняя Пышма, пр. Успенский, 1</t>
  </si>
  <si>
    <t>АКЦИОНЕРНОЕ ОБЩЕСТВО "УПРАВЛЕНИЕ ТЕПЛОВЫМИ СЕТЯМИ"</t>
  </si>
  <si>
    <t>624097, СВЕРДЛОВСКАЯ ОБЛАСТЬ, Г ВЕРХНЯЯ ПЫШМА, УЛ ОГНЕУПОРЩИКОВ, Д. 1</t>
  </si>
  <si>
    <t>А54-02522-0001  (Дата регистрации 30.04.2004)</t>
  </si>
  <si>
    <t>624090 Свердловская обл., г. Верхняя Пышма, ул. Огнеупорщиков, 1</t>
  </si>
  <si>
    <t>МУНИЦИПАЛЬНОЕ БЮДЖЕТНОЕ УЧРЕЖДЕНИЕ "СПОРТИВНЫЙ КЛУБ "КЕДР" НОВОУРАЛЬСКОГО ГОРОДСКОГО ОКРУГА</t>
  </si>
  <si>
    <t xml:space="preserve">624134, СВЕРДЛОВСКАЯ ОБЛАСТЬ, Г.О. НОВОУРАЛЬСКИЙ, Г НОВОУРАЛЬСК, УЛ МИЧУРИНА, ЗД. 7А </t>
  </si>
  <si>
    <t>А54-07048-0001  (Дата регистрации 09.12.2016)</t>
  </si>
  <si>
    <t>624130, Свердловская обл., г. Новоуральск,  Объездное шоссе, 5</t>
  </si>
  <si>
    <t>ГОСУДАРСТВЕННОЕ КАЗЕННОЕ УЧРЕЖДЕНИЕ СВЕРДЛОВСКОЙ ОБЛАСТИ "АВТОХОЗЯЙСТВО ПРАВИТЕЛЬСТВА СВЕРДЛОВСКОЙ ОБЛАСТИ"</t>
  </si>
  <si>
    <t xml:space="preserve">620014, СВЕРДЛОВСКАЯ ОБЛАСТЬ, Г. ЕКАТЕРИНБУРГ, УЛ. ДОБРОЛЮБОВА, Д.12 </t>
  </si>
  <si>
    <t>А54-05089-0001 (Дата регистрации 14.04.2009)</t>
  </si>
  <si>
    <t>620028 Свердловская обл., г. Екатеринбург, ул. Крылова, 2-Б</t>
  </si>
  <si>
    <t>ОБЩЕСТВО С ОГРАНИЧЕННОЙ ОТВЕТСТВЕННОСТЬЮ СТРОИТЕЛЬНО-СЕРВИСНОЕ ПРЕДПРИЯТИЕ "ТЕХНОЛОГИЯ"</t>
  </si>
  <si>
    <t xml:space="preserve">624130, СВЕРДЛОВСКАЯ ОБЛАСТЬ, Г. НОВОУРАЛЬСК, УЛ. УРАЛЬСКАЯ, Д. 3, КАБИНЕТ 8 </t>
  </si>
  <si>
    <t>А54-07211-0001 (Дата регистрации 26.02.2018)</t>
  </si>
  <si>
    <t xml:space="preserve">
624130, Свердловская обл., г. Новоуральск, ул. Уральская, 3, кабинет 8</t>
  </si>
  <si>
    <t>МУНИЦИПАЛЬНОЕ УНИТАРНОЕ ПРЕДПРИЯТИЕ "ВОДОПРОВОДНО-КАНАЛИЗАЦИОННОГО ХОЗЯЙСТВА" ГОРОДСКОГО ОКРУГА ВЕРХНЯЯ ПЫШМА</t>
  </si>
  <si>
    <t>624090, СВЕРДЛОВСКАЯ ОБЛАСТЬ, Г. ВЕРХНЯЯ ПЫШМА, УЛ. БАЛТЫМСКАЯ, Д.2, К.А, -</t>
  </si>
  <si>
    <t>А54-00428-0010 (Дата регистрации 04.02.2002)</t>
  </si>
  <si>
    <t>624090 Свердловская обл., г. Верхняя Пышма ул. Балтымская, 2-А</t>
  </si>
  <si>
    <t>ОБЩЕСТВО С ОГРАНИЧЕННОЙ ОТВЕТСТВЕННОСТЬЮ "КИРПИЧНЫЙ ЗАВОД БАЛТЫМСКИЙ"</t>
  </si>
  <si>
    <t xml:space="preserve">620907, СВЕРДЛОВСКАЯ ОБЛАСТЬ, Г. ЕКАТЕРИНБУРГ, П. САДОВЫЙ, УЛ. ВАЛИМХАМАТОВА, СТР 36 </t>
  </si>
  <si>
    <t>А54-02801-0001  (Дата регистрации 23.11.2004)</t>
  </si>
  <si>
    <t>Площадка завода по производству кирпича</t>
  </si>
  <si>
    <t>620907 Свердловская обл., г. Екатеринбург, пос. Садовый, ул. Валимхаматова, 36</t>
  </si>
  <si>
    <t>АКЦИОНЕРНОЕ ОБЩЕСТВО "УРАЛРЕДМЕТ"</t>
  </si>
  <si>
    <t xml:space="preserve">624092, СВЕРДЛОВСКАЯ ОБЛАСТЬ, Г ВЕРХНЯЯ ПЫШМА, УЛ ПЕТРОВА, Д. 59 </t>
  </si>
  <si>
    <t>А54-00299-0004  (Дата регистрации 19.06.2000)</t>
  </si>
  <si>
    <t>624080 Свердловская обл., г. Верхняя Пышма, ул. Петрова, 59</t>
  </si>
  <si>
    <t>Акционерное общество "Талицкое"</t>
  </si>
  <si>
    <t>623637, Свердловская область, р-н Талицкий, п. Троицкий, ул. Комарова, д. 1А</t>
  </si>
  <si>
    <t>А54-02451-0006</t>
  </si>
  <si>
    <t>623620 Свердловская обл., Талицкий р-н, п. Троицкий, ул. Комарова, 1-А</t>
  </si>
  <si>
    <t>Государственный инспектор Лисицын Р.Ю.</t>
  </si>
  <si>
    <t>А54-02451-0002</t>
  </si>
  <si>
    <t>Механизированный склад бестарного напольного хранения зерна</t>
  </si>
  <si>
    <t>Общество с ограниченной ответственностью «Кондитерская фабрика «Конфи»</t>
  </si>
  <si>
    <t>620100, Свердловская область, г. Екатеринбург, тракт Сибирский, д. 19</t>
  </si>
  <si>
    <t>А54-06893-0002</t>
  </si>
  <si>
    <t>Склад бестарного хранения муки ООО "Кондитерская фабрика "Конфи"</t>
  </si>
  <si>
    <t>Сибирский тракт, 19, г. Екатеринбург, Свердловская обл., 620100</t>
  </si>
  <si>
    <t>Общество с ограниченной ответственностью «Земля Сажинская»</t>
  </si>
  <si>
    <t>623361, Свердловская область, р-н Артинский, с. Сажино, ул. Ленина, д. 8</t>
  </si>
  <si>
    <t>А54-02367-0002</t>
  </si>
  <si>
    <t>Отдельно стоящий сушильный участок растительного сырья (пшеница, рожь, ячмень)</t>
  </si>
  <si>
    <t>623361 Свердловская обл., Артинский р-н, с. Сажино, ул. Волкова, 24 А</t>
  </si>
  <si>
    <t>Общество с ограниченной ответственностью «Михайловский Хлебозавод»</t>
  </si>
  <si>
    <t>623080, Свердловская область, р-н Нижнесергинский, г. Михайловск, пер. Малый, зд. 2А</t>
  </si>
  <si>
    <t>А54-07121-0002</t>
  </si>
  <si>
    <t>Участок приема, растаривания, и просеивания муки ООО "Михайловский Хлебозавод"</t>
  </si>
  <si>
    <t>переулок Малый, 2-А, г. Михайловск, Нижнесергинский р-н, Свердловская обл., 623080</t>
  </si>
  <si>
    <t>Общество с ограниченной ответственностью «Новопышминское»</t>
  </si>
  <si>
    <t>624829, Свердловская область, р-н Сухоложский, с. Новопышминское, ул. Ильича, д. 8</t>
  </si>
  <si>
    <t>А54-07248-0002</t>
  </si>
  <si>
    <t>ул. Ленина, 8, с. Новопышминское, Сухоложский район, Свердловская обл., 624829</t>
  </si>
  <si>
    <t>А54-07248-0003</t>
  </si>
  <si>
    <t>Участок по производству кормовых смесей</t>
  </si>
  <si>
    <t>ул. Кирова, 70А, с. Новопышминское, Сухоложский район, Свердловская обл., 624829</t>
  </si>
  <si>
    <t>А54-07248-0005</t>
  </si>
  <si>
    <t>Отдельно стоящий сушильный участок растительного сырья (зерна)</t>
  </si>
  <si>
    <t>ул. Ленина, 6Б-14,6Б-15, с. Филатовское, Сухоложский район, Свердловская область</t>
  </si>
  <si>
    <t>Сельскохозяйственный производственный кооператив «8-е Марта»</t>
  </si>
  <si>
    <t>623640, Свердловская область, Талицкий район, д. Белая Елань, ул. Буденного, 62</t>
  </si>
  <si>
    <t>А54-05920-0001</t>
  </si>
  <si>
    <t>ул.Буденного, 62, д.Белая Елань, Талицкий район, Свердловская область, 623642</t>
  </si>
  <si>
    <t>Общество с ограниченной ответственностью «Агропромышленный комплекс имени Ленина»</t>
  </si>
  <si>
    <t>623573, Свердловская область, р-н Пышминский, с. Боровлянское, ул. Ленина, д. 12</t>
  </si>
  <si>
    <t>А54-07944-0001</t>
  </si>
  <si>
    <t>Участок по изготовлению и обработке, изделий и деталей из древесины</t>
  </si>
  <si>
    <t>Россия, Свердловская область, Пышминский район, с. Боровлянское, кадастровый номер 66:20:1602001:107</t>
  </si>
  <si>
    <t>А54-07944-0002</t>
  </si>
  <si>
    <t>Россия, Свердловская область, Пышминский район, д. Мартынова, кадастровый номер 66:20:1604001:45</t>
  </si>
  <si>
    <t>Общество с ограниченной ответственностью "Агрофирма "Северная"</t>
  </si>
  <si>
    <t>620014, Свердловская область, г. Екатеринбург, ул. Бориса Ельцина, д. 1</t>
  </si>
  <si>
    <t>6621014303</t>
  </si>
  <si>
    <t>А54-04560-0005</t>
  </si>
  <si>
    <t>624154 Свердловская обл., г. Верхний Тагил, пос. Половинный, ул. Луговая, 4-А</t>
  </si>
  <si>
    <t xml:space="preserve">Общество с ограниченной ответственностью «Тагильское пиво» </t>
  </si>
  <si>
    <t>ул. Краснознаменная, 130-В, г. Нижний Тагил, Свердловская область, 622001</t>
  </si>
  <si>
    <t>А54-00969-0006</t>
  </si>
  <si>
    <t>А54-00969-0002</t>
  </si>
  <si>
    <t>Государственный инспектор Ваулин И.И.</t>
  </si>
  <si>
    <t>Акционерное общество "Уральский завод гражданской авиации"</t>
  </si>
  <si>
    <t>620025, Свердловская область, г. Екатеринбург, ул. Бахчиванджи, д. 2Г</t>
  </si>
  <si>
    <t>6664013640</t>
  </si>
  <si>
    <t>А54-01489-0008</t>
  </si>
  <si>
    <t>620089 Свердловская обл., г. Екатеринбург, ул. Белинского, 262-М</t>
  </si>
  <si>
    <t>Акционерное общество "Пневмостроймашина"</t>
  </si>
  <si>
    <t>Сибирский тракт, 1 км, д. 8,  г. Екатеринбург, Свердловская область, 620100</t>
  </si>
  <si>
    <t>6608000453</t>
  </si>
  <si>
    <t>А54-00059-0016</t>
  </si>
  <si>
    <t>Цех термический</t>
  </si>
  <si>
    <t>620100 Свердловская обл., г. Екатеринбург, Сибирский тракт, 1 км., д. 8</t>
  </si>
  <si>
    <t>ул. Фронтовых Бригад, 22, г. Екатеринбург, Свердловская область, 620017</t>
  </si>
  <si>
    <t>6673197337</t>
  </si>
  <si>
    <t>А54-05171-0003</t>
  </si>
  <si>
    <t>Площадка цеха гальванопокрытий</t>
  </si>
  <si>
    <t>620017 Свердловская обл., г. Екатеринбург, ул. Фронтовых бригад, 22</t>
  </si>
  <si>
    <t>ул. Студенческая, 9, г. Екатеринбург, Свердловская область, 620137</t>
  </si>
  <si>
    <t>6670480610</t>
  </si>
  <si>
    <t>Р01-00110-0005</t>
  </si>
  <si>
    <t>620137 Свердловская обл., г. Екатеринбург, ул. Студенческая, 9</t>
  </si>
  <si>
    <t>Акционерное общество "Птицефабрика "Свердловская"</t>
  </si>
  <si>
    <t>ул. Сажинская, д. 6, г. Екатеринбург, Свердловская обл., 620082</t>
  </si>
  <si>
    <t>6672350180</t>
  </si>
  <si>
    <t>А54-00842-0019</t>
  </si>
  <si>
    <t>Участок транспортирования опасных веществ Центрального отделения</t>
  </si>
  <si>
    <t>г. Екатеринбург, ул. Сажинская, д. 6, Сибирский тракт, 11 км</t>
  </si>
  <si>
    <t>Муниципальное унитарное предприятие "Екатеринбургэнерго"</t>
  </si>
  <si>
    <t>620027, Свердловская область, г. Екатеринбург, ул. Свердлова, д. 34А</t>
  </si>
  <si>
    <t>6608002884</t>
  </si>
  <si>
    <t>А54-00971-0010</t>
  </si>
  <si>
    <t>Площадка главного корпуса ТЭЦ, ул. Фронтовых Бригад, 18</t>
  </si>
  <si>
    <t>ул. Фронтовых Бригад, 18, г. Екатеринбург, Свердловская область</t>
  </si>
  <si>
    <t>А54-00971-0012</t>
  </si>
  <si>
    <t>Площадка подсобного хозяйства ТЭЦ, ул Фронтовых Бригад, 18</t>
  </si>
  <si>
    <t>Акционерное общество "Уральский научно-исследовательский химический институт с Опытным заводом"</t>
  </si>
  <si>
    <t>620000, Свердловская область, г. Екатеринбург, ул. 8 Марта, д. 5</t>
  </si>
  <si>
    <t>6678005832</t>
  </si>
  <si>
    <t>А54-00715-0006</t>
  </si>
  <si>
    <t>Площадка химического цеха производства (Опытный завод)</t>
  </si>
  <si>
    <t>ул. Монтажников, 9, г. Екатеринбург, Свердловская область, 620134</t>
  </si>
  <si>
    <t>143421, Московская обл., г. о. Красногорск, тер. автодорога Балтия, км 26-й, д. 5, стр. 3, офис 506</t>
  </si>
  <si>
    <t>6315376946</t>
  </si>
  <si>
    <t>А02-91244-0327</t>
  </si>
  <si>
    <t>Площадка главного корпуса ТЭЦ ТМЗ</t>
  </si>
  <si>
    <t>г. Екатеринбург, 
улица Фронтовых Бригад, 18</t>
  </si>
  <si>
    <t>Акционерное общество "Уральский турбинный завод"</t>
  </si>
  <si>
    <t>ул. Фронтовых бригад, 18, г. Екатеринбург, Свердловская область, 620017</t>
  </si>
  <si>
    <t>6673100680</t>
  </si>
  <si>
    <t>А54-02783-0008</t>
  </si>
  <si>
    <t>620091 Свердловская обл., г. Екатеринбург, ул. Фронтовых бригад, 18</t>
  </si>
  <si>
    <t>А02-91244-0236</t>
  </si>
  <si>
    <t>Площадка главного корпуса Ново-Свердловской ТЭЦ</t>
  </si>
  <si>
    <t>Свердловская обл, г Екатеринбург, в 2-х км на восток от пересечения Екатеринбургской кольцевой автомобильной дороги (ЕКАД) и ул.Высоцкого</t>
  </si>
  <si>
    <t>А54-04560-0001</t>
  </si>
  <si>
    <t>Акционерное общество "Реагенты водоканала"</t>
  </si>
  <si>
    <t>620010, Свердловская область, г. Екатеринбург, ул. Косарева, д. 26Б</t>
  </si>
  <si>
    <t>6664031670</t>
  </si>
  <si>
    <t>А54-02447-0001</t>
  </si>
  <si>
    <t>Цех получения полиалюминий гидрохлорида</t>
  </si>
  <si>
    <t>620010 Свердловская обл., г. Екатеринбург, ул. Косарева, 26-Б</t>
  </si>
  <si>
    <t>А54-02447-0003</t>
  </si>
  <si>
    <t>Акционерное общество "Уральское производственное предприятие "Вектор"</t>
  </si>
  <si>
    <t>620078, Свердловская область, г. Екатеринбург, ул. Гагарина, д. 28</t>
  </si>
  <si>
    <t>6670012517</t>
  </si>
  <si>
    <t>А54-00064-0008</t>
  </si>
  <si>
    <t>Площадка участка производства компонентов радиоэлектронных изделий</t>
  </si>
  <si>
    <t>620078, Свердловская обл., г. Екатеринбург, ул. Гагарина, 28</t>
  </si>
  <si>
    <t>А54-07502-0002</t>
  </si>
  <si>
    <t>Главный государственный инспектор Коваленко Ю.В.</t>
  </si>
  <si>
    <t>Общество с ограниченной ответственностью "Уральская Нефтегазовая Компания"</t>
  </si>
  <si>
    <t>пос. ЦОФ, 21, г. Березовский, Свердловская область, 623700</t>
  </si>
  <si>
    <t>А54-04088-0001</t>
  </si>
  <si>
    <t>Свердловская обл., г. Березовский, пос. ЦОФ, 21</t>
  </si>
  <si>
    <t>Закрытое акционерное общество "Производственно-Комплектовочное Предприятие "Атомпромкомплекс"</t>
  </si>
  <si>
    <t>А54-00342-0003</t>
  </si>
  <si>
    <t>620050 Свердловская обл., г. Екатеринбург, ул. Монтажников, 4</t>
  </si>
  <si>
    <t>Акционерное общество «ТрансВудСервис» (далее – АО «ТВС»)</t>
  </si>
  <si>
    <t>г.Москва, Новая Басманная ул., д.19, стр.6</t>
  </si>
  <si>
    <t>А01-10210-0064</t>
  </si>
  <si>
    <t>Участок транспортирования опасных веществ (авто) Богдановичского шпалопропиточного завода-филиала Открытого акционерного общества «ТрансВудСервис»</t>
  </si>
  <si>
    <t>Свердловская обл., г.Богданович, ул. 8 марта, 17</t>
  </si>
  <si>
    <t>А01-10210-0065</t>
  </si>
  <si>
    <t>Участок транспортирования опасных веществ (ж.д.) Богдановичского шпалопропиточного завода-филиала Открытого акционерного общества «ТрансВудСервис»</t>
  </si>
  <si>
    <t>Общество с ограниченной ответственностью "ЕК-Спецгруз"</t>
  </si>
  <si>
    <t>ул. Новинская, 2-К, г. Екатеринбург, Свердловская область, 620024</t>
  </si>
  <si>
    <t>А54-05463-0002</t>
  </si>
  <si>
    <t>620024 Свердловская обл., г. Екатеринбург, ул. Новинская, 2</t>
  </si>
  <si>
    <t>Государственный инспектор Золотов Е.А.</t>
  </si>
  <si>
    <t>Общество с ограниченной ответственностью "УралТрансПетролиум"</t>
  </si>
  <si>
    <t>ул. Первомайская, 77, помещение 6, г. Екатеринбург, Свердловская область, 620026</t>
  </si>
  <si>
    <t>А54-06197-0003</t>
  </si>
  <si>
    <t>ул. Калинина, 1-К, г. Дегтярск, Свердловская область, 624173</t>
  </si>
  <si>
    <t>Акционерное общество Топливозаправочная компания "Кольцово"</t>
  </si>
  <si>
    <t>ул. Бахчиванджи, 55а, офис 1 г. Екатеринбург, Свердловская область, 620025</t>
  </si>
  <si>
    <t>А54-05364-0001</t>
  </si>
  <si>
    <t>Общество с ограниченной ответственностью "РИГ"</t>
  </si>
  <si>
    <t>620103, Свердловская область, г. Екатеринбург, ул. Окружная, 5, оф. 206</t>
  </si>
  <si>
    <t>А54-07518-0001</t>
  </si>
  <si>
    <t>Площадка корпуса хранилища сырья для производства полиуретановый пены</t>
  </si>
  <si>
    <t>620103, Свердловская область, г. Екатеринбург, ул. 2-я Новосибирская, 53</t>
  </si>
  <si>
    <t>Общество с ограниченной ответственностью "Уральский битумный терминал"</t>
  </si>
  <si>
    <t>620026, Свердловская область, г. Екатеринбург, ул. Розы Люксембург, 49, оф. 1400</t>
  </si>
  <si>
    <t>А54-00969-0007</t>
  </si>
  <si>
    <t xml:space="preserve">Участок транспортирования опасных веществ </t>
  </si>
  <si>
    <t>Государственный инспектор Лязгин А.В.</t>
  </si>
  <si>
    <t>Акционерное общество Агропромышленный комбинат «Белореченский»</t>
  </si>
  <si>
    <t>624038, Свердловская область, Белоярский район, с. Кочневское, ул. Садовая, 6</t>
  </si>
  <si>
    <t>А54-00208-0004</t>
  </si>
  <si>
    <t>624038 Свердловская обл., Белоярский р-н, с. Кочневское</t>
  </si>
  <si>
    <t>Общество с ограниченной ответственностью «Агрофирма «Заря»</t>
  </si>
  <si>
    <t>ул. Дорожная, 29, д. Ретнева, Ирбитский район, Свердловская область, 623815</t>
  </si>
  <si>
    <t>А54-05105-0003</t>
  </si>
  <si>
    <t>Отдельно стоящий сушильный участок растительного сырья (зерна) в д. Ретнева</t>
  </si>
  <si>
    <t>623800 Свердловская обл., Ирбитский район, д. Ретнева</t>
  </si>
  <si>
    <t>Общество с ограниченной ответственностью "Сельскохозяйственное предприятие «Николопавловское»</t>
  </si>
  <si>
    <t>ул. Совхозная, 85, село Николо-Павловское, район Пригородный, Свердловская обл., 622911</t>
  </si>
  <si>
    <t>А54-07334-0002</t>
  </si>
  <si>
    <t>Отдельно стоящий сушильный участок зерна п. Леневка</t>
  </si>
  <si>
    <t>622911, Свердловская область, Пригородный район, п. Леневка, в 300 м Северо-Восточнее жилого дома по №10 по ул. Солнечная, строение 8; Свердловская обла</t>
  </si>
  <si>
    <t>Акционерное общество «Нижнетагильский хлебокомбинат»</t>
  </si>
  <si>
    <t>ул. Свердлова, 46, г. Нижний Тагил, Свердловская область, 622051</t>
  </si>
  <si>
    <t>А54-00855-0004</t>
  </si>
  <si>
    <t>622051 Свердловская обл., г. Нижний Тагил, ул. Свердлова, 46</t>
  </si>
  <si>
    <t>Акционерное общество «Уралэлектромедь»</t>
  </si>
  <si>
    <t>А54-00044-0068</t>
  </si>
  <si>
    <t>Участок по изготовлению изделий и деталей из древесины</t>
  </si>
  <si>
    <t>624091 Свердловская область, г. Верхняя Пышма, пр. Успенский, 1</t>
  </si>
  <si>
    <t>Индивидуальный предприниматель Кузнецов Петр Афонасьевич</t>
  </si>
  <si>
    <t>623505, Свердловская область, Богдановичский район, с. Троицкое, ул. Энгельса, 8</t>
  </si>
  <si>
    <t>А54-04421-0002</t>
  </si>
  <si>
    <t>Отдельно стоящий сушильный участок растительного сырья (зерно)</t>
  </si>
  <si>
    <t>623505 Свердловская обл., Богдановичский район, с. Каменноозерское, ул. 8 Марта, 10</t>
  </si>
  <si>
    <t>Непубличное акционерное общество «Свеза Верхняя Синячиха»</t>
  </si>
  <si>
    <t>ул. Кедровая, 1, п. Верхняя Синячиха, Алапаевский район, Свердловская обл., 624690</t>
  </si>
  <si>
    <t>А54-00392-0013</t>
  </si>
  <si>
    <t>Участок механической обработки фанеры</t>
  </si>
  <si>
    <t>624691 Свердловская обл., Алапаевский р-н, п. Верхняя Синячиха</t>
  </si>
  <si>
    <t>А54-00392-0014</t>
  </si>
  <si>
    <t>Цех механической обработки фанеры корпуса № 2</t>
  </si>
  <si>
    <t>Открытое акционерное общество «Металлист»</t>
  </si>
  <si>
    <t>квартал Промышленная зона, 6, г. Качканар, Свердловская область, 624350</t>
  </si>
  <si>
    <t>А54-00903-0009</t>
  </si>
  <si>
    <t>Участок по изготовлению изделий и деталей из древесины, древесностружечных, древесноволокнистых плит, фанеры (модельный)</t>
  </si>
  <si>
    <t>624356 Свердловская обл., г. Качканар, Проомышленная зона, ОАО "Металлист"</t>
  </si>
  <si>
    <t>Общество с ограниченной ответственностью "Промтех"</t>
  </si>
  <si>
    <t>ул. Заводская, 3, г. Первоуральск, Свердловская обл., 623104</t>
  </si>
  <si>
    <t>6625020210</t>
  </si>
  <si>
    <t>А54-00019-0001</t>
  </si>
  <si>
    <t>624091 Свердловская обл., г. Верхняя Пышма, пр. Успенский, 1</t>
  </si>
  <si>
    <t>А54-00530-0003</t>
  </si>
  <si>
    <t>623800 Свердловская обл., г. Ирбит, ул. Карла Маркса, 124</t>
  </si>
  <si>
    <t>Акционерное общество "Уральский электрохимический комбинат"</t>
  </si>
  <si>
    <t>ул. Дзержинского, 2, г. Новоуральск, Свердловская область, 624130</t>
  </si>
  <si>
    <t>6629022962</t>
  </si>
  <si>
    <t>Р01-00023-0003</t>
  </si>
  <si>
    <t>623388 Свердловская обл., г. Полевской, ул. Восточный промышленный район</t>
  </si>
  <si>
    <t>Р01-00023-0006</t>
  </si>
  <si>
    <t>624130 Свердловская обл., г. Новоуральск, ул. Центральный проезд, 20-А</t>
  </si>
  <si>
    <t>Акционерное общество "Уралэластотехника"</t>
  </si>
  <si>
    <t>ул. Монтерская, 7, г. Екатеринбург, Свердловская область, 620085</t>
  </si>
  <si>
    <t>6664014650</t>
  </si>
  <si>
    <t>А54-00397-0001</t>
  </si>
  <si>
    <t>Открытое акционерное общество "Уралбиофарм"</t>
  </si>
  <si>
    <t>ул. Машиностроителей, 31-А, г. Екатеринбург, Свердловская обл., 620039</t>
  </si>
  <si>
    <t>6661000152</t>
  </si>
  <si>
    <t>А54-00866-0002</t>
  </si>
  <si>
    <t>Свердловская обл., г. Арамиль, ул. Новая, 19</t>
  </si>
  <si>
    <t>Закрытое акционерное общество Межотраслевой концерн "Уралметпром"</t>
  </si>
  <si>
    <t>620075, Свердловская обл, г Екатеринбург, р-н Ленинский, ул Гоголя, 15</t>
  </si>
  <si>
    <t>6658038117</t>
  </si>
  <si>
    <t>А54-00288-0002</t>
  </si>
  <si>
    <t>Площадка подсобного хозяйства ТЭЦ (ГРЭС)</t>
  </si>
  <si>
    <t>620012 Свердловская область, г. Екатеринбург, Площадь Первой пятилетки</t>
  </si>
  <si>
    <t>Общество с ограниченной ответственностью "Производственно-торговая компания "Техгаз"</t>
  </si>
  <si>
    <t>ул. Монтажников,3, г. Екатеринбург, Свердловская область, 620050</t>
  </si>
  <si>
    <t>6659075584</t>
  </si>
  <si>
    <t>А54-02353-0001</t>
  </si>
  <si>
    <t>620219 Свердловская обл., г. Екатеринбург, ул. Кирова, 28/ул. Толедова, 43</t>
  </si>
  <si>
    <t>Общество с ограниченной ответственностью "Энергоснабжающая компания"</t>
  </si>
  <si>
    <t>площадь Первой Пятилетки, г. Екатеринбург, Свердловская область, 620012</t>
  </si>
  <si>
    <t>6673092454</t>
  </si>
  <si>
    <t>А54-01959-0004</t>
  </si>
  <si>
    <t>Свердловская обл., г. Краснотурьинск, ул. Карла Маркса, 1</t>
  </si>
  <si>
    <t>ПУБЛИЧНОЕ АКЦИОНЕРНОЕ ОБЩЕСТВО "МАШИНОСТРОИТЕЛЬНЫЙ ЗАВОД ИМЕНИ М.И.КАЛИНИНА, Г. ЕКАТЕРИНБУРГ"</t>
  </si>
  <si>
    <t>620091, Свердловская область, г. Екатеринбург, пр-т Космонавтов, стр. 18</t>
  </si>
  <si>
    <t>6663003800</t>
  </si>
  <si>
    <t>А54-00045-0008</t>
  </si>
  <si>
    <t>620012 Свердловская область, г. Екатеринбург, площадь Первой пятилетки</t>
  </si>
  <si>
    <t>Закрытое акционерное общество "Полевской машиностроительный завод"</t>
  </si>
  <si>
    <t>ул. Новинская, д. 2, г. Екатеринбург, Свердловская обл., 620024</t>
  </si>
  <si>
    <t>6626011715</t>
  </si>
  <si>
    <t>А54-00925-0003</t>
  </si>
  <si>
    <t>620017 Свердловская обл., г. Екатеринбург, пр. Космонавтов, 18</t>
  </si>
  <si>
    <t>ул. Монтажников, 4, г. Екатеринбург, Свердловская область, 620050</t>
  </si>
  <si>
    <t>6659001800</t>
  </si>
  <si>
    <t>Открытое акционерное общество "Промко"</t>
  </si>
  <si>
    <t>ул. Мамина-Сибиряка, 101-4.28, г. Екатеринбург, Свердловская область, 620075</t>
  </si>
  <si>
    <t>6660124194</t>
  </si>
  <si>
    <t>А54-03261-0002</t>
  </si>
  <si>
    <t>623112 Свердловская обл., г. Первоуральск, ул. Торговая, 1</t>
  </si>
  <si>
    <t>Р01-00023-0009</t>
  </si>
  <si>
    <t>624930 Свердловская обл., г. Карпинск, ул. Карпинского, 3</t>
  </si>
  <si>
    <t>Общество с ограниченной ответственностью "Атоммашкомплекс УЭХК"</t>
  </si>
  <si>
    <t>ул. Автозаводская, 33-Б, г. Новоуральск, Свердловская область, 624132</t>
  </si>
  <si>
    <t>6629026974</t>
  </si>
  <si>
    <t>А54-05925-0004</t>
  </si>
  <si>
    <t>624130 Свердловская обл., г. Новоуральск, ул. Центральный проезд, 20-Б</t>
  </si>
  <si>
    <t>Открытое акционерное общество "Уральский завод электрических соединителей "Исеть"</t>
  </si>
  <si>
    <t>623400, Свердловская область, г. Каменск-Уральский, ул. Рябова, д. 12</t>
  </si>
  <si>
    <t>6666003380</t>
  </si>
  <si>
    <t>А54-00262-0006</t>
  </si>
  <si>
    <t>624691 Свердловская обл., Алапаевский р-н, п. В-Синячиха, ул. Кедровая, 7</t>
  </si>
  <si>
    <t>Публичное акционерное общество "Уральский завод авто-текстильных изделий"</t>
  </si>
  <si>
    <t>ул. Плеханова, 64, г. Асбест, Свердловская область, 624273</t>
  </si>
  <si>
    <t>6603000474</t>
  </si>
  <si>
    <t>А54-00413-0005</t>
  </si>
  <si>
    <t>ул.садовая, 43, г.Невьянск, Свердловская область</t>
  </si>
  <si>
    <t>Открытое акционерное общество "Ирбитский химико-фармацевтический завод"</t>
  </si>
  <si>
    <t>ул. Кирова, 172, г. Ирбит, Свердловская область, 623856,</t>
  </si>
  <si>
    <t>6611000252</t>
  </si>
  <si>
    <t>А54-00458-0008</t>
  </si>
  <si>
    <t xml:space="preserve"> ул. Заводская, 2, г. Ирбит, Свердловская область, 623856, </t>
  </si>
  <si>
    <t>Общество с ограниченной ответственностью "Водоканал-НТ"</t>
  </si>
  <si>
    <t>ул. Красноармейская, д. 45-А, г. Нижний Тагил, Свердловская обл., 622001</t>
  </si>
  <si>
    <t>6623034200</t>
  </si>
  <si>
    <t>А54-03907-0009</t>
  </si>
  <si>
    <t>Общество с ограниченной ответственностью "Опытное Производство Лакокрасочных Материалов"</t>
  </si>
  <si>
    <t>ул. Луначарского, 194-223, г. Екатеринбург, Свердловская обл., 620026</t>
  </si>
  <si>
    <t>6661012285</t>
  </si>
  <si>
    <t>А54-00014-0002</t>
  </si>
  <si>
    <t>Свердловская обл., г. Качканар, восточнее и севернее селитебной территории в Промышленной зоне</t>
  </si>
  <si>
    <t>Федеральное государственное унитарное предприятие "Комбинат "Электрохимприбор"</t>
  </si>
  <si>
    <t>624200, Свердловская обл., г. Лесной, пр-кт Коммунистический, д. 6А</t>
  </si>
  <si>
    <t>6630002336</t>
  </si>
  <si>
    <t>Р01-00070-0022</t>
  </si>
  <si>
    <t>Россия, 624285 Свердловская область, рп. Рефтинский, территория промплощадки основного технологического комплекса Рефтинской ГРЭС</t>
  </si>
  <si>
    <t>Акционерное общество "Малышевское рудоуправление"</t>
  </si>
  <si>
    <t>ул. Культуры, стр. 6, п.г.т. Малышева, Свердловская область, 624286</t>
  </si>
  <si>
    <t>А54-00128-0010</t>
  </si>
  <si>
    <t>624600 Свердловская обл., г. Алапаевск, ул. Серова, 1</t>
  </si>
  <si>
    <t>Общество с ограниченной ответственностью "Уралгазниксер"</t>
  </si>
  <si>
    <t>620075, Свердловская область, г. Екатеринбург, ул. Тургенева, д. 13, офис 1325</t>
  </si>
  <si>
    <t>6662117594</t>
  </si>
  <si>
    <t>А54-01381-0002</t>
  </si>
  <si>
    <t>620137 Свердловская обл., г. Екатеринбург, ул. Учителей, 38-А</t>
  </si>
  <si>
    <t>ул. Ленина, д. 2-Б, с. Покровское, Каменский р-н, Свердловская обл., 623480</t>
  </si>
  <si>
    <t>6612031782</t>
  </si>
  <si>
    <t>А54-05523-0002</t>
  </si>
  <si>
    <t>Свердловская обл., Ачитский р-н, у д. Ильята на 161 км автодороги Екатеринбург-Пермь</t>
  </si>
  <si>
    <t>Общество с ограниченной ответственностью  "ЕвразПак"</t>
  </si>
  <si>
    <t>пр. Ленина, д. 85, оф 408, г. Екатеринбург, Свердловская обл., 620062</t>
  </si>
  <si>
    <t>6670177420</t>
  </si>
  <si>
    <t>А54-05550-0001</t>
  </si>
  <si>
    <t>623480 Свердловская обл, Каменский район, с. Покровское, ул. Ленина, 2-Б</t>
  </si>
  <si>
    <t>Акционерное общество "Синарский трубный завод"</t>
  </si>
  <si>
    <t>623400, Свердловская область, г. Каменск-Уральский, ул. Заводской проезд, д. 1</t>
  </si>
  <si>
    <t>6612000551</t>
  </si>
  <si>
    <t>А54-00198-0045</t>
  </si>
  <si>
    <t>623300 Свердловская обл., р. п. Тугулым, ул. Гагарина, 5-А</t>
  </si>
  <si>
    <t>А54-00128-0013</t>
  </si>
  <si>
    <t>623401 Свердловская область, г. Каменск-Уральский, Заводской  проезд, 1</t>
  </si>
  <si>
    <t>Общество с ограниченной ответственностью "Юнифол"</t>
  </si>
  <si>
    <t>Северное шоссе, 18, г. Нижний Тагил, Свердловская область, 622051</t>
  </si>
  <si>
    <t>6623005230</t>
  </si>
  <si>
    <t>А54-01793-0006</t>
  </si>
  <si>
    <t>Акционерное общество "Техметалл-2002"</t>
  </si>
  <si>
    <t>ул. Свободы, 11, г. Кировград, Свердловская область, 624140</t>
  </si>
  <si>
    <t>6671293927</t>
  </si>
  <si>
    <t>А54-05543-0001</t>
  </si>
  <si>
    <t>623080 Свердловская обл., Нижнесергинский район, г. Михайловск, ул. Песочная, 2</t>
  </si>
  <si>
    <t>Р01-00110-0012</t>
  </si>
  <si>
    <t>624140 Свердловская обл., г. Кировград, промплощадка филиала  "Производство полиметаллов" ОАО "Кралэлектромедь"</t>
  </si>
  <si>
    <t>Общество с ограниченной ответственностью "Лакокрасочный завод Брозэкс"</t>
  </si>
  <si>
    <t>ул. Пушкина, 1А/3, поселок Монетный, г. Березовский, Свердловская область, 623721</t>
  </si>
  <si>
    <t>6604012190</t>
  </si>
  <si>
    <t>А54-05314-0001</t>
  </si>
  <si>
    <t>Акционерное общество "Жировой комбинат"</t>
  </si>
  <si>
    <t>ул. Титова, 27, г. Екатеринбург, Свердловская область, 620085</t>
  </si>
  <si>
    <t>6664014643</t>
  </si>
  <si>
    <t>А54-00227-0008</t>
  </si>
  <si>
    <t>623721 Свердловская обл., г. Березовский, пос. Монетный, ул. Пушкина, 1-А/3</t>
  </si>
  <si>
    <t>Общество с ограниченной ответственностью "Алметпром"</t>
  </si>
  <si>
    <t>ул. Московская, 21,г. Алапаевск, Свердловская область, 624600</t>
  </si>
  <si>
    <t>6601008573</t>
  </si>
  <si>
    <t>А54-05456-0001</t>
  </si>
  <si>
    <t>620085 Свердловская область, г. Екатеринбург, ул.Титова, 27</t>
  </si>
  <si>
    <t>Р01-00023-0017</t>
  </si>
  <si>
    <t>622007 Свердловская обл., г. Hижний Тагил, Восточное шоссе, 28</t>
  </si>
  <si>
    <t>Общество с ограниченной ответственностью "Химзавод ЭПП"</t>
  </si>
  <si>
    <t>ул. Калинина, 6, г. Реж, Режевской р-н, Свердловская обл., 623750</t>
  </si>
  <si>
    <t>6628011598</t>
  </si>
  <si>
    <t>А54-04889-0001</t>
  </si>
  <si>
    <t>623720 Свердловская обл., г. Березовский, п. Монетный, Западная промзона, 6</t>
  </si>
  <si>
    <t>Общество с ограниченной ответственностью "Торгово-промышленная группа "Солид"</t>
  </si>
  <si>
    <t>переулок Речной, 2-А, г. Арамиль, Свердловская область, 624001</t>
  </si>
  <si>
    <t>6672162236</t>
  </si>
  <si>
    <t>А54-02847-0002</t>
  </si>
  <si>
    <t>624760 Свердловская обл., г. Верхняя Салда, ул. Парковая, 1</t>
  </si>
  <si>
    <t>Закрытое акционерное общество "Протол"</t>
  </si>
  <si>
    <t>ул. Ленина, 8, П. Калиново, Невьянский район, Свердловская область, 624186</t>
  </si>
  <si>
    <t>6621009695</t>
  </si>
  <si>
    <t>А54-05657-0001</t>
  </si>
  <si>
    <t>624780 Свердловская обл., г. Артемовский, ул. Достоевского, 30</t>
  </si>
  <si>
    <t>Акционерное общество "Уральский приборостроительный завод"</t>
  </si>
  <si>
    <t>Челябинский тракт, 25 км, Сысертский район, Свердловская область, 620000</t>
  </si>
  <si>
    <t>6660000400</t>
  </si>
  <si>
    <t>А54-00200-0011</t>
  </si>
  <si>
    <t>624186 Свердловская обл., Невьянский район, пос. Калиново, ул. Ленина, 8</t>
  </si>
  <si>
    <t>Муниципальное унитарное предприятие "Городское управление жилищно-коммунального хозяйства"</t>
  </si>
  <si>
    <t>ул. Парковая, 1-А, г. Верхняя Салда, Свердловская область, 624760</t>
  </si>
  <si>
    <t>6607001454</t>
  </si>
  <si>
    <t>А54-00416-0006</t>
  </si>
  <si>
    <t>Свердловская область, г. Качканар, территория ведения горных работ</t>
  </si>
  <si>
    <t>Открытое акционерное общество "Уралбурмаш"</t>
  </si>
  <si>
    <t>623070, Свердловская область, Нижнесергинский район, р.п. Верхние Серги, ул. Володарского, д. 10</t>
  </si>
  <si>
    <t>6646000133</t>
  </si>
  <si>
    <t>А54-01321-0008</t>
  </si>
  <si>
    <t>624760 Свердловская обл., г. Верхняя Салда, ул. III Интернационалаа, 219</t>
  </si>
  <si>
    <t>Акционерное общество "Синарская ТЭЦ"</t>
  </si>
  <si>
    <t>ул. Заводской проезд, 1, г. Каменск-Уральский, Свердловская область, 623401</t>
  </si>
  <si>
    <t>6612034663</t>
  </si>
  <si>
    <t>А54-06024-0002</t>
  </si>
  <si>
    <t>Площадка подсобного хозяйства ТЭЦ (ГРЭС, АЭС)</t>
  </si>
  <si>
    <t>ул.Трикотажников, д.13, Г.Нижний Тагил, Свердловская область, 622018</t>
  </si>
  <si>
    <t>Акционерное общество "Газпром газораспределение Екатеринбург"</t>
  </si>
  <si>
    <t>620014, Свердловская обл., г. Екатеринбург, ул. Малышева, 4А</t>
  </si>
  <si>
    <t>6660004997</t>
  </si>
  <si>
    <t>А54-00404-0019</t>
  </si>
  <si>
    <t>ул. Заводской проезд, 1, г. Каменск-Уральский, Свердловская область</t>
  </si>
  <si>
    <t>А54-00404-0021</t>
  </si>
  <si>
    <t>ул. Восточная, 1, г. Заречный, Белоярский район, Свердловская область, 624250</t>
  </si>
  <si>
    <t>А54-06024-0004</t>
  </si>
  <si>
    <t>г. Качканар, Свердловская область, 624350</t>
  </si>
  <si>
    <t>Общество с ограниченной ответственностью "Уральский завод футеровочных резиновых технических изделий"</t>
  </si>
  <si>
    <t>620131, Свердловская область, г. Екатеринбург, ул. Крауля, д. 168, лит. Б, кв. помещ. 1</t>
  </si>
  <si>
    <t>6679017414</t>
  </si>
  <si>
    <t>А54-06196-0001</t>
  </si>
  <si>
    <t>г. Североуральск, Свердловская область, 624480</t>
  </si>
  <si>
    <t>Открытое акционерное общество "Объединенные электротехнические заводы"</t>
  </si>
  <si>
    <t>624864, Свердловская область, г. Камышлов, ул. Фарфористов, д. 6</t>
  </si>
  <si>
    <t>7716523950</t>
  </si>
  <si>
    <t>А01-07262-0037</t>
  </si>
  <si>
    <t>ул. Мира, 106, п. Троицкий, Талицкий район, Свердловская область, 623620</t>
  </si>
  <si>
    <t>Муниципальное унитарное предприятие "Режевская теплосетевая регенерирующая компания"</t>
  </si>
  <si>
    <t>ул. Красноармейская, 16, г. Реж, Свердловская область, 623750</t>
  </si>
  <si>
    <t>6677001948</t>
  </si>
  <si>
    <t>А54-06322-0002</t>
  </si>
  <si>
    <t>ул. Автодорожная, 34, г. Серов, Свердловская обл., 624983</t>
  </si>
  <si>
    <t>Общество с ограниченной ответственностью "Исетьтехгаз"</t>
  </si>
  <si>
    <t>ул. Заводская, 9, г. Каменск-Уральский, Свердловская область, 623406</t>
  </si>
  <si>
    <t>6612039020</t>
  </si>
  <si>
    <t>А54-06395-0001</t>
  </si>
  <si>
    <t>Свердловская область, Белоярский район, г. Заречный, деревня Курманка, примерно в 350 м. по направлению на юго-запад от жиолого дома по ул. Толмачева, 1</t>
  </si>
  <si>
    <t>Общество с ограниченной ответственностью "Сигнал"</t>
  </si>
  <si>
    <t>ул. Вагранская, 56, г. Серов, Свердловская область, 624992</t>
  </si>
  <si>
    <t>6680000038</t>
  </si>
  <si>
    <t>А54-06457-0002</t>
  </si>
  <si>
    <t>ул. Володарского, 21, г. Верхняя Тура, Свердловская обл., 624320</t>
  </si>
  <si>
    <t>6670273903</t>
  </si>
  <si>
    <t>А54-06197-0002</t>
  </si>
  <si>
    <t>ул. Вагранская, 55, г. Серов, Свердловская область, 624992</t>
  </si>
  <si>
    <t>Акционерное общество "Научно-производственное объединение автоматики" имени академика Н.А. Семихатова</t>
  </si>
  <si>
    <t>620075, Свердловская область, г. Екатеринбург, ул. Мамина-Сибиряка, д. 145</t>
  </si>
  <si>
    <t>6685066917</t>
  </si>
  <si>
    <t>А54-06693-0005</t>
  </si>
  <si>
    <t>624186, Свердловская область, Невьянский район, п. Калиново, ул. Ленина, 8</t>
  </si>
  <si>
    <t>Общество с ограниченной ответственностью "Кремний"</t>
  </si>
  <si>
    <t>ул. Кирова, 28/ул. Толедова, 43, комн. 21, г. Екатеринбург, Свердловская обл., 620028</t>
  </si>
  <si>
    <t>6658456700</t>
  </si>
  <si>
    <t>А54-06752-0001</t>
  </si>
  <si>
    <t>ул. Дагестанская, д. 3, г. Екатеринбург, Свердловская обл., 620010</t>
  </si>
  <si>
    <t>Общество с ограниченной ответственностью "ТХ Производство"</t>
  </si>
  <si>
    <t>ул. Кирова, 28/ ул. Толедова, 43, литер 29, помещение № 1, г. Екатеринбург. Свердловская обл., 620028</t>
  </si>
  <si>
    <t>6658454163</t>
  </si>
  <si>
    <t>А54-06765-0001</t>
  </si>
  <si>
    <t>ул. Кирова, 28/ул. Толедова, 43, г. Екатеринбург, Свердловская обл., 620028</t>
  </si>
  <si>
    <t>Общество с ограниченной ответственностью "Вторресурс-Переработка Урал"</t>
  </si>
  <si>
    <t>620000, Свердловская область, г. Нижний Тагил, ул. Индустриальная, д. 78А</t>
  </si>
  <si>
    <t>6623105154</t>
  </si>
  <si>
    <t>А54-06769-0001</t>
  </si>
  <si>
    <t>ул. Кирова, 28/ ул. Толедова, 43, литер 29, г. Екатеринбург. Свердловская обл., 620028</t>
  </si>
  <si>
    <t>Муниципальное унитарное предприятие "Ресурс"</t>
  </si>
  <si>
    <t>624930, Свердловская Область, г. Карпинск, ул. Серова, д.  2</t>
  </si>
  <si>
    <t>6614001840</t>
  </si>
  <si>
    <t>А54-06819-0002</t>
  </si>
  <si>
    <t>ул. Индустриальная, 51,  г.Нижний Тагил, Свердловская область, 622000</t>
  </si>
  <si>
    <t>Общество с ограниченной ответственностью «КриоСтандартГрупп»</t>
  </si>
  <si>
    <t>ул. Мира, 1/3, г. Краснотурьинск, Свердловская область, 624440</t>
  </si>
  <si>
    <t>6617024563</t>
  </si>
  <si>
    <t>А54-06869-0001</t>
  </si>
  <si>
    <t>1,8 км севернее городской черты, г. Карпинск, Свердловская обл., 624930</t>
  </si>
  <si>
    <t>Общество с ограниченной ответственностью "Уральский завод химической продукции"</t>
  </si>
  <si>
    <t>624097, Свердловская область, г. Верхняя Пышма, пр-кт. Успенский, д. 131, кв. 224</t>
  </si>
  <si>
    <t>6686071902</t>
  </si>
  <si>
    <t>А54-06881-0001</t>
  </si>
  <si>
    <t>Московский тракт, 11 км, д. 4, г. Екатеринбург, Свердловская обл.</t>
  </si>
  <si>
    <t>А54-00413-0014</t>
  </si>
  <si>
    <t>ул. Соболева, 29, г. Екатеринбург, Свердловская область</t>
  </si>
  <si>
    <t>Общество с ограниченной ответственностью "Березовский ремонтно-механический завод"</t>
  </si>
  <si>
    <t>623704, Свердловская область, г. Березовский , терр.Первомайский , стр.3, пом.402</t>
  </si>
  <si>
    <t>6604008758</t>
  </si>
  <si>
    <t>А54-00338-0004</t>
  </si>
  <si>
    <t>ул. Плеханова, 64, г. Асбест, Свердловская область, 624261</t>
  </si>
  <si>
    <t>Акционерное общество "Линде Уралтехгаз"</t>
  </si>
  <si>
    <t>620050, Свердловская область, г. Екатеринбург, ул. Монтажников, д. 3</t>
  </si>
  <si>
    <t>6659010266</t>
  </si>
  <si>
    <t>А54-00058-0023</t>
  </si>
  <si>
    <t>ул. Ленина, 27, пос. Троицкий, Талицкий р-н, Свердловская обл., 623620</t>
  </si>
  <si>
    <t>Общество с ограниченной ответственностью "ТехГаз-Урал"</t>
  </si>
  <si>
    <t>624030, Свердловская область, р-н. Белоярский, пгт. Белоярский, пер. Светлый, стр. 13</t>
  </si>
  <si>
    <t>6685081143</t>
  </si>
  <si>
    <t>А54-08031-0001</t>
  </si>
  <si>
    <t>622005 Свердловская обл., г.Нижний Тагил, ул.Сульфатная,4</t>
  </si>
  <si>
    <t>622051 Свердловская обл., г. Нижний Тагил, Северное шоссе, 18</t>
  </si>
  <si>
    <t>Муниципальное унитарное предприятие Новоуральского городского округа "Новоуральскгаз"</t>
  </si>
  <si>
    <t>ул. Дзержинского, 16, г. Новоуральск, Свердловская область. 624130</t>
  </si>
  <si>
    <t>А54-00358-0005</t>
  </si>
  <si>
    <t>624130 Свердловская обл., г. Hовоуральск, ул. Маневровая, 14</t>
  </si>
  <si>
    <t>Общество с ограниченной ответственностью "Октан - К"</t>
  </si>
  <si>
    <t>Режевской тракт, 1, п. Монетный, г. Березовский, Свердловская область, 623720 факт ул. Комсомольская, п. Монетный, г. Березовский, Свердловская обл., 623720</t>
  </si>
  <si>
    <t>А54-02632-0008</t>
  </si>
  <si>
    <t>А02-91244-0150</t>
  </si>
  <si>
    <t>Участок транспортирования опасных веществ Гурзуфской котельной</t>
  </si>
  <si>
    <t>ул. Гурзуфская, д. 40а, г. Екатеринбург, Свердловская обл., 620102</t>
  </si>
  <si>
    <t>А54-00044-0040</t>
  </si>
  <si>
    <t>Участок транспортирования опасных веществ АО "Уралэлектромедь"</t>
  </si>
  <si>
    <t>ул. Косарева, 26-Б, г. Екатеринбург, Свердловская область, 620010 факт.ул. Кирова, п. Сулимовский Торфяник, г. Екатеринбург, 620010</t>
  </si>
  <si>
    <t>А54-00044-0044</t>
  </si>
  <si>
    <t>Участок транспортирования опасных веществ филиала "Производство полиметаллов"</t>
  </si>
  <si>
    <t>624140 Свердловская обл., г. Кировград, ул. Энгельса, 19</t>
  </si>
  <si>
    <t>Акционерное общество "Сафьяновская медь"</t>
  </si>
  <si>
    <t>623750, Свердловская область, м.о. Режевской, мр. Сафьяновское медноколчеданное, зд. 1</t>
  </si>
  <si>
    <t>А54-05685-0006</t>
  </si>
  <si>
    <t>623750 Свердловская обл., Режевской район, г. Реж, на территории АО "Сафьяновская медь"</t>
  </si>
  <si>
    <t>Общество с ограниченной ответственностью "ТоргПласт"</t>
  </si>
  <si>
    <t>620137, Свердловская область, г. Екатеринбург, ул. Данилы Зверева, 31, литер 3</t>
  </si>
  <si>
    <t>А54-06540-0002</t>
  </si>
  <si>
    <t>Площадка парового аккумулятора ООО "ТоргПласт"</t>
  </si>
  <si>
    <t>Главный государственный инспектор Чиканцев Государственный инспектор М.В. Решетникова М.А.</t>
  </si>
  <si>
    <t>А54-00842-0001</t>
  </si>
  <si>
    <t>Площадка цеха по производству мясокостной муки Центрального отделения</t>
  </si>
  <si>
    <t>620082 Свердловская обл., г. Екатеринбург, ул. Сажинская, 6</t>
  </si>
  <si>
    <t>Главный государственный инспектор Галкин И.В.</t>
  </si>
  <si>
    <t>Екатеринбургское муниципальное унитарное предприятие "Екатеринбургский метрополитен"</t>
  </si>
  <si>
    <t>ул. Володарского, 3, г. Екатеринбург, Свердловская область, 620014</t>
  </si>
  <si>
    <t>А54-01068-0001</t>
  </si>
  <si>
    <t>Участок стационарной компрессорной станции</t>
  </si>
  <si>
    <t>Свердловская обл., г. Екатеринбург, ул. Совхозная, 17</t>
  </si>
  <si>
    <t>Екатеринбургское муниципальное унитарное предприятие "Городской транспорт"</t>
  </si>
  <si>
    <t>ул. Фрунзе, 26, г. Екатеринбург, Свердловская область, 620142</t>
  </si>
  <si>
    <t>А54-00734-0004</t>
  </si>
  <si>
    <t>Площадка компрессорной Южного трамвайного депо</t>
  </si>
  <si>
    <t>620142 Свердловская обл., г. Екатеринбург, ул. Фрунзе, 35</t>
  </si>
  <si>
    <t>А54-00734-0007</t>
  </si>
  <si>
    <t>Площадка компрессорной Орджоникидзевского троллейбусного депо</t>
  </si>
  <si>
    <t>620098 Свердловская обл., г. Екатеринбург, ул. Бакинских Комиссаров, 131</t>
  </si>
  <si>
    <t>Общество с ограниченной ответственностью "Компания "Новый Дом""</t>
  </si>
  <si>
    <t>624130 Свердловская обл., г. Новоуральск, ул. Победы, 14-А</t>
  </si>
  <si>
    <t>А54-02441-0001</t>
  </si>
  <si>
    <t>Площадка по производству бризолитовых стеновых панелей</t>
  </si>
  <si>
    <t>Акционерное общество "Свердловский инструментальный завод"</t>
  </si>
  <si>
    <t>620142 Свердловская обл., г. Екатеринбург, ул. Фрунзе, 35-А</t>
  </si>
  <si>
    <t>А54-00701-0006</t>
  </si>
  <si>
    <t>Площадка инструментального производства</t>
  </si>
  <si>
    <t>Общество с ограниченной ответственностью "Предприятие "Трубопласт"</t>
  </si>
  <si>
    <t>620026 Свердловская область, г. Екатеринбург, ул. Розы Люксембург, 51</t>
  </si>
  <si>
    <t>А54-00760-0004</t>
  </si>
  <si>
    <t>Свердловская область,  г. Екатеринбург, проезд Промышленный, 13-Г</t>
  </si>
  <si>
    <t>Общество с ограниченной ответственностью "Экоальянс"</t>
  </si>
  <si>
    <t>624131 Свердловская обл., г. Новоуральск, ул. Дзержинского, д. 2</t>
  </si>
  <si>
    <t>А54-05874-0001</t>
  </si>
  <si>
    <t>624130, Свердловская область, Новоуральск город, Центральный проезд, д. 10</t>
  </si>
  <si>
    <t>Общество с ограниченной ответственностью "Тавдинский фанерно-плитный комбинат"</t>
  </si>
  <si>
    <t>623950, Свердловская обл., г. Тавда, ул. им. М.Я. Коваля, 4</t>
  </si>
  <si>
    <t>А54-06440-0001</t>
  </si>
  <si>
    <t>Государственный инспектор Перевозчиков Н.В.</t>
  </si>
  <si>
    <t>Открытое акционерное общество "Насосный завод"</t>
  </si>
  <si>
    <t>620097 Свердловская обл., г. Екатеринбург, ул. Кутузова, 15</t>
  </si>
  <si>
    <t>А54-00474-0001</t>
  </si>
  <si>
    <t>А54-00925-0002</t>
  </si>
  <si>
    <t>Площадка компрессорных установок</t>
  </si>
  <si>
    <t>623391 Свердловская обл., г. Полевской, ул. Ильича, 6</t>
  </si>
  <si>
    <t>Общество с ограниченной ответственностью "Кольцовский комбикормовый завод"</t>
  </si>
  <si>
    <t>624006 Свердловская обл., Сысертский р-н, р.п. Большой Исток, ул. Победы, 2</t>
  </si>
  <si>
    <t>А54-02338-0001</t>
  </si>
  <si>
    <t>Участок трубопроводов площадки завода</t>
  </si>
  <si>
    <t>Закрытое акционерное общество "УРБО"</t>
  </si>
  <si>
    <t>А54-03157-0006</t>
  </si>
  <si>
    <t>Цех подготовки и сварки металлоконструкций (производственный блок № 7)</t>
  </si>
  <si>
    <t>Государственный инспектор Зорина Ю.В.</t>
  </si>
  <si>
    <t>Общество с ограниченной ответственностью "Свердловскмостострой"</t>
  </si>
  <si>
    <t>ул. Халтурина, 43-А, г. Екатеринбург, Свердловская область, 620034</t>
  </si>
  <si>
    <t>А54-05372-0002</t>
  </si>
  <si>
    <t>Участок компрессорной установки</t>
  </si>
  <si>
    <t>620908 Свердловская обл., г. Екатеринбург, п. Шувакиш, ул. Пышминская, 100</t>
  </si>
  <si>
    <t>620007, Свердловская область, г. Екатеринбург, ул. Прибалтийская, д. 24</t>
  </si>
  <si>
    <t>А54-00247-0006</t>
  </si>
  <si>
    <t>Публичное акционерное общество "Ключевский завод ферросплавов"</t>
  </si>
  <si>
    <t>624013 Свердловская обл., Сысертский р-н, п. Двуреченск</t>
  </si>
  <si>
    <t>А54-00465-0011</t>
  </si>
  <si>
    <t>Общество с ограниченной ответственностью "СВЕТ"</t>
  </si>
  <si>
    <t>623704 Свердловская обл., г. Березовский, ул. Чапаева, 39</t>
  </si>
  <si>
    <t>А54-02250-0003</t>
  </si>
  <si>
    <t>623704 Свердловская обл., г. Березовский, ул. Чапаева, 49</t>
  </si>
  <si>
    <t>Открытое акционерное общество "5 центральный автомобильный ремонтный завод"</t>
  </si>
  <si>
    <t>620050 Свердловская обл., г. Екатеринбург, ул. Билимбаевская, 4</t>
  </si>
  <si>
    <t>А54-05716-0005</t>
  </si>
  <si>
    <t>Площадка по выработке сжатого воздуха</t>
  </si>
  <si>
    <t>Общество с ограниченной ответственностью "547 Механический завод"</t>
  </si>
  <si>
    <t>620025 Свердловская обл., г.Екатеринбург, ул. Испытателей, д,32</t>
  </si>
  <si>
    <t>А54-03896-0002</t>
  </si>
  <si>
    <t>Площадка цеха по изготовлению металлоконструкций</t>
  </si>
  <si>
    <t>Сахалинкое управление Ростехнадзора</t>
  </si>
  <si>
    <t>АКЦИОНЕРНОЕ ОБЩЕСТВО "СОВХОЗ "ТЕПЛИЧНЫЙ"</t>
  </si>
  <si>
    <t>693012, САХАЛИНСКАЯ, ЮЖНО-САХАЛИНСК, МИРА, 1, 2</t>
  </si>
  <si>
    <t>А77-00230-0003</t>
  </si>
  <si>
    <t>Сеть газопотребления цеха № 1</t>
  </si>
  <si>
    <t>Сахалинская область, г. Южно-Сахалинск, пр. Мира, 1/2</t>
  </si>
  <si>
    <t>Начальник отдела по надзору за объектами нефтегазодобывающего и химического комплекса Аброськин С.А.</t>
  </si>
  <si>
    <t>Акционерное общество "Вега"</t>
  </si>
  <si>
    <t>693022 Сахалинская область, г. Южно-Сахалинск, с. Ключи, ул. Советская, 30-А</t>
  </si>
  <si>
    <t>А77-01263-0002</t>
  </si>
  <si>
    <t>Сахалинская область, г. Южно-Сахалинск, с. Ключи, ул. Советская, 30-А</t>
  </si>
  <si>
    <t>Общество с ограниченной ответственностью "Сахалин Шале"</t>
  </si>
  <si>
    <t>ул. Алексея Максимовича Горького, д. 7/4, г. Южно-Сахалинск, Сахалинская область, 693010</t>
  </si>
  <si>
    <t>6501295765</t>
  </si>
  <si>
    <t>А77-01409-0002</t>
  </si>
  <si>
    <t>Сеть газопотребления ООО "Сахалин Шале"</t>
  </si>
  <si>
    <t>Сахалинская область, г. Южно-Сахалинск, ул. Горный Воздух, д. 3А</t>
  </si>
  <si>
    <t>МУНИЦИПАЛЬНОЕ УНИТАРНОЕ ПРЕДПРИЯТИЕ "ТЕПЛО"</t>
  </si>
  <si>
    <t>694620,
САХАЛИНСКАЯ ОБЛАСТЬ,
Р-Н ХОЛМСКИЙ,
Г ХОЛМСК,
УЛ ПОРТОВАЯ,
Д. 11</t>
  </si>
  <si>
    <t>А77-01205-0001</t>
  </si>
  <si>
    <t>САХАЛИНСКАЯ ОБЛАСТЬ, ХОЛМСКИЙ РАЙОН, ГОРОД ХОЛМСК, УЛИЦА ПОРТОВАЯ, 11</t>
  </si>
  <si>
    <t>Государственный инспектор отдела государственного строительного надзора, котлонадзора и грузоподъемных механизмов Шалакин А.В.</t>
  </si>
  <si>
    <t xml:space="preserve">МУНИЦИПАЛЬНОЕ УНИТАРНОЕ
ПРЕДПРИЯТИЕ "ПОРОНАЙСКАЯ
КОММУНАЛЬНАЯ КОМПАНИЯ-1"
</t>
  </si>
  <si>
    <t>694240,
САХАЛИНСКАЯ ОБЛАСТЬ,
Р-Н ПОРОНАЙСКИЙ,
Г ПОРОНАЙСК,
УЛ ОКТЯБРЬСКАЯ,
Д. 65</t>
  </si>
  <si>
    <t>А77-01211-0001</t>
  </si>
  <si>
    <t>Котельная № 1</t>
  </si>
  <si>
    <t xml:space="preserve">
САХАЛИНСКАЯ ОБЛАСТЬ,
Р-Н ПОРОНАЙСКИЙ,
Г ПОРОНАЙСК,
УЛ ОКТЯБРЬСКАЯ,
Д. 65</t>
  </si>
  <si>
    <t>АКЦИОНЕРНОЕ ОБЩЕСТВО
"САХАЛИНСКАЯ КОММУНАЛЬНАЯ
КОМПАНИЯ"</t>
  </si>
  <si>
    <t xml:space="preserve">693020,
САХАЛИНСКАЯ ОБЛАСТЬ,
Г ЮЖНО-САХАЛИНСК,
УЛ БУМАЖНАЯ,
Д. 26
</t>
  </si>
  <si>
    <t>А77-00737-0005</t>
  </si>
  <si>
    <t>Котельная Районная</t>
  </si>
  <si>
    <t xml:space="preserve">САХАЛИНСКАЯ ОБЛАСТЬ,
Г ЮЖНО-САХАЛИНСК,
УЛ БУМАЖНАЯ,
Д. 26
</t>
  </si>
  <si>
    <t>Государственный инспектор отдела государственного строительного надзора, котлонадзора и грузоподъемных механизмов Сень О.В.</t>
  </si>
  <si>
    <t xml:space="preserve">АКЦИОНЕРНОЕ ОБЩЕСТВО
"КОРСАКОВСКИЙ МОРСКОЙ
ТОРГОВЫЙ ПОРТ"
</t>
  </si>
  <si>
    <t xml:space="preserve">694020,
САХАЛИНСКАЯ ОБЛАСТЬ,
Р-Н КОРСАКОВСКИЙ,
Г КОРСАКОВ,
УЛ ПОРТОВАЯ,
ЗД. 10
</t>
  </si>
  <si>
    <t>А77-00091-0002</t>
  </si>
  <si>
    <t>Площадка Северного погрузрайона порта</t>
  </si>
  <si>
    <t xml:space="preserve">
САХАЛИНСКАЯ ОБЛАСТЬ,
Р-Н КОРСАКОВСКИЙ,
Г КОРСАКОВ,
УЛ ПОРТОВАЯ,
ЗД. 10
</t>
  </si>
  <si>
    <t xml:space="preserve">Главный государственный инспектор отдела государственного строительного надзора, котлонадзора и грузоподъемных механизмов Зубцов Ю.В. </t>
  </si>
  <si>
    <t xml:space="preserve">ОБЩЕСТВО С ОГРАНИЧЕННОЙ
ОТВЕТСТВЕННОСТЬЮ
"САХАЛИНСКАЯ ЭНЕРГИЯ"
</t>
  </si>
  <si>
    <t xml:space="preserve">693020,
САХАЛИНСКАЯ ОБЛАСТЬ,
Г.О. ГОРОД ЮЖНО-САХАЛИНСК,
Г ЮЖНО-САХАЛИНСК,
УЛ ИМЕНИ Ф.Э.ДЗЕРЖИНСКОГО,
Д. 35
</t>
  </si>
  <si>
    <t>А77-01437-0011</t>
  </si>
  <si>
    <t>Участок грузоподъемных механизмов</t>
  </si>
  <si>
    <t>Здания, сооружения:Сахалинская обл, р-н Ногликский, Объединенный береговой технологический комплекс;Сахалинская область, территория муниципального образования "Городской округ "Ногликский", Объединенный береговой технологический комплекс;Сахалинская область, р-н Ногликский, Комплексное освоение Пильтун-Астохского и Лунского лицензионных участков. Проект Сахалин 2. Этап 2. Объединенный береговой технологический комплекс;Сахалинская область, Ногликский район, Аварийно-Восстановительный Пункт (АВП) по ликвидации аварийных разливов нефти и обслуживанию магистральных нефтегазоносных трубопроводов компании "Сахалин Энерджи Инвестмент Компани Лтд." на ОБТК в районе залива Лунское. Земельные участки:Сахалинская область, р-н. Ногликский;Российская Федерация, Сахалинская область, муниципальное образование городской округ "Ногликский", Ногликское лесничество, Катанглийское, часть 1 участковое лесничество</t>
  </si>
  <si>
    <t xml:space="preserve">Начальник отдела государственного строительного надзора, котлонадзора и грузоподъемных механизмов Москвитин А.А., </t>
  </si>
  <si>
    <t>ООО "РВК- САХАЛИН"</t>
  </si>
  <si>
    <t>693010,
САХАЛИНСКАЯ ОБЛАСТЬ,
Г.О. ГОРОД ЮЖНО-САХАЛИНСК,
Г ЮЖНО-САХАЛИНСК,
УЛ КРЮКОВА
Д. 38 ПОМ.1</t>
  </si>
  <si>
    <t>А77-01430-0001</t>
  </si>
  <si>
    <t>Старший государственный инспектор отдела государственного строительного надзора, котлонадзора и грузоподъемных механизмов Ким С.Э.</t>
  </si>
  <si>
    <t>Нижне-Волжское управление Ростехнадзора</t>
  </si>
  <si>
    <t>Общество с ограниченной ответственностью "Чапурниковские формопески"</t>
  </si>
  <si>
    <t>404181, Волгоградская обл., Светлоярский р-н, ст. Чапурники, ул. участок 1, д. 1</t>
  </si>
  <si>
    <t>А39-04994-0001</t>
  </si>
  <si>
    <t>Волгоградская обл., Светлоярский р-н, п/ст Чапурники, ул. участок 1, д. 1</t>
  </si>
  <si>
    <t>Главный государственный инспектор Лымар С.А.             Государственный инспектор Новикова В.П.</t>
  </si>
  <si>
    <t>ООО "Ремпромсервис"</t>
  </si>
  <si>
    <t>400081, г. Волгоград, ул. Хорошева, д. 8А, помещение 1, офис 22</t>
  </si>
  <si>
    <t>А39-04993-0001</t>
  </si>
  <si>
    <t>г. Волгоград, ул. Шкирятова, д. 21</t>
  </si>
  <si>
    <t>Главный государственный инспектор Ильичев С.А.</t>
  </si>
  <si>
    <t>ОАО "Волгограднефтемаш"</t>
  </si>
  <si>
    <t>400011, г. Волгоград, ул. Электролесовская, 45</t>
  </si>
  <si>
    <t>А39-00061-0010</t>
  </si>
  <si>
    <t>ООО "Форте Пром ГМБХ"</t>
  </si>
  <si>
    <t>346404, РОСТОВСКАЯ ОБЛАСТЬ, Г.О. ГОРОД НОВОЧЕРКАССК, Г НОВОЧЕРКАССК, Ш ХАРЬКОВСКОЕ, Д. 10, ОФИС 27</t>
  </si>
  <si>
    <t>Литейный участок алюминиевого литья</t>
  </si>
  <si>
    <t>400031, г. Волгоград, ул. Бахтурова, 12Л</t>
  </si>
  <si>
    <t xml:space="preserve"> Главный государственный инспектор Ильичев С.А.</t>
  </si>
  <si>
    <t>ООО "Валком-ПМ"</t>
  </si>
  <si>
    <t>400006, ВОЛГОГРАДСКАЯ ОБЛАСТЬ, Г. ВОЛГОГРАД, УЛ. ИМ. ШКИРЯТОВА, Д. 21</t>
  </si>
  <si>
    <t>А39-05115-0002</t>
  </si>
  <si>
    <t>Участок производства по получению порошков (пудр) из алюминия, магния</t>
  </si>
  <si>
    <t>ОАО "ЭЛТЕЗА", ВЛМЗ-филиал ОАО "ЭЛТЕЗА"</t>
  </si>
  <si>
    <t>129344, Г.МОСКВА, УЛ СИБИРЯКОВСКАЯ, Д. 5</t>
  </si>
  <si>
    <t>А01-07262-0038</t>
  </si>
  <si>
    <t>г. Волгоград, ул. Арсеньева, 47</t>
  </si>
  <si>
    <t>ООО ПТП "Поршень"</t>
  </si>
  <si>
    <t>404121, Волгоградская обл., г. Волжский, ул. Машиностраителей, зд. 2А</t>
  </si>
  <si>
    <t>А39-01877-0012</t>
  </si>
  <si>
    <t>цех производственный №4 (литейный участок)</t>
  </si>
  <si>
    <t xml:space="preserve">404100, Волгоградская обл. г. Волжский, ул. Пушкина д. 35Е </t>
  </si>
  <si>
    <t>ОБЩЕСТВО С ОГРАНИЧЕННОЙ ОТВЕТСТВЕННОСТЬЮ "РОССИЙСКАЯ ИННОВАЦИОННАЯ ТОПЛИВНО-ЭНЕРГЕТИЧЕСКАЯ КОМПАНИЯ"</t>
  </si>
  <si>
    <t>443041, Самарская область, Г. САМАРА, УЛ. ЛЕНИНСКАЯ, Д. Д. 120А</t>
  </si>
  <si>
    <t>А53-05647-0458</t>
  </si>
  <si>
    <t>Система промысловых трубопроводов Заливного нефтяного месторождения</t>
  </si>
  <si>
    <t>Волгоградская обл., на территории Жирновского муниципального района</t>
  </si>
  <si>
    <t>А53-05647-0142</t>
  </si>
  <si>
    <t>Площадка насосной станции (ДНС 1-го сборного пункта)</t>
  </si>
  <si>
    <t>Жирновское месторождение, Жирновский р-н, Волгоградская обл.</t>
  </si>
  <si>
    <t>А53-05647-0141</t>
  </si>
  <si>
    <t>Площадка насосной станции (ДНС-1)</t>
  </si>
  <si>
    <t>А53-05647-0143</t>
  </si>
  <si>
    <t>Площадка насосной станции (ДНС-3)</t>
  </si>
  <si>
    <t>А53-05647-0064</t>
  </si>
  <si>
    <t>Участок комплексной подготовки  газа   «ГП - 3» Кудиновского месторождения</t>
  </si>
  <si>
    <t>Кудиновское месторождение, Фроловский р-н, Волгоградская обл.</t>
  </si>
  <si>
    <t>А53-05647-0059</t>
  </si>
  <si>
    <t>Система промысловых трубопроводов Бурлукского  месторождения</t>
  </si>
  <si>
    <t>Бурлукское месторождение, Жирновский р-н, Волгоградская обл.</t>
  </si>
  <si>
    <t>А53-05647-0058</t>
  </si>
  <si>
    <t>Пункт подготовки и сбора нефти «Северо-Романовский скв.№51» Северо-Романовского месторождения</t>
  </si>
  <si>
    <t>Северо-Романовское месторождение, Ольховский р-н, Волгоградская обл.</t>
  </si>
  <si>
    <t>А53-05647-0056</t>
  </si>
  <si>
    <t>Система промысловыхтрубопроводов Северо-Ключевского месторождения</t>
  </si>
  <si>
    <t>Северо-Ключевское месторождение, Даниловский р-н, Волгоградская обл.</t>
  </si>
  <si>
    <t>Общество с ограниченной ответственностью "Газнефтесервис"</t>
  </si>
  <si>
    <t>410012,
САРАТОВСКАЯ ОБЛАСТЬ,
Г.О. ГОРОД САРАТОВ,
Г САРАТОВ,
УЛ КИСЕЛЕВА,
ЗД. 65, СТР. 2,
ПОМЕЩ. 2</t>
  </si>
  <si>
    <t>3407009122</t>
  </si>
  <si>
    <t>А39-03665-0004</t>
  </si>
  <si>
    <t>Волгоградская область, Жирновский район, Алешниковское сельское поселение, в 4,7 км к юго-востоку от села Алешники</t>
  </si>
  <si>
    <t>А39-03665-0001</t>
  </si>
  <si>
    <t xml:space="preserve">Фонд скважин Восточно-Макаровского месторождения </t>
  </si>
  <si>
    <t>Разведочная скважина №1 Восточно-Макаровская: Россия, Волгоградская область, Жирновский р-н, Восточно-Макаровское газоконденсатное месторождение, на территории Алешниковского сельского поселения; 
Разведочная скважина №2 Восточно-Макаровская: Россия, Волгоградская область, Жирновский р-н, Алешниковское сельское поселение, южнее п. Подчинный; 
Скважина №3 Восточно-Макаровской площади: Россия, Волгоградская область, Жирновский р-н, Алешниковское сельское поселение; 
Скважина №4 Восточно-Макаровского месторождения: Россия, Волгоградская область, Жирновский р-н, Верхнедобринское сельское поселение; 
Скважина № 30 Добринская: Россия, Волгоградская область, Жирновский р-н, Восточно-Макаровское месторождение
Скважина № 5 Восточно-Макаровская: Россия, Волгоградская область, Жирновский район Алешниковское сельское поселение
Скважина № 7 Восточно-Макаровская: Россия, Волгоградская область, Жирновский район Алешниковское сельское поселение
Скважина № 6 Восточно-Макаровская: Россия, Волгоградская область, Жирновский район, Верхнедобринское сельское поселение</t>
  </si>
  <si>
    <t>ОБЩЕСТВО С ОГРАНИЧЕННОЙ
ОТВЕТСТВЕННОСТЬЮ
"НЕФТЬЭКСПЕРТ"</t>
  </si>
  <si>
    <t>400074,
ВОЛГОГРАДСКАЯ ОБЛАСТЬ,
Г.О. ГОРОД-ГЕРОЙ ВОЛГОГРАД,
Г ВОЛГОГРАД,
УЛ ИМ. ЦИОЛКОВСКОГО,
Д. 33,
ПОМЕЩ. 1012,
КОМ. 3</t>
  </si>
  <si>
    <t>3460084164</t>
  </si>
  <si>
    <t>А39-05297-0003</t>
  </si>
  <si>
    <t>Фонд скважин Нижне-Добринского месторождения</t>
  </si>
  <si>
    <t xml:space="preserve">Волгоградская обл., Жирновский р-н, Нижнедобринское сельское поселение восточнее селения Нижняя Добринка
</t>
  </si>
  <si>
    <t>А39-05297-0013</t>
  </si>
  <si>
    <t>Пункт подготовки и сбора нефти Нижне-Добринского месторождения</t>
  </si>
  <si>
    <t xml:space="preserve">Волгоградская область, Жирновский район, Нижнедобринское сельское поселение, восточнее с. Нижняя Добринка
</t>
  </si>
  <si>
    <t xml:space="preserve">Общество с ограниченной ответственностью "Ахтубанефтегаз" </t>
  </si>
  <si>
    <t>403532, Волгоградская область, г. Фролово, ул. Фрунзе, д. 98, кабинет 7</t>
  </si>
  <si>
    <t>А39-04950-0002</t>
  </si>
  <si>
    <t>Система промысловых трубопроводов Ягодного газового месторождения Абрамовского лицензионного участка</t>
  </si>
  <si>
    <t>Ориентир Волгоградская область, Михайловский район, с/п Безымянное, 0,3 км-0,7 км на восток от х. Абрамов</t>
  </si>
  <si>
    <t>А39-04950-0003</t>
  </si>
  <si>
    <t>Ориентир Волгоградская область, Михайловский район, участок находится примерно в 20 м по направлению на юго-запад от ориентира</t>
  </si>
  <si>
    <t>А39-04950-0001</t>
  </si>
  <si>
    <t>Фонд скважин Абрамовского лицензионного участка</t>
  </si>
  <si>
    <t>Волгоградская обл., Михайловский р-он, х.Безымянка, участок находится примерно в 1,0 км от ориентира по направлению на юг;
Волгоградская обл., Михайловский р-он, х.Безымянка, участок находится примерно в 1,3 км от ориентира по направлению на юг от ориентира.</t>
  </si>
  <si>
    <t>Общество с ограниченной ответственностью "Нижневолжская нефтяная компания"</t>
  </si>
  <si>
    <t>403540, Волгоградская область, Фроловский район, 
х. Новая Паника</t>
  </si>
  <si>
    <t>А39-04774-0001</t>
  </si>
  <si>
    <t>Фонд скважин Зимовского месторождения</t>
  </si>
  <si>
    <t>Волгоградская обл., Фроловский р-н</t>
  </si>
  <si>
    <t>А39-04774-0003</t>
  </si>
  <si>
    <t>Сборный пункт Зимовского месторождения</t>
  </si>
  <si>
    <t>А39-04774-0004</t>
  </si>
  <si>
    <t>Система промысловых трубопроводов Зимовского месторождения</t>
  </si>
  <si>
    <t>А39-04774-0002</t>
  </si>
  <si>
    <t>Участок технического обслуживания установок для ремонта скважин</t>
  </si>
  <si>
    <t>Волгоградская обл., г. Фролово, пос. ЗКО</t>
  </si>
  <si>
    <t>А39-04774-0005</t>
  </si>
  <si>
    <t>Фонд скважин Северо-Дорожкинского месторождения</t>
  </si>
  <si>
    <t>Волгоградская обл., Даниловский р-он, территория Березовского сельского поселения, СПК "Ловягински", примерно 9-1 км Юго-западнее ст.Березовская</t>
  </si>
  <si>
    <t>Общество с ограниченной ответственностью "Российская инновационная топливно-энергетическая компания"</t>
  </si>
  <si>
    <t>ул. Ленинская, д. 120 А, г. Самара, Самарская обл., 443041</t>
  </si>
  <si>
    <t>6317130144</t>
  </si>
  <si>
    <t>А53-05647-0131</t>
  </si>
  <si>
    <t>Пункт подготовки и сбора нефти ГЗУ-3 "Котовская"</t>
  </si>
  <si>
    <t>Даниловский р-н, Волгоградская обл.</t>
  </si>
  <si>
    <t>А53-05647-0083</t>
  </si>
  <si>
    <t>Пункт подготовки и сбора нефти СПН «Ключи»</t>
  </si>
  <si>
    <t>А53-05647-0480</t>
  </si>
  <si>
    <t>Система промысловых газопроводов от Кудиновской группы месторождений до КГПЗ</t>
  </si>
  <si>
    <t>Волгоградская область, Даниловский, Котовский, Ольховский, Фроловский муниципальные районы</t>
  </si>
  <si>
    <t>А53-05647-0082</t>
  </si>
  <si>
    <t>Парк резервуарный (промысловый) №2 «Прибрежный»</t>
  </si>
  <si>
    <t>Николаевский р-н, Волгоградская обл.</t>
  </si>
  <si>
    <t>А53-05647-0183</t>
  </si>
  <si>
    <t>Система промысловых трубопроводов ДНС "Алексеевская"</t>
  </si>
  <si>
    <t>Николаевский р-он, Волгоградская обл.,34</t>
  </si>
  <si>
    <t>А53-05647-0176</t>
  </si>
  <si>
    <t>Система промысловых трубопроводов Северо-Алексеевского месторождения</t>
  </si>
  <si>
    <t>Николаевский р-н, Волгоградская обл., 34</t>
  </si>
  <si>
    <t>ООО "Газпром газораспределение Волгоград"</t>
  </si>
  <si>
    <t>403003, Волгоградская область, Городищенский район, рабочий поселок Городище, пер. Красного Октября, д. 27 </t>
  </si>
  <si>
    <t>Начальник Камышинского территориального отдела Рагузин А.В.</t>
  </si>
  <si>
    <t>А39-04910-0012</t>
  </si>
  <si>
    <t>Сеть газоснабжения, в том числе межпоселковая Жирновский район</t>
  </si>
  <si>
    <t>Жирновский район</t>
  </si>
  <si>
    <t>А39-04910-0030</t>
  </si>
  <si>
    <t>Сеть газоснабжения, в том числе межпоселковая Руднянского района</t>
  </si>
  <si>
    <t>Руднянский район</t>
  </si>
  <si>
    <t>А39-04910-0015</t>
  </si>
  <si>
    <t>Сеть газоcнабжения, в том числе межпоселковая Камышинский район</t>
  </si>
  <si>
    <t xml:space="preserve">Камышинский район </t>
  </si>
  <si>
    <t>ООО "Камышинская зерновая  компания"</t>
  </si>
  <si>
    <t>Волгоградская обл., г. Камышин-16</t>
  </si>
  <si>
    <t>3436013275</t>
  </si>
  <si>
    <t>А39-02226-0001</t>
  </si>
  <si>
    <t>34, Волгоградская обл., г. Камышин-16</t>
  </si>
  <si>
    <t>ООО "ВНИИБТ-Буровой инструмент"</t>
  </si>
  <si>
    <t>ул. Карпинского, д. 24, г. Пермь, Пермский край, 614095</t>
  </si>
  <si>
    <t>5947013871</t>
  </si>
  <si>
    <t>А48-11056-0006</t>
  </si>
  <si>
    <t>Промзона, г. Котово, Волгоградская обл., 403805</t>
  </si>
  <si>
    <t>АО "Газэнергосервис"</t>
  </si>
  <si>
    <t>117393, РОССИЯ, Г. МОСКВА, ВН.ТЕР.Г. МУНИЦИПАЛЬНЫЙ ОКРУГ ОБРУЧЕВСКИЙ, ПРОФСОЮЗНАЯ УЛ., Д. 56, ЭТАЖ 9, ПОМЕЩ. 41ОМЕЩ. 41</t>
  </si>
  <si>
    <t>7709105630</t>
  </si>
  <si>
    <t>А01-07479-0013</t>
  </si>
  <si>
    <t>Сеть газопотребления филиала АО "Газэнергосервис" - завод "Ротор"</t>
  </si>
  <si>
    <t>403870, Волгоградская область, г. Камышин, промзона</t>
  </si>
  <si>
    <t>А01-07479-0014</t>
  </si>
  <si>
    <t>Площадка главного корпуса филиала АО "Газэнергосервис" - завод "Ротор"</t>
  </si>
  <si>
    <t>Общество с ограниченной ответственностью "Транзит"</t>
  </si>
  <si>
    <t>403791, Волгоградская область, р-н. Жирновский, г. Жирновск, ул. Коммунистическая, д. 56</t>
  </si>
  <si>
    <t>3407009080</t>
  </si>
  <si>
    <t>А39-02588-0007</t>
  </si>
  <si>
    <t>Сеть газопотребления предприятия (ООО "Транзит")</t>
  </si>
  <si>
    <t>Волгоградская область, г.Жирновск, промзона</t>
  </si>
  <si>
    <t>ООО "Газпром трансгаз Волгоград"</t>
  </si>
  <si>
    <t>400074, Волгоградская область, г. Волгоград, ул. Рабоче-Крестьянская, д. 58</t>
  </si>
  <si>
    <t>3445042160</t>
  </si>
  <si>
    <t>А39-00052-0281</t>
  </si>
  <si>
    <t>Площадка компрессорной станции  Ольховского ЛПУМГ</t>
  </si>
  <si>
    <t>Волгоградская область, Ольховский р-н, с. Ольховка</t>
  </si>
  <si>
    <t>А39-00052-0855</t>
  </si>
  <si>
    <t>Сеть газопотребления Коробковской промплощадки Антиповского ЛПУМГ</t>
  </si>
  <si>
    <t>Волгоградская обл., г.Котово</t>
  </si>
  <si>
    <t>А39-00052-0867</t>
  </si>
  <si>
    <t>Сеть газопотребления Ольховского ЛПУМГ</t>
  </si>
  <si>
    <t>Волгоградская обл., Ольховский р-он, с.Зензеватка</t>
  </si>
  <si>
    <t>А39-00052-0871</t>
  </si>
  <si>
    <t>Сеть газопотребления Жирновского ЛПУМГ</t>
  </si>
  <si>
    <t>Волгоградская обл., Жирновский р-он, р.п. Линево</t>
  </si>
  <si>
    <t>А39-00052-0874</t>
  </si>
  <si>
    <t>Сеть газопотребления антиповского ЛПУМГ</t>
  </si>
  <si>
    <t>Волгоградская обл., Камышинский р-он, с.Антиповка</t>
  </si>
  <si>
    <t>АО "Вязовское хлебоприемное предприятие"</t>
  </si>
  <si>
    <t>403727, Волгоградская область, р-н. Еланский, с. Вязовка, ул. Усадьба ХПП</t>
  </si>
  <si>
    <t>3406001843</t>
  </si>
  <si>
    <t>А39-03577-0019</t>
  </si>
  <si>
    <t>Волгоградская область, Еланский район, примерно в 1850 метрах по направлению на северо-восток от ориентира село Вязовка</t>
  </si>
  <si>
    <t>ООО "Камышинсский текстиль"</t>
  </si>
  <si>
    <t>ул. Ленина, д. 5А, литер А, г. Камышин, Волгоградская обл., 403874</t>
  </si>
  <si>
    <t>3436017030</t>
  </si>
  <si>
    <t>А39-04866-0001</t>
  </si>
  <si>
    <t>ул. Ленина, д. 5, г. Камышин, Волгоградская обл., 403874</t>
  </si>
  <si>
    <t>ООО "Борельский мельзавод"</t>
  </si>
  <si>
    <t>403772,  Волгоградская область, р-н. Жирновский, п. Мельзавод, тер. База Борельский Мельзавод, стр. 14, ком.12</t>
  </si>
  <si>
    <t>3460017930</t>
  </si>
  <si>
    <t>А39-04884-0001</t>
  </si>
  <si>
    <t>Волгоградская обл., Жирновский р-н, р.п. Медведицкий, п.Мельзавод;  Жирновский р-н,  п.Мельзавод, ул. Ленина 31;  Жирновский р-н, п.Мельзавод, База Борельский тер.Мельзавод;  Жирновский муниципальный район, Медведицкое городское, п.Мельзавод, территория База Борельский Мельзавод, строение 19-21, 23-24</t>
  </si>
  <si>
    <t xml:space="preserve">403772, Волгоградская область, Жирновский р-н, п Мельзавод, тер База Борельский Мельзавод, стр. 14, ком. 12 </t>
  </si>
  <si>
    <t>А39-05354-0001</t>
  </si>
  <si>
    <t>Сеть газопотребления №2 ООО "Борельский мельзавод"</t>
  </si>
  <si>
    <t>Волгоградская обл., Жирновский р-н, п. Мельзавод, ул. Ленина, д. 31</t>
  </si>
  <si>
    <t>ООО "Компания КАРБА-МИНАТОН"</t>
  </si>
  <si>
    <t>121069, г. МОСКВА, ВН.ТЕР.Г. МУНИЦИПАЛЬНЫЙ ОКРУГ АРБАТ,  ул. ПОВАРСКАЯ,  д. 31/29, 
ПОМЕЩ. 5Н</t>
  </si>
  <si>
    <t>7715996350</t>
  </si>
  <si>
    <t>А01-15920-0001</t>
  </si>
  <si>
    <t>Волгоградская область, г. Жирновск, ул. Коммунистическая, 19</t>
  </si>
  <si>
    <t>ООО "Фабер Гласс Рус"</t>
  </si>
  <si>
    <t>123557, г. Москва, Электрический пер., д. 3/10, стр.3, подъезд 3, эт.4, пом. № 4, комн. №5</t>
  </si>
  <si>
    <t>7706732873</t>
  </si>
  <si>
    <t>А01-15938-0001</t>
  </si>
  <si>
    <t>403805, волгоградская область, Котовский р-н, г. Котово, ул. Чернышевского, д. 1</t>
  </si>
  <si>
    <t>ООО "Щелканинвест"</t>
  </si>
  <si>
    <t>403766 ВОЛГОГРАДСКАЯ ОБЛАСТЬ РАЙОН ЖИРНОВСКИЙ СЕЛО ТАРАПАТИНО УЛИЦА САДОВАЯ 17</t>
  </si>
  <si>
    <t>3407008898</t>
  </si>
  <si>
    <t>А39-05203-0003</t>
  </si>
  <si>
    <t>Отдельно стоящий сушильный участок растительного сырья (зерновые, масличные, бобовые культуры)</t>
  </si>
  <si>
    <t>Волгоградская область, р-н. Жирновский, с. Андреевка</t>
  </si>
  <si>
    <t>ГБУЗ "Центральная районная больница Ольховского муниципального района"</t>
  </si>
  <si>
    <t>Волгоградская область, Ольховский район, с. Ольховка, ул. Ленинская, 39</t>
  </si>
  <si>
    <t>3422002587</t>
  </si>
  <si>
    <t>А39-05183-0001</t>
  </si>
  <si>
    <t>Сеть газопотребления ГБУЗ "ЦРБ Ольховского муниципального района"</t>
  </si>
  <si>
    <t>ул. Ленинская, д. 39, с. Ольховка, Ольховский р-н, Волгоградская обл., 403651</t>
  </si>
  <si>
    <t>ООО "Руднянский солодовенный завод"</t>
  </si>
  <si>
    <t>403602, Волгоградская область, р-н. Руднянский, рп. Рудня, ул. Железнодорожная, д. 1</t>
  </si>
  <si>
    <t>3425004208</t>
  </si>
  <si>
    <t>А39-01857-0004</t>
  </si>
  <si>
    <t>Площадка котельной</t>
  </si>
  <si>
    <t>АО "Камышинский стеклотарный завод"</t>
  </si>
  <si>
    <t>Волгоградская обл., г. Камышин, ул. Краснодонская, 1</t>
  </si>
  <si>
    <t>3436004418</t>
  </si>
  <si>
    <t>А39-00099-0005</t>
  </si>
  <si>
    <t>403850, Волгоградская область, г.Камышин, ул.Краснодонская,1</t>
  </si>
  <si>
    <t>ООО "Камгазстрой"</t>
  </si>
  <si>
    <t>403876 ВОЛГОГРАДСКАЯ ОБЛАСТЬ ГОРОД КАМЫШИН УЛИЦА БАЗАРОВА ДОМ 126 ПОМЕЩЕНИЕ 3</t>
  </si>
  <si>
    <t>3453005115</t>
  </si>
  <si>
    <t>А39-05201-0006</t>
  </si>
  <si>
    <t>Сеть газопотребления КФХ</t>
  </si>
  <si>
    <t>Волгоградская обл., Руднянский район, с.Большое Судачье, ул. Буденного, 119А, 119Б, 119Е</t>
  </si>
  <si>
    <t>ООО "Дубрава"</t>
  </si>
  <si>
    <t>403874, Волгоградская область, г. Камышин, ул. Ленина, д. 1</t>
  </si>
  <si>
    <t>3436017022</t>
  </si>
  <si>
    <t>А39-05109-0001</t>
  </si>
  <si>
    <t>Волгоградская обл., г. Камышин, ул. Ленина, 1</t>
  </si>
  <si>
    <t>ООО "Камышинский зерновой терминал"</t>
  </si>
  <si>
    <t>107031, г. Москва, вн. тер. г. Муниципальный округ Мещанский, ул. Рождественка, д. 6/9/20, стр. 1, эт. подвал 0, пом. 1</t>
  </si>
  <si>
    <t>9702036318</t>
  </si>
  <si>
    <t>А01-16120-0001</t>
  </si>
  <si>
    <t>Волгоградская обл., г.Камышин, ул.Нижняя, д.1</t>
  </si>
  <si>
    <t>Общество с ограниченной ответственностью "Техпрогресс"</t>
  </si>
  <si>
    <t>400031, Волгоградская область, г. Волгоград, ул. им Бахтурова, д. 2</t>
  </si>
  <si>
    <t>А39-05118-0001</t>
  </si>
  <si>
    <t>Главный государственный инспектор Рузанов В.А.</t>
  </si>
  <si>
    <t>Общество с ограниченной ответственностью "Мастер-КА"</t>
  </si>
  <si>
    <t xml:space="preserve">400026,
ВОЛГОГРАДСКАЯ ОБЛАСТЬ,
Г. ВОЛГОГРАД,
ПР-КТ ИМ. ГЕРОЕВ СТАЛИНГРАДА,
Д. 54,
КВ. 83
</t>
  </si>
  <si>
    <t>А39-05321-0001</t>
  </si>
  <si>
    <t>Общество с ограниченной ответственностью "АВТ-Транс"</t>
  </si>
  <si>
    <t>400029, Волгоградская область, г. Волгоград, ул. им Моцарта, д. 31, кв. офис 1</t>
  </si>
  <si>
    <t>А39-04679-0001</t>
  </si>
  <si>
    <t>Общество с ограниченной ответственностью "Максимет"</t>
  </si>
  <si>
    <t>400038,
ВОЛГОГРАДСКАЯ ОБЛАСТЬ,
Г. ВОЛГОГРАД,
УЛ Портовская (Рабочий поселок
Горьковский тер.),
Д. 21 А</t>
  </si>
  <si>
    <t>А39-04555-0001</t>
  </si>
  <si>
    <t>Площадка погрузки-разгрузки</t>
  </si>
  <si>
    <t>Общество с ограниченной ответственностью "Универсал"</t>
  </si>
  <si>
    <t>404174, Волгоградская область, р-н. Светлоярский, с. Большие Чапурники, мкр. 2-й, д. 6</t>
  </si>
  <si>
    <t>А39-02233-0001</t>
  </si>
  <si>
    <t>Индивидуальный предприниматель Арутюнян Ашот Гарникович</t>
  </si>
  <si>
    <t>404171, Волгоградская область, р-н. Светлоярский, рп. Светлый Яр, ул. Ленинградская, д. 44</t>
  </si>
  <si>
    <t>А 342600578707</t>
  </si>
  <si>
    <t>А39-04806-0001</t>
  </si>
  <si>
    <t>Волгоградская обл., г.Волгоград, ул. 40 лет ВЛКСМ, д. 74г</t>
  </si>
  <si>
    <t>Общество с ограниченной ответственностью "Калачевский речной порт"</t>
  </si>
  <si>
    <t>Портовый пер., д. 1, г. Калач-на-Дону, Калачевский р-н, Волгоградская обл., 404507</t>
  </si>
  <si>
    <t>А39-04859-0001</t>
  </si>
  <si>
    <t>Площадка портального крана "Альбатрос" зав. №7895 учетный номер №113269</t>
  </si>
  <si>
    <t>Общество с ограниченной ответственностью "СПЕЦТРАНС"</t>
  </si>
  <si>
    <t>ул. им Довженко, д. 73Г, г. Волгоград, Волгоградская обл., 400080</t>
  </si>
  <si>
    <t>А39-04771-0001</t>
  </si>
  <si>
    <t>Общество с ограниченной ответственностью "ПРОМЭКС"</t>
  </si>
  <si>
    <t>ул. 40 лет ВЛКСМ, д. 96Б, г. Волгоград, Волгоградская обл., 400080</t>
  </si>
  <si>
    <t>А39-04790-0002</t>
  </si>
  <si>
    <t>Общество с ограниченной ответственностью "Поволожский металлоцентр 2015"</t>
  </si>
  <si>
    <t>ул. Портовская, д. 15, офис 109, рп. Горьковский, г. Волгоград, Волгоградская обл., 400038</t>
  </si>
  <si>
    <t>А39-04982-0001</t>
  </si>
  <si>
    <t>Площадка для выполнения погрузо-разгрузочных работ</t>
  </si>
  <si>
    <t xml:space="preserve">
г.Волгоград, р/п Горьковский, ул.Портовская, д. 17 и</t>
  </si>
  <si>
    <t>Индивидуальный предприниматель Ленкин Сергей Александрович</t>
  </si>
  <si>
    <t>ул. Лавочкина, д. 10а, г. Волгоград, Волгоградская обл., 400074</t>
  </si>
  <si>
    <t xml:space="preserve"> А 344206726118</t>
  </si>
  <si>
    <t>А39-04421-0001</t>
  </si>
  <si>
    <t xml:space="preserve">
400120, г. Волгоград, ул. Неждановой, д. 10</t>
  </si>
  <si>
    <t>АО "ЮгРесурс"</t>
  </si>
  <si>
    <t>400051, Волгоградская область, г. Волгоград, ул. 2-я Динамовская, д. 10</t>
  </si>
  <si>
    <t>А39-05341-0001</t>
  </si>
  <si>
    <t>ООО "АВ-Техно"</t>
  </si>
  <si>
    <t xml:space="preserve">  400120, Волгоградская обл., г. Волгоград, ул. Череповецкая, 23</t>
  </si>
  <si>
    <t>А39-05163-0002</t>
  </si>
  <si>
    <t>Государственный инспектор Снидко А.В.</t>
  </si>
  <si>
    <t>ОБЩЕСТВО С ОГРАНИЧЕННОЙ ОТВЕТСТВЕННОСТЬЮ "АВТОТРАНС-34"</t>
  </si>
  <si>
    <t>Волгоградская область, г. Волгоград, (рабочий поселок Водстрой), ул. им. Костюченко, д. 2, офис 1</t>
  </si>
  <si>
    <t>А39-05254-0001</t>
  </si>
  <si>
    <t>ОБЩЕСТВО С ОГРАНИЧЕННОЙ ОТВЕТСТВЕННОСТЬЮ "СТРОИТЕЛЬНАЯ КОМПАНИЯ "АСТРОН"</t>
  </si>
  <si>
    <t>400066, Волгоградская область, г. Волгоград, ул. Комсомольская, д. 6, кв. пом. 10-3</t>
  </si>
  <si>
    <t>А39-05267-0001</t>
  </si>
  <si>
    <t>Индивидуальный предприниматель Синицын Михаил Андреевич</t>
  </si>
  <si>
    <t>400064, Волгоградская область, г. Волгоград, ул. им маршала Еременко, д. 60, кв. 81</t>
  </si>
  <si>
    <t>344211075493"</t>
  </si>
  <si>
    <t>А39-05399-0001</t>
  </si>
  <si>
    <t>Общество с ограниченной ответственностью "ПРОМЫШЛЕННЫЕ ТЕХНОЛОГИИ"</t>
  </si>
  <si>
    <t>400057, Волгоградская область, г. Волгоград, ул. Промысловая, д. 23</t>
  </si>
  <si>
    <t>А39-05342-0001</t>
  </si>
  <si>
    <t>ООО "Модуль Монтаж"</t>
  </si>
  <si>
    <t>улица им. Хорошева, д. 16, помещение V, г. Волгоград, Волгоградская обл., 400075</t>
  </si>
  <si>
    <t>А39-05156-0001</t>
  </si>
  <si>
    <t>Участок транспортный ООО "Модуль-монтаж"</t>
  </si>
  <si>
    <t>Волгоградская обл., г.Волгоград, пр.Трубный, д.10</t>
  </si>
  <si>
    <t>Общество с ограниченной ответственностью "ГСИ Юг-Строй"</t>
  </si>
  <si>
    <t>400001, ОБЛАСТЬ ВОЛГОГРАДСКАЯ, ГОРОД ВОЛГОГРАД, УЛИЦА ПУГАЧЕВСКАЯ, ДОМ 7</t>
  </si>
  <si>
    <t>А39-02161-0003</t>
  </si>
  <si>
    <t>ОБЩЕСТВО С ОГРАНИЧЕННОЙ ОТВЕТСТВЕННОСТЬЮ "БЛИК+"</t>
  </si>
  <si>
    <t>404153, обл. Волгоградская, р-н. Среднеахтубинский, х. Новенький, ул. Майская, д. 2А</t>
  </si>
  <si>
    <t>А39-05273-0001</t>
  </si>
  <si>
    <t>Открытое акционерное общество "Волгоградавтобытсервис"</t>
  </si>
  <si>
    <t>400120, Волгоградская область, г. Волгоград, ул. им Неждановой, д. 10</t>
  </si>
  <si>
    <t>А39-01011-0002</t>
  </si>
  <si>
    <t xml:space="preserve"> Государственный инспектор Снидко А.В.</t>
  </si>
  <si>
    <t>Закрытое акционерное общество "Элеватормельмонтаж"</t>
  </si>
  <si>
    <t>400074,г.Волгоград,ул.Козловская,50а</t>
  </si>
  <si>
    <t>А39-00328-0002</t>
  </si>
  <si>
    <t>Общество с ограниченной ответственностью "СК Инвестстрой</t>
  </si>
  <si>
    <t>Волгоградская обл., г.Волгоград, ул. Баррикадная, д.17, офис 106,400074</t>
  </si>
  <si>
    <t>А39-05187-0001</t>
  </si>
  <si>
    <t>400048, Волгоград, ул. им. Землячки, д. 39А</t>
  </si>
  <si>
    <t>ОБЩЕСТВО С ОГРАНИЧЕННОЙ ОТВЕТСТВЕННОСТЬЮ "МОДУЛЬСТРОЙ 34"</t>
  </si>
  <si>
    <t>404102, Волгоградская область, г. Волжский, ул. им генерала Карбышева, д. 47П, здание крытой стоянки 2, этаж 1, помещ. 8, 24</t>
  </si>
  <si>
    <t>А39-05385-0001</t>
  </si>
  <si>
    <t>Государственный инспектор Айгонов В.В.</t>
  </si>
  <si>
    <t>Общество с ограниченной ответственностью "Рента-Кран"</t>
  </si>
  <si>
    <t>Волгоградская обл., г. Волжский, п. Паромный, ул. Плеханова, 12</t>
  </si>
  <si>
    <t>А39-05046-0001</t>
  </si>
  <si>
    <t>валгоградская обл., г. Волжский, п. Паромный, ул. Плеханова, 12</t>
  </si>
  <si>
    <t>ОБЩЕСТВО С ОГРАНИЧЕННОЙ ОТВЕТСТВЕННОСТЬЮ "КАРЬЕРСТРОЙ"</t>
  </si>
  <si>
    <t>400005, Волгоградская область, г. Волгоград, пр-кт. им В.И.Ленина, д. 32, кв. офис 2</t>
  </si>
  <si>
    <t>А39-05223-0001</t>
  </si>
  <si>
    <t>Индивидуальный предприниматель Нурмамедов Нурмамед Астан оглы</t>
  </si>
  <si>
    <t>Россия, валгоградская область, город Волжский, п. Паромный, улица Плеханова, 12</t>
  </si>
  <si>
    <t>343517698670</t>
  </si>
  <si>
    <t>А39-04650-0001</t>
  </si>
  <si>
    <t>Общество с ограниченной ответственностью "Специальные сварные металлоконструкции"</t>
  </si>
  <si>
    <t>400016, валгоградская область, г. Волгоград, пр-кт. Волжский, д. 20, кв. офис 212</t>
  </si>
  <si>
    <t>А39-04269-0006</t>
  </si>
  <si>
    <t>Участок танспортный</t>
  </si>
  <si>
    <t>Общество с ограниченной ответственностью "САКС-ТМ"</t>
  </si>
  <si>
    <t>400002, г.Волгоград, ул.им.Качуевской, 27</t>
  </si>
  <si>
    <t>3444099212</t>
  </si>
  <si>
    <t>А39-05168-0001</t>
  </si>
  <si>
    <t>Общество с ограниченной ответственностью "Оникс"</t>
  </si>
  <si>
    <t>г. Волгоград, ул. Студеная, 12</t>
  </si>
  <si>
    <t>3446010844</t>
  </si>
  <si>
    <t>А39-02883-0001</t>
  </si>
  <si>
    <t>Общество с ограниченной ответственностью "Энергия Юга"</t>
  </si>
  <si>
    <t>400011, г.Волгоград, ул. Электролесовская, 76</t>
  </si>
  <si>
    <t>3446034468</t>
  </si>
  <si>
    <t>А39-04347-0001</t>
  </si>
  <si>
    <t>Индивидуальный предприниматель Костюков Сергей Михайлович</t>
  </si>
  <si>
    <t>г. Волгоград, ул. Пожарского, 85</t>
  </si>
  <si>
    <t>344705912913</t>
  </si>
  <si>
    <t>А39-03357-0001</t>
  </si>
  <si>
    <t>Общество с ограниченной ответственностью "СТ-Техника"</t>
  </si>
  <si>
    <t>г.Волгоград, ул. Переяславская 3Г</t>
  </si>
  <si>
    <t>3459071178</t>
  </si>
  <si>
    <t>А39-04921-0001</t>
  </si>
  <si>
    <t>Общество с ограниченной ответственностью «Волгоградская Транспортная Компания», общества с ограниченной ответственностью</t>
  </si>
  <si>
    <t>400002 г. Волгоград, ул. Электролесовская, 41, офис№ 4</t>
  </si>
  <si>
    <t>А39-05415-0001</t>
  </si>
  <si>
    <t>ГБУЗ ВОКПЦ №2</t>
  </si>
  <si>
    <t>Волгоград, Василевского 70</t>
  </si>
  <si>
    <t>А39-04250-0001</t>
  </si>
  <si>
    <t>Общество с ограниченной ответственностью  "Концессии теплоснабжения"</t>
  </si>
  <si>
    <t>400066, Волгоградская область, г. Волгоград, ул. Порт-Саида, д. 16а</t>
  </si>
  <si>
    <t>3444259579</t>
  </si>
  <si>
    <t>А39-04918-0014</t>
  </si>
  <si>
    <t>Участки трубопровода тепловой сети Дзержинского района</t>
  </si>
  <si>
    <t>г. Волгоград, Дзержинский район</t>
  </si>
  <si>
    <t>Главный государственный инспектор Лаврентьев А.А.</t>
  </si>
  <si>
    <t>Общество с ограниченной ответственностью "ВАЙС"</t>
  </si>
  <si>
    <t>105082, г. Млсква, ул. Фридреха Энгельса, д. 75, стр. 21, офис 705</t>
  </si>
  <si>
    <t>7701401290</t>
  </si>
  <si>
    <t>А01-14119-0001</t>
  </si>
  <si>
    <t>Участок по производству сухого льда и наполнению 40л углекислотных баллонов</t>
  </si>
  <si>
    <t>г. Волгоград, ул. Промысловая, д. 44</t>
  </si>
  <si>
    <t>Общество с ограниченной ответственностью  "Теплогенирирующая компания"</t>
  </si>
  <si>
    <t>400075, Волгоградская обл., г.Волгоград, ш. Авиаторов, 16</t>
  </si>
  <si>
    <t>А39-04233-0002</t>
  </si>
  <si>
    <t>Участок трубопроводов тепловой сети</t>
  </si>
  <si>
    <t>г.Волгоград, р.п. Гумрак, шоссе Авиаторов, 16</t>
  </si>
  <si>
    <t>Общество с ограниченной ответственностью  "Специализированный застройщик "Пересвет-Юг"</t>
  </si>
  <si>
    <t>400075, Волгоградская область, Волгоград, ул. 51-й Гвардейской, д. 1Б, офис 27</t>
  </si>
  <si>
    <t>А39-05164-0001</t>
  </si>
  <si>
    <t>г. Волгоград, Советский район, Комплекс жилых и общественных зданий в кв. 06-09-043: (от ул. им. Тимирязева до ул. им. Комарова; по ул. им. Тимирязева, по ул. им. Сухова; ул. Казахская от котельной № 494</t>
  </si>
  <si>
    <t>Государственное учреждение здравоохранения "Городская клиническая больница № 1"</t>
  </si>
  <si>
    <t>400021, Волгоградская область ,г. Волгоград, ул им. Кирова, д. 10</t>
  </si>
  <si>
    <t>А39-02061-0002</t>
  </si>
  <si>
    <t>Площадка установки газификатора</t>
  </si>
  <si>
    <t>Россия, Волгоградская обл., г.Волгоград, ул.Кирова, 10</t>
  </si>
  <si>
    <t>Государственное учреждение здравоохранения «Городская клиническая больница скорой медицинской помощи № 25»</t>
  </si>
  <si>
    <t>400117, Волгоградская область , г. Волгоград, ул. им. Землячки, 74</t>
  </si>
  <si>
    <t>А39-02551-0002</t>
  </si>
  <si>
    <t>Площадка организации (сосуды под давлением-газификатор "Ферокс")</t>
  </si>
  <si>
    <t>г.Волгоград, ул.Землячки,74</t>
  </si>
  <si>
    <t>Государственное учреждение здравоохранения «Клиническая больница № 4»</t>
  </si>
  <si>
    <t>400065, Волгоградская область, г. Волгоград, ул. Ополченская, д. 40</t>
  </si>
  <si>
    <t>А39-05255-0001</t>
  </si>
  <si>
    <t>Площадка установки газификации кислорода</t>
  </si>
  <si>
    <t>Волгоградская область, г. Волгоград, ул. Ополченская, д. 40</t>
  </si>
  <si>
    <t>Общество с ограниченной ответственностью  "Карбоген"</t>
  </si>
  <si>
    <t>400075, Волгоградская область,  г. Волгоград, ул. Краснополянская, д. 21</t>
  </si>
  <si>
    <t>А39-03273-0001</t>
  </si>
  <si>
    <t>Площадка организации (изотермическая цистерна ЦЖУ-6,0-1,8)</t>
  </si>
  <si>
    <t>400075, г. Волгоград, ул. Краснополянская, 21</t>
  </si>
  <si>
    <t>Государственное бюджетное учреждение здравоохранения «Волгоградская областная детская клиническая больница»</t>
  </si>
  <si>
    <t xml:space="preserve">400117, Волгоградская область, г. Волгоград, ул. им. Землячки, д. 76  </t>
  </si>
  <si>
    <t>А39-03543-0002</t>
  </si>
  <si>
    <t>Площадка кислородно-газификационной станции 2ГХК-3/1,6-200М</t>
  </si>
  <si>
    <t xml:space="preserve"> г. Волгоград, ул. им. Землячки, 76</t>
  </si>
  <si>
    <t>Общество с ограниченной ответственностью  "Лукойл-Волгоградэнерго"</t>
  </si>
  <si>
    <t>400029, Волгоградская область, г. Волгоград, ул. им. Моцарта, д. 17, к. 2, кабинет 201</t>
  </si>
  <si>
    <t>А39-03903-0014</t>
  </si>
  <si>
    <t>Участок трубопроводов теплосети (г. Волгоград)</t>
  </si>
  <si>
    <t>400029, г. Волгоград, ул. Моцарта, 17</t>
  </si>
  <si>
    <t>Общество с ограниченной ответственностью  "БМ Инвест"</t>
  </si>
  <si>
    <t xml:space="preserve">400087,
Волгоградская область,
г. Волгоград,
ул. Невская,
д. 8
</t>
  </si>
  <si>
    <t>А39-05098-0002</t>
  </si>
  <si>
    <t>400075, Волгоградская область, г. Волгоград, ул. Домостроителей, д. 15, корп. А</t>
  </si>
  <si>
    <t>Общество с ограниченной ответственностью  "Волгоград-Автогаз"</t>
  </si>
  <si>
    <t>400075,
Волгоградская область,
г.о. город-герой Волгоград,
Г. Волгоград,
проезд Дорожников,
зд. 8,
офис 1</t>
  </si>
  <si>
    <t>А39-05250-0001</t>
  </si>
  <si>
    <t>400075, г.Волгоград, проезд Дорожников, 8</t>
  </si>
  <si>
    <t>ООО Агро-Сервис-Запчасть</t>
  </si>
  <si>
    <t>403348, Волгоградская область, г. Михайловка, ул. К.Маркса, д. 26 А</t>
  </si>
  <si>
    <t>А39-03288-0001</t>
  </si>
  <si>
    <t>Государственный инспектор Абросимов М.Д.</t>
  </si>
  <si>
    <t>ООО Спецтех 34</t>
  </si>
  <si>
    <t>403325, Волгоградская область, р-н. Михайловский, п. Отрадное, ул. Набережная, д. 2, кв. офис.3</t>
  </si>
  <si>
    <t>А39-04740-0001</t>
  </si>
  <si>
    <t>403325, Волгоградская область, р-н. Михайловский, п. Отрадное, ул. Набережная, д. 2</t>
  </si>
  <si>
    <t>ЗАО СЦБ</t>
  </si>
  <si>
    <t xml:space="preserve">
403300, Волгоградская область, г.Михайловка, ул. Индустриальная, 8</t>
  </si>
  <si>
    <t>А39-00733-0002</t>
  </si>
  <si>
    <t>ИП Тащилина С.А.</t>
  </si>
  <si>
    <t>403325, Волгоградская область, р-н. Михайловский, п. Отрадное, пер. Почтовый, д. 21</t>
  </si>
  <si>
    <t>А39-05066-0001</t>
  </si>
  <si>
    <t>ИП Данилов В.А.</t>
  </si>
  <si>
    <t>403112, Волгоградская область, г.Урюпинск, Гора Восточная, 93</t>
  </si>
  <si>
    <t>А39-03885-0006</t>
  </si>
  <si>
    <t>Волгоградская область, Урюпинский район, Дьяконовское сельское поселение, р-н 27км</t>
  </si>
  <si>
    <t>ИП Егранов Р.А.</t>
  </si>
  <si>
    <t>403342, Волгоградская обл., г. Михайловка, ул. Республиканская, д. 30, кв.97</t>
  </si>
  <si>
    <t>А39-05060-0001</t>
  </si>
  <si>
    <t>403342, Волгоградская обл., г. Михайловка, ул. Республиканская, д. 30</t>
  </si>
  <si>
    <t>ООО  Паритет-Зернопродукт</t>
  </si>
  <si>
    <t>403130, Волгоградской обл. , Урюпинский район, х.Дъяконовский-2</t>
  </si>
  <si>
    <t>А39-01223-0009</t>
  </si>
  <si>
    <t>403115, Волгоградской обл. ,г.Урюпинск, ул. Красноармейская,61</t>
  </si>
  <si>
    <t>ОАО Шуруповское</t>
  </si>
  <si>
    <t>403524, Волгоградская обл.,  Фроловский р-н, х. Шуруповский</t>
  </si>
  <si>
    <t>А39-01512-0002</t>
  </si>
  <si>
    <t>ИП Романовский А.В.</t>
  </si>
  <si>
    <t>403336, Волгоградская область, р-н. Михайловский, х. Глинище, ул. Мира, д. 9</t>
  </si>
  <si>
    <t>А39-05111-0001</t>
  </si>
  <si>
    <t>403346, Волгоградская обл., г.Михайловка, ул.Ленина, 176А</t>
  </si>
  <si>
    <t>Сельскохозяйственный производственный кооператив ЧЕРЕНСКИЙ</t>
  </si>
  <si>
    <t>403552,Волгоградская область, р-н. Клетский, х. Верхнечеренский, ул. Центральная, д. 12</t>
  </si>
  <si>
    <t>А39-02518-0002</t>
  </si>
  <si>
    <t>403552, Волгоградская область, р-н. Клетский, х. Верхнечеренский</t>
  </si>
  <si>
    <t>Сельскохозяйственный производственный кооператив Калиновский</t>
  </si>
  <si>
    <t>403234, Волгоградская обл., Киквидзенский р-н, х. Калиновский, ул. Ленинская, д. 15</t>
  </si>
  <si>
    <t>А39-01389-0001</t>
  </si>
  <si>
    <t>403234, Волгоградская обл., Киквидзенский р-н, х. Калиновский</t>
  </si>
  <si>
    <t>ИП Гавришев Л.А.</t>
  </si>
  <si>
    <t>403345, Волгоградская область, г. Михайловка, ул. Михайловская, д. 11</t>
  </si>
  <si>
    <t>А39-05400-0001</t>
  </si>
  <si>
    <t>403346, Волгоградская область, г. Михайловка, ул. Победы, д. 30а</t>
  </si>
  <si>
    <t>Открытое акционерное общество "Волтайр-Пром"</t>
  </si>
  <si>
    <t>404103, Волгоградская обл., г. Волжский, Автодорога №7, д. 25а, к. А.</t>
  </si>
  <si>
    <t>404103,Волгоградская обл., г.Волжский, автодорога № 7,25 "а"</t>
  </si>
  <si>
    <t>Главный государственный инспектор Хамина С.А.</t>
  </si>
  <si>
    <t>А39-00381-0002</t>
  </si>
  <si>
    <t>Участок клеебензораздачи</t>
  </si>
  <si>
    <t>А39-00381-0006</t>
  </si>
  <si>
    <t>Площадка участка канифоледробления</t>
  </si>
  <si>
    <t>Общество с ограниченной ответственностью "Русхимпром"</t>
  </si>
  <si>
    <t>400050,
ВОЛГОГРАДСКАЯ ОБЛАСТЬ,
Г. ВОЛГОГРАД,
УЛ. ИМ. ПАРХОМЕНКО,
Д.41</t>
  </si>
  <si>
    <t>3444169727</t>
  </si>
  <si>
    <t>А39-04260-0001</t>
  </si>
  <si>
    <t>Площадка установки производства нефтеполимерных смол</t>
  </si>
  <si>
    <t>г. Волгоград, ул. им Шкирятова, д. 38 Б</t>
  </si>
  <si>
    <t>Государственный инспектор Поликарпова А.Г.</t>
  </si>
  <si>
    <t>Общество с ограниченной ответственностью "Концессии Водоснабжения"</t>
  </si>
  <si>
    <t>400050,
ВОЛГОГРАДСКАЯ ОБЛАСТЬ,
Г. ВОЛГОГРАД,
УЛ. ИМ. ПАРХОМЕНКО,
Д. 47А</t>
  </si>
  <si>
    <t>3460019060</t>
  </si>
  <si>
    <t>Государственный инспектор Кшановская А.М.</t>
  </si>
  <si>
    <t>А39-04848-0001</t>
  </si>
  <si>
    <t>Склад хлора водопроводных очистных сооружений Тракторозаводского района</t>
  </si>
  <si>
    <t>г.Волгоград, пр.Ленина, 195 а, 400065</t>
  </si>
  <si>
    <t>А39-04848-0005</t>
  </si>
  <si>
    <t>Площадка водопроводных очистных сооружений "Латошинка" (склад хлора, хлораторная, площадка выгрузки контейнеров с хлором)</t>
  </si>
  <si>
    <t>г.Волгоград, пос. Латошинка, 400039</t>
  </si>
  <si>
    <t>Акционерное общество "Птицефабрика "Волжская"</t>
  </si>
  <si>
    <t>404143,
ВОЛГОГРАДСКАЯ ОБЛАСТЬ,
Р-Н СРЕДНЕАХТУБИНСКИЙ,
Х. ЗАЯР</t>
  </si>
  <si>
    <t>3428000120</t>
  </si>
  <si>
    <t>А39-00564-0007</t>
  </si>
  <si>
    <t>404143, Волгоградская обл., Среднеахтубинский район, х. Заяр</t>
  </si>
  <si>
    <t>Государственный инспектор Кердан Д.Ю.</t>
  </si>
  <si>
    <t>Общество с ограниченной ответственностью "Волжская мельница"</t>
  </si>
  <si>
    <t>404122,
ВОЛГОГРАДСКАЯ ОБЛАСТЬ,
Г. ВОЛЖСКИЙ,
УЛ. ГОРЬКОГО,
Д.100 А</t>
  </si>
  <si>
    <t>3435040117</t>
  </si>
  <si>
    <t>А39-01144-0001</t>
  </si>
  <si>
    <t>404130,г.Волжский,Волгоградской обл.,ул.Горького, 100а</t>
  </si>
  <si>
    <t>Общество с ограниченной ответственностью "Городищенская птицефабрика"</t>
  </si>
  <si>
    <t>403029,
ВОЛГОГРАДСКАЯ ОБЛАСТЬ,
Р-Н ГОРОДИЩЕНСКИЙ,
Х. ПЕСКОВАТКА</t>
  </si>
  <si>
    <t>3435063435</t>
  </si>
  <si>
    <t>А39-03293-0003</t>
  </si>
  <si>
    <t>г. Волгоград, ул. Менделеева, 236</t>
  </si>
  <si>
    <t>Заместитель начальника отдела по общепромышленному надзора и надзору за объектами нефтегазового комплекса  Трофимов А.А.</t>
  </si>
  <si>
    <t>Общество с ограниченной ответственностью "Краснодонский комбикормовый завод"</t>
  </si>
  <si>
    <t>403080,
ВОЛГОГРАДСКАЯ ОБЛАСТЬ,
Р-Н ИЛОВЛИНСКИЙ,
СТ КАЧАЛИНО,
УЛ БАЙКАЛЬСКАЯ,
Д. 29А</t>
  </si>
  <si>
    <t>3408010850</t>
  </si>
  <si>
    <t>А39-04362-0014</t>
  </si>
  <si>
    <t>Цех по производству комбикормовой продукции</t>
  </si>
  <si>
    <t>ул. Байкальская, д. 29а, ст. Качалино, Иловлинский р-н, Волгоградская обл., 403080</t>
  </si>
  <si>
    <t>Общество с ограниченной ответственностью "Себряковский маслозавод"</t>
  </si>
  <si>
    <t>403343,
ВОЛГОГРАДСКАЯ ОБЛАСТЬ,
Г МИХАЙЛОВКА,
УЛ ПРОМЫШЛЕННАЯ,
ВЛД. 16</t>
  </si>
  <si>
    <t>3437012299</t>
  </si>
  <si>
    <t>А39-03562-0002</t>
  </si>
  <si>
    <t>303343, Волгоградская область, г. Михайловка, ул. Промышленная, 16</t>
  </si>
  <si>
    <t>ОБЩЕСТВО С ОГРАНИЧЕННОЙ ОТВЕТСТВЕННОСТЬЮ "СОТНИК"</t>
  </si>
  <si>
    <t>403953,
ВОЛГОГРАДСКАЯ ОБЛАСТЬ,
Р-Н НОВОАННИНСКИЙ,
Г. НОВОАННИНСКИЙ,
ПЕР. СТРОИТЕЛЬНЫЙ, Д.1</t>
  </si>
  <si>
    <t>3419007070</t>
  </si>
  <si>
    <t>А39-03254-0007</t>
  </si>
  <si>
    <t>Российская Федерация, Волгоградская обл., Новоаннинский р-н, г. Новоаннинский, пер. Строительный, д. 2</t>
  </si>
  <si>
    <t>Открытое акционерное общество  "Дубовское хлебоприемное предприятие"</t>
  </si>
  <si>
    <t>404002,
ВОЛГОГРАДСКАЯ ОБЛАСТЬ,
Р-Н ДУБОВСКИЙ,
Г ДУБОВКА,
ПЕР. ИМ. ПУГАЧЁВА,
Д. 17</t>
  </si>
  <si>
    <t>3405007401</t>
  </si>
  <si>
    <t>А39-00185-0002</t>
  </si>
  <si>
    <t>Волгоградская область, г. Дубовка, пер. Пугачева, 17</t>
  </si>
  <si>
    <t>Открытое акционерное общество "Бердиевский элеватор"</t>
  </si>
  <si>
    <t>403073,
ВОЛГОГРАДСКАЯ ОБЛАСТЬ,
Р-Н ИЛОВЛИНСКИЙ,
Ж/Д СТ. БЕРДИЯ</t>
  </si>
  <si>
    <t>3408000242</t>
  </si>
  <si>
    <t>А39-01076-0001</t>
  </si>
  <si>
    <t>403073,Волгоградская обл.,Иловлинский р-н,ст.Бердия</t>
  </si>
  <si>
    <t>Открытое акционерное общество "Городищенский комбинат хлебопродуктов"</t>
  </si>
  <si>
    <t>403020,
ВОЛГОГРАДСКАЯ ОБЛАСТЬ,
Р-Н ГОРОДИЩЕНСКИЙ,
РП. НОВЫЙ РОГАЧИК,
УЛ. ЛЕНИНА,
Д.75</t>
  </si>
  <si>
    <t>3403016633</t>
  </si>
  <si>
    <t>А39-01524-0003</t>
  </si>
  <si>
    <t>Цех мукомольный</t>
  </si>
  <si>
    <t>403020,Волгоградская обл.,Городищенский р-н.,р.п.Новый Рогачик, Ленина, 75</t>
  </si>
  <si>
    <t>Открытое акционерное общество "Жутовский элеватор"</t>
  </si>
  <si>
    <t>404321,
ВОЛГОГРАДСКАЯ ОБЛАСТЬ,
Р-Н ОКТЯБРЬСКИЙ,
РП. ОКТЯБРЬСКИЙ,
УЛ. КРУГЛЯКОВА,
Д.4А</t>
  </si>
  <si>
    <t>3421001206</t>
  </si>
  <si>
    <t>А39-01003-0015</t>
  </si>
  <si>
    <t>Отдельно стоящее приемно-отпускное устройство на авто- ж/д транспорте</t>
  </si>
  <si>
    <t>ул. Круглякова, д. 4а, рп. Октябрьский, Октябрьский р-н, Волгоградская обл., 404321</t>
  </si>
  <si>
    <t>Общество с ограниченной ответственностью "Омский завод технического углерода"</t>
  </si>
  <si>
    <t>А01-15832-0005</t>
  </si>
  <si>
    <t>Площадка производства технического углерода Волгоградского филиала</t>
  </si>
  <si>
    <t>400029, г. Волгоград, ул. 40 лет ВЛКСМ, 61</t>
  </si>
  <si>
    <t>ОБЩЕСТВО С ОГРАНИЧЕННОЙ ОТВЕТСТВЕННОСТЬЮ "ГАЗПРОМ СЕТЬ АЗС"</t>
  </si>
  <si>
    <t>194044,
Г.САНКТ-ПЕТЕРБУРГ,
ПР-КТ БОЛЬШОЙ САМПСОНИЕВСКИЙ,
Д. 64,
ЛИТЕРА Е,
ПОМЕЩ. 2-Н, ЭТАЖ 4, КАБИНЕТ 103,
ОФИС 401</t>
  </si>
  <si>
    <t>А19-11280-0043</t>
  </si>
  <si>
    <t>Площадка нефтебазы по хранению и перевалке нефти и нефтепродуктов № 17</t>
  </si>
  <si>
    <t>Волгоградская область, Городищенский м. район, Котлубанское с.п., п. Котлубань, Нефтебазы 2-ой тер.</t>
  </si>
  <si>
    <t>А01-15832-0003</t>
  </si>
  <si>
    <t>Сеть газопотреления Волгоградского филиала</t>
  </si>
  <si>
    <t>Главный государственный инспектор Хомей М.В.</t>
  </si>
  <si>
    <t>Государственный инспектор Локтев Н.С.</t>
  </si>
  <si>
    <t>Старший государственный инспектор Стрепетов А.В.</t>
  </si>
  <si>
    <t>Сеть газоснабжения Дзержинского района г. Волгограда</t>
  </si>
  <si>
    <t>Российская Федерация, Волгоградская область, г. Волгоград, Дзержинский район, ул. Космонавтов, д. 14д; ул. Гатчинская; ул. Охотская, 19; ул. им. Тукая, ул. Мемельская; пр-кт им. Маршала Жукова, д. 3; 400048,ул. им. Землячки, дом 29г; 400075,ул.Краснополянская, 72л; 400048, ш. Авиаторов, 8б, д. 10г, д. 14а; ул.им. Расула Гамзатова; к жилым домам: 8а, 10а, 12а, 16 по ул. Шекснинской; р.п. Гумрак, ул. им. В.И. Ленина, (заполотновская часть) ул. Каспийская16; СНТ Дубовая Балка; х. Каменный Буерак; б-р 30 летия Победы; ул. Мемельская-Тукая; ул. Шекснинская; ул. Охотская; ул. Ленина; ул. Первомайская; ул. Мемельская; пр-кт Жукова; ул. Куринская; ул. Щаденко; ул. Хорошева; ул. Батайская; ул. Раздольная; ул. Ингульская; ул. Ангарская; ул. Больничная; ул. Новосокольническая; ул. Новодвинская; ул. Смоленская; ул. Качинцев; ул. Преображенская; пер. Лесной; ул. Мартовская; ул. Сакко; ул. Рокоссовского; ул. Тищенко; ул. Батурская; ул. Новорядская; ул. Ползунова; ул. Заплавинская; ул. К. Либкнехта; ул. Джаныбековская; ул. Витимская; ул. Землячки; ул. Жигулевская; ул. Быковская; ул. Заречная; ул. П. Осипенко; ул. Демьянова; ул. Двинская; ул. Ткачева; ул. Кобринская; ул. Рыбалко; ул. Административная; ул. Краснополянская; пр-кт Трубный; ул. Толбухина; ул. Танкистов; ул. Космонавтов; ул. Шопена; шоссе Авиаторов; ул. Симонова; пр-кт Дорожников; ул. 8й Воздушной Армии; пр. Аптечный; пр. Мирный; ул. Пойменная; ул. Трехгорная; ул. Железнодорожная; ул. Тукая; ул. Городнянская; ул. 51 Гвардейская; ул. Севастопольская; ул. Серебрянная; ул. Скифская; ул. Домостроителей; проезд Таймырский; ул. Степная; ул. Моторная; ул. Авторемонтная; ул. Историческая; ул. Морозова; ул. Восточно-Казахстанская; ул. Жукова; ул. Батумская; ул. Персиковая; ул. Артекская; ул. Южно-Украинская; ул. Енотаевская; ул. Ленская; ул. Думская; ул. Чапаева; ул. Пойменая; ул. Знаменская; ул. Ракетчиков; ул. Могилевская; ул. Гумрак; ул. Костровая; ул. Московская; ул. Летчиков; ул. Иртышская; ул. Сульская; ул. Хиросимы; ул. Дубовая балка; ул. Покрышкина; ул. Лесогорская; ул. Эльтонская; ул. Рижская; ул. Семигорская; ул. Рузаевская; ул. Бакинская; ул. Полоцкая; пер. Знаменский; ул. Гнесиных; ул. Твардовского; ул. Пехотинцев; ул. Дусева; ул. Степкина; проезд Геофизиков; ул. Ратная; ул. Новорядская; ул. Нефтяников; ул. Пехолинцев; ул. Свирсая; ул. Свирская; ул. 3я Северная; ул. Республиканская; ул. Павлика Морозова; ул. Жирновская; ул. 3я Южная; ул. 2я Северная; ул. Байдакова; ул. Байкайльская; ул. Донецкая; ул. Полунова; ул. Полоненко; ул. Стрелецкая; ул. Восточная</t>
  </si>
  <si>
    <t>Государственный инспектор Белоусова Е.В.</t>
  </si>
  <si>
    <t>ОБЩЕСТВО С ОГРАНИЧЕННОЙ ОТВЕТСТВЕННОСТЬЮ "ГАЗПРОМ ГАЗОРАСПРЕДЕЛЕНИЕ ВОЛГОГРАД"</t>
  </si>
  <si>
    <t>403003,
ВОЛГОГРАДСКАЯ ОБЛАСТЬ,
Р-Н ГОРОДИЩЕНСКИЙ,
РП. ГОРОДИЩЕ,
ПЕР. КРАСНОГО ОКТЯБРЯ,
Д. 27</t>
  </si>
  <si>
    <t>3455052505</t>
  </si>
  <si>
    <t>А39-04910-0005</t>
  </si>
  <si>
    <t>Сеть газоснабжения, в том числе межпоселковая г.Волгоград Краснооктябрьский р-он</t>
  </si>
  <si>
    <t>г.Волгоград, Краснооктябрьский р-он</t>
  </si>
  <si>
    <t>А39-04910-0024</t>
  </si>
  <si>
    <t>Сеть газоснабжения, в том числе межпоселковая Николаевский р-он</t>
  </si>
  <si>
    <t>Николаевский р-он Волгоградской области</t>
  </si>
  <si>
    <t>Государственный инспектор Кляузов С.В.</t>
  </si>
  <si>
    <t>А39-04910-0007</t>
  </si>
  <si>
    <t>Сеть газоснабжения, в том числе межпоселковая г.Волжский</t>
  </si>
  <si>
    <t>г.Волжский Волгоградской области</t>
  </si>
  <si>
    <t>А39-04910-0008</t>
  </si>
  <si>
    <t>Сеть газоснабжения, в том числе межпоселковая Городищенский р-он</t>
  </si>
  <si>
    <t>Городищенский р-он Волгоградской области</t>
  </si>
  <si>
    <t>А39-04910-0014</t>
  </si>
  <si>
    <t>Сеть газоснабжения, в том числе межпоселковая Калачевский р-он</t>
  </si>
  <si>
    <t>Калачевский р-он Волгоградской области</t>
  </si>
  <si>
    <t>А39-04910-0016</t>
  </si>
  <si>
    <t>Сеть газоснабжения, в том числе межпоселковая Киквидзенский р-он</t>
  </si>
  <si>
    <t>Киквидзенский р-он Волгоградской области</t>
  </si>
  <si>
    <t>Государственный инспектор Опряткин А.В.</t>
  </si>
  <si>
    <t>А39-04910-0018</t>
  </si>
  <si>
    <t>Сеть газоснабжения, в том числе межпоселковая Котельниковский р-он</t>
  </si>
  <si>
    <t>Котельниковский р-он Волгоградской области</t>
  </si>
  <si>
    <t>А39-04910-0022</t>
  </si>
  <si>
    <t>Сеть газоснабжения, в том числе межпоселковая Михайловский р-он</t>
  </si>
  <si>
    <t>Михайловский р-он Волгоградский области</t>
  </si>
  <si>
    <t>А39-04910-0029</t>
  </si>
  <si>
    <t>Сеть газоснабжения, в том числе межпоселковая Палласовский р-он</t>
  </si>
  <si>
    <t>Палласовский р-он Волгоградской области</t>
  </si>
  <si>
    <t>А39-04910-0033</t>
  </si>
  <si>
    <t>Сеть газоснабжения, в том числе межпоселковая Серафимовичский р-он</t>
  </si>
  <si>
    <t>Серафимовичский р-он Волгоградской области</t>
  </si>
  <si>
    <t>Государственный инспектор Березовская К.В.</t>
  </si>
  <si>
    <t>А39-04910-0036</t>
  </si>
  <si>
    <t>Сеть газоснабжения, в том числе межпоселковая Суровикинский р-он</t>
  </si>
  <si>
    <t>Суровикинский р-он Волгоградской области</t>
  </si>
  <si>
    <t>А39-04910-0037</t>
  </si>
  <si>
    <t>Сеть газоснабжения, в том числе межпоселковая Урюпинский р-он</t>
  </si>
  <si>
    <t>Урюпинский р-он Волгоградской области</t>
  </si>
  <si>
    <t>А39-04910-0038</t>
  </si>
  <si>
    <t>Сеть газоснабжения, в том числе межпоселковая Фроловский р-он</t>
  </si>
  <si>
    <t>Фроловский р-он Волгоградской области</t>
  </si>
  <si>
    <t>ОБЩЕСТВО С ОГРАНИЧЕННОЙ ОТВЕТСТВЕННОСТЬЮ "АХТУБАГАЗПРОЕКТ"</t>
  </si>
  <si>
    <t>404110,
ВОЛГОГРАДСКАЯ ОБЛАСТЬ,
Г. ВОЛЖСКИЙ,
УЛ. МОЛОДЕЖНАЯ,
Д. 19А,
ПОМЕЩ. 10</t>
  </si>
  <si>
    <t>3435016121</t>
  </si>
  <si>
    <t>А39-04418-0001</t>
  </si>
  <si>
    <t>Волгоградская обл., г.Волжский</t>
  </si>
  <si>
    <t>404110,
ВОЛГОГРАДСКАЯ ОБЛАСТЬ,
Г. ВОЛЖСКИЙ,
УЛ. МОЛОДЕЖНАЯ,
Д. 19А,
ПОМЕЩ. 11</t>
  </si>
  <si>
    <t>А39-04418-0002</t>
  </si>
  <si>
    <t>Сеть газоснабжения, в том числе межпоселковая Среднеахтубинского района</t>
  </si>
  <si>
    <t>Волгоградская область, Среднеахтубинский район</t>
  </si>
  <si>
    <t>404110,
ВОЛГОГРАДСКАЯ ОБЛАСТЬ,
Г. ВОЛЖСКИЙ,
УЛ. МОЛОДЕЖНАЯ,
Д. 19А,
ПОМЕЩ. 12</t>
  </si>
  <si>
    <t>А39-04418-0005</t>
  </si>
  <si>
    <t>Сеть газоснабжения, в том числе межпоселковая Ленинского района</t>
  </si>
  <si>
    <t>Волгоградская обл., Ленинский район, г. Ленинск, ул.Битюцкого 30, ул. Промышленная 7</t>
  </si>
  <si>
    <t>404110,
ВОЛГОГРАДСКАЯ ОБЛАСТЬ,
Г. ВОЛЖСКИЙ,
УЛ. МОЛОДЕЖНАЯ,
Д. 19А,
ПОМЕЩ. 13</t>
  </si>
  <si>
    <t>А39-04418-0007</t>
  </si>
  <si>
    <t>Сеть газоснабжения, в том числе межпоселковая г.Волгоград</t>
  </si>
  <si>
    <t>Волгоградская обл., г.Волгоград</t>
  </si>
  <si>
    <t>ОБЩЕСТВО С ОГРАНИЧЕННОЙ ОТВЕТСТВЕННОСТЬЮ "ПРАДО"</t>
  </si>
  <si>
    <t>403080,
ВОЛГОГРАДСКАЯ ОБЛАСТЬ,
М.Р-Н ИЛОВЛИНСКИЙ,
С.П. КАЧАЛИНСКОЕ,
СТ КАЧАЛИНО,
УЛ ПРИВОКЗАЛЬНАЯ,
Д. 5</t>
  </si>
  <si>
    <t>А39-04268-0010</t>
  </si>
  <si>
    <t>г.Волгоград, Дзержинский р-он, ул.Лесогорская, 83</t>
  </si>
  <si>
    <t>А39-04268-0011</t>
  </si>
  <si>
    <t>г.Волгоград, Тракторозаводский р-он, ул.Зелинского, 12</t>
  </si>
  <si>
    <t>А39-04268-0012</t>
  </si>
  <si>
    <t>Волгоградская обл., Тракторозаводский р-он, ул.Грамши, 53</t>
  </si>
  <si>
    <t>А39-04268-0013</t>
  </si>
  <si>
    <t>г.Волгоград, Тракторозаводской р-он, ул.Переславская, 5б</t>
  </si>
  <si>
    <t>А39-04268-0015</t>
  </si>
  <si>
    <t>г.Волгоград, Дзержинский р-он, Коттеджная застройка вдоль III-ей Продольной магистрали, 4-го участка ВПЭЛС</t>
  </si>
  <si>
    <t>А39-04268-0027</t>
  </si>
  <si>
    <t>Сеть газопотребления ООО "Дубовский ВИНОград"</t>
  </si>
  <si>
    <t>Волгоградская обл., Дубовский р-он, тер.Песковатской сельской администрации, ул.Виноградная, д.№1</t>
  </si>
  <si>
    <t>А39-04268-0028</t>
  </si>
  <si>
    <t>Сеть газопотребления ИП Рудченко В.И.</t>
  </si>
  <si>
    <t>400012, Волгогорад, пр. им. маршала Г.К. Жукова, дом 66</t>
  </si>
  <si>
    <t>А39-04268-0030</t>
  </si>
  <si>
    <t>Сеть газопотребления Невежина Ю.А.</t>
  </si>
  <si>
    <t>400117 Волгоград, ул.им.Землячки, 41Б</t>
  </si>
  <si>
    <t>А39-04268-0031</t>
  </si>
  <si>
    <t>Сеть газопотребления ООО "Торговый дом "ВРТ-ЮСА"</t>
  </si>
  <si>
    <t>Волгоград, ул.Бетонная, дом 18</t>
  </si>
  <si>
    <t>А39-04268-0032</t>
  </si>
  <si>
    <t>Сеть газопотребления ИП Василькина Алексея Геннадьевича</t>
  </si>
  <si>
    <t>400127, Волгогорад, ул.Алехина, 12</t>
  </si>
  <si>
    <t>А39-04268-0033</t>
  </si>
  <si>
    <t>Сеть газопотребления ООО "Альянс-М"</t>
  </si>
  <si>
    <t>400075, г.Волгоград, пр.Дорожников, 10</t>
  </si>
  <si>
    <t>А39-04268-0036</t>
  </si>
  <si>
    <t>Сеть газоснабжения СНТ "Наука-1"</t>
  </si>
  <si>
    <t>ул. Родниковая, д. 24, г. Волгоград, Волгоградская обл., 400062</t>
  </si>
  <si>
    <t>А39-04268-0038</t>
  </si>
  <si>
    <t>Сеть газопотребления "ИП Ивченко"</t>
  </si>
  <si>
    <t>ул. Абганеровская, д. 105 Г, г. Волгоград, Волгоградская обл., 400023</t>
  </si>
  <si>
    <t>А39-04268-0040</t>
  </si>
  <si>
    <t>Сеть газоснабжения в т.ч. межпоселковая</t>
  </si>
  <si>
    <t>404180, Волгоградская область, Светлоярский район, посёлок Кирова, СНТ "ЭЛлектрик-1"</t>
  </si>
  <si>
    <t>А39-04268-0045</t>
  </si>
  <si>
    <t>Сеть газопотребления ИП Кузнецов И.Н.</t>
  </si>
  <si>
    <t xml:space="preserve"> г. Волгоград, ул. Домостроителей, 7</t>
  </si>
  <si>
    <t>А39-04268-0047</t>
  </si>
  <si>
    <t>Сеть газоснабжения СНТ "Транспортник" Краснооктябрьского района г.Волгограда</t>
  </si>
  <si>
    <t>400123, Волгоградская область, г. Волгоград, Краснооктябрьский район, СНТ «Транспортник»</t>
  </si>
  <si>
    <t>А39-04268-0048</t>
  </si>
  <si>
    <t>Сеть газоснабжения по ул. Домостроителей к ООО "Рада"</t>
  </si>
  <si>
    <t>г. Волгоград, Дзержинский район, ул. Домостроителей, д. 9</t>
  </si>
  <si>
    <t>А39-04268-0049</t>
  </si>
  <si>
    <t>Сеть газоснабжения СНТ "Колос"</t>
  </si>
  <si>
    <t>Волгоградская область, г. Волгоград, Дзержинский район, СНТ "Колос"</t>
  </si>
  <si>
    <t>ОБЩЕСТВО С ОГРАНИЧЕННОЙ ОТВЕТСТВЕННОСТЬЮ ИНЖЕНЕРНО-КОНСУЛЬТАЦИОННЫЙ ЦЕНТР "СПЕЦТЕПЛОСЕРВИС"</t>
  </si>
  <si>
    <t>400001,
ВОЛГОГРАДСКАЯ ОБЛАСТЬ,
Г. ВОЛГОГРАД,
УЛ. ПУГАЧЕВСКАЯ,
Д. 7Г,
ПОМЕЩ. 2</t>
  </si>
  <si>
    <t>3444105032</t>
  </si>
  <si>
    <t>А39-04108-0020</t>
  </si>
  <si>
    <t>Сеть газоснабжения (в том числе межпоселковая), г. Волгоград, Дзержинский район</t>
  </si>
  <si>
    <t>г. Волгоград, Дзержинский р-он</t>
  </si>
  <si>
    <t>400001,
ВОЛГОГРАДСКАЯ ОБЛАСТЬ,
Г. ВОЛГОГРАД,
УЛ. ПУГАЧЕВСКАЯ,
Д. 7Г,
ПОМЕЩ. 3</t>
  </si>
  <si>
    <t>А39-04108-0021</t>
  </si>
  <si>
    <t>Сеть газоснабжения (в том числе межпоселковая), г. Волгоград, Краснооктябрьский район</t>
  </si>
  <si>
    <t>г.Волгоград, Краснооктябрьский район</t>
  </si>
  <si>
    <t>400001,
ВОЛГОГРАДСКАЯ ОБЛАСТЬ,
Г. ВОЛГОГРАД,
УЛ. ПУГАЧЕВСКАЯ,
Д. 7Г,
ПОМЕЩ. 5</t>
  </si>
  <si>
    <t>А39-04108-0029</t>
  </si>
  <si>
    <t>Волгоградская обл., Фроловский р-н, х. Красные Липки</t>
  </si>
  <si>
    <t>400001,
ВОЛГОГРАДСКАЯ ОБЛАСТЬ,
Г. ВОЛГОГРАД,
УЛ. ПУГАЧЕВСКАЯ,
Д. 7Г,
ПОМЕЩ. 17</t>
  </si>
  <si>
    <t>А39-04108-0049</t>
  </si>
  <si>
    <t>Сеть газоснабжения, в том числе межпоселковая, Волгоградская обл., г.Краснослободск</t>
  </si>
  <si>
    <t>Волгоградская обл., г.Краснослободск</t>
  </si>
  <si>
    <t>ОБЩЕСТВО С ОГРАНИЧЕННОЙ ОТВЕТСТВЕННОСТЬЮ "ГОРОДСКАЯ ГАЗОВАЯ СЛУЖБА"</t>
  </si>
  <si>
    <t>400054,
ВОЛГОГРАДСКАЯ ОБЛАСТЬ,
Г. ВОЛГОГРАД,
УЛ. ЧЕРЕПОВЕЦКАЯ,
Д. 124,
ОФИС 401</t>
  </si>
  <si>
    <t>3445105540</t>
  </si>
  <si>
    <t>А39-04764-0018</t>
  </si>
  <si>
    <t>Сеть газоснабжения Кировского района г.Волгограда</t>
  </si>
  <si>
    <t>400067, Вогоград ул. Никитина, 119А</t>
  </si>
  <si>
    <t>А39-04764-0019</t>
  </si>
  <si>
    <t>Сеть газоснабжения Советского района г. Волгограда</t>
  </si>
  <si>
    <t>Волгоградская область, г. Волгоград, Советский район, квартал "Приозерный", ул. Родниковая; пр. Университетский, 68; ул. им. гвардии сержанта Шумского, зд. 2; ул. Слесарная, 111; СНТ "Спутник" ВЗКАФ</t>
  </si>
  <si>
    <t>А39-04764-0024</t>
  </si>
  <si>
    <t>Волгоградская область, г. Волгоград, ул. Думская, ул. Персиковая, ул. Скифская, ул. Серебряная; рп. Гумрак, ш. Авиаторов, д. 90; ул. Домостроителей, 5д; ул. Жигулевская 10; ш. Авиаторов, д. 93; рп. Гумрак, ул. Моторная 9д; ул. Авторемонтная, д. 11В; ул. Краснополянская, д. 55/5</t>
  </si>
  <si>
    <t>А39-04764-0025</t>
  </si>
  <si>
    <t>Сеть газоснабжения Городищенского района Волгоградской области</t>
  </si>
  <si>
    <t>Волгоградская область, Городищенский район, СНТ "Серебряные родники", Волгоградская область, Городищенский район, Волгоградская область, Городищенский район, СНТ "Нефтяник"; Волгоградская область, Городищенский район, с. Виновка, СНТ "Газовик"</t>
  </si>
  <si>
    <t>АКЦИОНЕРНОЕ ОБЩЕСТВО "ЭЛЕКТРОТРАНСПОРТ ПЛЮС"</t>
  </si>
  <si>
    <t>400075,
ВОЛГОГРАДСКАЯ ОБЛАСТЬ,
Г.О. ГОРОД-ГЕРОЙ ВОЛГОГРАД,
Г ВОЛГОГРАД,
УЛ ИМ. ШОПЕНА,
Д. 13,
ПОМЕЩ. 6</t>
  </si>
  <si>
    <t>А39-05307-0004</t>
  </si>
  <si>
    <t>Сеть газопотребления №2</t>
  </si>
  <si>
    <t>г.Волгоград, ул.Ангарская, 52</t>
  </si>
  <si>
    <t>ЗАКРЫТОЕ АКЦИОНЕРНОЕ ОБЩЕСТВО "ПРОИЗВОДСТВЕННОЕ ОБЪЕДИНЕНИЕ ЗАВОД СИЛИКАТНОГО КИРПИЧА"</t>
  </si>
  <si>
    <t>400075,
ВОЛГОГРАДСКАЯ ОБЛАСТЬ,
Г. ВОЛГОГРАД,
УЛ. КРАСНОПОЛЯНСКАЯ,
Д.55</t>
  </si>
  <si>
    <t>А39-01283-0007</t>
  </si>
  <si>
    <t>400075,г.Волгоград,ул.Краснополянская,55</t>
  </si>
  <si>
    <t>ОБЩЕСТВО С ОГРАНИЧЕННОЙ ОТВЕТСТВЕННОСТЬЮ "СТРОИТЕЛЬНЫЙ ЭЛЕМЕНТ"</t>
  </si>
  <si>
    <t>400075,
ВОЛГОГРАДСКАЯ ОБЛАСТЬ,
Г. ВОЛГОГРАД,
УЛ. 51-Й ГВАРДЕЙСКОЙ,
Д. 1Б,
ОФИС 506</t>
  </si>
  <si>
    <t>А39-04819-0001</t>
  </si>
  <si>
    <t>г. Волгоград, ул. Домостроителей, д. 10</t>
  </si>
  <si>
    <t>ОБЩЕСТВО С ОГРАНИЧЕННОЙ ОТВЕТСТВЕННОСТЬЮ "ИНТЕРНЭШНЛ ТОБАККО ГРУПП ВОЛГА"</t>
  </si>
  <si>
    <t>400048,
ВОЛГОГРАДСКАЯ ОБЛАСТЬ,
Г. ВОЛГОГРАД,
УЛ. ТОМСКАЯ,
Д.7</t>
  </si>
  <si>
    <t>А39-00611-0001</t>
  </si>
  <si>
    <t>400048,г.Волгоград,ул.Томская,7</t>
  </si>
  <si>
    <t>ОБЩЕСТВО С ОГРАНИЧЕННОЙ ОТВЕТСТВЕННОСТЬЮ "СВЕТЛОЯРСКАЯ ШЕРСТЬ"</t>
  </si>
  <si>
    <t>404181,
ВОЛГОГРАДСКАЯ ОБЛАСТЬ,
Р-Н СВЕТЛОЯРСКИЙ,
СТ ЧАПУРНИКИ</t>
  </si>
  <si>
    <t>А39-01421-0001</t>
  </si>
  <si>
    <t>404181,Волгоградская обл.,Светлоярский р-н.,ж/д ст.Чапурники</t>
  </si>
  <si>
    <t>ОБЩЕСТВО С ОГРАНИЧЕННОЙ ОТВЕТСТВЕННОСТЬЮ "КОМБИНАТ ЖЕЛЕЗОБЕТОННЫХ ИЗДЕЛИЙ"</t>
  </si>
  <si>
    <t>403020,
ВОЛГОГРАДСКАЯ ОБЛАСТЬ,
Р-Н ГОРОДИЩЕНСКИЙ,
РП. НОВЫЙ РОГАЧИК,
УЛ. ПРОМЫШЛЕННАЯ,
Д. 7</t>
  </si>
  <si>
    <t>А39-04858-0001</t>
  </si>
  <si>
    <t>Сеть газопотребления ООО "КЖИ"</t>
  </si>
  <si>
    <t>ул. Промышленная, д. 7, рп. Новый Рогачик, Городищенский р-н, Волгоградская обл., 403020</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</si>
  <si>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</si>
  <si>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404173,
ВОЛГОГРАДСКАЯ ОБЛАСТЬ,
Р-Н СВЕТЛОЯРСКИЙ,
С. РАЙГОРОД,
П ВОДСТРОЙ,
Д.6</t>
  </si>
  <si>
    <t>А39-03755-0002</t>
  </si>
  <si>
    <t>Сеть газопотребления МУП ЖКХ "Райгородское КХ"</t>
  </si>
  <si>
    <t>Волгоградская область, Светлоярский р-н, с. Большие Чапурники, ул. Спортивная, д.41</t>
  </si>
  <si>
    <t>ОБЩЕСТВО С ОГРАНИЧЕННОЙ ОТВЕТСТВЕННОСТЬЮ "УПРАВЛЕНИЕ МЕХАНИЗИРОВАННЫХ РАБОТ-1"</t>
  </si>
  <si>
    <t>400080,
ВОЛГОГРАДСКАЯ ОБЛАСТЬ,
Г. ВОЛГОГРАД,
УЛ. ИМ. ДОВЖЕНКО,
Д.57,
-,
-</t>
  </si>
  <si>
    <t>А39-00095-0001</t>
  </si>
  <si>
    <t>400080, г.Волгоград,ул.Довженко, 57</t>
  </si>
  <si>
    <t>ЗАКРЫТОЕ АКЦИОНЕРНОЕ ОБЩЕСТВО "ПТИЦЕФАБРИКА "ВОЛЖСКАЯ"</t>
  </si>
  <si>
    <t>А39-00564-0001</t>
  </si>
  <si>
    <t>404143,Волгоградская обл.,р/п Средняя Ахтуба</t>
  </si>
  <si>
    <t>ОБЩЕСТВО С ОГРАНИЧЕННОЙ ОТВЕТСТВЕННОСТЬЮ "ГРАТ"</t>
  </si>
  <si>
    <t>404132,
ВОЛГОГРАДСКАЯ ОБЛАСТЬ,
Г.О. ГОРОД ВОЛЖСКИЙ,
Г ВОЛЖСКИЙ,
УЛ ОЛОМОУЦКАЯ,
ЗД. 7Б,
ОФИС 3</t>
  </si>
  <si>
    <t>А39-04214-0001</t>
  </si>
  <si>
    <t>Сеть газоснабжения, в том числе межпоселковая, г. Волжский</t>
  </si>
  <si>
    <t>Волгоградская область, г. Волжский</t>
  </si>
  <si>
    <t>ОТКРЫТОЕ АКЦИОНЕРНОЕ ОБЩЕСТВО "КОМБИНАТ ОБЪЕМНОГО ДОМОСТРОЕНИЯ"</t>
  </si>
  <si>
    <t>404120,
ВОЛГОГРАДСКАЯ ОБЛАСТЬ,
Г. ВОЛЖСКИЙ,
УЛ. ПУШКИНА,
Д.35,
К.А</t>
  </si>
  <si>
    <t>А39-00602-0002</t>
  </si>
  <si>
    <t>г.Волжский, Волгоградская обл., ул.Пушкина,35 а</t>
  </si>
  <si>
    <t>ОТКРЫТОЕ АКЦИОНЕРНОЕ ОБЩЕСТВО "ЕПК ВОЛЖСКИЙ"</t>
  </si>
  <si>
    <t>404112,
ВОЛГОГРАДСКАЯ ОБЛАСТЬ,
Г. ВОЛЖСКИЙ,
УЛ. ПУШКИНА,
Д.45</t>
  </si>
  <si>
    <t>А39-01914-0013</t>
  </si>
  <si>
    <t>404112, Волгоградская обл.,г. Волжский, ул.Пушкина,45.</t>
  </si>
  <si>
    <t>ОБЩЕСТВО С ОГРАНИЧЕННОЙ ОТВЕТСТВЕННОСТЬЮ "ГАЗАВТОМАТИКА"</t>
  </si>
  <si>
    <t>404126,
ВОЛГОГРАДСКАЯ ОБЛАСТЬ,
Г. ВОЛЖСКИЙ,
УЛ. ПУШКИНА,
Д. 124Б,
ЭТАЖ 1,
ПОМЕЩ. 6</t>
  </si>
  <si>
    <t>А39-05149-0005</t>
  </si>
  <si>
    <t>Сеть газоснабжения г.Волжский</t>
  </si>
  <si>
    <t>г.Волжский, бул. Профсоюзов, 9; ул. Пушкина, 119; ул. Пушкина, 117Б; 2,5 км на северо-восток от пос. Краснооктябрьский; проспект им. Ленина, д.2Ж</t>
  </si>
  <si>
    <t>МУНИЦИПАЛЬНОЕ ПРЕДПРИЯТИЕ ГОРОДСКОГО ПОСЕЛЕНИЯ Г.ДУБОВКА "ТЕПЛОВЫЕ СЕТИ И КОТЕЛЬНЫЕ Г. ДУБОВКИ"</t>
  </si>
  <si>
    <t>404002,
ВОЛГОГРАДСКАЯ ОБЛАСТЬ,
Р-Н ДУБОВСКИЙ,
Г. ДУБОВКА,
УЛ. СЕВЕРНАЯ,
Д.42</t>
  </si>
  <si>
    <t>А39-04920-0001</t>
  </si>
  <si>
    <t>Система теплоснабжения г.Дубовки Волгоградской области</t>
  </si>
  <si>
    <t>Волгоградская обл., г.Дубовка, ул.Сепана-Разина 17, ул.Лазо 57, ул.30 Лет Победы 18а, ул.Почтовая 56А, ул.Юбилейная 78Б, ул.Северная 15А</t>
  </si>
  <si>
    <t>ОБЩЕСТВО С ОГРАНИЧЕННОЙ ОТВЕТСТВЕННОСТЬЮ "ВОЛГОГРАДСКИЙ МЕТИЗНЫЙ ЗАВОД"</t>
  </si>
  <si>
    <t>400011,
ВОЛГОГРАДСКАЯ ОБЛАСТЬ,
Г.О. ГОРОД-ГЕРОЙ ВОЛГОГРАД,
Г ВОЛГОГРАД,
УЛ ИНСТРУМЕНТАЛЬНАЯ,
Д. 14,
ОФИС 204</t>
  </si>
  <si>
    <t>А39-04932-0002</t>
  </si>
  <si>
    <t>Сеть газопотребления предприятия ООО "Волгоградский метизный завод"</t>
  </si>
  <si>
    <t>400011,г.Волгоград,ул. Инструментальная, 14</t>
  </si>
  <si>
    <t>АКЦИОНЕРНОЕ ОБЩЕСТВО "ВОЛГОМЯСОМОЛТОРГ"</t>
  </si>
  <si>
    <t>400005,
ВОЛГОГРАДСКАЯ ОБЛАСТЬ,
Г. ВОЛГОГРАД,
УЛ. БАКИНСКАЯ,
Д.10</t>
  </si>
  <si>
    <t>А39-00016-0009</t>
  </si>
  <si>
    <t>400005, г. Вогоград, ул. Бакинская, 10</t>
  </si>
  <si>
    <t>ОБЩЕСТВО С ОГРАНИЧЕННОЙ ОТВЕТСТВЕННОСТЬЮ "БРОД"</t>
  </si>
  <si>
    <t>400087,
ВОЛГОГРАДСКАЯ ОБЛАСТЬ,
Г. ВОЛГОГРАД,
УЛ. ИМ. МИХАИЛА БАЛОНИНА,
Д. 5</t>
  </si>
  <si>
    <t>А39-00149-0001</t>
  </si>
  <si>
    <t>400087, г. Волгоград,ул. Балонина,5</t>
  </si>
  <si>
    <t>УНИТАРНОЕ МУНИЦИПАЛЬНОЕ ПРЕДПРИЯТИЕ "НОВОНИКОЛАЕВСКОЕ МПОКХ"</t>
  </si>
  <si>
    <t>Волгоградская обл., р.п.Новониколаевский, пос. ГЭС,16</t>
  </si>
  <si>
    <t>3420000270</t>
  </si>
  <si>
    <t>А39-01568-0010</t>
  </si>
  <si>
    <t>Система теплоснабжения х. Двойновский</t>
  </si>
  <si>
    <t>Волгоградская область, Новониколаевский район, х. Двойновский</t>
  </si>
  <si>
    <t>ОБЩЕСТВО С ОГРАНИЧЕННОЙ ОТВЕТСТВЕННОСТЬЮ "СП-БУЗУЛУК"</t>
  </si>
  <si>
    <t>Волгоградская область, Новоаннинский район, г. Новоаннинский, ул. Рабочая, 255</t>
  </si>
  <si>
    <t>3419009159</t>
  </si>
  <si>
    <t>А39-03356-0001</t>
  </si>
  <si>
    <t>Волгоградская область, г. Новоаннинский, ул. Рабочая, 255</t>
  </si>
  <si>
    <t>ОБЩЕСТВО С ОГРАНИЧЕННОЙ ОТВЕТСТВЕННОСТЬЮ "НОВОНИКОЛАЕВСКИЙ ЭЛЕВАТОР"</t>
  </si>
  <si>
    <t xml:space="preserve"> 400012, Волгоградская обл.,Волгоград,пр. им. маршала Советского Союза Г.К.Жукова, д.46, оф.2-3</t>
  </si>
  <si>
    <t>3443124089</t>
  </si>
  <si>
    <t>А39-05136-0003</t>
  </si>
  <si>
    <t>Волгоградская область, р.п. Новониколаевский, ул. Красноармейская, 2б</t>
  </si>
  <si>
    <t>МУНИЦИПАЛЬНОЕ УНИТАРНОЕ ПРЕДПРИЯТИЕ КИКВИДЗЕНСКОГО РАЙОНА ВОЛГОГРАДСКОЙ ОБЛАСТИ "ЖИЛИЩНО - КОММУНАЛЬНОЕ ХОЗЯЙСТВО"</t>
  </si>
  <si>
    <t>Волгоградская обл.,Киквидзенский р-н.,ст-ца Преображенская,ул.Речная, 3а</t>
  </si>
  <si>
    <t>3411000228</t>
  </si>
  <si>
    <t>А39-01750-0002</t>
  </si>
  <si>
    <t>Сеть газоснабжения с. Мачеха к МУП ЖКХ</t>
  </si>
  <si>
    <t>Волгоградская область, р-н. Киквидзенский, с. Мачеха, ул. Ленинская, д. 25Б</t>
  </si>
  <si>
    <t>ОБЩЕСТВО С ОГРАНИЧЕННОЙ ОТВЕТСТВЕННОСТЬЮ "ГРАНИТ"</t>
  </si>
  <si>
    <t>д. ,, ст-ца Аржановская, Алексеевский р-н, Волгоградская обл., 403262</t>
  </si>
  <si>
    <t>3401003727</t>
  </si>
  <si>
    <t>А39-03146-0003</t>
  </si>
  <si>
    <t>Сеть газопотребления ООО "Гранит"</t>
  </si>
  <si>
    <t>Волгоградская обл, Алексеевский р-н, ст-ца Алексеевская, ул. Дорожная, д. 1, д. 1А</t>
  </si>
  <si>
    <t>ГОСУДАРСТВЕННОЕ БЮДЖЕТНОЕ ОБРАЗОВАТЕЛЬНОЕ УЧРЕЖДЕНИЕ СРЕДНЕГО ПРОФЕССИОНАЛЬНОГО ОБРАЗОВАНИЯ "НОВОАННИНСКИЙ СЕЛЬСКОХОЗЯЙСТВЕННЫЙ КОЛЛЕДЖ"</t>
  </si>
  <si>
    <t>ул. Подтелкова, д. 67,, г. Новоаннинский, Новоаннинский р-н, Волгоградская обл., 403955</t>
  </si>
  <si>
    <t>3419004810</t>
  </si>
  <si>
    <t>А39-00710-0001</t>
  </si>
  <si>
    <t>403953, г. Новоаннинский, Волгоградской обл., ул. Подтелкова,67</t>
  </si>
  <si>
    <t>ОБЩЕСТВО С ОГРАНИЧЕННОЙ ОТВЕТСТВЕННОСТЬЮ "ГОРИЗОНТ"</t>
  </si>
  <si>
    <t>ул. Центральная, д. 39, п. Гришин, Киквидзенский р-н, Волгоградская обл., 403211</t>
  </si>
  <si>
    <t>3411006251</t>
  </si>
  <si>
    <t>А39-04887-0002</t>
  </si>
  <si>
    <t>Сеть газопотребления ООО Горизонт</t>
  </si>
  <si>
    <t>Волгоградская обл., Киквидзенский р-н, п.Гришин, ул.Черемушкина, 17Б</t>
  </si>
  <si>
    <t>ОБЩЕСТВО С ОГРАНИЧЕННОЙ ОТВЕТСТВЕННОСТЬЮ "ДИНАМО"</t>
  </si>
  <si>
    <t>Волгоградская область, Нехаевский район, поселок Динамо</t>
  </si>
  <si>
    <t>3417004571</t>
  </si>
  <si>
    <t>А39-04751-0003</t>
  </si>
  <si>
    <t>Волгоградская обл., Нехаевский р-он, п.Динамо</t>
  </si>
  <si>
    <t>Строительный пер., д. 1,, г. Новоаннинский, Волгоградская обл., 403953</t>
  </si>
  <si>
    <t>А39-03254-0001</t>
  </si>
  <si>
    <t>Сеть газопотребления ООО "Сотник"</t>
  </si>
  <si>
    <t>Волгоградская область, г. Новоаннинский, пер. Строительный, 1, пер. Строительный, 2</t>
  </si>
  <si>
    <t>МУНИЦИПАЛЬНОЕ УНИТАРНОЕ ПРЕДПРИЯТИЕ ЛОГОВСКОГО СЕЛЬСКОГО ПОСЕЛЕНИЯ ИЛОВЛИНСКОГО МУНИЦИПАЛЬНОГО РАЙОНА "ЛОГ ЖКХ"</t>
  </si>
  <si>
    <t>ул. Красная Площадь, д. 2, с. Лог, Иловлинский р-н, Волгоградская обл., 403060</t>
  </si>
  <si>
    <t>3408010956</t>
  </si>
  <si>
    <t>А39-04957-0001</t>
  </si>
  <si>
    <t>Волгоградская обл., Иловлинский р-он, с.Лог, ул. Красная Площадь, 26 а</t>
  </si>
  <si>
    <t>МУНИЦИПАЛЬНОЕ УНИТАРНОЕ ПРЕДПРИЯТИЕ «ЗИМНЯЦКОЕ ЖИЛИЩНО-КОММУНАЛЬНОЕ ХОЗЯЙСТВО»</t>
  </si>
  <si>
    <t>х. Зимняцкий, Серафимовичский р-н, Волгоградская обл., 403483</t>
  </si>
  <si>
    <t>3427008127</t>
  </si>
  <si>
    <t>А39-04996-0001</t>
  </si>
  <si>
    <t>Система теплоснабжения х.Зимняцкий</t>
  </si>
  <si>
    <t>Волгоградская обл., Серафимовичский р-н, х. Зимняцкий, ул.Кирова, д.39</t>
  </si>
  <si>
    <t>ОБЩЕСТВО С ОГРАНИЧЕННОЙ ОТВЕТСТВЕННОСТЬЮ "МИХАЙЛОВСКИЙ ЗАВОД СИЛИКАТНОГО КИРПИЧА"</t>
  </si>
  <si>
    <t>ул. Промышленная, д. 14, г. Михайловка, Волгоградская обл., 403343</t>
  </si>
  <si>
    <t>3456001687</t>
  </si>
  <si>
    <t>А39-04758-0005</t>
  </si>
  <si>
    <t>ОБЩЕСТВО С ОГРАНИЧЕННОЙ ОТВЕТСТВЕННОСТЬЮ "ЗОРИ ПОВОЛЖЬЯ"</t>
  </si>
  <si>
    <t>Волгоградская область , Иловлинский район, с.Лог, пер. Мостовой, д.21</t>
  </si>
  <si>
    <t>3403014788</t>
  </si>
  <si>
    <t>А39-02799-0001</t>
  </si>
  <si>
    <t>403060, Волгоградская обл., Иловлинский р-н, р.п.Лог, пер. Мостовой, 21</t>
  </si>
  <si>
    <t>ЛЕЧЕБНО-ПРОФИЛАКТИЧЕСКОЕ ЧАСТНОЕ УЧРЕЖДЕНИЕ ПРОФСОЮЗОВ "САНАТОРИЙ "КАЧАЛИНСКИЙ"</t>
  </si>
  <si>
    <t>403088, Волгоградская обл., Иловлинский р-н, ст. Качалино, санаторий "Качалинский"</t>
  </si>
  <si>
    <t>3408001775</t>
  </si>
  <si>
    <t>А39-00193-0001</t>
  </si>
  <si>
    <t>403088,Волгоградская обл., Иловлинский р-н, санаторий "Качалинский"</t>
  </si>
  <si>
    <t>ОТКРЫТОЕ АКЦИОНЕРНОЕ ОБЩЕСТВО "ПТИЦЕФАБРИКА КРАСНОДОНСКАЯ"</t>
  </si>
  <si>
    <t>Волгоградская область, Иловлинский район, р.п. Иловля</t>
  </si>
  <si>
    <t>3455000698</t>
  </si>
  <si>
    <t>А39-04696-0001</t>
  </si>
  <si>
    <t>Сеть газопотребления ОАО "Птицефабрика Краснодонская"</t>
  </si>
  <si>
    <t>ОБЩЕСТВО С ОГРАНИЧЕННОЙ ОТВЕТСТВЕННОСТЬЮ "ПРОИЗВОДСТВО СЕБРЯКОВМИНВОДЫ"</t>
  </si>
  <si>
    <t>Волгоградская обл.,г.Михайловка,ул.Серебряный ручей, 2</t>
  </si>
  <si>
    <t>3437009095</t>
  </si>
  <si>
    <t>А39-00294-0003</t>
  </si>
  <si>
    <t>403342,Волгоградская обл.,г.Михайловка,ул.Серебряный ручей, 2</t>
  </si>
  <si>
    <t>ОБЩЕСТВО С ОГРАНИЧЕННОЙ ОТВЕТСТВЕННОСТЬЮ "КРАСНОДОНСКИЙ КОМБИКОРМОВЫЙ ЗАВОД"</t>
  </si>
  <si>
    <t>403080, Волгоградская обл., Иловлинский район, Ст.Качалино, ул.Байкальская, 29А</t>
  </si>
  <si>
    <t>А39-04362-0013</t>
  </si>
  <si>
    <t>Сеть газопотребления ООО "ККЗ"</t>
  </si>
  <si>
    <t>ЗАКРЫТОЕ АКЦИОНЕРНОЕ ОБЩЕСТВО "АГРО ИНВЕСТ"</t>
  </si>
  <si>
    <t>Московская область, Ленинский район, поселок Совхоза имени Ленина, д. 17, стр. 3</t>
  </si>
  <si>
    <t>7710445247</t>
  </si>
  <si>
    <t>А02-54511-0006</t>
  </si>
  <si>
    <t>Сеть газопотребления филиала (Волгоградская обл., х. Красные Липки)</t>
  </si>
  <si>
    <t>403526, Волгоградская обл., Фроловский р-н, х. Красные Липки</t>
  </si>
  <si>
    <t>Общество с ограниченной ответственностью "БЫКОВОГАЗ"</t>
  </si>
  <si>
    <t>404062, Волгоградская область, Быковский район, р.п. Быково, ул. Дзержинского, д. 25, каб. 5</t>
  </si>
  <si>
    <t>3439007015</t>
  </si>
  <si>
    <t>А39-03472-0002</t>
  </si>
  <si>
    <t>Участок магистрального газопровода</t>
  </si>
  <si>
    <t>34, Волгоградская обл., Быковский район</t>
  </si>
  <si>
    <t>Государственный инспектор Федотов К.А.</t>
  </si>
  <si>
    <t>ОБЩЕСТВО С ОГРАНИЧЕННОЙ ОТВЕТСТВЕННОСТЬЮ "МИХАЙЛОВКАЖИЛПРОМГАЗ"</t>
  </si>
  <si>
    <t>403346, ВОЛГОГРАДСКАЯ ОБЛАСТЬ , Г. МИХАЙЛОВКА, УЛ. ЛЕНИНА, Д. 209А</t>
  </si>
  <si>
    <t>А39-05364-0004</t>
  </si>
  <si>
    <t>Участок магистрального газопровода (Лог-Михайловка)</t>
  </si>
  <si>
    <t>Волгоградская область, Михайловский район, Фроловский район.</t>
  </si>
  <si>
    <t>Государственный инспектор Новокщенов Д.А.</t>
  </si>
  <si>
    <t>ОБЩЕСТВО С ОГРАНИЧЕННОЙ ОТВЕТСТВЕННОСТЬЮ "ГАЗПРОМ ТРАНСГАЗ ВОЛГОГРАД"</t>
  </si>
  <si>
    <t>400074, ВОЛГОГРАДСКАЯ ОБЛАСТЬ, ВОЛГОГРАД ГОРОД, РАБОЧЕ-КРЕСТЬЯНСКАЯ УЛИЦА, ДОМ 58</t>
  </si>
  <si>
    <t>А39-00052-0289</t>
  </si>
  <si>
    <t>Площадка компрессорной станции Котельниковского ЛПУМГ</t>
  </si>
  <si>
    <t>Волгоградская область, Котельниковский р-н</t>
  </si>
  <si>
    <t>Государственный инспектор Ефремов Н.С.</t>
  </si>
  <si>
    <t>А39-00052-0824</t>
  </si>
  <si>
    <t>Участок магистрального газопровода (отводы) Городищенского ЛПУМГ</t>
  </si>
  <si>
    <t>Волгоградская обл. Быковский, Среднеахтубинский, Ленинский, Городищенский районы, г.Волгоград</t>
  </si>
  <si>
    <t>А39-00052-0826</t>
  </si>
  <si>
    <t>Участок магистрального газопровода (отводы) Логовского ЛПУМГ</t>
  </si>
  <si>
    <t>Волгоградская область, Иловлинский район, Городищенский район</t>
  </si>
  <si>
    <t>А39-00052-0675</t>
  </si>
  <si>
    <t>Площадка компрессорной станции Усть-Бузулукского ЛПУМГ</t>
  </si>
  <si>
    <t>Волгоградская обл., Алексеевский р-н, ст. Усть-Бузулукская</t>
  </si>
  <si>
    <t>Главный государственный инспектор Новокщенов Д.А.</t>
  </si>
  <si>
    <t>А39-00052-0761</t>
  </si>
  <si>
    <t>Автомобильная газонаполнительная компрессорная станция Усть-Бузулукского ЛПУМГ</t>
  </si>
  <si>
    <t>Волгоградская область, Алексеевский район</t>
  </si>
  <si>
    <t>А39-00052-0837</t>
  </si>
  <si>
    <t>Участок магистрального газопровода (отводы) Бубновского ЛПУМГ</t>
  </si>
  <si>
    <t>Волгоградская область Урюпинский , Еланский, Киквидзенский, Новониколаевский , Новоаннинский, Нехаевский районы; Воронежская область, Поворинский, Борисоглебский, Новохоперский, Грибановский, Терновский районы.</t>
  </si>
  <si>
    <t>А39-00052-0004</t>
  </si>
  <si>
    <t>Площадка компрессорной станции Волгоградского ЛПУМГ</t>
  </si>
  <si>
    <t>Волгоградская обл., Калачевский район, Советская и Береславская административные территории</t>
  </si>
  <si>
    <t>А39-00052-0774</t>
  </si>
  <si>
    <t>Автомобильная газонаполнительная компрессорная станция Волгоградского ЛПУМГ</t>
  </si>
  <si>
    <t>Волгоградская область.</t>
  </si>
  <si>
    <t xml:space="preserve">Государственный инспектор Федотов К.А.        </t>
  </si>
  <si>
    <t>А39-00052-0779</t>
  </si>
  <si>
    <t>Автомобильная газонаполнительная компрессорная станция Котельниковского ЛПУМГ</t>
  </si>
  <si>
    <t>Волгоградская область., Котельниковский район</t>
  </si>
  <si>
    <t>А39-00052-0372</t>
  </si>
  <si>
    <t>Площадка компрессорной станции Калининского ЛПУМГ</t>
  </si>
  <si>
    <t>х. Калининский Шолховского района, Ростовской области</t>
  </si>
  <si>
    <t>ООО «Промтек»</t>
  </si>
  <si>
    <t>358000, Республика Калмыкия, г.Элиста, северная промзона-2</t>
  </si>
  <si>
    <t>0816026846</t>
  </si>
  <si>
    <t>А39-04738-0001</t>
  </si>
  <si>
    <t>Площадка по переработке нефти</t>
  </si>
  <si>
    <t>Республика Калмыкия, г.Элиста, Северная промзона 2</t>
  </si>
  <si>
    <t>государственный инспектор Коворова П.Э.</t>
  </si>
  <si>
    <t>ООО «Торговый дом «Калмыкия»</t>
  </si>
  <si>
    <t>359220, Республика Калмыкия, г.Лагань, ул.Кирзаводская, 1</t>
  </si>
  <si>
    <t>0803003760</t>
  </si>
  <si>
    <t>А39-03653-0001</t>
  </si>
  <si>
    <t>Площадка установки по переработке нефти</t>
  </si>
  <si>
    <t>Республика Калмыкия, Лаганский район, 105 скважина район Эркетеновской площади</t>
  </si>
  <si>
    <t>ООО «Зараха»</t>
  </si>
  <si>
    <t xml:space="preserve">359210,
Республика Калмыкия, Лаганский район, п. Улан Хол, 15 км по направлению на юго-запад от ориентира РТПЦ
</t>
  </si>
  <si>
    <t>0813004690</t>
  </si>
  <si>
    <t>А39-04491-0001</t>
  </si>
  <si>
    <t>Площадка по переработке нефтешлама</t>
  </si>
  <si>
    <t>Республика Калмыкия, Лаганский район, 15 км на юго-запад от пос. Улан Хол</t>
  </si>
  <si>
    <t>Муниципальное бюджетное учреждение "Городское зеленое хозяйство"</t>
  </si>
  <si>
    <t>Республика Калмыкия, г.Элиста, ул.Ленина, 5</t>
  </si>
  <si>
    <t>0816012000</t>
  </si>
  <si>
    <t>А39-04232-0001</t>
  </si>
  <si>
    <t xml:space="preserve">участок транспортный </t>
  </si>
  <si>
    <t>государственный инспектор Очиров Э.Г.</t>
  </si>
  <si>
    <t>Общество с ограниченной ответственностью Предприятие "Криосервис"</t>
  </si>
  <si>
    <t>Республика Калмыкия, г.Элиста, ул.Г.Молоканова,49.</t>
  </si>
  <si>
    <t>0814043028</t>
  </si>
  <si>
    <t>А39-01385-0001</t>
  </si>
  <si>
    <t>Республика Калмыкия, г.Элиста, северная промзона, 7</t>
  </si>
  <si>
    <t>А39-01385-0002</t>
  </si>
  <si>
    <t>г.Элиста, северная промзона, 7</t>
  </si>
  <si>
    <t xml:space="preserve">Общество с ограниченной ответственностью "Строительное управление №3" </t>
  </si>
  <si>
    <t>Республика Калмыкия, г.Элиста, Восточная промзона, проезд,6.</t>
  </si>
  <si>
    <t>0814134324</t>
  </si>
  <si>
    <t>А39-02500-0001</t>
  </si>
  <si>
    <t>Общество с ограниченной ответственностью ""Специализированный застройщик  АлексСтрой"</t>
  </si>
  <si>
    <t>Республика калмыкия, г. Элиста, ул. Чкалова, 36</t>
  </si>
  <si>
    <t>0814155998</t>
  </si>
  <si>
    <t>А39-03594-0001</t>
  </si>
  <si>
    <t xml:space="preserve">Федеральное государственное учреждение "Управление мелиорации земель и сельскохозяйственного водоснабжения по Республике Калмыкия" </t>
  </si>
  <si>
    <t>Республика Калмыкия, г. Элиста, ул. В.У. Лиджиева, 12</t>
  </si>
  <si>
    <t>0814041687</t>
  </si>
  <si>
    <t>А39-04018-0001</t>
  </si>
  <si>
    <t>Участок механизации Яшкульского филиала</t>
  </si>
  <si>
    <t>Республика Калмыкия, Яшкульский район, п.Яшкуль, ул.Клыкова, 36</t>
  </si>
  <si>
    <t>А39-04018-0003</t>
  </si>
  <si>
    <t>Участок механизации Сарпинского филиала</t>
  </si>
  <si>
    <t>Республика Калмыкия, Октябрьский район, п.Большой Царын</t>
  </si>
  <si>
    <t>А39-04018-0004</t>
  </si>
  <si>
    <t>Участок механизации  Буратинског филиала</t>
  </si>
  <si>
    <t>Республика Калмыкия, Приютненский р-он, п.Бурата, ул.Комсомольская ,2б</t>
  </si>
  <si>
    <t>Бюджетное учреждение Республики Калмыкия "Перинатальный центр им. О.А. Шунгаевой "</t>
  </si>
  <si>
    <t>Республика Калмыкия,г.Элиста,ул.Ленина,227</t>
  </si>
  <si>
    <t>0816019824</t>
  </si>
  <si>
    <t>А39-04820-0001</t>
  </si>
  <si>
    <t xml:space="preserve">Участок газификаторов холодных криогенных кислородных организации    </t>
  </si>
  <si>
    <t>Общество с ограниченной ответственностью "Специализированный застройщик Атлас"</t>
  </si>
  <si>
    <t>Республика Калмыкия, г.Элиста, ул.Рокчинского, д.17А Офис А1</t>
  </si>
  <si>
    <t>0817001308</t>
  </si>
  <si>
    <t>А39-05186-0001</t>
  </si>
  <si>
    <t>Акционерное Общество "Газпром газораспределение Элиста"</t>
  </si>
  <si>
    <t>Республика Калмыкия, г.Элиста, ул.Ленина,272</t>
  </si>
  <si>
    <t xml:space="preserve">0814042970   </t>
  </si>
  <si>
    <t>А39-00685-0002</t>
  </si>
  <si>
    <t>Сеть газоснабжения г.Элисты</t>
  </si>
  <si>
    <t>Республика Калмыкия, г.Элиста</t>
  </si>
  <si>
    <t>государственный инспектор Рахметов Т.В.</t>
  </si>
  <si>
    <t>А39-00685-0006</t>
  </si>
  <si>
    <t>Сеть газоснабжения Лаганского района</t>
  </si>
  <si>
    <t>Республика Калмыкия, Лаганский район</t>
  </si>
  <si>
    <t>А39-00685-0013</t>
  </si>
  <si>
    <t>Сеть газоснабжения Юстинского района</t>
  </si>
  <si>
    <t>Республика Калмыкия, Юстинский район</t>
  </si>
  <si>
    <t>А39-00685-0014</t>
  </si>
  <si>
    <t>Сеть газоснабжения Черноземельского района</t>
  </si>
  <si>
    <t>Республика Калмыкия, Черноземельский район</t>
  </si>
  <si>
    <t>Сеть газоснабжения, в том числе межпоселковая Яшкульского района</t>
  </si>
  <si>
    <t>Республика Калмыкия, Яшкульский район</t>
  </si>
  <si>
    <t>Республика Калмыкия, г Элиста, ул В.И.Ленина, д 272</t>
  </si>
  <si>
    <t>0814042970</t>
  </si>
  <si>
    <t>А39-00685-0001</t>
  </si>
  <si>
    <t xml:space="preserve">Сеть газоснабжения Приютненского района, </t>
  </si>
  <si>
    <t>Республика Калмыкия, Приютненский район</t>
  </si>
  <si>
    <t>государственный инспектор Убушаев В.В.</t>
  </si>
  <si>
    <t>А39-00685-0007</t>
  </si>
  <si>
    <t xml:space="preserve"> Сеть газоснабжения в т.ч.межпоселковая Городовиковского района, </t>
  </si>
  <si>
    <t>Республика Калмыкия, Городовиковский район</t>
  </si>
  <si>
    <t>А39-00685-0008</t>
  </si>
  <si>
    <t xml:space="preserve">Сеть газоснабжения Яшалтинского района, </t>
  </si>
  <si>
    <t>Республика Калмыкия, Яшалтинский район</t>
  </si>
  <si>
    <t>А39-00685-0010</t>
  </si>
  <si>
    <t xml:space="preserve">Сеть газоснабжения Целинного района, </t>
  </si>
  <si>
    <t>Республика Калмыкия, Целинный район</t>
  </si>
  <si>
    <t>А39-00685-0011</t>
  </si>
  <si>
    <t xml:space="preserve">Сеть газоснабжения Малодербетовского района, </t>
  </si>
  <si>
    <t>Республика Калмыкия, Малодербетовский район</t>
  </si>
  <si>
    <t>А39-00685-0012</t>
  </si>
  <si>
    <t xml:space="preserve">Сеть газоснабжения Октябрьского района, </t>
  </si>
  <si>
    <t>Республика Калмыкия, Октябрьский район</t>
  </si>
  <si>
    <t>А39-00685-0015</t>
  </si>
  <si>
    <t xml:space="preserve">Сеть газоснабжения Ики-Бурульского района, </t>
  </si>
  <si>
    <t>Республика Калмыкия, Ики-Бурульский район</t>
  </si>
  <si>
    <t>А39-00685-0027</t>
  </si>
  <si>
    <t>Сеть газоснабжения, в т.ч. Межпоселковая, Кетченеровского района</t>
  </si>
  <si>
    <t>Республика Калмыкия, Кетченеровский район</t>
  </si>
  <si>
    <t>А39-00685-0030</t>
  </si>
  <si>
    <t>Сеть газоснабжения, в т.ч. Межпоселковая, Сарпинского района</t>
  </si>
  <si>
    <t>Республика Калмыкия Сарпинский район</t>
  </si>
  <si>
    <t>Отдел образования администрации главы Черноземельского районного муниципального образования</t>
  </si>
  <si>
    <t>Республика Калмыкия, Черноземельский район, п.Комсомольский, ул.Первомайская, 32</t>
  </si>
  <si>
    <t>0810900289</t>
  </si>
  <si>
    <t>А39-00685-0029</t>
  </si>
  <si>
    <t>А39-00540-0002</t>
  </si>
  <si>
    <t>А39-00540-0007</t>
  </si>
  <si>
    <t>Республика Калмыкия, Черноземельский район, п.Комсомольский, ул.Аллея Памяти, 1</t>
  </si>
  <si>
    <t>Бюджетное учреждение Республики Калмыкия "Республиканский детский медицинский центр"</t>
  </si>
  <si>
    <t>Республика Калмыкия, г.Элиста, ул.Рокчинского, 1</t>
  </si>
  <si>
    <t>0816029036</t>
  </si>
  <si>
    <t>А39-04983-0001</t>
  </si>
  <si>
    <t xml:space="preserve">К  </t>
  </si>
  <si>
    <t>А39-04983-0002</t>
  </si>
  <si>
    <t xml:space="preserve">Участок газификаторов  </t>
  </si>
  <si>
    <t>А39-04983-0003</t>
  </si>
  <si>
    <t>Республика Калмыкия, г.Элиста, ул.Ленина, 248а</t>
  </si>
  <si>
    <t>А39-00685-0016</t>
  </si>
  <si>
    <t>Фонд скважин Совхозного газового месторождения</t>
  </si>
  <si>
    <t>государственный инспектор Шавкеев А.Б.</t>
  </si>
  <si>
    <t>А39-00685-0032</t>
  </si>
  <si>
    <t xml:space="preserve">Система промысловых (межпромысловых) трубопроводов Совхозного газового месторождения </t>
  </si>
  <si>
    <t>Республика Калмыкия, Юстинский р-н, 25 км западнее п.Татал</t>
  </si>
  <si>
    <t>А39-00685-0024</t>
  </si>
  <si>
    <t xml:space="preserve"> Участок комплексной подготовки газа Совхозного месторождения</t>
  </si>
  <si>
    <t>А39-00685-0018</t>
  </si>
  <si>
    <t>Фонд скважин Ики-Бурульского месторождения</t>
  </si>
  <si>
    <t>А39-00685-0023</t>
  </si>
  <si>
    <t>Участок комплексной подготовки газа Ики-Бурульского месторождения</t>
  </si>
  <si>
    <t>А39-00685-0033</t>
  </si>
  <si>
    <t>Система промысловых (межпромысловых) трубопроводов Ики-Бурульского газового месторождения</t>
  </si>
  <si>
    <t>А39-00685-0025</t>
  </si>
  <si>
    <t xml:space="preserve"> А01-14642-0150</t>
  </si>
  <si>
    <t>Республика Калмыкия, Ики-Бурульский район, в 11,2 км по направлению на юго-восток от ориентира п. Светлый Светлоярского СМО</t>
  </si>
  <si>
    <t xml:space="preserve"> А01-14642-0151</t>
  </si>
  <si>
    <t>Фонд скважин Баирского месторождения</t>
  </si>
  <si>
    <t>Республика Калмыкия, Ики - Бурульский район, в 11,2 км по направлению на юго-восток от ориентира п. Светлый, Светловского СМО; Республика Калмыкия, Ики - Бурульский район, в 11,2 км по направлению на юго-запад от ориентира п. Светлый</t>
  </si>
  <si>
    <t>Открытое акционерное общество "Садовское ХПП"</t>
  </si>
  <si>
    <t>Республика Калмыкия, Сарпинский район, с.Садовое, ул.Ленина, 191</t>
  </si>
  <si>
    <t>0808000058</t>
  </si>
  <si>
    <t>А39-00715-0003</t>
  </si>
  <si>
    <t>Общество с ограниченной ответственностью "АГРОАЛЬЯНС"</t>
  </si>
  <si>
    <t xml:space="preserve">Республика Калмыкия, Сарпинский район, с.Садовое, ул.Дорожная, д.4, офис 2 </t>
  </si>
  <si>
    <t>0817002622</t>
  </si>
  <si>
    <t>А39-05113-0001</t>
  </si>
  <si>
    <t>Республика Калмыкия, г.Элиста, Северная промышленная зона -1, № 34</t>
  </si>
  <si>
    <t xml:space="preserve">ООО "Тепличный комплекс "Кедр" </t>
  </si>
  <si>
    <t>Астраханская область, р-н. Икрянинский, рп. Ильинка, тер. Тепличный комплекс, стр. 1</t>
  </si>
  <si>
    <t>А38-03792-0001</t>
  </si>
  <si>
    <t>Сеть газопотребления ООО "ТК "Кедр"</t>
  </si>
  <si>
    <t>Главный государственный инспектор Темнов Е.Е.</t>
  </si>
  <si>
    <t>АКЦИОНЕРНОЕ ОБЩЕСТВО "ГАЗПРОМ ГАЗОРАСПРЕДЕЛЕНИЕ"</t>
  </si>
  <si>
    <t>197110, Санкт-Петербург, набережная Адмирала Лазарева, дом 24, литер А</t>
  </si>
  <si>
    <t>А19-06094-0016</t>
  </si>
  <si>
    <t>Сеть газоснабжения, в том числе межпоселковая г. Астрахани</t>
  </si>
  <si>
    <t>414000 г. Астрахань</t>
  </si>
  <si>
    <t xml:space="preserve"> ООО «Астхимчистка»</t>
  </si>
  <si>
    <t>г.Астрахань, ул.Орехово-Зуевская, 2</t>
  </si>
  <si>
    <t>А38-01674-0001</t>
  </si>
  <si>
    <t>Сеть газопотребления ООО "Астхимчистка"(11)</t>
  </si>
  <si>
    <t>414000,г.Астрахань,ул.Орехово-Зуевская,2</t>
  </si>
  <si>
    <t>ЗАО «Рыбалкино»</t>
  </si>
  <si>
    <t>416332 Астраханская обл., Камызякский р-он, с. Полдневое,у л. Садовая, 1Б</t>
  </si>
  <si>
    <t>А38-03202-0001</t>
  </si>
  <si>
    <t>416332 Астраханская обл.,Камызякский р-он,с.Полдневое,ул. Садовая, 1Б</t>
  </si>
  <si>
    <t>А19-06094-0014</t>
  </si>
  <si>
    <t>Сеть газоснабжения, в том числе межпоселковая Приволжского района, Астраханская область</t>
  </si>
  <si>
    <t>416450 Астраханская область, Приволжский район</t>
  </si>
  <si>
    <t>ООО «КИП и А</t>
  </si>
  <si>
    <t>414026 г.Астрахань, ул. Димитрова,3. кв.66</t>
  </si>
  <si>
    <t>А38-03253-0025</t>
  </si>
  <si>
    <t>Сеть газоснабжения Кировского района г. Астрахани (ИП Яваев Р.Г.)</t>
  </si>
  <si>
    <t xml:space="preserve">Астраханская обл., г.Астрахань, Кировский рынок, ул. Рылеева, </t>
  </si>
  <si>
    <t>А19-06094-0011</t>
  </si>
  <si>
    <t>Сеть газоснабжения, в том числе межпоселковая Лиманского района, Астраханская область</t>
  </si>
  <si>
    <t>416410 Астраханская область, Лиманский район</t>
  </si>
  <si>
    <t>А19-06094-0006</t>
  </si>
  <si>
    <t>Сеть газоснабжения, в том числе межпоселковая Наримановского района, Астраханская область</t>
  </si>
  <si>
    <t>416101 Астраханская область, Наримановский район</t>
  </si>
  <si>
    <t>Акционерное общество "Государственное машиностроительное конструкторское бюро "Вымпел" имени И.И. Торопова"</t>
  </si>
  <si>
    <t>125424, г. Москва, Волоколамское ш., д. 90</t>
  </si>
  <si>
    <t>Сеть газопотребления филиала "Испытательный полигон" АО "Гос МКБ "Вымпел" им. И.И. Торопова"</t>
  </si>
  <si>
    <t>Российская Федерация, Астраханская область, Ахтубинский район, г. Ахтубинск, территория № 6, земельный участок 1;Астраханская область, муниципальный район Ахтубинский, городское поселение город Ахтубинск, территория № 6, здание 1/6</t>
  </si>
  <si>
    <t>ООО «Химкинское СМУ МОИС-1»</t>
  </si>
  <si>
    <t>Московская обл., г. Химки, Юбилейный проспект, д. 59А</t>
  </si>
  <si>
    <t>А02-50570-0005</t>
  </si>
  <si>
    <t>Сеть газопотребления базы отдыха "Синеглазка" ООО "ХИМКИНСКОЕ СМУ МОИС-1"</t>
  </si>
  <si>
    <t>416203, Астраханская обл., Енотаевский р-н, п. Промысловый, ул. Нагорная, д. 62</t>
  </si>
  <si>
    <t>Акционерное общество "Южный центр  судостроения  и судоремонта "
АО «ЮЦСС»</t>
  </si>
  <si>
    <t>ул. Береговая, д. 3, г. Нариманов, Наримановский р-н, Астраханская обл., 416111</t>
  </si>
  <si>
    <t>А38-03735-0006</t>
  </si>
  <si>
    <t>Сеть газопотребления Акционерное общество «Южный центр судостроения и судоремонта»(11)</t>
  </si>
  <si>
    <t>Астраханская обл., Икрянинский р-он, Р.п. Красные Баррикады, ул. Рабочая, 1</t>
  </si>
  <si>
    <t>Акционерное общество "Южная нефтяная компания"</t>
  </si>
  <si>
    <t>414024 г. Астрахань, ул. Н. Островского,88</t>
  </si>
  <si>
    <t>А38-00813-0001</t>
  </si>
  <si>
    <t>Фонд скважин Северо- Верблюжьей площади(4)</t>
  </si>
  <si>
    <t>416000 Астраханская область, Северо-Верблюжья площадь расположена на территории Ахтубинского и Харабалинского районов Астраханской области в пределах левобережной части р. Волга, на расстоянии 15 км, к северу-востоку от с. Михайловка, в 170 км, на север от г. Астрахани.</t>
  </si>
  <si>
    <t>Государственный инспектор Мордасов А.А.</t>
  </si>
  <si>
    <t>А53-05647-0483</t>
  </si>
  <si>
    <t>Фонд скважин Бешкульского месторождения (Наримановский участок)</t>
  </si>
  <si>
    <t>Россия,Астраханская обл., Наримановский район, г. Нариманов, в 5 км юго-западнее г. Нариманова и в 52 км западнее г. Астрахани, литер 1.</t>
  </si>
  <si>
    <t>Общество с ограниченной ответственностью "Грандбурсервис"</t>
  </si>
  <si>
    <t>614000, ПЕРМСКИЙ КРАЙ, ПЕРМЬ ГОРОД, МОНАСТЫРСКАЯ УЛИЦА, ДОМ 15, ПОМЕЩЕНИЕ 19,</t>
  </si>
  <si>
    <t>5904352679</t>
  </si>
  <si>
    <t>А48-14030-0003</t>
  </si>
  <si>
    <t>Участок ведения буровых работ в Астраханской области ООО «Грандбурсервис»</t>
  </si>
  <si>
    <t>Астраханская область, Наримановский район, в 7,0 км. Северо-восточнее п. Тулата, в 23 км. Северо-западнее п. Ницан</t>
  </si>
  <si>
    <t>Общество с ограниченной ответственностью "Вязовское"</t>
  </si>
  <si>
    <t>414056,ОБЛАСТЬ АСТРАХАНСКАЯ,,ГОРОД АСТРАХАНЬ,,ПЕРЕУЛОК АРШАНСКИЙ 1-Й,2,,ПОМ 3,</t>
  </si>
  <si>
    <t>А38-03499-0001</t>
  </si>
  <si>
    <t>Фонд скважин(Юртовское нефтяное месторождение)(4)</t>
  </si>
  <si>
    <t>Астраханская область, р-н Черноярский, в 28 км по направлению на юг от с. Поды</t>
  </si>
  <si>
    <t>Общество с ограниченной ответственностью "Трусовский хлебозавод"</t>
  </si>
  <si>
    <t>41406 г. Астрахань, ул. Ломоносова, 3</t>
  </si>
  <si>
    <t>3018000448</t>
  </si>
  <si>
    <t>А38-00115-0002</t>
  </si>
  <si>
    <t>Склад бестарного хранения муки(16)</t>
  </si>
  <si>
    <t>414006 г.Астрахань, ул.Ломоносова, 3</t>
  </si>
  <si>
    <t>Государственный инспектор Молчанов А.А.</t>
  </si>
  <si>
    <t>Общество с ограниченной ответственностью "АСТРАХАНСКИЙ РИС"</t>
  </si>
  <si>
    <t>г. Астрахань, ул. Бабаевского, 49</t>
  </si>
  <si>
    <t>3016036745</t>
  </si>
  <si>
    <t>А38-01986-0002</t>
  </si>
  <si>
    <t>414032, г.Астрахань, ул.Бабаевского,49.</t>
  </si>
  <si>
    <t>Общество с ограниченной ответственностью "Астраханский зерновой терминал"</t>
  </si>
  <si>
    <t>414006, АСТРАХАНСКАЯ ОБЛАСТЬ , Г АСТРАХАНЬ, ПЕР ГАРШИНА, ЗД. 2Д</t>
  </si>
  <si>
    <t>А38-02457-0003</t>
  </si>
  <si>
    <t>Склад силосного типа(16)</t>
  </si>
  <si>
    <t>414006,г.Астрахань, пер.Гаршина/ул.Пушкина,2/46</t>
  </si>
  <si>
    <t xml:space="preserve">Общество с ограниченной ответственностью 
"АгроФуд Терминал"
</t>
  </si>
  <si>
    <t>414050, Астраханская область, г. Астрахань,     Проезд . 6-й Мостостроителей, д. 2а, литер Г.</t>
  </si>
  <si>
    <t>А38-03782-0001</t>
  </si>
  <si>
    <t xml:space="preserve">Механизированный склад бестарного
напольного хранения
</t>
  </si>
  <si>
    <t>Российская Федерация, Астраханская область, г. Астрахань,   Трусовский район,  6-й проезд Мостостроителей, д. 2А</t>
  </si>
  <si>
    <t>ОБЩЕСТВО С ОГРАНИЧЕННОЙ ОТВЕТСТВЕННОСТЬЮ "МАСЛОНАЛИВНОЙ ТЕРМИНАЛ"</t>
  </si>
  <si>
    <t>416425,АСТРАХАНСКАЯ ОБЛАСТЬ,М.Р-Н ЛИМАНСКИЙ,С.П. ОЛИНСКИЙ СЕЛЬСОВЕТ, С ОЛЯ, УЛ ЧКАЛОВА,З Д. 29, ПОМЕЩ. 16</t>
  </si>
  <si>
    <t>А38-03808-0031</t>
  </si>
  <si>
    <t xml:space="preserve">Склад силосного типа </t>
  </si>
  <si>
    <t>Российская Федерация, Астраханская область,
Лиманский р-н, с. Оля, ул Чкалова, д 35;
Астраханская область, Лиманский район,
с. Оля, ул. Чкалова; Российская Федерация,
Астраханская область, Лиманский район,
с. Оля, ул. Чкалова;</t>
  </si>
  <si>
    <t>АКЦИОНЕРНОЕ ОБЩЕСТВО "РЫБНЫЕ КОРМА"</t>
  </si>
  <si>
    <t>416111,АСТРАХАНСКАЯ ОБЛАСТЬ,М.Р-Н НАРИМАНОВСКИЙ,Г.П. ГОРОД НАРИМАНОВ,Г НАРИМАНОВ,ТЕР. 2-Й КВАРТАЛ ВОСТОЧНЫЙ,ЗД. 5/1</t>
  </si>
  <si>
    <t>А38-03790-0001</t>
  </si>
  <si>
    <t>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1Астраханская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2Астраханская область , Наримановский муниципальный район, городское поселение город Нариманов, город Нариманов, тер. 2-й квартал Восточный, здание 5/1 строение 3</t>
  </si>
  <si>
    <t>АО "ССЗ им. Ленина"</t>
  </si>
  <si>
    <t>пл. Заводская, д. 7, г. Астрахань, Астраханская обл., 414015</t>
  </si>
  <si>
    <t>3018011601</t>
  </si>
  <si>
    <t>А38-00353-0002</t>
  </si>
  <si>
    <t>Площадка причальной стенки (15)</t>
  </si>
  <si>
    <t>Лиманский р-н, с. Оля, ул Чкалова, д 35;</t>
  </si>
  <si>
    <t>Государственный инспектор Ермаков А.В.</t>
  </si>
  <si>
    <t>ПУБЛИЧНОЕ АКЦИОНЕРНОЕ ОБЩЕСТВО "АСТРАХАНСКИЙ ПОРТ"</t>
  </si>
  <si>
    <t>ул. Пушкина, д. 66,, г. Астрахань, Астраханская обл., 414000</t>
  </si>
  <si>
    <t>3015012854</t>
  </si>
  <si>
    <t>А38-00497-0011</t>
  </si>
  <si>
    <t>Участок перевалочного грузового района (15)</t>
  </si>
  <si>
    <t>Астраханская область, Лиманский район,</t>
  </si>
  <si>
    <t>Общество с ограниченной ответственностью многопрофильная компания "КАСКАД"</t>
  </si>
  <si>
    <t>ул. Заводская, д. 2,, с. Карагали, Приволжский р-н, Астраханская обл., 416463</t>
  </si>
  <si>
    <t>3016042410</t>
  </si>
  <si>
    <t>А38-03231-0002</t>
  </si>
  <si>
    <t>с. Оля, ул. Чкалова; Российская Федерация,</t>
  </si>
  <si>
    <t>Общество с ограниченной ответственностью "Специализорованный застройщик "АстДомСтрой-Инвест"</t>
  </si>
  <si>
    <t>416476, АСТРАХАНСКАЯ ОБЛАСТЬ, РАЙОН ПРИВОЛЖСКИЙ, СЕЛО РАСТОПУЛОВКА, УЛИЦА 50-ЛЕТИЯ ПОБЕДЫ, ДОМ 3, КОМНАТА 10, 13,</t>
  </si>
  <si>
    <t>3006007350</t>
  </si>
  <si>
    <t>А38-03397-0004</t>
  </si>
  <si>
    <t>Цех формовочный (раздел 15)</t>
  </si>
  <si>
    <t>Индивидуальный предприниматель Волобуев Сергей Владимирович</t>
  </si>
  <si>
    <t>4140032 г. Астрахань, ул. Жилая, д. 8, корп. 2, кв. 39</t>
  </si>
  <si>
    <t>301600128210</t>
  </si>
  <si>
    <t>А38-03435-0001</t>
  </si>
  <si>
    <t>с. Оля, ул. Чкалова;</t>
  </si>
  <si>
    <t>Муниципальное бюджетное учреждение города Астрахани "Зеленый город"</t>
  </si>
  <si>
    <t>414041 г. Астрахань, ул. Рыбинская, 4</t>
  </si>
  <si>
    <t>3016065721</t>
  </si>
  <si>
    <t>А38-03507-0001</t>
  </si>
  <si>
    <t>Участок транспортный(15)</t>
  </si>
  <si>
    <t>Общество с ограниченной ответственностью "Производственно-коммерческая фирма "САВОЙЯ"</t>
  </si>
  <si>
    <t>414022, Астраханская Область, Астрахань Город, Н.Островского Улица, 162, 144</t>
  </si>
  <si>
    <t>3017023315</t>
  </si>
  <si>
    <t>А38-03577-0001</t>
  </si>
  <si>
    <t>ОБЩЕСТВО С ОГРАНИЧЕННОЙ ОТВЕТСТВЕННОСТЬЮ "МАГИСТРАЛЬ- 2008Н"</t>
  </si>
  <si>
    <t>414029,ГОРОД АСТРАХАНЬ,,ПРОЕЗД НЕФТЯНИКОВ 1-Й,31 А</t>
  </si>
  <si>
    <t>3019009676</t>
  </si>
  <si>
    <t>А38-03588-0001</t>
  </si>
  <si>
    <t>А38-03397-0003</t>
  </si>
  <si>
    <t>Участок транспортный (раздел 15)</t>
  </si>
  <si>
    <t>Акционерное общество "Судостроительно-судоремонтный завод имени Ленина"</t>
  </si>
  <si>
    <t>пл. Заводская, д. 7,, г. Астрахань, Астраханская обл., 414015</t>
  </si>
  <si>
    <t>А38-00353-0018</t>
  </si>
  <si>
    <t>414015,г.Астрахань,пл.Заводская,7</t>
  </si>
  <si>
    <t>Индивидуальный предприниматель Пасечников Дмитрий Вячеславович</t>
  </si>
  <si>
    <t>414014, обл. Астраханская, г. Астрахань, ул. Сен-Симона, д 33, кв 12</t>
  </si>
  <si>
    <t>А38-03813-0001</t>
  </si>
  <si>
    <t>Астраханская область, р-н Приволжский, с. Осыпной Бугор, ул. Астраханская 45а</t>
  </si>
  <si>
    <t>Государственный инспектор Жуковец Е.С.</t>
  </si>
  <si>
    <t>Индивидуальный предприниматель МЕРКУЛЬЕВ ВЛАДИМИР АЛЕКСАНДРОВИЧ</t>
  </si>
  <si>
    <t>414041, Астраханская обл, г Астрахань, ул Генерала Герасименко, д 4, кв 107</t>
  </si>
  <si>
    <t>А38-03812-0001</t>
  </si>
  <si>
    <t>Астраханская область, р-н Наримановский, на 21 км автодороги п. Стрелецкое - Кр. Баррикады</t>
  </si>
  <si>
    <t>индивидуальный предприниматель  Масхадов А.М.</t>
  </si>
  <si>
    <t>414056, Астраханская область, г. Астрахань, ул. Романтическая, д. 9</t>
  </si>
  <si>
    <t>А38-03778-0002</t>
  </si>
  <si>
    <t>Астраханская область, городской округ г.Астрахань, ул.Советской Гвардии , строение 7 б</t>
  </si>
  <si>
    <t>ООО "МЕГАГАЗ"</t>
  </si>
  <si>
    <t>414032,
АСТРАХАНСКАЯ ОБЛАСТЬ,
Г.О. ГОРОД АСТРАХАНЬ,
Г АСТРАХАНЬ,
УЛ 4-Я ЧЕРНИГОВСКАЯ,
СТР. 1Б</t>
  </si>
  <si>
    <t>А38-03809-0001</t>
  </si>
  <si>
    <t>Астраханская область, городской округ город Астрахань, город Астрахань, улица 4-я Черниговская, строение 1б</t>
  </si>
  <si>
    <t>ОБЩЕСТВО С ОГРАНИЧЕННОЙ ОТВЕТСТВЕННОСТЬЮ "МОРШЕЛЬФСЕРВИС"</t>
  </si>
  <si>
    <t>414000, Астраханская область, г.о. Город Астрахань, пл. Ленина, стр. 6а, помещ. 405</t>
  </si>
  <si>
    <t>А38-03819-0001</t>
  </si>
  <si>
    <t>Площадка передвижного барокомплекса ООО «МОРШЕЛЬФСЕРВИС»</t>
  </si>
  <si>
    <t>Закрытое акционерное общество "Астраханьнефтегазстрой"</t>
  </si>
  <si>
    <t>416109, Астраханская обл, Наримановский р-н, п. Трусово, ул. Школьная, д. 50</t>
  </si>
  <si>
    <t>А38-00756-0006</t>
  </si>
  <si>
    <t>Сеть газопотребления ЗАО "Астраханьнефтегазострой" (11)</t>
  </si>
  <si>
    <t>416109, Астраханская обл., Наримановский район, пос. Трусово, ул. Школьная, 50</t>
  </si>
  <si>
    <t>Государственный инспектор Котлов А.В.</t>
  </si>
  <si>
    <t>Государственное автономное учреждение Астраханской области "Региональный центр спортивной подготовки по гандболу "Заря Каспия"</t>
  </si>
  <si>
    <t>Астраханская обл., Приволжский р-он, с. Яксатово, ш. Камызякское, двлд 4</t>
  </si>
  <si>
    <t>А38-00844-0001</t>
  </si>
  <si>
    <t>Сеть газопотребления ГАУ АО "РЦСП "Заря Каспия"(11)</t>
  </si>
  <si>
    <t>Астраханская обл.,Приволжский р-н,Яксатовская рекреационная зона, в 50 м от южной границы с.Яксатово, по левому берегу р. Кизань</t>
  </si>
  <si>
    <t>Индивидуальный предприниматель Винокурова Елена Викторовна</t>
  </si>
  <si>
    <t>г.Астрахань, ул.Бертюльская,7,кв.121</t>
  </si>
  <si>
    <t>А38-02916-0001</t>
  </si>
  <si>
    <t>Сеть газопотребления ИП Винокурова Е.В.(11)</t>
  </si>
  <si>
    <t>г.Астрахань, ул.Славянская/Рыбинская, 1/12</t>
  </si>
  <si>
    <t>Индивидуальный предприниматель АВЕРИН ИГОРЬ НИКОЛАЕВИЧ</t>
  </si>
  <si>
    <t>414045 г.Астрахань, ул.Ахшарумова, д.1, кв.32</t>
  </si>
  <si>
    <t>А38-02935-0001</t>
  </si>
  <si>
    <t>Сеть газопотребления ИП Аверина И.Н.(раздел 11)</t>
  </si>
  <si>
    <t>414000 г.Астрахань, ул.Джона Рида, 37</t>
  </si>
  <si>
    <t>Общество с ограниченной ответственностью "ТопЭнерго"</t>
  </si>
  <si>
    <t>414047,
Астраханская область,
г.о. Город Астрахань,
г Астрахань,
ул. Минусинская,
стр. 8,
помещ. 24,
Ком. 301</t>
  </si>
  <si>
    <t>А38-03562-0001</t>
  </si>
  <si>
    <t>Система теплоснабжения Кировского района (раздел 11)</t>
  </si>
  <si>
    <t>414000 г. Астрахань, ул. Б.Алексеева, 20а</t>
  </si>
  <si>
    <t>Общество с ограниченной ответственностью "Производственно - коммерческая фирма "Астраханские консервы"</t>
  </si>
  <si>
    <t>414057, Астраханская область, г.о. город Астрахань, г. Астрахань, ул Звездная, д. 3, к. 4, кв. 20</t>
  </si>
  <si>
    <t>А38-03591-0001</t>
  </si>
  <si>
    <t>Сеть газопотребления ООО "ПКФ "Астраханские консервы"(11)</t>
  </si>
  <si>
    <t>416340 Астраханская обл., г. Камызяк, ул. Свободы, д.11</t>
  </si>
  <si>
    <t>Открытое акционерное общество "Каспрыбхолодфлот"</t>
  </si>
  <si>
    <t>414018, Астраханская обл., г. Астрахань, ул. Адмирала Нахимова, д. 70</t>
  </si>
  <si>
    <t>А38-03678-0001</t>
  </si>
  <si>
    <t>Сеть газопотребления ОАО "Каспрыбхолодфлот" (11)</t>
  </si>
  <si>
    <t>414028 Астраханская обл., г. Астрахань, ул. Адмирала Нахамова, д. 70</t>
  </si>
  <si>
    <t>Общество с ограниченной ответственностью строительная фирма "АСТРАХАНЬСТРОЙСЕРВИС"</t>
  </si>
  <si>
    <t>414017, Астраханская область, г. Астрахань, пл. Нефтяников, д. 26А,</t>
  </si>
  <si>
    <t>А38-03736-0001</t>
  </si>
  <si>
    <t>Сеть газоснабжения Трусовского района г. Астрахани (ООО СФ «Астраханьстройсервис»)</t>
  </si>
  <si>
    <t>Астраханская область, г. Астрахань, р-н Трусовский, пл. Нефтяников, 1</t>
  </si>
  <si>
    <t>ОБЩЕСТВО С ОГРАНИЧЕННОЙ ОТВЕТСТВЕННОСТЬЮ ПРОИЗВОДСТВЕННОЕ ОБЪЕДИНЕНИЕ "АСТРАХАНСКАЯ ФАБРИКА ТАРЫ И УПАКОВКИ"</t>
  </si>
  <si>
    <t>414042, Астраханская область, г Астрахань, ул Мосина, стр. 1а</t>
  </si>
  <si>
    <t>А38-03742-0001</t>
  </si>
  <si>
    <t>Сеть газопотребления ООО ПО "АФТУ"(ООО «Талан»)(11)</t>
  </si>
  <si>
    <t>Астраханская область, г. Астрахань, Трусовский район, ул. Мосина, 1а</t>
  </si>
  <si>
    <t>ОБЩЕСТВО С ОГРАНИЧЕННОЙ ОТВЕТСТВЕННОСТЬЮ "ЛЕНТА"</t>
  </si>
  <si>
    <t>197374, Санкт-Петербург, улица Савушкина, дом 112, литера Б</t>
  </si>
  <si>
    <t>А19-06035-0081</t>
  </si>
  <si>
    <t>Сеть газопотребления ТК Лента-194</t>
  </si>
  <si>
    <t>Астраханская обл., г. Астрахань, р-н Ленинский, ул. Яблочкова, 2в; Астраханская обл., г. Астрахань, р-н Ленинский, ул. Яблочкова/ул. Спортивная, 2 "в"/39</t>
  </si>
  <si>
    <t>Индивидуальный предприниматель Мартемьянов Олег Борисович</t>
  </si>
  <si>
    <t>г.Астрахань, ул.П.Банникова,д.8</t>
  </si>
  <si>
    <t>А38-02874-0001</t>
  </si>
  <si>
    <t>Сеть газопотребления ИП Мартемьянов О.Б.(11)</t>
  </si>
  <si>
    <t>г.Астрахань, ул.Латышева, 18 А</t>
  </si>
  <si>
    <t>Главный государственный инспектор Финаков О.С.</t>
  </si>
  <si>
    <t>Общество с ограниченной ответственностью "Производственно-коммерческая фирма "АРКОН"</t>
  </si>
  <si>
    <t>414000, АСТРАХАНСКАЯ ОБЛАСТЬ, Г.О. ГОРОД АСТРАХАНЬ, Г АСТРАХАНЬ, ПЛ ДЖОНА РИДА, Д. 7, К. 1, ПОМЕЩ. 09</t>
  </si>
  <si>
    <t>А38-02993-0013</t>
  </si>
  <si>
    <t>Сеть газопотребления ООО ПКФ "Аркон"(филиал Банка ГПБ(АО) в г. Астрахань (11)</t>
  </si>
  <si>
    <t>414024 г. Астрахань, ул. Набережная Приволжского Затона, д. 5, литер А</t>
  </si>
  <si>
    <t>государственное бюджетное учреждение здравоохранения Астраханской области "Камызякская районная больница"</t>
  </si>
  <si>
    <t>416340 Астраханская обл., г.Камызяк, ул.Горького, 67</t>
  </si>
  <si>
    <t>3005002215</t>
  </si>
  <si>
    <t>А38-03038-0001</t>
  </si>
  <si>
    <t>Сеть газопотребления ГБУЗ АО "Камызякская РБ"(11)</t>
  </si>
  <si>
    <t>Общество с ограниченной ответственностью "Кирикилинский керамзитный завод"</t>
  </si>
  <si>
    <t>г.Астрахань,ул.Краматорская,192</t>
  </si>
  <si>
    <t>А38-03136-0001</t>
  </si>
  <si>
    <t>Сеть газопотребления ООО "Кирикилинский керамзитный завод"(11)</t>
  </si>
  <si>
    <t>ОБЩЕСТВО С ОГРАНИЧЕННОЙ ОТВЕТСТВЕННОСТЬЮ "САТЕЛЛИТ"</t>
  </si>
  <si>
    <t>414009,ОБЛАСТЬ АСТРАХАНСКАЯ,,ГОРОД АСТРАХАНЬ,,УЛИЦА ФЕДЕРАТИВНАЯ,ДОМ 9</t>
  </si>
  <si>
    <t>А38-03623-0001</t>
  </si>
  <si>
    <t>Сеть газопотребления ООО "Сателлит"(11)</t>
  </si>
  <si>
    <t>МУНИЦИПАЛЬНОЕ БЮДЖЕТНОЕ УЧРЕЖДЕНИЕ МУНИЦИПАЛЬНОГО ОБРАЗОВАНИЯ "ПРИВОЛЖСКИЙ РАЙОН" "ДИРЕКЦИЯ ЖКХ ПРИВОЛЖСКОГО РАЙОНА"</t>
  </si>
  <si>
    <t>416450, АСТРАХАНСКАЯ ОБЛАСТЬ, М.Р-Н ПРИВОЛЖСКИЙ, С.П. НАЧАЛОВСКИЙ СЕЛЬСОВЕТ, С НАЧАЛОВО, УЛ ЛЕНИНА, Д. 48</t>
  </si>
  <si>
    <t>А38-03633-0003</t>
  </si>
  <si>
    <t>Система теплоснабжения п. Стеклозавода(11)</t>
  </si>
  <si>
    <t>416467 Астраханская обл., Приволжский р-он, п. Стеклозавода, ул. Ленина, 2, ул. Ленина 22</t>
  </si>
  <si>
    <t>Общество с органиченной ответственностью производственно-коммерческая фирма "Фатом"</t>
  </si>
  <si>
    <t>414028 г. Астрахань, ул. Адм.Нахимова, д. 70А</t>
  </si>
  <si>
    <t>3017021477</t>
  </si>
  <si>
    <t>А38-03651-0001</t>
  </si>
  <si>
    <t>Сеть газопотребления ООО ПКФ "Фатом"(11)</t>
  </si>
  <si>
    <t>414028 г. Астрахань, ул. Адмирала Нахимова, д.70, литер строения А</t>
  </si>
  <si>
    <t>МУНИЦИПАЛЬНОЕ УНИТАРНОЕ ПРЕДПРИЯТИЕ СЕЛА КРАСНЫЙ ЯР КРАСНОЯРСКОГО РАЙОНА АСТРАХАНСКОЙ ОБЛАСТИ "АВАНГАРДЪ"</t>
  </si>
  <si>
    <t>416150,ОБЛАСТЬ АСТРАХАНСКАЯ,РАЙОН КРАСНОЯРСКИЙ,,СЕЛО КРАСНЫЙ ЯР,УЛИЦА РОЗЫ ЛЮКСЕМБУРГ,12 А</t>
  </si>
  <si>
    <t>3019008369</t>
  </si>
  <si>
    <t>А38-03683-0005</t>
  </si>
  <si>
    <t>Система теплоснабжения с. Красный Яр(11)</t>
  </si>
  <si>
    <t>Астраханская обл., Красноярский р-он, с. Красный Яр, ул. З. Ананьевой, 51; ул. Мордовцева, 18а; ул. Ленинская, 2а; ул. Молодежная, 9а; ул. Маячная, 33 , строение 3; ул. Советская, д.63К</t>
  </si>
  <si>
    <t>УНИТАРНОЕ МУНИЦИПАЛЬНОЕ ПРЕДПРИЯТИЕ "ВОЛОДАРСКИЙ"</t>
  </si>
  <si>
    <t>416170 АСТРАХАНСКАЯ ОБЛАСТЬ Р-Н ВОЛОДАРСКИЙ П ВОЛОДАРСКИЙ УЛ. МАЯКОВСКОГО 1</t>
  </si>
  <si>
    <t xml:space="preserve">А38-03753-0001 </t>
  </si>
  <si>
    <t>Система теплоснабжения п. Володарский</t>
  </si>
  <si>
    <t>Астраханская область, Володарский район,п. Володарский, ул. Суворова</t>
  </si>
  <si>
    <t>Индивитуальный предприниматель Долотказин Равиль Закарьяевич</t>
  </si>
  <si>
    <t>г. Астрахань ул. Хабаровская, 10</t>
  </si>
  <si>
    <t>А38-03764-0008</t>
  </si>
  <si>
    <t>Сеть газоснабжения Володарского района Астраханской области п. Володарский</t>
  </si>
  <si>
    <t>Астраханская область, Володарский район, пос. Володарский, ул. Мичурина, д. 27 «А»</t>
  </si>
  <si>
    <t>Общество с ограниченной ответственностью "ТРАНСОЙЛ-Терминал"</t>
  </si>
  <si>
    <t>416111, Астраханская обл., г.Нариманов, ул.Береговая, 3 "В"</t>
  </si>
  <si>
    <t>А38-02296-0001</t>
  </si>
  <si>
    <t>Площадка комплекса по хранению и перевалке нефти и нефтепродуктов(раздел 8)</t>
  </si>
  <si>
    <t>Главный государственный инспектор Шаронов И.В.</t>
  </si>
  <si>
    <t>117997, г. Москва, ул. Наметкина, д. 16</t>
  </si>
  <si>
    <t>А01-06390-0002</t>
  </si>
  <si>
    <t>Участок транспортирования опасных веществ Астраханского филиала</t>
  </si>
  <si>
    <t>Астраханская обл., Красноярский район, Джанайский сельсовет</t>
  </si>
  <si>
    <t>127018, г. Москва, ул. Октябрьская, д. 5, стр. 8</t>
  </si>
  <si>
    <t>А01-10774-0125</t>
  </si>
  <si>
    <t>Цех литейный (сталь, чугун) Астраханского тепловозоремонтного завода</t>
  </si>
  <si>
    <t>Астраханская обл., г. Астрахань, ул. Боевая, 127</t>
  </si>
  <si>
    <t>А01-10774-0126</t>
  </si>
  <si>
    <t>Цех литейный (цветного литья) Астраханского тепловозоремонтного завода</t>
  </si>
  <si>
    <t>ОБЩЕСТВО С ОГРАНИЧЕННОЙ ОТВЕТСТВЕННОСТЬЮ "ТОТАЛ-ОЙЛ"</t>
  </si>
  <si>
    <t>ул. им С.Ш.Лорсанова, д. 11 А, офис 1, г. Грозный, Респ. Чеченская, 364051</t>
  </si>
  <si>
    <t>А33-00908-0001</t>
  </si>
  <si>
    <t>Площадка нефтебазы по хранению  и перевалке нефти и нефтепродуктов  № 1</t>
  </si>
  <si>
    <t>г. Астрахань, ул. Краматорская, д. 196 Г</t>
  </si>
  <si>
    <t>Общество с ограниченной ответственностью "ЭкоВтор"</t>
  </si>
  <si>
    <t>169711,
РЕСПУБЛИКА КОМИ,
М.О. УСИНСК,
Г УСИНСК,
УЛ СТРОИТЕЛЕЙ,
Д. 9,
КВ. 73</t>
  </si>
  <si>
    <t>А39-04256-0002</t>
  </si>
  <si>
    <t>ул. Маяковского, д. 2а, г. Ахтубинск, Ахтубинский р-н, Астраханская обл., 416506</t>
  </si>
  <si>
    <t>Открытое акционерное общество Грузовая Компания "Армада"</t>
  </si>
  <si>
    <t>414042, г.Астрахань, ул.Мосина, 1а</t>
  </si>
  <si>
    <t>А38-00265-0002</t>
  </si>
  <si>
    <t>Площадка причала № 2 (15)</t>
  </si>
  <si>
    <t>Главный государственный инспектор Овсянников А.В.</t>
  </si>
  <si>
    <t>ИНДИВИДУАЛЬНЫЙ ПРЕДПРИНИМАТЕЛЬ ХАЙРОВ СЕРГЕЙНУРИУЛЛАЕВИЧ,</t>
  </si>
  <si>
    <t xml:space="preserve">414038, Астраханская область, г. Астрахань, ул. Авангардная, д. 125
</t>
  </si>
  <si>
    <t xml:space="preserve">300105999780
</t>
  </si>
  <si>
    <t xml:space="preserve">А38-03815-0001
</t>
  </si>
  <si>
    <t xml:space="preserve">Объекты, где используется подъёмные сооружения.
</t>
  </si>
  <si>
    <t>Г. Астрахань, ул. Авангардная, д. 125</t>
  </si>
  <si>
    <t>Индивидуальный предприниматель КОНДРАШЕВ ИВАН ВАСИЛЬЕВИЧ,</t>
  </si>
  <si>
    <t>Астраханская область, г. Астрахань, ул. Аксакова, д. 12, корп. 1, кв. 45</t>
  </si>
  <si>
    <t xml:space="preserve">А38-03818-0001
</t>
  </si>
  <si>
    <t xml:space="preserve">Объекты, где используется подъёмные
сооружения
</t>
  </si>
  <si>
    <t>Общество с ограниченной ответственностью "Производственно-коммерческая фирма "Волга-порт""</t>
  </si>
  <si>
    <t>414006,г.Астрахань,пер. Гаршина/ ул. Пушкина, 2/46</t>
  </si>
  <si>
    <t>А38-00347-0001</t>
  </si>
  <si>
    <t>Площадка порта (14.1)</t>
  </si>
  <si>
    <t>Общество с ограниченной ответственностью "Альфа-Порт"</t>
  </si>
  <si>
    <t>414006 г.Астрахань,ул.Дзержинского,36</t>
  </si>
  <si>
    <t>А38-00432-0002</t>
  </si>
  <si>
    <t>Грузовой участок(15)</t>
  </si>
  <si>
    <t>Общество с ограниченной ответственностью "Производственно-коммерческая фирма "Юг - Терминал"</t>
  </si>
  <si>
    <t>414006,г.Астрахань,ул.Пушкина,70А</t>
  </si>
  <si>
    <t>А38-00764-0001</t>
  </si>
  <si>
    <t>Общество с ограниченной ответственностью "Производственно-коммерческая фирма "Центральный грузовой порт"</t>
  </si>
  <si>
    <t>414040 г.Астрахань, ул. Адмиралтейская,53 А</t>
  </si>
  <si>
    <t>А38-02202-0001</t>
  </si>
  <si>
    <t>Площадка порта(15)</t>
  </si>
  <si>
    <t>Акционерное общество "Первомайский судоремонтный завод"</t>
  </si>
  <si>
    <t>414009 г.Астрахань, ул. Набережная Тимирязева, д.64</t>
  </si>
  <si>
    <t>А38-02605-0001</t>
  </si>
  <si>
    <t>Площадка причала(15)</t>
  </si>
  <si>
    <t>Общество с ограниченной ответственностью Стивидорная компания "Стрелецкое"</t>
  </si>
  <si>
    <t>414045 г.Астрахань, ул. Советсткой Гвардии, 52</t>
  </si>
  <si>
    <t>А38-02955-0003</t>
  </si>
  <si>
    <t>АКЦИОНЕРНОЕ ОБЩЕСТВО "АСТРАХАНСКИЙ МОРСКОЙ ПОРТ"</t>
  </si>
  <si>
    <t>414015 г.Астрахань, ул.Дзержинского,74б</t>
  </si>
  <si>
    <t>А38-03124-0003</t>
  </si>
  <si>
    <t>Муниципальное унитарное предприятие г.Астрахани "АСТРВОДОКАНАЛ"</t>
  </si>
  <si>
    <t>414000 г.Астрахань, ул.Джона Рида,41</t>
  </si>
  <si>
    <t>А38-02322-0002</t>
  </si>
  <si>
    <t>Склад хлора №2 (включая хлораторные №3, 4, 5, 6) (ЛОСВ)(9)</t>
  </si>
  <si>
    <t>Россия, Астраханская обл., г.Астрахань, ул. Латышева, №1, литер 14</t>
  </si>
  <si>
    <t>Главный государственный инспектор Бойкова Т.Б.</t>
  </si>
  <si>
    <t>Государственное бюджетное учреждение здравоохранения Астрахъанской области Александро-Мариинская областная клиническая больница</t>
  </si>
  <si>
    <t>г.Астрахань, ул.Татищева, 2</t>
  </si>
  <si>
    <t>А38-02926-0002</t>
  </si>
  <si>
    <t>Площадка установки получения кислорода(7)</t>
  </si>
  <si>
    <t>414056 г.Астрахань, ул.Татищева, 2</t>
  </si>
  <si>
    <t>Общество с ограниченной ответственностью "Газпром энерго"</t>
  </si>
  <si>
    <t>196084, САНКТ-ПЕТЕРБУРГ, ВН.ТЕР.Г. МУНИЦИПАЛЬНЫЙ ОКРУГ МОСКОВСКАЯ ЗАСТАВА, УЛ. ЧЕРНИГОВСКАЯ, Д. 8, ЛИТ. К, ПОМЕЩ. 23-Н</t>
  </si>
  <si>
    <t>А19-12170-0049</t>
  </si>
  <si>
    <t>Склад хлора (Водоочистные сооружения-2)</t>
  </si>
  <si>
    <t>Астраханская обл., Красноярский р-н, п. Аксарайский</t>
  </si>
  <si>
    <t>Главный государственный инспектор Бойкова Т.Б.    Главный государственный инспектор Шаронов И.В.</t>
  </si>
  <si>
    <t>Общество с ограниченной ответственностью "Газпром переработка"</t>
  </si>
  <si>
    <t>194044, Санкт-Петербург, ул. Смолячкова, д. 6, корп. 1, стр. 1, офис 901</t>
  </si>
  <si>
    <t>А19-10619-0061</t>
  </si>
  <si>
    <t>Площадка азотно-кислородной станции 1 и компрессорной воздуха КИП 1 получения кислорода, азота методом низкотемпературной ректификации Астраханского ГПЗ</t>
  </si>
  <si>
    <t>Астраханская обл., Красноярский р-н, Джанайский сельсовет</t>
  </si>
  <si>
    <t>МТУ Ростехнадзора</t>
  </si>
  <si>
    <t>Акционерное общество «Газпром газораспределение»</t>
  </si>
  <si>
    <t>197110, Российская Федерация, г. Санкт – Петербург, набережная Адмирала Лазарева, дом 24, литер А</t>
  </si>
  <si>
    <t>А19-06094-0046</t>
  </si>
  <si>
    <t>Сеть газоснабжения Москва, Московской области, в том числе межпоселковая</t>
  </si>
  <si>
    <t>г. Москва, Московская область</t>
  </si>
  <si>
    <t>Галоян Т.М., начальник отдела по надзору за объектами газораспределения, газопотребления и котлонадзора</t>
  </si>
  <si>
    <t>Казенное предприятие «Московская энергетическая дирекция»</t>
  </si>
  <si>
    <t>121087,
Г.МОСКВА,
ВН.ТЕР.Г. МУНИЦИПАЛЬНЫЙ ОКРУГ
ФИЛЕВСКИЙ ПАРК,
ПР-Д БАГРАТИОНОВСКИЙ,
Д. 8, К. 1</t>
  </si>
  <si>
    <t>А01-14797-0006</t>
  </si>
  <si>
    <t>Сеть  газопотребления КП «МЭД» «Береговая»</t>
  </si>
  <si>
    <t>г. Москва, Береговая ул., д. 4, стр. 1, 10</t>
  </si>
  <si>
    <t>А01-14797-0005</t>
  </si>
  <si>
    <t>Сеть газопотребления КП «МЭД» «Филимонки»</t>
  </si>
  <si>
    <t>г. Москва,                               п. Филимонковское, п. Филимонки, ПНИ № 5</t>
  </si>
  <si>
    <t>Акционерное общество «Щербинский лифтостроительный завод»</t>
  </si>
  <si>
    <t>108851,
Г.МОСКВА,
ВН.ТЕР.Г. МУНИЦИПАЛЬНЫЙ ОКРУГ
ЩЕРБИНКА,
Г ЩЕРБИНКА,
УЛ ПЕРВОМАЙСКАЯ,
Д. 6, СТР. 2</t>
  </si>
  <si>
    <t>А01-13406-0003</t>
  </si>
  <si>
    <t>Сеть газопотребления АО "Щербинский лифтостроительный завод"</t>
  </si>
  <si>
    <t>Российская Федерация, город Москва, вн.тер.г. муниципальный округ Щербинка, город Щербинка, улица Первомайская, дом 6, строение 1</t>
  </si>
  <si>
    <t>Акционерное общество  "Мосводоканал"</t>
  </si>
  <si>
    <t>105005, г. Москва, Плетешковский пер., д.2</t>
  </si>
  <si>
    <t>А01-00722-0071</t>
  </si>
  <si>
    <t>Сеть газопотребления Курьяновских очистных сооружений</t>
  </si>
  <si>
    <t>г.Москва, 1-й Курьяновский проезд, д.15, стр. 51, 50</t>
  </si>
  <si>
    <t>А01-00722-0070</t>
  </si>
  <si>
    <t>Сеть газопотребления Люберецких очистных сооружений</t>
  </si>
  <si>
    <t>111674, г. Москва, 2-ая Вольская улица, д. 30, стр. №, 5б, 5а, 16</t>
  </si>
  <si>
    <t>Общество с ограниченной ответственностью "Газпром трансгаз Москва"</t>
  </si>
  <si>
    <t>117420, г. Москва, ул. Наметкина, д. 16</t>
  </si>
  <si>
    <t>А01-13306-0001</t>
  </si>
  <si>
    <t>Сеть газопотребления ООО "Газпром трансгаз Москва" Энергоблока УЭЗС</t>
  </si>
  <si>
    <t>г. Москва, поселение Сосенское, п. Газопровод д. 101</t>
  </si>
  <si>
    <t>А01-13306-0002</t>
  </si>
  <si>
    <t>Сеть газопотребления ООО "Газпром трансгаз Москва" УПЦ д. Зименки УЭЗС</t>
  </si>
  <si>
    <t>г. Москва, поселение Сосенское , д. Зименки</t>
  </si>
  <si>
    <t>Акционерное общество "Управление технической эксплуатации выставки достижений народного хозяйства"</t>
  </si>
  <si>
    <t>129223, г. Москва, Проспект Мира, дом 119, строение 566</t>
  </si>
  <si>
    <t>А01-00124-0001</t>
  </si>
  <si>
    <t>Сеть газопотребления ВДНХ</t>
  </si>
  <si>
    <t>г.Москва, Пр-т Мира, ГАО ВВЦ, стр.569</t>
  </si>
  <si>
    <t>Акционерное общество "ДОРОГИ И МОСТЫ"</t>
  </si>
  <si>
    <t>А01-15898-0075</t>
  </si>
  <si>
    <t>Сеть газопотребления Мостоотряд-4</t>
  </si>
  <si>
    <t xml:space="preserve">г. Москва, Бирюлево Западное, ул. Подольских Курсантов, д. 22б, строен. 16 </t>
  </si>
  <si>
    <t>Акционерное общество "Троицкая камвольная фабрика"</t>
  </si>
  <si>
    <t xml:space="preserve">392000, Тамбовская область, г Тамбов, б-р Строителей, д. 4ш </t>
  </si>
  <si>
    <t>А14-03490-0001</t>
  </si>
  <si>
    <t>Сеть газопотребления АО "Троицкая камвольная фабрика"</t>
  </si>
  <si>
    <t>142191, г. Москва, Троицк, Фабричная пл., д.1, стр. 7</t>
  </si>
  <si>
    <t>Общество с ограниченной ответственностью "ГрадИнвест"</t>
  </si>
  <si>
    <t xml:space="preserve">143911, Московская область, город Балашиха, 1 Мая мкр., д. 39 </t>
  </si>
  <si>
    <t>А02-90246-0016</t>
  </si>
  <si>
    <t>Сеть газопотребления (д. Середнево)</t>
  </si>
  <si>
    <t>Российская Федерация, г. Москва, вн. тер. г. поселение Филимонковское, кв-л 64, д. 3А, стр 1;
г. Москва, поселение Филимонковское, ОАО "Марьинская птицефабрика"</t>
  </si>
  <si>
    <t>А02-90246-0017</t>
  </si>
  <si>
    <t>Российская Федерация,
г. Москва, вн.тер.г. поселение Филимонковское, вблизи д. Середнево; Российская Федерация,
город Москва, вн.тер.г. поселение Филимонковское, д. Середнево</t>
  </si>
  <si>
    <t>А02-90246-0005</t>
  </si>
  <si>
    <t>Сеть газопотребления ООО "ГрадИнвест" (мкрн "Солнцево-Парк")</t>
  </si>
  <si>
    <t>г. Москва, п. Внуковское, ул. Авиаконструктора Петлякова, д. 3</t>
  </si>
  <si>
    <t>А02-90246-0010</t>
  </si>
  <si>
    <t>Сеть газопотребления (мкр. "Саларьево")</t>
  </si>
  <si>
    <t>Москва, Сосенское п. кв-л 7, д. 1, строение 1, Москва, п. Сосенское, вблизи д. Николо-Хованское</t>
  </si>
  <si>
    <t>А02-90246-0008</t>
  </si>
  <si>
    <t xml:space="preserve">г. Москва, п. Внуковское, д. Пыхтино, уч. 6/1; г. Москва, п. Внуковское, д. Пыхтино, уч. 6/1а, мкрн Солнцево-Парк; г. Москва, п. Внуковское, д. Пыхтино, мкрн Солнцево-Парк, уч. 6/1а
 г. Москва, п. Внуковское, д. Пыхтино, уч. 6/1; г. Москва, п. Внуковское, д. Пыхтино, уч. 6/1а, мкрн Солнцево-Парк; г. Москва, п. Внуковское, д. Пыхтино, мкрн Солнцево-Парк, уч. 6/1а
</t>
  </si>
  <si>
    <t>А02-90246-0015</t>
  </si>
  <si>
    <t xml:space="preserve">г. Москва, пос. Московский, д. Саларьево, уч.22/1, уч.22/4; г. Москва, пос. Московский, д. Саларьево, уч.22/1; Российская Федерация, г. Москва, НАО, пос. Московский, д. Саларьево, уч.22/1, уч.22/4; Российская Федерация, г. Москва, п. Сосенское, д. Николо-Хованское; Российская Федерация, г. Москва, НАО, пос. Московский, д. Саларьево, уч.22/1, (IV очередь); Российская Федерация, г. Москва, пос. Московский, д. Саларьево, уч.22/1; Российская Федерация, г. Москва, пос. Московский, д. Саларьево; Российская Федерация, г. Москва, вн.тер.г. поселение Сосенское, д. Николо-Хованское; Российская Федерация, г. Москва, пос. Сосенское, д. Николо-Хованское; г. Москва, п. Московский, д. Саларьево, НАО, уч. 22/1, уч.22/4; г. Москва, пос. Московский, д. Саларьево, уч. 22/1, уч. 22/4 г. Москва, пос. Московский, д. Картмазово, уч. 16/1
</t>
  </si>
  <si>
    <t>Государственное бюджетное учреждение города Москвы  "Ритуал"</t>
  </si>
  <si>
    <t xml:space="preserve">125057, город Москва, Песчаная ул., д. 3 </t>
  </si>
  <si>
    <t>А01-07159-0004</t>
  </si>
  <si>
    <t>Сеть газопотребления производственного комплекса ДО3</t>
  </si>
  <si>
    <t>г.Москва, Савеловский пр., д.10, стр.2</t>
  </si>
  <si>
    <t>А01-07159-0005</t>
  </si>
  <si>
    <t>Сеть газопотребления Троекуровского кладбища КРО №3</t>
  </si>
  <si>
    <t>г.Москва. ул. Рябиновая, вл.24, стр.2</t>
  </si>
  <si>
    <t>А01-07159-0006</t>
  </si>
  <si>
    <t>Сеть газопотребления Хованского кладбища Территориального отделения ритуального обслуживания №3</t>
  </si>
  <si>
    <t>г. Москва, п/о Мосрентген, Киевское ш., 21 км, Хованское кладбище, стр.1</t>
  </si>
  <si>
    <t>Общество с ограниченной ответственностью "Производственно-техническая компания "ФИНКО"</t>
  </si>
  <si>
    <t>121170, город Москва, Кутузовский пр-кт, д. 36 стр. 3, ком. 67</t>
  </si>
  <si>
    <t>А01-13792-0001</t>
  </si>
  <si>
    <t>Сеть газопотребления ООО ПТК "ФИНКО"</t>
  </si>
  <si>
    <t>г. Москва, п. Московский, в районе д. Румянцево, уч. № 17/2д; г. Москва, пос. Московский, кв-л № 32, влд. 17Д, стр. 1</t>
  </si>
  <si>
    <t>Общество сограниченной ответственностью  "САМОЛЕТ ЭНЕРГО"</t>
  </si>
  <si>
    <t>142714, область Московская, г. Видное, село Остров, улица Индустриальная, дом 5, помещение 46</t>
  </si>
  <si>
    <t>А02-91862-0004</t>
  </si>
  <si>
    <t>Сеть газопотребления ООО «Самолет Энерго»</t>
  </si>
  <si>
    <t xml:space="preserve">Российская Федерация, г. Москва, пос. Рязановское, ш. Остафьевское, д.8 Российская Федерация, г. Москва, п. Рязановское, с. Остафьево </t>
  </si>
  <si>
    <t>А02-91862-0007</t>
  </si>
  <si>
    <t>Участок трубопроводов теплосети  ООО «САМОЛЕТ ЭНЕРГО»</t>
  </si>
  <si>
    <t>Российская Федерация, город Москва, вн.тер.г. поселение "Мосрентген"</t>
  </si>
  <si>
    <t>А02-91862-0008</t>
  </si>
  <si>
    <t>Сеть газопотребления ООО «Самолет Энерго» Эко Бунино</t>
  </si>
  <si>
    <t xml:space="preserve">Российская Федерация, город Москва, вн. тер. г. муниципальный округ Коммунарка, проспект Куприна, дом 40А; Российская Федерация, г. Москва, пос. Сосенское, д. Столбово; Российская Федерация, г. Москва, пос. Сосенское, д. Столбово, уч. 40/1
</t>
  </si>
  <si>
    <t>А02-91862-0005</t>
  </si>
  <si>
    <t>Сеть газопотребления ООО «Самолет Энерго» Цветочные поляны</t>
  </si>
  <si>
    <t xml:space="preserve">Российская Федерация, город Москва, вн.тер.г. муниципальный округ Филимонковский, улица Золотошвейная, дом 3Б, строение 1
Российская Федерация, г. Москва, вн.тер.г. поселение Филимонковское, кв-л 165
</t>
  </si>
  <si>
    <t>А02-91862-0009</t>
  </si>
  <si>
    <t>Сеть газопотребления ООО «Самолет Энерго» Кленовые Аллеи</t>
  </si>
  <si>
    <t xml:space="preserve">Российская Федерация, город Москва, вн.тер.г. городской округ Троицк, улица Яворки, дом 1, строение 8 Российская Федерация, г. Москва, пос. Десеновское, ш. Калужское, вл. 52Б Российская Федерация, г. Москва, вн.тер.г. поселение Десеновское, ул. Яворки
</t>
  </si>
  <si>
    <t>А02-91862-0006</t>
  </si>
  <si>
    <t>Сеть газопотребления  ООО «САМОЛЕТ ЭНЕРГО»</t>
  </si>
  <si>
    <t xml:space="preserve">Российская Федерация, город Москва, вн.тер.г. муниципальный округ Коммунарка, квартал 2, дом 5, строение 2 Российская Федерация, город Москва, вн.тер.г. муниципальный округ Коммунарка, квартал 2, земельный участок 5
</t>
  </si>
  <si>
    <t>Открытое акционерное общество "Машиностроительный завод "Маяк"</t>
  </si>
  <si>
    <t>ул. Ибрагимова, д. 31,, Москва</t>
  </si>
  <si>
    <t>А01-00523-0001</t>
  </si>
  <si>
    <t>Сеть газопотребления ОАО "МЗ "Маяк"</t>
  </si>
  <si>
    <t>г.Москва, ул.Ибрагимова, д.31</t>
  </si>
  <si>
    <t>Общество с ограниченной ответственностью "Теплоресурс"</t>
  </si>
  <si>
    <t>142172, Москва, Щербинка, Железнодорожная ул., д. 32, стр. 2, этаж 2, пом. 4</t>
  </si>
  <si>
    <t>А01-13240-0001</t>
  </si>
  <si>
    <t>Сеть газопотребления ООО "Теплоресурс"</t>
  </si>
  <si>
    <t>г. Москва, г. Щербинка, Железнодорожная ул., д.30Б</t>
  </si>
  <si>
    <t>Общество с ограниченной ответственностью Управляющая Компания "Четыре Солнца"</t>
  </si>
  <si>
    <t>111677, г. Москва,вн. тер. г. муниципальный округ Некрасовка, пр-т Защитников Москвы, д. 14, помещ. 27Н</t>
  </si>
  <si>
    <t>А01-17649-0001</t>
  </si>
  <si>
    <t>Сеть газопотребления  ООО УК «Четыре Солнца»</t>
  </si>
  <si>
    <t xml:space="preserve">Российская Федерация, город Москва, вн.тер.г. поселение Московский, шоссе Киевское, километр 23-й, дом 12, строение 8 Российская Федерация, г. Москва, пос. Московский, в районе деревни Румянцево, участок № 17/1
</t>
  </si>
  <si>
    <t>Общество с ограниченной ответственностью "Гранель Инжиниринг"</t>
  </si>
  <si>
    <t>143905, Московская область,  город Балашиха, Балашихинское шоссе, у дома  12, помещение 2</t>
  </si>
  <si>
    <t>А02-91075-0007</t>
  </si>
  <si>
    <t>Сеть газопотребления ООО "Гранель Инжиниринг"</t>
  </si>
  <si>
    <t xml:space="preserve"> Российская Федерация, город Москва, вн.тер.г. поселение Сосенское, улица Василия Ощепкова, Дом 1, Строение 1; Российская Федерация, г. Москва, пос. Сосенское; г. Москва, п. Сосенское, вблизи д. Столбово, уч. 2; Российская Федерация, город Москва, вн.тер.г. поселение Сосенское, ул. Василия Ощепкова, з/у 1/1</t>
  </si>
  <si>
    <t>А02-91075-0019</t>
  </si>
  <si>
    <t>Участок трубопроводов теплосети ООО "Гранель Инжиниринг"</t>
  </si>
  <si>
    <t xml:space="preserve">Москва, п. Сосенское, вблизи д. Столбово, уч. 2; Москва, пос. Сосенское, вблизи д. Столбово, уч. 2; Российская Федерация, Москва, пос. Сосенское, вблизи д. Столбово, уч. 2; Российская Федерация, г. Москва, п. Сосенское, д. Столбово
 </t>
  </si>
  <si>
    <t>Акционерное общество "Творческо-производственное объединение "Центральная киностудия детских и юношеских фильмов им. М. Горького"</t>
  </si>
  <si>
    <t>129226, г. Москва, ул. Сергея Эйзенштейна, д.8</t>
  </si>
  <si>
    <t>А01-01190-0005</t>
  </si>
  <si>
    <t>Сеть газопотребления АО "ТПО "Киностудия им. М.Горького"</t>
  </si>
  <si>
    <t>129226 г.Москва, ул. С.Эйзентшейна, д.8, стр.3</t>
  </si>
  <si>
    <t>Общество с ограниченной ответственностью "РОСМИКС"</t>
  </si>
  <si>
    <t>105037, г. Москва, Измайловский проезд, д. 11, 4-й этаж, комната 402</t>
  </si>
  <si>
    <t>А01-10629-0013</t>
  </si>
  <si>
    <t>Сеть газопотребления ГТЭС "Терёшково"</t>
  </si>
  <si>
    <t>г. Москва, Боровское ш., д.4</t>
  </si>
  <si>
    <t>ООО "БК ЛИФТ"</t>
  </si>
  <si>
    <t>109518,
Г.МОСКВА,
ВН.ТЕР.Г. МУНИЦИПАЛЬНЫЙ ОКРУГ
ТЕКСТИЛЬЩИКИ,
ПРОЕЗД 1-Й ГРАЙВОРОНОВСКИЙ,
Д. 20, СТР. 36,
ПОМЕЩ. 2</t>
  </si>
  <si>
    <t>А01-17488-0001</t>
  </si>
  <si>
    <t>109518, Москва, 1-й Грайвороновский проезд, д.20, стр. 36.</t>
  </si>
  <si>
    <t xml:space="preserve">Ракин В.А., главный государственный инспектор отдела по надзору за подъемными сооружениями </t>
  </si>
  <si>
    <t>ООО "АНТ ЯПЫ"</t>
  </si>
  <si>
    <t>121087,
Г.МОСКВА,
ПР-Д БЕРЕГОВОЙ,
Д. 5А,
К. 1,
ЭТ 6 ПОМ III</t>
  </si>
  <si>
    <t>А01-14641-0001</t>
  </si>
  <si>
    <t xml:space="preserve">Шкрябенков А.В., главный государственный инспектор отдела по надзору за подъемными сооружениями </t>
  </si>
  <si>
    <t>ООО "ГП-МФС"</t>
  </si>
  <si>
    <t>121471,
Г.МОСКВА,
УЛ. РЯБИНОВАЯ,
Д.22А,
СТР.2</t>
  </si>
  <si>
    <t>А01-16122-0001</t>
  </si>
  <si>
    <t>ООО "МВС"</t>
  </si>
  <si>
    <t>117198,
Г.МОСКВА,
ВН.ТЕР.Г. МУНИЦИПАЛЬНЫЙ ОКРУГ
ОБРУЧЕВСКИЙ,
УЛ МИКЛУХО-МАКЛАЯ,
Д. 8, К. 3</t>
  </si>
  <si>
    <t>А01-13319-0001</t>
  </si>
  <si>
    <t>108809, г. Москва, р-н. Внуково, д. Марушкино</t>
  </si>
  <si>
    <t>Акционерное общество  "Авангард"</t>
  </si>
  <si>
    <t>215505, Смоленская область, Сафоновский район, г. Сафоново, ул. Октябрьская, д. 78</t>
  </si>
  <si>
    <t>А04-20110-0013</t>
  </si>
  <si>
    <t>Цех производства крупногабаритных намоточных изделий  № 10</t>
  </si>
  <si>
    <t>Смоленская область, г. Сафоново, ул. Октябрьская, д. 78</t>
  </si>
  <si>
    <t>С.В. Якушев, Н.Г. Михалченков, государственнные инспекторы отдела государственного энергетического и общепромышленного надзора по Смоленской области</t>
  </si>
  <si>
    <t>6726504312</t>
  </si>
  <si>
    <t>А04-20110-0010</t>
  </si>
  <si>
    <t>Площадка мостового крана (корпус №79)</t>
  </si>
  <si>
    <t>С.В. Якушев, государственнный инспектор отдела государственного энергетического и общепромышленного надзора по Смоленской области</t>
  </si>
  <si>
    <t>А04-20110-0015</t>
  </si>
  <si>
    <t>Склад ЛВЖ</t>
  </si>
  <si>
    <t>Смоленская область, Сафоновский район, г. Сафоново, ул. Октябрьская, д. 78</t>
  </si>
  <si>
    <t>Е.П. Ковальчук, М.Ю. Соловьёва, государственнные инспекторы отдела государственного энергетического и общепромышленного надзора по Смоленской области</t>
  </si>
  <si>
    <t>А04-20110-0001</t>
  </si>
  <si>
    <t>Сеть газопотребления АО "Авангард"</t>
  </si>
  <si>
    <t>А04-20110-0003</t>
  </si>
  <si>
    <t>Цех  транспортный № 17</t>
  </si>
  <si>
    <t>А04-20110-0012</t>
  </si>
  <si>
    <t>Цех формования комплектующих изделий  № 11</t>
  </si>
  <si>
    <t>С.В. Якушев, С.Е. Дымент, государственнные инспекторы отдела государственного энергетического и общепромышленного надзора по Смоленской области</t>
  </si>
  <si>
    <t>А04-20110-0014</t>
  </si>
  <si>
    <t>Площадка азотной  станции</t>
  </si>
  <si>
    <t>А04-20110-0011</t>
  </si>
  <si>
    <t>Цех  производства крупногабаритных намоточных изделий  № 24</t>
  </si>
  <si>
    <t>А04-20110-0009</t>
  </si>
  <si>
    <t>Цех изготовления и ремонта металлоконструкций № 32</t>
  </si>
  <si>
    <t>Акционерное общество "Смоленский авиационный завод"</t>
  </si>
  <si>
    <t xml:space="preserve">214006, Смоленская область, г. Смоленск, ул. Фрунзе, д. 74 </t>
  </si>
  <si>
    <t>А04-20191-0034</t>
  </si>
  <si>
    <t>Площадка автоклавного участка №2</t>
  </si>
  <si>
    <t>Смоленская область, г. Смоленск, ул. Фрунзе, д. 74</t>
  </si>
  <si>
    <t>6729001476</t>
  </si>
  <si>
    <t>А04-20191-0019</t>
  </si>
  <si>
    <t>Участок транспортный цех № 12</t>
  </si>
  <si>
    <t>Смоленская область, г. Смоленск ул. Фрунзе 74</t>
  </si>
  <si>
    <t>А04-20191-0017</t>
  </si>
  <si>
    <t>Производственный участок цеха №7</t>
  </si>
  <si>
    <t>Смоленская область, г. Смоленск,ул. Лавочкина. д. 100</t>
  </si>
  <si>
    <t>А04-20191-0005</t>
  </si>
  <si>
    <t>Площадка мостового крана цех № 55</t>
  </si>
  <si>
    <t>Смоленская область,  г. Смоленск,  ул. Фрунзе, д. 74</t>
  </si>
  <si>
    <t>А04-20191-0029</t>
  </si>
  <si>
    <t>Участок старая гальваника</t>
  </si>
  <si>
    <t>Е.П. Ковальчук, М.Ю. Соловьёва,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t>
  </si>
  <si>
    <t>А04-20191-0033</t>
  </si>
  <si>
    <t>Площадка козлового крана ОТС</t>
  </si>
  <si>
    <t>А04-20191-0035</t>
  </si>
  <si>
    <t>Сеть газопотребления № 3 АО "СмАЗ"</t>
  </si>
  <si>
    <t>С.Е. Дымент, О.И. Бойкова, Н.Г. Михалченков государственные инспекторы отдела государственного энергетического и общепромышленного надзора по Смоленской области</t>
  </si>
  <si>
    <t>А04-20191-0006</t>
  </si>
  <si>
    <t>Площадка мостового крана корпус №63</t>
  </si>
  <si>
    <t>Смоленская область, г. Смоленск,  ул. Фрунзе, д. 74</t>
  </si>
  <si>
    <t>А04-20191-0015</t>
  </si>
  <si>
    <t>Сеть газопотребления № 2 АО "СмАЗ"</t>
  </si>
  <si>
    <t>Смоленская область, г. Смоленск, ул. Лавочкина. д. 100</t>
  </si>
  <si>
    <t>С.Е. Дымент, О.И. Бойкова, Н.Г. Михалченков, государственнные инспекторы отдела государственного энергетического и общепромышленного надзора по Смоленской области</t>
  </si>
  <si>
    <t>А04-20191-0030</t>
  </si>
  <si>
    <t>Участок новая гальваника</t>
  </si>
  <si>
    <t xml:space="preserve">Е.П. Ковальчук, М.Ю. Соловьёва,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 </t>
  </si>
  <si>
    <t>А04-20191-0032</t>
  </si>
  <si>
    <t>Площадка комплекса автоклава фирмы "Шольц"</t>
  </si>
  <si>
    <t>А04-20191-0012</t>
  </si>
  <si>
    <t>Площадка цеха №11</t>
  </si>
  <si>
    <t xml:space="preserve">Е.П. Ковальчук, С.В. Якушев, ,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 
</t>
  </si>
  <si>
    <t>А04-20191-0013</t>
  </si>
  <si>
    <t>Сеть газопотребления № 1 АО "СмАЗ"</t>
  </si>
  <si>
    <t>Акционерное общество "Сафоновский завод "Теплоконтроль"</t>
  </si>
  <si>
    <t>215503, Смоленская область, Сафоновский район, г. Сафоново, ул. Ленинградская, д. 18</t>
  </si>
  <si>
    <t>А04-20113-0001</t>
  </si>
  <si>
    <t>Сеть газопотребления ОАО "Теплоконтроль"</t>
  </si>
  <si>
    <t>Смоленская область, Сафоновский район, г.Сафоново ул. Ленинградская, д. 18</t>
  </si>
  <si>
    <t>Н.Г. Михалченков, государственнный инспектор отдела государственного энергетического и общепромышленного надзора по Смоленской области</t>
  </si>
  <si>
    <t>А04-20113-0004</t>
  </si>
  <si>
    <t>Смоленская область, Сафоновский район, г. Сафоново, ул. Ленинградская, д. 18</t>
  </si>
  <si>
    <t>Общество с ограниченной ответственностью "Рославльские тормозные системы"</t>
  </si>
  <si>
    <t>216500, Смоленская область, м. о. Рославльский, г. Рославль, ул. Мичурина, д. 196А/2</t>
  </si>
  <si>
    <t>А04-21615-0001</t>
  </si>
  <si>
    <t>Площадка аммиачной станции</t>
  </si>
  <si>
    <t>Смоленская область, Рославльский муниципальный район, Рославльское городское поселение, г. Рославль, ул. Мичурина, д. 196А/1</t>
  </si>
  <si>
    <t>А04-21615-0003</t>
  </si>
  <si>
    <t>Смоленская область, Рославльский муниципальный район, городское поселение Рославльское, г. Рославль, ул. Мичурина, д. 196, А/1.</t>
  </si>
  <si>
    <t>А04-21615-0004</t>
  </si>
  <si>
    <t>Сеть газопотребления ООО «Рославльские тормозные системы»</t>
  </si>
  <si>
    <t>Смоленская область, Рославльский муниципальный район, городское поселение Рославльское, г. Рославль, ул. Мичурина, д. 196, А/1, помещение №1; Рославльский муниципальный район, городское поселение Рославльское, г. Рославль, ул. Мичурина, д. 196, А/2.</t>
  </si>
  <si>
    <t>А04-21615-0005</t>
  </si>
  <si>
    <t>Цех литейный по получению отливок из алюминиевого и цинкового сплавов</t>
  </si>
  <si>
    <t>Смоленская область, Рославльский муниципальный район, городское поселение Рославльское, г. Рославль, ул. Мичурина, д. 196, А/1, помещение 1</t>
  </si>
  <si>
    <t>М.С. Гришин, С.В. Якушев, заместитель начальника и государственный инспектор (соответственно) отдела государственного энергетического и общепромышленного надзора по Смоленской области</t>
  </si>
  <si>
    <t>Публичное акционерное общество "НК "Роснефть" - Смоленскнефтепродукт"</t>
  </si>
  <si>
    <t>214014, Смоленская область, г. Смоленск, ул. Володарского, д. 3</t>
  </si>
  <si>
    <t>А04-20633-0004</t>
  </si>
  <si>
    <t>Площадка Смоленской нефтебазы по хранению и перевалке нефти и нефтепродуктов</t>
  </si>
  <si>
    <t>Смоленская область, Смоленский район, с. п. Талашкинское, севернее с. Талашкино на расстоянии 1280м.</t>
  </si>
  <si>
    <t>А04-20633-0107</t>
  </si>
  <si>
    <t>Участок транспортный № 2</t>
  </si>
  <si>
    <t>Смоленская область, г.Вязьма, ул. Песочная, д.11</t>
  </si>
  <si>
    <t>А04-20633-0009</t>
  </si>
  <si>
    <t>Площадка Ярцевской нефтебазы по хранению и перевалке нефти и нефтепродуктов</t>
  </si>
  <si>
    <t>Смоленская область, г. Ярцево, ул. Прохорова, д.17</t>
  </si>
  <si>
    <t>А04-20633-0003</t>
  </si>
  <si>
    <t>Участок транспортный № 1</t>
  </si>
  <si>
    <t>Смоленская область, Смоленский район, с.п. Талашкинское, севернее с. Талашкино на расстоянии 1280м</t>
  </si>
  <si>
    <t>А04-20633-0001</t>
  </si>
  <si>
    <t>Сеть газопотребления № 1  ПАО "НК "Роснефть"- "Смоленскнефтепродукт"</t>
  </si>
  <si>
    <t>Смоленская область, Смоленский район, с. п. Талашкинское, севернее с. Талашкино на расстоянии 1280 м.</t>
  </si>
  <si>
    <t>А04-20633-0113</t>
  </si>
  <si>
    <t>Сеть газопотребления № 4  ПАО "НК "Роснефть"- "Смоленскнефтепродукт"</t>
  </si>
  <si>
    <t>Смоленская область, г. Вязьма, ул. Песочная, 11,</t>
  </si>
  <si>
    <t>А04-20633-0106</t>
  </si>
  <si>
    <t>Сеть газопотребления № 3 ПАО "НК "Роснефть"- "Смоленскнефтепродукт"</t>
  </si>
  <si>
    <t>Смоленская область, г. Вязьма, ул. Песочная, д.11</t>
  </si>
  <si>
    <t>А04-20633-0114</t>
  </si>
  <si>
    <t>Участок транспортный №3</t>
  </si>
  <si>
    <t>Смоленская область, г. Смоленск, ул. Володарского, д. 3</t>
  </si>
  <si>
    <t>С.Е. Дымент, Н.Г. Михалченков, государственнные инспекторы отдела государственного энергетического и общепромышленного надзора по Смоленской области</t>
  </si>
  <si>
    <t>Общество с ограниченной ответственностью "Завод сварочного оборудования "КаВик"</t>
  </si>
  <si>
    <t>215505, Смоленская область, м. о. Сафоновский, г. Сафоново, ул. Октябрьская, д. 90</t>
  </si>
  <si>
    <t>А04-20881-0001</t>
  </si>
  <si>
    <t>Сеть газопотребления ООО "ЗСО "КаВик"</t>
  </si>
  <si>
    <t>Смоленская область, Сафоновский район, г. Сафоново, ул. Октябрьская, д. 90</t>
  </si>
  <si>
    <t>А04-20881-0002</t>
  </si>
  <si>
    <t>Смоленская область, Сафоновский район, г. Сафоново, ул. Октябрьская, 90</t>
  </si>
  <si>
    <t>Общество с ограниченной ответственностью "КОЛТЕК - спецреагенты"</t>
  </si>
  <si>
    <t>А04-20771-0001</t>
  </si>
  <si>
    <t>Площадка по производству спецреагентов</t>
  </si>
  <si>
    <t>А04-20771-0003</t>
  </si>
  <si>
    <t>Площадка участка корпуса 132</t>
  </si>
  <si>
    <t>А04-20771-0002</t>
  </si>
  <si>
    <t>Площадка производства эпоксидной смолы</t>
  </si>
  <si>
    <t>А04-20771-0005</t>
  </si>
  <si>
    <t>Площадка по производству поглотителя сероводорода</t>
  </si>
  <si>
    <t>А04-20771-0004</t>
  </si>
  <si>
    <t>Сеть газопотребления ООО "КОЛТЕК-спецреагенты"</t>
  </si>
  <si>
    <t>Муниципальное унитарное предприятие "Смоленсктеплосеть"</t>
  </si>
  <si>
    <t>214013, Смоленская область, г. Смоленск, пер. Тульский, д. 7</t>
  </si>
  <si>
    <t>А04-20070-0054</t>
  </si>
  <si>
    <t>Система теплоснабжения пос. Вишенки</t>
  </si>
  <si>
    <t>Смоленская область, г. Смоленск, пос. Вишенки, на территории Геронтологического центра</t>
  </si>
  <si>
    <t>А04-20070-0049</t>
  </si>
  <si>
    <t>Система теплоснабжения пос. Красный Бор</t>
  </si>
  <si>
    <t>1) Котельная № 27 Смоленская область, г. Смоленск, пос. Красный Бор, в районе саноторно-лесной школы; 2) Котельная № 28 Смоленская область, г. Смоленск, пос. Нижняя Дубровенка, в районе школы-интерната; 3) Котельная № 29 Смоленская область, г. Смоленск, пос. Красный Бор в районе школы №5; 4) Котельная № 30 Смоленская область, г. Смоленск, пос. Красный Бор, в районе детского сада №6; 5) Котельная № 31 Смоленская область, г. Смоленск, пос. Красный Бор, в районе "Дома ребенка"; 6) Котельная № 37 Смоленская область, г. Смоленск, пос. Торфопредприятие (в районе дома № 44); 7) Котельная № 72 Смоленская область, г. Смоленск, ул. Станционная, в районе дома №1</t>
  </si>
  <si>
    <t>А04-20070-0052</t>
  </si>
  <si>
    <t>Система теплоснабжения пос. Гедеоновка</t>
  </si>
  <si>
    <t>Смоленская область, Смоленский район, пос. Гедеоновка</t>
  </si>
  <si>
    <t>А04-20070-0053</t>
  </si>
  <si>
    <t>Система теплоснабжения пос. Миловидово</t>
  </si>
  <si>
    <t>Смоленская область, г. Смоленск, пос. Миловидово, в районе дома № 24/2</t>
  </si>
  <si>
    <t>А04-20070-0048</t>
  </si>
  <si>
    <t>Система теплоснабжения Заднепровского района</t>
  </si>
  <si>
    <t>Смоленская область, г. Смоленск, ул. Маршала Еременко, в районе д. № 22; Смоленская область, г. Смоленск, ул. Маршала Еременко, в районе дома №44; Смоленская область, г. Смоленск, ул. Генерала Городнянского, в районе дома №1; Смоленская область, г. Смоленск, ул. Генерала Лукина, в районе школы №19; Смоленская область, г. Смоленск, ул. Гастелло в районе школы №10; Смоленская область, г. Смоленск, ул. 3-я Северная, в районе бани №5; Смоленская область, г. Смоленск, ул. Фрунзе, д. 40; Смоленская область, г. Смоленск, ул. Лавочкина (в районе дома №39); Смоленская область, г. Смоленск, ул. Лавочкина в районе дома №54 Б; Смоленская область, г. Смоленск, ул. Лавочкина, в районе дома № 47/1; Смоленская область, г. Смоленск, ул. Радищева (в районе дома №14-а)</t>
  </si>
  <si>
    <t>С.В. Якушев, Н.Г. Михалченков, С.Е. Дымент, государственнные инспекторы отдела государственного энергетического и общепромышленного надзора по Смоленской области</t>
  </si>
  <si>
    <t>А04-20070-0047</t>
  </si>
  <si>
    <t>Система теплоснабжения Промышленного района</t>
  </si>
  <si>
    <t>Смоленская область, г. Смоленск, ул. Соболева, д. 116; Смоленская область, г. Смоленск, ул.Соболева, д. 113</t>
  </si>
  <si>
    <t>А04-20070-0050</t>
  </si>
  <si>
    <t>Система теплоснабжения пос. Колодня</t>
  </si>
  <si>
    <t>Смоленская область, г. Смоленск, ул. Строгань в районе дома №5; Смоленская область, г. Смоленск, ул. Революционная (в районе школы №13); Смоленская область, г. Смоленск, ул. Московский Большак, д. 12; Смоленская область, г. Смоленск, ул. Социалистическая, в районе дома №6</t>
  </si>
  <si>
    <t>А04-20070-0055</t>
  </si>
  <si>
    <t>Система теплоснабжения по ул. Карбышева Заднепровского района</t>
  </si>
  <si>
    <t>Смоленская область, г. Смоленск, ул. Карбышева, д. 9</t>
  </si>
  <si>
    <t>А04-20070-0051</t>
  </si>
  <si>
    <t>Система теплоснабжения пос. Гнездово</t>
  </si>
  <si>
    <t>Смоленская область, г. Смоленск, ул. Рабочая, 4 (в районе школы № 18); Смоленская область, г. Смоленск, ул. Ракитная, д. 1 А; Смоленская область, г. Смоленск, на территории ОАО "Гнездово"</t>
  </si>
  <si>
    <t>А04-20070-0045</t>
  </si>
  <si>
    <t>Смоленская обл. г.Смоленск Тульский пер. 7</t>
  </si>
  <si>
    <t>А04-20070-0056</t>
  </si>
  <si>
    <t>Система теплоснабжения по ул. Октября Заднепровского района</t>
  </si>
  <si>
    <t>Смоленская область, г. Смоленск, ул. Октября, 46</t>
  </si>
  <si>
    <t>Публичное акционерное общество "Дорогобуж"</t>
  </si>
  <si>
    <t>215753, Смоленская область, Дорогобужский район, г. Дорогобуж, тер. Промплощадка ПАО «Дорогобуж»</t>
  </si>
  <si>
    <t>А04-20001-0045</t>
  </si>
  <si>
    <t>Смоленская область, Дорогобужский район, п. Верхнеднепровский, промышленная площадка ПАО "Дорогобуж"</t>
  </si>
  <si>
    <t>С.Е. Дымент, Н.Г. Михалченков, С.В. Якушев, государственнные инспекторы отдела государственного энергетического и общепромышленного надзора по Смоленской области</t>
  </si>
  <si>
    <t>А04-20001-0055</t>
  </si>
  <si>
    <t>Ремонтно-механический цех</t>
  </si>
  <si>
    <t>А04-20001-0052</t>
  </si>
  <si>
    <t>Сеть газопотребления ПАО "Дорогобуж" № 2</t>
  </si>
  <si>
    <t>Смоленская область, Вяземский район, Калпитское с/п, КП "Калпитское", в 400м юго-западнее ур. Рогозное</t>
  </si>
  <si>
    <t>А04-20001-0003</t>
  </si>
  <si>
    <t>Площадка участка нейтрализации промышленных сточных вод</t>
  </si>
  <si>
    <t>Смоленская область, Дорогобужский район, п. Верхнеднепровский, промышленная зона ПАО "Дорогобуж"</t>
  </si>
  <si>
    <t>А04-20001-0001</t>
  </si>
  <si>
    <t>Сеть газопотребления ПАО "Дорогобуж" № 1</t>
  </si>
  <si>
    <t>Смоленская область, Дорогобужский район, с/п Михайловское, юго-восточнее пос. Верхнеднепровский; Смоленская область, Дорогобужский район,  пос. Верхнеднепровский, промплощадка ПАО "Дорогобуж"</t>
  </si>
  <si>
    <t>А04-20001-0051</t>
  </si>
  <si>
    <t>Площадка установки производства жидкой углекислоты</t>
  </si>
  <si>
    <t>А04-20001-0050</t>
  </si>
  <si>
    <t>Смоленская область, Дорогобужский район, г. Дорогобуж, территория Промплощадка ПАО Дорогобуж</t>
  </si>
  <si>
    <t>А04-20001-0054</t>
  </si>
  <si>
    <t>Цех централизованного ремонта оборудования</t>
  </si>
  <si>
    <t>А04-20001-0053</t>
  </si>
  <si>
    <t>Участок электроремонтный цеха электроснабжения</t>
  </si>
  <si>
    <t>Смоленская область, Дорогобужский район, п. Верхнеднепровский, промышленная зона ПАО "Доргобуж"</t>
  </si>
  <si>
    <t>А04-20001-0046</t>
  </si>
  <si>
    <t>Смоленская область, Дорогобужский район, с/п Михайловское, юго-восточнее пос. Верхнеднепровский; Смоленская область, Дорогобужский район, пос. Верхнеднепровский, промплощадка ПАО "Дорогобуж"; Смоленская область, Дорогобужский район, в 2,5 км юго-восточнее п. Верхнеднепровский</t>
  </si>
  <si>
    <t>А04-20001-0038</t>
  </si>
  <si>
    <t>Е.П. Ковальчук, С.В. Якушев, С.Е. Дымент, главный государственный инспектор и государственнные инспекторы (соответственно) отдела государственного энергетического и общепромышленного надзора по Смоленской области</t>
  </si>
  <si>
    <t>Общество с ограниченной ответственностью "Вязьмахлебопродукт"</t>
  </si>
  <si>
    <t>215119, Смоленская область, р-н Вяземский, г. Вязьма, ул. Элеваторная, д. 1</t>
  </si>
  <si>
    <t>А04-21032-0003</t>
  </si>
  <si>
    <t>Смоленская область, г. Вязьма, ул. Элеваторная, д.1</t>
  </si>
  <si>
    <t>6722021681</t>
  </si>
  <si>
    <t>А04-21032-0001</t>
  </si>
  <si>
    <t>Сеть газопотребления ООО "Вязьмахлебопродукт"</t>
  </si>
  <si>
    <t>Государственный инспектор С.Е. Дымент
Государственный инспектор Н.Г. Михалченков</t>
  </si>
  <si>
    <t>Общество с ограниченной ответственностью "Сельскохозяйственное предприятие "Городнянское"</t>
  </si>
  <si>
    <t>215225, Смоленская область, Новодугинский район, деревня Городня</t>
  </si>
  <si>
    <t>А04-21305-0001</t>
  </si>
  <si>
    <t>Сеть газопотребления ООО "Сельскохозяйственное предприятие "Городнянское"</t>
  </si>
  <si>
    <t>Смоленская область, Новодугинский район, Извековское сельское поселение, д. Городня</t>
  </si>
  <si>
    <t>6711012580</t>
  </si>
  <si>
    <t>А04-21305-0002</t>
  </si>
  <si>
    <t>Приемно-очистительная  башня</t>
  </si>
  <si>
    <t>А04-21305-0003</t>
  </si>
  <si>
    <t>А04-21305-0004</t>
  </si>
  <si>
    <t>Смоленская область, Новодугинский район, в 1200 м северо-восточнее д. Городня</t>
  </si>
  <si>
    <t>Общество с ограниченной ответственностью "Промконсервы"</t>
  </si>
  <si>
    <t>214015, Смоленская область, г. Смоленск, ул. Парковая, д. 2</t>
  </si>
  <si>
    <t>А04-21207-0008</t>
  </si>
  <si>
    <t>участок компрессорный производства овощных консервов обособленного подразделения в г. Рудня Смоленской области</t>
  </si>
  <si>
    <t>Смоленская область, г. Рудня, пос. Молкомбината</t>
  </si>
  <si>
    <t>7728276053</t>
  </si>
  <si>
    <t>А04-21207-0003</t>
  </si>
  <si>
    <t>Аммиачно-холодильная установка производства молочных продуктов обособленного подразделения в г. Рудня Смоленской области</t>
  </si>
  <si>
    <t>А04-21207-0009</t>
  </si>
  <si>
    <t>Цех овощной консервации производства овощных консервов обособленного подразделения в г. Рудня Смоленской области</t>
  </si>
  <si>
    <t>А04-21207-0016</t>
  </si>
  <si>
    <t>Участок транспортный обособленного подразделения в г. Рудня Смоленской области</t>
  </si>
  <si>
    <t>Смоленская область, г. Смоленск, улица Парковая, 2</t>
  </si>
  <si>
    <t>А04-21207-0001</t>
  </si>
  <si>
    <t>Сеть газопотребления молочно-консервного производства обособленного подразделения ООО "ПРОМКОНСЕРВЫ" в городе Рудня Смоленской области</t>
  </si>
  <si>
    <t>А04-21207-0006</t>
  </si>
  <si>
    <t>Цех стерилизованного молока производства молочных продуктов обособленного подразделения в г. Рудня Смоленской области</t>
  </si>
  <si>
    <t>Общество с ограниченной ответственностью "Ярцевский металлургический завод"</t>
  </si>
  <si>
    <t>215805, Смоленская область, Ярцевский р-н, г. Ярцево, ул. 1-Я Литейная, стр. 3, кабинет 107</t>
  </si>
  <si>
    <t>А04-21569-0006</t>
  </si>
  <si>
    <t>215805, Смоленская область, Ярцевский район, г. Ярцево, ул. 1-я Литейная, строение 3, кабинет 107</t>
  </si>
  <si>
    <t>6623122216</t>
  </si>
  <si>
    <t>А04-21569-0005</t>
  </si>
  <si>
    <t>Цех сортопрокатный</t>
  </si>
  <si>
    <t>Смоленская область, Ярцевский район, г. Ярцево, Восточный промузел</t>
  </si>
  <si>
    <t>А04-21569-0003</t>
  </si>
  <si>
    <t>Сеть газопотребления ООО "ПАРУС"</t>
  </si>
  <si>
    <t>Смоленская область, Ярцевский район, г. Ярцево, Восточный промузел; Смоленская область, Ярцевский район, г. Ярцево, ул. 1-я Литейная, строение 3</t>
  </si>
  <si>
    <t>А04-21569-0001</t>
  </si>
  <si>
    <t>Площадка мостового крана здания ямы для окалины</t>
  </si>
  <si>
    <t>215805, Смоленская область, Ярцевский район, г. Ярцево, ул. 1-я Литейная, строение 3</t>
  </si>
  <si>
    <t>А04-21569-0004</t>
  </si>
  <si>
    <t>Площадка участка азотно-кислородной станции ООО "ПАРУС"</t>
  </si>
  <si>
    <t>Е.П. Ковальчук, С.В. Якушев, С.Е. Дымент, главный государственнный инспектор и государственный инспектор (соответственно) отдела государственного энергетического и общепромышленного надзора по Смоленской области</t>
  </si>
  <si>
    <t>А04-21569-0007</t>
  </si>
  <si>
    <t>Кавказское управление Ростехнадзора</t>
  </si>
  <si>
    <t xml:space="preserve">ДО ЗАО "КЭС" Общество с ограниченной ответственностью "Управление механизации"                                                                                                                                                                  </t>
  </si>
  <si>
    <t>362013, РЕСПУБЛИКА СЕВЕРНАЯ ОСЕТИЯ - АЛАНИЯ, ВЛАДИКАВКАЗ ГОРОД, ПРОМЫШЛЕННАЯ 3-Я УЛИЦА</t>
  </si>
  <si>
    <t xml:space="preserve">А37-00019-0001 </t>
  </si>
  <si>
    <t xml:space="preserve">Участок механизации                                                         </t>
  </si>
  <si>
    <t>362013 РСО-А, г.Владикавказ, ул.3-я Промышленная</t>
  </si>
  <si>
    <t>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Увжикоев А.А.</t>
  </si>
  <si>
    <t xml:space="preserve">Акционерное общество "СУМС"                                                                                                                           </t>
  </si>
  <si>
    <t>362021, РОССИЯ, РЕСП СЕВЕРНАЯ ОСЕТИЯ - АЛАНИЯ, ГОРОД ВЛАДИКАВКАЗ Г.О., ВЛАДИКАВКАЗ Г, ЧЕРМЕНСКОЕ Ш, Д. 2</t>
  </si>
  <si>
    <t>А37-00040-0002</t>
  </si>
  <si>
    <t xml:space="preserve">Участок механизации                                                    </t>
  </si>
  <si>
    <t>362013 РСО-А г.Владикавказ, Черменское шоссе б/н</t>
  </si>
  <si>
    <t xml:space="preserve">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Догузова З.А. </t>
  </si>
  <si>
    <t>1503010938</t>
  </si>
  <si>
    <t xml:space="preserve">А37-00040-0003 </t>
  </si>
  <si>
    <t xml:space="preserve">Площадка мостового крана                                     </t>
  </si>
  <si>
    <t>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Догузова З.А.</t>
  </si>
  <si>
    <t xml:space="preserve">ОАО "Владикавказский завод силикатного кирпича"                                                                  </t>
  </si>
  <si>
    <t>362013, РЕСП СЕВЕРНАЯ ОСЕТИЯ - АЛАНИЯ, ВЛАДИКАВКАЗ Г, ПОЖАРСКОГО УЛ, Д. 19</t>
  </si>
  <si>
    <t xml:space="preserve">А37-00060-0004 </t>
  </si>
  <si>
    <t xml:space="preserve">Площадка мостового крана                                        </t>
  </si>
  <si>
    <t>362013 РСО-А г.Владикавказ, ул.Пожарского, 19</t>
  </si>
  <si>
    <t xml:space="preserve">Общество с ограниченной ответственностью "Престиж"                                                   </t>
  </si>
  <si>
    <t>363110, РЕСПУБЛИКА СЕВЕРНАЯ ОСЕТИЯ - АЛАНИЯ, ПРИГОРОДНЫЙ РАЙОН, МИХАЙЛОВСКОЕ СЕЛО, СТРОИТЕЛЕЙ УЛИЦА, 35</t>
  </si>
  <si>
    <t>А37-00200-0002</t>
  </si>
  <si>
    <t xml:space="preserve">Площадка мостового крана                                         </t>
  </si>
  <si>
    <t>363110 Республика Северная Осетия - Алания, Пригородный р-н, с.Михайловское</t>
  </si>
  <si>
    <t>Главный государственный инспектор отдела  государственного строительного надзора и по надзору за грузоподъемными механизмами
по Республике Северная Осетия -Алания Гугкаев И.С.</t>
  </si>
  <si>
    <t xml:space="preserve">Пригородный филиал ФГБУ "Управление Севосетимелиоводхоз"                               </t>
  </si>
  <si>
    <t>362040, РЕСПУБЛИКА СЕВЕРНАЯ ОСЕТИЯ - АЛАНИЯ, ВЛАДИКАВКАЗ ГОРОД, БОРОДИНСКАЯ УЛИЦА, ДОМ 25, КОРПУС А</t>
  </si>
  <si>
    <t xml:space="preserve">А37-00290-0001 </t>
  </si>
  <si>
    <t xml:space="preserve">Участок транспортный                                                  </t>
  </si>
  <si>
    <t>363121, РСО-А, Пригородный район, с. Ногир, ул. Ромашки,1</t>
  </si>
  <si>
    <t xml:space="preserve">Общество с ограниченной ответственностью Мостостроительная  компания "Трансмост"                                                                                                                                                      </t>
  </si>
  <si>
    <t>362021, РЕСП СЕВЕРНАЯ ОСЕТИЯ - АЛАНИЯ, ВЛАДИКАВКАЗ Г, ПОЖАРСКОГО УЛ, Д. 42</t>
  </si>
  <si>
    <t xml:space="preserve">А37-00014-0001 </t>
  </si>
  <si>
    <t xml:space="preserve">Участок транспортный                                                      </t>
  </si>
  <si>
    <t>Республика Северная Осетия - Алания, г. Владикавказ, ул. Пожарского, 42</t>
  </si>
  <si>
    <t xml:space="preserve">Акционерное общество "Радуга"                                                                                                          </t>
  </si>
  <si>
    <t>362013, РЕСП СЕВЕРНАЯ ОСЕТИЯ - АЛАНИЯ, ВЛАДИКАВКАЗ Г, ТЕЛЬМАНА УЛ, Д. 43</t>
  </si>
  <si>
    <t xml:space="preserve">А37-00316-0001 </t>
  </si>
  <si>
    <t xml:space="preserve">Участок транспортный                                                        </t>
  </si>
  <si>
    <t>Республика Северная Осетия - Алания, г. Владикавказ, ул. Тельмана, д. 43</t>
  </si>
  <si>
    <t xml:space="preserve">Акционерное общество  "Победит"                                                                                                    </t>
  </si>
  <si>
    <t>362002, РЕСПУБЛИКА СЕВЕРНАЯ ОСЕТИЯ - АЛАНИЯ, ВЛАДИКАВКАЗ ГОРОД, ЗАВОДСКАЯ УЛИЦА, ДОМ 1, КОРПУС А</t>
  </si>
  <si>
    <t xml:space="preserve">А37-00012-0003  </t>
  </si>
  <si>
    <t xml:space="preserve">Площадка мостового крана Цеха №1          </t>
  </si>
  <si>
    <t>362001 Республика Северная Осетия - Алания, г.Владикавказ ул.Заводская, 1а</t>
  </si>
  <si>
    <t xml:space="preserve">А37-00012-0008 </t>
  </si>
  <si>
    <t xml:space="preserve">Участок транспортный, гараж                                  </t>
  </si>
  <si>
    <t>362001, Республика Северная Осетия - Алания, г.Владикавказ ул. Заводская, 1а</t>
  </si>
  <si>
    <t xml:space="preserve">Общество с ограниченной ответственностью "Луч"                                                                    </t>
  </si>
  <si>
    <t>362013, РЕСП СЕВЕРНАЯ ОСЕТИЯ - АЛАНИЯ, ВЛАДИКАВКАЗ Г, ХОЛОДНЫЙ ПЕР, Д. 2</t>
  </si>
  <si>
    <t>А37-00380-0001</t>
  </si>
  <si>
    <t xml:space="preserve">Площадка мостового крана                                          </t>
  </si>
  <si>
    <t>Республика Северная Осетия - Алания, г. Владикавказ, пе. Холодный, 2</t>
  </si>
  <si>
    <t xml:space="preserve">Закрытое акционерное общество "Тех Монтаж"                                                                      </t>
  </si>
  <si>
    <t>362013, РЕСП СЕВЕРНАЯ ОСЕТИЯ - АЛАНИЯ, ВЛАДИКАВКАЗ Г, ПРОМЫШЛЕННАЯ 1-Я УЛ, Д. 3</t>
  </si>
  <si>
    <t xml:space="preserve">А37-00480-0001 </t>
  </si>
  <si>
    <t xml:space="preserve">Участок транспортный, гараж                                        </t>
  </si>
  <si>
    <t>Республика Северная Осетия - Алания, г. Владикавказ, ул. 1-я Промышленная, 3</t>
  </si>
  <si>
    <t>1503015990</t>
  </si>
  <si>
    <t xml:space="preserve">А37-00480-0002 </t>
  </si>
  <si>
    <t>Республика Северная Осетия - Алания, г. Владикавказ, ул. 1-я Промышленная,3</t>
  </si>
  <si>
    <t xml:space="preserve">Открытое акционерное общество "Владикавказский вагоноремонтный завод им. С.М. Кирова"                                                                                                                                              </t>
  </si>
  <si>
    <t>362027, РЕСПУБЛИКА СЕВЕРНАЯ ОСЕТИЯ - АЛАНИЯ, ВЛАДИКАВКАЗ ГОРОД, ТИТОВА УЛИЦА, 1</t>
  </si>
  <si>
    <t xml:space="preserve">А37-00542-0006 </t>
  </si>
  <si>
    <t xml:space="preserve">Площадка мостовых кранов ЦРГВ   </t>
  </si>
  <si>
    <t>Республика Северная Осетия - Алания, г. Владикавказ, ул. Титова, 1</t>
  </si>
  <si>
    <t>1516613186</t>
  </si>
  <si>
    <t xml:space="preserve">А37-00542-0005 </t>
  </si>
  <si>
    <t xml:space="preserve">Площадка мостовых кранов ВРЦ  </t>
  </si>
  <si>
    <t xml:space="preserve">А37-00542-0003 </t>
  </si>
  <si>
    <t xml:space="preserve">Площадка цеха (участка) организации  </t>
  </si>
  <si>
    <t xml:space="preserve">А37-00542-0007 </t>
  </si>
  <si>
    <t xml:space="preserve">Погрузочно-разгрузочная площадка     транспортного цеха                                                              </t>
  </si>
  <si>
    <t xml:space="preserve">А37-00542-0004 </t>
  </si>
  <si>
    <t xml:space="preserve">ПРП ОМТС                                                                                    </t>
  </si>
  <si>
    <t xml:space="preserve">Открытое акционерное общество  "Промжелдортранс"                                                      </t>
  </si>
  <si>
    <t>362027, РОССИЯ, Республика Северная Осетия - Алания, г. Владикавказ, ул. Заводская, д. 1</t>
  </si>
  <si>
    <t xml:space="preserve">А37-00562-0001 </t>
  </si>
  <si>
    <t xml:space="preserve">Участок транспортный, гараж                                      </t>
  </si>
  <si>
    <t xml:space="preserve">Акционерное общество "Иристонстекло"                                                                                         </t>
  </si>
  <si>
    <t>362027, РЕСП СЕВЕРНАЯ ОСЕТИЯ - АЛАНИЯ, ВЛАДИКАВКАЗ Г, КАРАБУЛАКСКАЯ УЛ, Д. 1</t>
  </si>
  <si>
    <t>1501000268</t>
  </si>
  <si>
    <t xml:space="preserve">А37-00135-0014 </t>
  </si>
  <si>
    <t xml:space="preserve">Участок транспортный                                                           </t>
  </si>
  <si>
    <t>Республика Северная Осетия - Алания, г. Владикавказ, ул. Карабулакская, 1</t>
  </si>
  <si>
    <t xml:space="preserve">А37-00135-0013 </t>
  </si>
  <si>
    <t xml:space="preserve">Площадка мостового крана                                      </t>
  </si>
  <si>
    <t xml:space="preserve">ОБЩЕСТВО С ОГРАНИЧЕННОЙ ОТВЕТСТВЕННОСТЬЮ "ЮЖНАЯ СТРОИТЕЛЬНАЯ КОМПАНИЯ"                                                                                                                                                             </t>
  </si>
  <si>
    <t>362013, РЕСП СЕВЕРНАЯ ОСЕТИЯ - АЛАНИЯ, ВЛАДИКАВКАЗ Г, ПРОМЫШЛЕННАЯ 1-Я УЛ, Д. 1А, ОФИС 5</t>
  </si>
  <si>
    <t xml:space="preserve">А37-00771-0001 </t>
  </si>
  <si>
    <t xml:space="preserve">Участок транспортный, гараж  </t>
  </si>
  <si>
    <t>ул. Промышленная 1-я, д. 1а, г. Владикавказ, Респ. Северная Осетия - Алания, 362013</t>
  </si>
  <si>
    <t xml:space="preserve">Общество с ограниченной ответственностью "АНТ и К"                                                             </t>
  </si>
  <si>
    <t>362021, РЕСП СЕВЕРНАЯ ОСЕТИЯ - АЛАНИЯ, ВЛАДИКАВКАЗ Г, СТАВРОПОЛЬСКАЯ УЛ, Д. 6А</t>
  </si>
  <si>
    <t>А37-00902-0001</t>
  </si>
  <si>
    <t>Республика Северная Осетия - Алания, г. Владикавказ, ул. Ставропольская, д. 6, корп. А</t>
  </si>
  <si>
    <t>1516614408</t>
  </si>
  <si>
    <t xml:space="preserve">А37-00902-0002 </t>
  </si>
  <si>
    <t xml:space="preserve">Площадка козлового крана                                              </t>
  </si>
  <si>
    <t>г. Владикавказ, Респ. Северная Осетия - Алания, 362047</t>
  </si>
  <si>
    <t xml:space="preserve">ГОСУДАРСТВЕННОЕ УНИТАРНОЕ ПРЕДПРИЯТИЕ "АЛАНИЯЭНЕРГОСЕТЬ"                         </t>
  </si>
  <si>
    <t>363751, РЕСПУБЛИКА СЕВЕРНАЯ ОСЕТИЯ - АЛАНИЯ, МОЗДОКСКИЙ РАЙОН, МОЗДОК ГОРОД, СТЕПНАЯ УЛИЦА, 23</t>
  </si>
  <si>
    <t xml:space="preserve">А37-00961-0001 </t>
  </si>
  <si>
    <t xml:space="preserve">Участок транспортный (гараж)                                       </t>
  </si>
  <si>
    <t>363750, Республика Северная Осетия - Алания, г. Моздок, ул. Степная, 23</t>
  </si>
  <si>
    <t xml:space="preserve">ОБЩЕСТВО С ОГРАНИЧЕННОЙ ОТВЕТСТВЕННОСТЬЮ "ПРОМЖИЛСТРОЙ Республика Северная Осетия - Алания"                                                                                                                                                                       </t>
  </si>
  <si>
    <t>362021, РЕСП СЕВЕРНАЯ ОСЕТИЯ - АЛАНИЯ, ВЛАДИКАВКАЗ Г, НЕИЗВЕСТНОГО СОЛДАТА УЛ, Д. 12, ПОМЕЩЕНИЕ 1</t>
  </si>
  <si>
    <t xml:space="preserve">А37-01011-0001 </t>
  </si>
  <si>
    <t xml:space="preserve">Участок механизации                                           </t>
  </si>
  <si>
    <t>Республика Северная Осетия - Алания, г. Владикавказ, ул. Неизвестного Солдата</t>
  </si>
  <si>
    <t xml:space="preserve">ОБЩЕСТВО С ОГРАНИЧЕННОЙ ОТВЕТСТВЕННОСТЬЮ "ИРАФТРАНССТРОЙ"                                                                                                              </t>
  </si>
  <si>
    <t>363124, РЕСПУБЛИКА СЕВЕРНАЯ ОСЕТИЯ - АЛАНИЯ, ПРИГОРОДНЫЙ РАЙОН, НИЖНЯЯ САНИБА СЕЛО, АГУЗАРОВА УЛИЦА, ДОМ 4, ПОМЕЩЕНИЕ 1</t>
  </si>
  <si>
    <t>А37-00955-0009</t>
  </si>
  <si>
    <t xml:space="preserve">Площадка башенного крана                                          </t>
  </si>
  <si>
    <t>Республика Северная Осетия - Алания, г. Владикавказ, ул. Весенняя, 330 м. Севергее ул. Гагкаева</t>
  </si>
  <si>
    <t>1512015210</t>
  </si>
  <si>
    <t xml:space="preserve">А37-00955-0008 </t>
  </si>
  <si>
    <t xml:space="preserve">Площадка башенного крана                                         </t>
  </si>
  <si>
    <t>Республика Северная Осетия - Алания, г. Владикавказ, микрорайон «Новый город», позиция 38</t>
  </si>
  <si>
    <t xml:space="preserve">ОБЩЕСТВО С ОГРАНИЧЕННОЙ ОТВЕТСТВЕННОСТЬЮ "СТРОИТЕЛЬНО-ПРОМЫШЛЕННАЯ КОМПАНИЯ "РЕМГРАЖДАНРЕКОНСТРУКЦИЯ"                                         </t>
  </si>
  <si>
    <t>362021, РЕСП СЕВЕРНАЯ ОСЕТИЯ - АЛАНИЯ, ВЛАДИКАВКАЗ Г, НЕИЗВЕСТНОГО СОЛДАТА УЛ, Д. 17, ОФИС 3</t>
  </si>
  <si>
    <t xml:space="preserve">А37-00485-0004 </t>
  </si>
  <si>
    <t>Республика Северная Осетия - Алания, г. Владикавказ, ул. Неизвестного Солдата, д. 17</t>
  </si>
  <si>
    <t xml:space="preserve">Федеральное государственное бюджетное водохозяйственное учреждение «Центррегионводхоз»                                                                                                                                      </t>
  </si>
  <si>
    <t>119334, г. Москва, Канатчиковский проезд, д. 3</t>
  </si>
  <si>
    <t>А01-07571-0022</t>
  </si>
  <si>
    <t xml:space="preserve">Участок транспортный "Центр изучения, использования и охраны водных ресурсов Республики Северная Осетия - Алания"               </t>
  </si>
  <si>
    <t>Республика Северная Осетия-Алания, г. Владикавказ, л. Коцоева, д. 66</t>
  </si>
  <si>
    <t xml:space="preserve">Открытое акционерное общество "Российские Железные Дороги"                    </t>
  </si>
  <si>
    <t>А01-07011-423</t>
  </si>
  <si>
    <t xml:space="preserve">Площадка козлового крана производственного участка погрузочно-разгрузочных работ ст.Владикавказ Минераловодской механизированной дистанции погрузочно-разгрузочных работ Северо-Кавказской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 </t>
  </si>
  <si>
    <t>Черменское шоссе, д. 9, Владикавказ, Республика Северная Осетия-Алания, 362000</t>
  </si>
  <si>
    <t>Открытое акционерное общество "Владикавказский вагоноремонтный завод им. С.М. Кирова"</t>
  </si>
  <si>
    <t>362027,
РЕСПУБЛИКА СЕВЕРНАЯ ОСЕТИЯ -
АЛАНИЯ,
Г. ВЛАДИКАВКАЗ,
УЛ. ТИТОВА,
Д.1</t>
  </si>
  <si>
    <t>А37-00542-0001</t>
  </si>
  <si>
    <t>Углекислотно-газифицированная станция</t>
  </si>
  <si>
    <t xml:space="preserve"> Главный государственный инспектор отдела общепромышленного и горного надзора по Республике Северная Осетия - Алания Бясов В.О.</t>
  </si>
  <si>
    <t>ФЕДЕРАЛЬНОЕ ГОСУДАРСТВЕННОЕ БЮДЖЕТНОЕ ОБРАЗОВАТЕЛЬНОЕ УЧРЕЖДЕНИЕ ВЫСШЕГО ОБРАЗОВАНИЯ "СЕВЕРО-ОСЕТИНСКАЯ ГОСУДАРСТВЕННАЯ МЕДИЦИНСКАЯ АКАДЕМИЯ" МИНИСТЕРСТВА ЗДРАВООХРАНЕНИЯ РОССИЙСКОЙ ФЕДЕРАЦИИ</t>
  </si>
  <si>
    <t>362019,
РЕСПУБЛИКА СЕВЕРНАЯ ОСЕТИЯ -
АЛАНИЯ,
Г. ВЛАДИКАВКАЗ,
УЛ. ПУШКИНСКАЯ,
Д. 40</t>
  </si>
  <si>
    <t>А37-00722-0002</t>
  </si>
  <si>
    <t>Республика Северная Осетия - Алания, г. Владикавказ, ул. Титова, д. 11</t>
  </si>
  <si>
    <t>Государственный инспектор отдела общепромышленного и горного надзора по Республике Северная Осетия - Алания Гаджиев В.Т.</t>
  </si>
  <si>
    <t>ГОСУДАРСТВЕННОЕ БЮДЖЕТНОЕ УЧРЕЖДЕНИЕ ЗДРАВООХРАНЕНИЯ "РЕСПУБЛИКАНСКИЙ ЭНДОКРИНОЛОГИЧЕСКИЙ ДИСПАНСЕР" МИНИСТЕРСТВА ЗДРАВООХРАНЕНИЯ РЕСПУБЛИКИ СЕВЕРНАЯ ОСЕТИЯ - АЛАНИЯ</t>
  </si>
  <si>
    <t>362048,
РЕСПУБЛИКА СЕВЕРНАЯ ОСЕТИЯ -
АЛАНИЯ,
Г ВЛАДИКАВКАЗ,
ПР-КТ ДОВАТОРА,
Д. 22</t>
  </si>
  <si>
    <t>А37-01088-0001</t>
  </si>
  <si>
    <t>Республика Северная Осетия - Алания, г. Владикавказ, пр-кт. Доватора, 22</t>
  </si>
  <si>
    <t>Главный государственный инспектор отдела общепромышленного и горного надзора по Республике Северная Осетия - Алания Бясов В.О.</t>
  </si>
  <si>
    <t>ГОСУДАРСТВЕННОЕ БЮДЖЕТНОЕ УЧРЕЖДЕНИЕ ЗДРАВООХРАНЕНИЯ "РЕСПУБЛИКАНСКАЯ КЛИНИЧЕСКАЯ БОЛЬНИЦА СКОРОЙ МЕДИЦИНСКОЙ ПОМОЩИ" МИНИСТЕРСТВА ЗДРАВООХРАНЕНИЯ РЕСПУБЛИКИ СЕВЕРНАЯ ОСЕТИЯ-АЛАНИЯ</t>
  </si>
  <si>
    <t>362013,
РЕСПУБЛИКА СЕВЕРНАЯ ОСЕТИЯ -
АЛАНИЯ,
Г. ВЛАДИКАВКАЗ,
УЛ. ИРИСТОНСКАЯ,
Д.45</t>
  </si>
  <si>
    <t>А37-01079-0001</t>
  </si>
  <si>
    <t>Республика Северная Осетия - Алания, г. Владикавказ, ул. Иристонская, д. 45</t>
  </si>
  <si>
    <t>ГОСУДАРСТВЕННОЕ БЮДЖЕТНОЕ УЧРЕЖДЕНИЕ ЗДРАВООХРАНЕНИЯ "АРДОНСКАЯ ЦЕНТРАЛЬНАЯ РАЙОННАЯ БОЛЬНИЦА" МИНИСТЕРСТВА ЗДРАВООХРАНЕНИЯ РЕСПУБЛИКИ СЕВЕРНАЯ ОСЕТИЯ-АЛАНИЯ</t>
  </si>
  <si>
    <t>363332,
РЕСПУБЛИКА СЕВЕРНАЯ ОСЕТИЯ -
АЛАНИЯ,
Р-Н АРДОНСКИЙ,
Г. АРДОН,
УЛ. СОВЕТОВ,
Д.47</t>
  </si>
  <si>
    <t>А37-01044-0001</t>
  </si>
  <si>
    <t>Республика Северная Осетия - Алания, Ардонский район, г. Ардон, ул. Советов,  д. 47</t>
  </si>
  <si>
    <t>Государственный инспектор отдела общепромышленного и горного надзора по Республике Северная Осетия - Алания Туаев В.М.</t>
  </si>
  <si>
    <t>ГОСУДАРСТВЕННОЕ БЮДЖЕТНОЕ УЧРЕЖДЕНИЕ ЗДРАВООХРАНЕНИЯ "ПРИГОРОДНАЯ ЦЕНТРАЛЬНАЯ РАЙОННАЯ БОЛЬНИЦА" МИНИСТЕРСТВА ЗДРАВООХРАНЕНИЯ РЕСПУБЛИКИ СЕВЕРНАЯ ОСЕТИЯ-АЛАНИЯ</t>
  </si>
  <si>
    <t>363131,
РЕСПУБЛИКА СЕВЕРНАЯ ОСЕТИЯ -
АЛАНИЯ,
Р-Н ПРИГОРОДНЫЙ,
С. ОКТЯБРЬСКОЕ,
УЛ. ИНТЕРНАЦИОНАЛЬНАЯ,
Д. 9</t>
  </si>
  <si>
    <t>А37-00694-0012</t>
  </si>
  <si>
    <t>Республика Северная Осетия - Алания, Пригородный район, с. Октябрьское, ул. Интернациональная, д. 9</t>
  </si>
  <si>
    <t>Государственный инспектор отдела общепромышленного и горного надзора по Республике Северная Осетия - Алания Гаджинов Р.К.</t>
  </si>
  <si>
    <t>1511014164</t>
  </si>
  <si>
    <t>А37-00694-0013</t>
  </si>
  <si>
    <t>Республика Северная Осетия - Алания, Пригородный район, ст-ца. Архонская, ул. Мира, д. 42</t>
  </si>
  <si>
    <t>ГОСУДАРСТВЕННОЕ БЮДЖЕТНОЕ УЧРЕЖДЕНИЕ ЗДРАВООХРАНЕНИЯ "РЕСПУБЛИКАНСКАЯ КЛИНИЧЕСКАЯ БОЛЬНИЦА" МИНИСТЕРСТВА ЗДРАВООХРАНЕНИЯ РЕСПУБЛИКИ СЕВЕРНАЯ ОСЕТИЯ-АЛАНИЯ</t>
  </si>
  <si>
    <t>362003,
РЕСПУБЛИКА СЕВЕРНАЯ ОСЕТИЯ -
АЛАНИЯ,
Г ВЛАДИКАВКАЗ,
УЛ БАРБАШОВА,
Д. 39</t>
  </si>
  <si>
    <t>А37-01059-0001</t>
  </si>
  <si>
    <t>Республика Северная Осетия - Алания, г. Владикавказ, ул. Барбашова, 39</t>
  </si>
  <si>
    <t>Государственный инспектор отдела общепромышленного и горного надзора по Республике Северная Осетия - Алания Плиев И.М.</t>
  </si>
  <si>
    <t>ГОСУДАРСТВЕННОЕ БЮДЖЕТНОЕ УЧРЕЖДЕНИЕ ЗДРАВООХРАНЕНИЯ "МОЗДОКСКАЯ ЦЕНТРАЛЬНАЯ РАЙОННАЯ БОЛЬНИЦА" МИНИСТЕРСТВА ЗДРАВООХРАНЕНИЯ РЕСПУБЛИКИ СЕВЕРНАЯ ОСЕТИЯ-АЛАНИЯ</t>
  </si>
  <si>
    <t>363758,
РЕСПУБЛИКА СЕВЕРНАЯ ОСЕТИЯ -
АЛАНИЯ,
Р-Н МОЗДОКСКИЙ,
Г МОЗДОК,
УЛ МИРА,
ВЛД. 2</t>
  </si>
  <si>
    <t>А37-01128-0001</t>
  </si>
  <si>
    <t>Площадка кислородно – газификационной станции</t>
  </si>
  <si>
    <t>Республика Северная Осетия - Алания, Моздокский район, г. Моздок, ул. Мира, д. 2</t>
  </si>
  <si>
    <t>363110,
РЕСПУБЛИКА СЕВЕРНАЯ ОСЕТИЯ -
АЛАНИЯ,
Р-Н ПРИГОРОДНЫЙ,
С. МИХАЙЛОВСКОЕ,
УЛ. СТРОИТЕЛЕЙ,
Д.35</t>
  </si>
  <si>
    <t>1512010853</t>
  </si>
  <si>
    <t>А37-00200-0003</t>
  </si>
  <si>
    <t>Площадка ресиверов</t>
  </si>
  <si>
    <t>Республика Северная Осетия - Алания, Пригородный район, с.Михайловское</t>
  </si>
  <si>
    <t>Общество с ограниченной ответственностью "Строй-Изделия"</t>
  </si>
  <si>
    <t>363026,
РЕСПУБЛИКА СЕВЕРНАЯ ОСЕТИЯ -
АЛАНИЯ,
Р-Н ПРАВОБЕРЕЖНЫЙ,
Г. БЕСЛАН,
УЛ. НАДТЕРЕЧНАЯ,
Д.1</t>
  </si>
  <si>
    <t>1511017126</t>
  </si>
  <si>
    <t>А37-00606-0001</t>
  </si>
  <si>
    <t>Республика Северная Осетия - Алания, г. Беслан, ул. Надтеречная, 1</t>
  </si>
  <si>
    <t>Общество с ограниченной ответственностью Торгово-строительная компания "Русь"</t>
  </si>
  <si>
    <t>362048,
РЕСПУБЛИКА СЕВЕРНАЯ ОСЕТИЯ -
АЛАНИЯ,
Г.О. ГОРОД ВЛАДИКАВКАЗ,
Г ВЛАДИКАВКАЗ,
ПР-КТ ДОВАТОРА,
Д. 7, К. 3,
КВ. 5</t>
  </si>
  <si>
    <t>1515917262</t>
  </si>
  <si>
    <t>А37-00689-0001</t>
  </si>
  <si>
    <t>Республика Северная Осетия - Алания, Алагирский район, Н. Зарамаг</t>
  </si>
  <si>
    <t>362013,
РЕСПУБЛИКА СЕВЕРНАЯ ОСЕТИЯ -
АЛАНИЯ,
Г ВЛАДИКАВКАЗ,
ПЕР ХОЛОДНЫЙ,
Д. 2</t>
  </si>
  <si>
    <t>1503018140</t>
  </si>
  <si>
    <t>А37-00380-0002</t>
  </si>
  <si>
    <t>Республика Северная Осетия - Алания, г. Владикавказ, п. Холодный, 2</t>
  </si>
  <si>
    <t>Общество с ограниченной ответственностью Пивоваренный завод"Ирбис"</t>
  </si>
  <si>
    <t>362001,
РЕСПУБЛИКА СЕВЕРНАЯ ОСЕТИЯ -
АЛАНИЯ,
Г. ВЛАДИКАВКАЗ,
УЛ. ГАДИЕВА,
Д.81,
К.В</t>
  </si>
  <si>
    <t>1502009577</t>
  </si>
  <si>
    <t>А37-00264-0004</t>
  </si>
  <si>
    <t>Площадка ресивера</t>
  </si>
  <si>
    <t>Республика Северная Осетия - Алания, г. Владикавказ, ул. Гадиева, 82 В</t>
  </si>
  <si>
    <t>ОБЩЕСТВО С ОГРАНИЧЕННОЙ ОТВЕТСТВЕННОСТЬЮ "ВЛАДИКАВКАЗСКИЙ ПИВОБЕЗАЛКОГОЛЬНЫЙ ЗАВОД "ДАРЬЯЛ"</t>
  </si>
  <si>
    <t>362011,
РЕСПУБЛИКА СЕВЕРНАЯ ОСЕТИЯ -
АЛАНИЯ,
Г. ВЛАДИКАВКАЗ,
УЛ. ТЕЛЬМАНА,
Д.80</t>
  </si>
  <si>
    <t>1513001594</t>
  </si>
  <si>
    <t>А37-00213-0003</t>
  </si>
  <si>
    <t>Цех варочный</t>
  </si>
  <si>
    <t>Республика Северная Осетия - Алания, г. Владикавказ, ул. Тельмана, 80</t>
  </si>
  <si>
    <t>А37-00213-0005</t>
  </si>
  <si>
    <t>А37-00213-0009</t>
  </si>
  <si>
    <t>Участок регенерации углекислого газа</t>
  </si>
  <si>
    <t>А37-00213-0001</t>
  </si>
  <si>
    <t>Сеть газопотребления ООО ВПЗ "Дарьял"</t>
  </si>
  <si>
    <t>Республика Северная Осетия - Алания, г.Владикавказ, ул.Тельмана, 80</t>
  </si>
  <si>
    <t>Общество с ограниченной ответственностью "НИК-2"</t>
  </si>
  <si>
    <t>363410,
РЕСПУБЛИКА СЕВЕРНАЯ ОСЕТИЯ -
АЛАНИЯ,
Р-Н ДИГОРСКИЙ,
Г. ДИГОРА,
УЛ. БАТЫШЕВА,
Д.6</t>
  </si>
  <si>
    <t>1507003201</t>
  </si>
  <si>
    <t>А37-00583-0001</t>
  </si>
  <si>
    <t>Сеть газопотребления ООО "НИК-2"</t>
  </si>
  <si>
    <t>РЕСПУБЛИКА СЕВЕРНАЯ ОСЕТИЯ - АЛАНИЯ, РАЙОН ДИГОРСКИЙ, ГОРОД ДИГОРА, УЛИЦА БАТЫШЕВА, 6</t>
  </si>
  <si>
    <t>Общество с ограниченной ответственностью  "Снежная королева"</t>
  </si>
  <si>
    <t>362013,
РЕСПУБЛИКА СЕВЕРНАЯ ОСЕТИЯ -
АЛАНИЯ,
Г ВЛАДИКАВКАЗ,
УЛ ЧЕРНОМОРСКАЯ,
Д. 2</t>
  </si>
  <si>
    <t>1503019930</t>
  </si>
  <si>
    <t>А37-00621-0001</t>
  </si>
  <si>
    <t>Сеть газопотребления ООО "Снежная королева"</t>
  </si>
  <si>
    <t>Республика Северная Осетия - Алания, г. Владикавказ, ул. Черноморская, 2</t>
  </si>
  <si>
    <t>Открытое акционерное общество "НК" Роснефть"-Артаг"</t>
  </si>
  <si>
    <t>362013,
РЕСПУБЛИКА СЕВЕРНАЯ ОСЕТИЯ -
АЛАНИЯ,
Г ВЛАДИКАВКАЗ,
УЛ ПОЖАРСКОГО,
Д. 49</t>
  </si>
  <si>
    <t>1500000177</t>
  </si>
  <si>
    <t>А37-00307-0012</t>
  </si>
  <si>
    <t>Сеть газопотребления (ОАО НК "Роснефть-Артаг")</t>
  </si>
  <si>
    <t>Республика Северная Осетия - Алания, г.  Владикавказ, ул. Пожарского, 49</t>
  </si>
  <si>
    <t>А37-00606-0002</t>
  </si>
  <si>
    <t>Сеть газопотребления ООО "Строй-Изделия"</t>
  </si>
  <si>
    <t>Общество с ограниченной ответственностью "АСФАЛЬТ"</t>
  </si>
  <si>
    <t>362027,
РЕСПУБЛИКА СЕВЕРНАЯ ОСЕТИЯ -
АЛАНИЯ,
Г ВЛАДИКАВКАЗ,
УЛ МОЛОДЕЖНАЯ,
Д. 21</t>
  </si>
  <si>
    <t>1513006225</t>
  </si>
  <si>
    <t>А37-00490-0001</t>
  </si>
  <si>
    <t>Сеть газопотребления ООО "Асфальт"</t>
  </si>
  <si>
    <t>Республика Северная Осетия - Алания, г. Владикавказ, ул. Молодежная, 21</t>
  </si>
  <si>
    <t>Акционерное общество Фирма "Политехник"</t>
  </si>
  <si>
    <t>363120,
РЕСПУБЛИКА СЕВЕРНАЯ ОСЕТИЯ -
АЛАНИЯ,
Р-Н ПРИГОРОДНЫЙ,
СТ-ЦА АРХОНСКАЯ,
Ш ДЗУАРИКАУСКОЕ,
ДВЛД. 5</t>
  </si>
  <si>
    <t>1501008732</t>
  </si>
  <si>
    <t>А37-00197-0002</t>
  </si>
  <si>
    <t>Сеть газопотребления АО "Политехник"</t>
  </si>
  <si>
    <t>РЕСПУБЛИКА СЕВЕРНАЯ ОСЕТИЯ - АЛАНИЯ, РАЙОН ПРИГОРОДНЫЙ, СТАНИЦА АРХОНСКАЯ, ШОССЕ ДЗУАРИКАУСКОЕ, ДОМ 5</t>
  </si>
  <si>
    <t>Акционерное общество  "Разряд"</t>
  </si>
  <si>
    <t>362035,
РЕСПУБЛИКА СЕВЕРНАЯ ОСЕТИЯ -
АЛАНИЯ,
Г. ВЛАДИКАВКАЗ,
ПР-КТ КОСТА,
Д. 233</t>
  </si>
  <si>
    <t>1513030980</t>
  </si>
  <si>
    <t>А37-00442-0002</t>
  </si>
  <si>
    <t>Сеть газопотребления АО "Разряд"</t>
  </si>
  <si>
    <t xml:space="preserve">
РЕСПУБЛИКА СЕВЕРНАЯ ОСЕТИЯ -
АЛАНИЯ,
Г. ВЛАДИКАВКАЗ,
ПР-КТ КОСТА,
Д. 233</t>
  </si>
  <si>
    <t>Общество с ограниченной ответственностью "Да"</t>
  </si>
  <si>
    <t>362021,
РЕСПУБЛИКА СЕВЕРНАЯ ОСЕТИЯ -
АЛАНИЯ,
Г. ВЛАДИКАВКАЗ,
УЛ. ОГУРЦОВА,
Д.4</t>
  </si>
  <si>
    <t>1501024614</t>
  </si>
  <si>
    <t>А37-00426-0001</t>
  </si>
  <si>
    <t>Сеть газопотребления ООО "Да"</t>
  </si>
  <si>
    <t>Республика Северная Осетия - Алания, г. Владикавказ, ул. Огурцова, 4</t>
  </si>
  <si>
    <t>Акционерное общество "Иристонстекло"</t>
  </si>
  <si>
    <t>362027,
РЕСПУБЛИКА СЕВЕРНАЯ ОСЕТИЯ -
АЛАНИЯ,
Г ВЛАДИКАВКАЗ,
УЛ КАРАБУЛАКСКАЯ,
Д. 1</t>
  </si>
  <si>
    <t>А37-00135-0001</t>
  </si>
  <si>
    <t>Сеть газопотребления ОАО "Иристонстекло"</t>
  </si>
  <si>
    <t>Республика Северная Осетия - Алания, г.Владикавказ, ул.Карабулакская, 1</t>
  </si>
  <si>
    <t>Общество с ограниченной ответственностью "Агрофирма Фат"</t>
  </si>
  <si>
    <t>362013,
РЕСПУБЛИКА СЕВЕРНАЯ ОСЕТИЯ -
АЛАНИЯ,
Г ВЛАДИКАВКАЗ,
УЛ ТЕЛЬМАНА,
Д. 45</t>
  </si>
  <si>
    <t>1502013608</t>
  </si>
  <si>
    <t>А37-00280-0001</t>
  </si>
  <si>
    <t>Сеть газопотребления ООО "Агрофирма Фат" ул. Цаликова, 25</t>
  </si>
  <si>
    <t>Республика Северная Осетия - Алания, г. Владикавказ, ул. Цаликова, 25</t>
  </si>
  <si>
    <t>А37-00264-0001</t>
  </si>
  <si>
    <t>Сеть газопотребления ООО Пивоваренный завод "Ирбис"</t>
  </si>
  <si>
    <t>Республика Северная Осетия - Алания, г. Владикавказ, ул. Гадиева, 81В</t>
  </si>
  <si>
    <t>А37-00200-0004</t>
  </si>
  <si>
    <t>Сеть газопотребления ООО "Престиж"</t>
  </si>
  <si>
    <t>А37-00280-0002</t>
  </si>
  <si>
    <t>Сеть газопотребления ООО "Агрофирма Фат" ул.Тельмана</t>
  </si>
  <si>
    <t>Республика Северная Осетия - Алания, г. Владикавказ, ул. Тельмана</t>
  </si>
  <si>
    <t>Общество с ограниченной ответственностью "АГРОПРОМЫШЛЕННЫЙ ХОЛДИНГ "МАСТЕР-ПРАЙМ. БЕРЕЗКА"</t>
  </si>
  <si>
    <t>363334,
РЕСПУБЛИКА СЕВЕРНАЯ ОСЕТИЯ -
АЛАНИЯ,
М.Р-Н АРДОНСКИЙ,
Г.П. АРДОНСКОЕ,
Г АРДОН,
УЛ ЛЕНИНА,
Д. 63А</t>
  </si>
  <si>
    <t>1506005750</t>
  </si>
  <si>
    <t>А37-00378-0001</t>
  </si>
  <si>
    <t>Сеть газопотребления ООО АХ "Мастер-Прайм. Березка"</t>
  </si>
  <si>
    <t>Республика Северная Осетия - Алания, г. Ардон,  ул. Ленина, д. 63 "а"</t>
  </si>
  <si>
    <t>Акционерное общество  "Победит"</t>
  </si>
  <si>
    <t>362027,
РЕСПУБЛИКА СЕВЕРНАЯ ОСЕТИЯ -
АЛАНИЯ,
Г.О. ГОРОД ВЛАДИКАВКАЗ,
Г ВЛАДИКАВКАЗ,
УЛ ЗАВОДСКАЯ,
ЗД. 1А</t>
  </si>
  <si>
    <t>1501000010</t>
  </si>
  <si>
    <t>А37-00012-0001</t>
  </si>
  <si>
    <t>Сеть газопотребления АО "Победит"</t>
  </si>
  <si>
    <t>Республика Северная Осетия - Алания,  г. Владикавказ, ул. Заводская, 1а</t>
  </si>
  <si>
    <t>Общество с ограниченной ответственностью "Завод строительных материалов г. Алагир"</t>
  </si>
  <si>
    <t>363242,
РЕСПУБЛИКА СЕВЕРНАЯ ОСЕТИЯ -
АЛАНИЯ,
Р-Н АЛАГИРСКИЙ,
Г АЛАГИР,
УЛ ВОРОШИЛОВА,
Д. 21</t>
  </si>
  <si>
    <t>1514000850</t>
  </si>
  <si>
    <t>А37-00375-0001</t>
  </si>
  <si>
    <t>Сеть газопотребления (ООО ЗСМ г. Алагир)</t>
  </si>
  <si>
    <t>Республика Северная Осетия - Алания, г. Алагир, ул. Ворошилова, 21</t>
  </si>
  <si>
    <t>Общество с ограниченной ответственностью "Ос-Нефть"</t>
  </si>
  <si>
    <t>362013,
РЕСПУБЛИКА СЕВЕРНАЯ ОСЕТИЯ -
АЛАНИЯ,
Г ВЛАДИКАВКАЗ,
УЛ ПРОМЫШЛЕННАЯ 1-Я,
Д. 1А</t>
  </si>
  <si>
    <t>1513005817</t>
  </si>
  <si>
    <t>А37-00734-0001</t>
  </si>
  <si>
    <t>Сеть газопотребления (ООО "Ос-Нефть")</t>
  </si>
  <si>
    <t>Республика Северная-Осетия-Алания, г. Владикавказ, ул. 1-я Промышленная, 1</t>
  </si>
  <si>
    <t>Индивидуальный предприниматель Бояркина Ирина Дмитриевна</t>
  </si>
  <si>
    <t>362035, Республика Северная Осетия - Алания, г. Владикавказ, ул. Калинина, 1</t>
  </si>
  <si>
    <t>150204109561</t>
  </si>
  <si>
    <t>А37-00727-0001</t>
  </si>
  <si>
    <t>Сеть газопотребления ИП Бояркина И.Д.</t>
  </si>
  <si>
    <t>Республика Северная Осетия - Алания, г. Владикавказ, ул. Калинина, 1</t>
  </si>
  <si>
    <t>АКЦИОНЕРНОЕ ОБЩЕСТВО "ПЛЕМЕННОЙ РЕПРОДУКТОР "МИХАЙЛОВСКИЙ"</t>
  </si>
  <si>
    <t>363101,
РЕСПУБЛИКА СЕВЕРНАЯ ОСЕТИЯ -
АЛАНИЯ,
Р-Н ПРИГОРОДНЫЙ,
С. ДАЧНОЕ</t>
  </si>
  <si>
    <t>1512014833</t>
  </si>
  <si>
    <t>А37-00724-0002</t>
  </si>
  <si>
    <t>Сеть газопотребления АО "Племенной репродуктор "Михайловский" с. Михайловское</t>
  </si>
  <si>
    <t>Республика Северная Осетия - Алания, Пригородный район, с. Михайловское, Бесланское шоссе</t>
  </si>
  <si>
    <t>А37-00724-0001</t>
  </si>
  <si>
    <t>Сеть газопотребления АО "Племенной репродуктор "Михайловский", с. Дачное</t>
  </si>
  <si>
    <t>Республика Северная Осетия - Алания, Пригородный район, с. Дачное</t>
  </si>
  <si>
    <t>Общество с ограниченной ответственностью "Элит-Авто"</t>
  </si>
  <si>
    <t>362031, Республика Северная Осетия - Алания, г. Владикавказ, ул. Московская, 8</t>
  </si>
  <si>
    <t>1516615634</t>
  </si>
  <si>
    <t>А37-00758-0001</t>
  </si>
  <si>
    <t>Сеть газопотребления ООО "Элит-Авто"</t>
  </si>
  <si>
    <t>Республика Северная Осетия - Алания, , г. Владикавказ, ул. Московская, 8</t>
  </si>
  <si>
    <t>362020,
РЕСПУБЛИКА СЕВЕРНАЯ ОСЕТИЯ -
АЛАНИЯ,
Г ВЛАДИКАВКАЗ,
УЛ КАЛОЕВА,
Д. 394</t>
  </si>
  <si>
    <t>1515908349</t>
  </si>
  <si>
    <t>А37-00715-0003</t>
  </si>
  <si>
    <t>Сеть газопотребления ООО "Нива"</t>
  </si>
  <si>
    <t>Республика Северная Осетия-Алания, г. Владикавказ, ул. Калоева, 394</t>
  </si>
  <si>
    <t>Общество с ограниченной ответственностью  "Арктика"</t>
  </si>
  <si>
    <t>362015,
РЕСПУБЛИКА СЕВЕРНАЯ ОСЕТИЯ -
АЛАНИЯ,
Г ВЛАДИКАВКАЗ,
ПР-КТ КОСТА,
Д. 15,
ПОМЕЩЕНИЯ 5,6</t>
  </si>
  <si>
    <t>1501009790</t>
  </si>
  <si>
    <t>А37-00706-0002</t>
  </si>
  <si>
    <t>Республика Северная Осетия - Алания, г. Владикавказ, пр. Коста, 15</t>
  </si>
  <si>
    <t>Индивидуальный предприниматель Кусов Заурбек Османович</t>
  </si>
  <si>
    <t>362000, Республика Северная Осетия - Алания, г. Владикавказ, ул. Гастелло, 63</t>
  </si>
  <si>
    <t>150102111650</t>
  </si>
  <si>
    <t>А37-00526-0003</t>
  </si>
  <si>
    <t>Сеть газопотребелния ИП Кусов</t>
  </si>
  <si>
    <t>Республика Северная Осетия - Алания, г. Владикавказ, ул. Гастелло, 63</t>
  </si>
  <si>
    <t>Закрытое акционерное общество "Глобус"</t>
  </si>
  <si>
    <t>362025,
РЕСПУБЛИКА СЕВЕРНАЯ ОСЕТИЯ -
АЛАНИЯ,
Г. ВЛАДИКАВКАЗ,
УЛ. ДЖАНАЕВА,
Д. 42,
ЛИТЕР В/Б/А</t>
  </si>
  <si>
    <t>1501004336</t>
  </si>
  <si>
    <t>А37-00773-0001</t>
  </si>
  <si>
    <t>Республика Северная Осетия - Алания, г.Владикавказ,ул.Джанаева, 42</t>
  </si>
  <si>
    <t>ООО "Бытсервис"</t>
  </si>
  <si>
    <t>362043 Республика Северная Осетия - Алания, г.Владикавказ, ул. Цоколаева,5</t>
  </si>
  <si>
    <t>1513005398</t>
  </si>
  <si>
    <t>А37-00790-0001</t>
  </si>
  <si>
    <t>Республика Северная Осетия - Алания, г.Владикавказ, ул. Цоколаева,5</t>
  </si>
  <si>
    <t>ООО "Астар"</t>
  </si>
  <si>
    <t>363713,
РЕСПУБЛИКА СЕВЕРНАЯ ОСЕТИЯ -
АЛАНИЯ,
Р-Н МОЗДОКСКИЙ,
С. ВИНОГРАДНОЕ,
УЛ. ЗАВОДСКАЯ,
Д.2</t>
  </si>
  <si>
    <t>1516610428</t>
  </si>
  <si>
    <t>А37-00815-0001</t>
  </si>
  <si>
    <t>Республика Северная Осетия - Алания, Моздокский район, с. Виноградное,ул.Заводская, 2</t>
  </si>
  <si>
    <t>Общество с ограниченной ответственностью "Клиника Доктора Кудзаева"</t>
  </si>
  <si>
    <t>362015,
РЕСПУБЛИКА СЕВЕРНАЯ ОСЕТИЯ -
АЛАНИЯ,
Г. ВЛАДИКАВКАЗ,
ПР-КТ КОСТА,
Д. 12А</t>
  </si>
  <si>
    <t>1501036063</t>
  </si>
  <si>
    <t>А37-00799-0001</t>
  </si>
  <si>
    <t>Сеть газопотребления ООО "Клиника Доктора Кудзаева"</t>
  </si>
  <si>
    <t>Республика Северная Осетия - Алания, г.Владикавказ, пр. Коста 12 "А"</t>
  </si>
  <si>
    <t>Общество с ограниченной ответственностью «Строй-Универсал»</t>
  </si>
  <si>
    <t>1510013143</t>
  </si>
  <si>
    <t>А37-00864-0001</t>
  </si>
  <si>
    <t>Республика Северная Осетия-Алания,  г. Моздок, ул. Юбилейная, 26</t>
  </si>
  <si>
    <t>Общество с ограниченной ответственностью "Дельта-М"</t>
  </si>
  <si>
    <t>363702,
РЕСПУБЛИКА СЕВЕРНАЯ ОСЕТИЯ -
АЛАНИЯ,
М.Р-Н МОЗДОКСКИЙ,
С.П. ТЕРСКОЕ,
СТ-ЦА ТЕРСКАЯ,
ЛИТЕР Б,
ОФИС 1</t>
  </si>
  <si>
    <t>1510017162</t>
  </si>
  <si>
    <t>А37-00862-0001</t>
  </si>
  <si>
    <t>Республика Северная Осетия-Алания,  Моздокский район, ст. Терская, 3 км к Юго-востоку от ст. Терской</t>
  </si>
  <si>
    <t>Индивидуальный предприниматель  Ботоев Руслан Саулагович</t>
  </si>
  <si>
    <t>363410, Республика Северная Осетия-Алания, г. Дигора, ул. Абаева, 8</t>
  </si>
  <si>
    <t>151604769003</t>
  </si>
  <si>
    <t>А37-00861-0001</t>
  </si>
  <si>
    <t>Республика Северная Осетия-Алания, г. Дигора, ул. Абаева, 8</t>
  </si>
  <si>
    <t>Крестьянско-фермерское хозяйство Хадаев Георгий Еркинович</t>
  </si>
  <si>
    <t>363410, Республика Северная Осетия-Алания, г. Дигора, ул. Кирова, 80 «Б»</t>
  </si>
  <si>
    <t>А37-00856-0001</t>
  </si>
  <si>
    <t>Республика Северная Осетия-Алания, г. Дигора, ул. Кирова, 80 «Б»</t>
  </si>
  <si>
    <t>Индивидуальный предприниматель Хадикова Нонна Хаджимуратовна</t>
  </si>
  <si>
    <t>363246, Республика Северная Осетия-Алания,   1 км. юго-восточнее ст. Ахонская, с левой стороны а/д «Владикавказ-Архонская»</t>
  </si>
  <si>
    <t>150402117268</t>
  </si>
  <si>
    <t>А37-00852-0001</t>
  </si>
  <si>
    <t>Сеть газопотребления ИП Хадикова Н.Х. (11)</t>
  </si>
  <si>
    <t>Республика Северная Осетия-Алания,   1 км. юго-восточнее ст. Ахонская, с левой стороны а/д «Владикавказ-Архонская»</t>
  </si>
  <si>
    <t>ООО «Нефтехимсервис»</t>
  </si>
  <si>
    <t>3623721, Республика Северная Осетия-Алания, Моздокский район, ст. Павлодольская, ул. Ленина, 250</t>
  </si>
  <si>
    <t>1510015976</t>
  </si>
  <si>
    <t>А37-00845-0001</t>
  </si>
  <si>
    <t>Республика Северная Осетия-Алания, Моздокский район, ст. Павлодольская, ул. Ленина, 250</t>
  </si>
  <si>
    <t>Общество с ограниченной ответственностью «Кондор»</t>
  </si>
  <si>
    <t>363020, Республика Северная Осетия-Алания, Правобережный район, г. Беслан, ул. первомайская, 224</t>
  </si>
  <si>
    <t>1511019966</t>
  </si>
  <si>
    <t>А37-00843-0001</t>
  </si>
  <si>
    <t>Республика Северная Осетия-Алания, Правобережный район, г. Беслан, ул. первомайская, 224</t>
  </si>
  <si>
    <t>ООО "Гостивар"</t>
  </si>
  <si>
    <t>362002, Республика Северная Осетия-Алания, г. Владикавказ, ул. Куйбышева, 12</t>
  </si>
  <si>
    <t>1513048352</t>
  </si>
  <si>
    <t>А37-00841-0001</t>
  </si>
  <si>
    <t>Республика Северная Осетия-Алания, г. Владикавказ, ул. Куйбышева, 12</t>
  </si>
  <si>
    <t>ОБЩЕСТВО С ОГРАНИЧЕННОЙ ОТВЕТСТВЕННОСТЬЮ ВЛАДИКАВКАЗСКИЙ ТЕХНОЛОГИЧЕСКИЙ ЦЕНТР "БАСПИК"</t>
  </si>
  <si>
    <t>362021,
РЕСПУБЛИКА СЕВЕРНАЯ ОСЕТИЯ -
АЛАНИЯ,
Г ВЛАДИКАВКАЗ,
УЛ НИКОЛАЕВА,
Д. 44,
К. 6</t>
  </si>
  <si>
    <t>1503002091</t>
  </si>
  <si>
    <t>А37-00876-0001</t>
  </si>
  <si>
    <t>Сеть газопотребления ООО ВТЦ "Баспик"</t>
  </si>
  <si>
    <t>Республика Северная Осетия-Алания, г. Владикавказ,  ул. Московская, д. 4</t>
  </si>
  <si>
    <t>ОБЩЕСТВО С ОГРАНИЧЕННОЙ ОТВЕТСТВЕННОСТЬЮ "ФАРН-ДВС"</t>
  </si>
  <si>
    <t>363023,
РЕСПУБЛИКА СЕВЕРНАЯ ОСЕТИЯ -
АЛАНИЯ,
Р-Н ПРАВОБЕРЕЖНЫЙ,
Г БЕСЛАН,
УЛ ПОБЕДЫ,
ВЛД. 83Е</t>
  </si>
  <si>
    <t>1511026160</t>
  </si>
  <si>
    <t>А37-00880-0001</t>
  </si>
  <si>
    <t>Сеть газопотребления ООО "Фарн-ДВС"</t>
  </si>
  <si>
    <t>Республика Северная Осетия-Алания,  г. Беслан,  ул. Победы, д. 83Д</t>
  </si>
  <si>
    <t>Акционерное общество "Крон"</t>
  </si>
  <si>
    <t>362031,
РЕСПУБЛИКА СЕВЕРНАЯ ОСЕТИЯ -
АЛАНИЯ,
Г ВЛАДИКАВКАЗ,
Ш АРХОНСКОЕ,
Д. 1</t>
  </si>
  <si>
    <t>1504004045</t>
  </si>
  <si>
    <t>А37-00567-0003</t>
  </si>
  <si>
    <t>Площадка электростанции газопоршневой ГУ10У АО "КРОН"</t>
  </si>
  <si>
    <t>Республика Северная Осетия-Алания, г. Владикавказ, Архонское шоссе,  д. 1</t>
  </si>
  <si>
    <t>ИП ГАТИЕВ АЛИК РАМАЗАНОВИЧ</t>
  </si>
  <si>
    <t>363500, Республика Северная Осетия-Алания,  Ирафский район, с.Чикола, ул. М. Будтуева, 200а</t>
  </si>
  <si>
    <t>150800024157</t>
  </si>
  <si>
    <t>А37-00903-0001</t>
  </si>
  <si>
    <t>Сеть газопотребления ИП Гатиев А.Р.</t>
  </si>
  <si>
    <t>Республика Северная Осетия-Алания,  Ирафский район, с.Чикола, ул. М. Будтуева, 200а</t>
  </si>
  <si>
    <t>Открытое акционерное общество" Алагирский завод сопротивлений"</t>
  </si>
  <si>
    <t>363240,
РЕСПУБЛИКА СЕВЕРНАЯ ОСЕТИЯ -
АЛАНИЯ,
Р-Н АЛАГИРСКИЙ,
Г. АЛАГИР,
УЛ. Л.ТОЛСТОГО,
Д.202</t>
  </si>
  <si>
    <t>1514010249</t>
  </si>
  <si>
    <t>А37-00909-0001</t>
  </si>
  <si>
    <t>Сеть газопотребления ОАО "Алагирский завод сопротивлений"</t>
  </si>
  <si>
    <t>Республика Северная Осетия - Алания, г. Алагир,  ул. Л.Толстого, д. 202</t>
  </si>
  <si>
    <t>ИП КФХ СКОДТАЕВ ХАРИТОН АЙДАРУКОВИЧ</t>
  </si>
  <si>
    <t>2,2 км северо-западнее с. Сурх-Дигора, с. Сурх-Дигора, Ирафский р-н, Респ. Северная Осетия - Алания, 363521</t>
  </si>
  <si>
    <t>150800271131</t>
  </si>
  <si>
    <t>А37-00908-0001</t>
  </si>
  <si>
    <t>Сеть газопотребления ИП КФХ Скодтаев Х.А.</t>
  </si>
  <si>
    <t>Сельскохозяйственный производственный кооператив "Акберди"</t>
  </si>
  <si>
    <t>363500,
РЕСПУБЛИКА СЕВЕРНАЯ ОСЕТИЯ -
АЛАНИЯ,
Р-Н ИРАФСКИЙ,
С. ЧИКОЛА,
УЛ. ХАСЦАЕВА,
Д.143</t>
  </si>
  <si>
    <t>1508003412</t>
  </si>
  <si>
    <t>А37-00910-0001</t>
  </si>
  <si>
    <t>Сеть газопотребления СПК "Акберди"</t>
  </si>
  <si>
    <t>Республика Северная Осетия - Алания, Ирафский р-н, с. Чикола,  ул. Дедегкаева, д. 47</t>
  </si>
  <si>
    <t>Общество с ограниченной ответственностью "Кристалл Плюс"</t>
  </si>
  <si>
    <t>363029,
РЕСПУБЛИКА СЕВЕРНАЯ ОСЕТИЯ -
АЛАНИЯ,
Р-Н ПРАВОБЕРЕЖНЫЙ,
Г. БЕСЛАН,
УЛ. ФРИЕВА,
Д.21,
К.Б</t>
  </si>
  <si>
    <t>1511019606</t>
  </si>
  <si>
    <t>А37-00932-0003</t>
  </si>
  <si>
    <t>Сеть газопотребления ООО "Кристалл Плюс"</t>
  </si>
  <si>
    <t>Республика Северная Осетия - Алания, Кировский р-н, с. Эльхотово,  район СПТУ-14</t>
  </si>
  <si>
    <t>Общество с ограниченной ответственностью "Алмадрус"</t>
  </si>
  <si>
    <t>363333,
РЕСПУБЛИКА СЕВЕРНАЯ ОСЕТИЯ -
АЛАНИЯ,
Р-Н АРДОНСКИЙ,
Г. АРДОН,
УЛ. КРАСНОГОРСКАЯ,
Д.5,
К.А</t>
  </si>
  <si>
    <t>1514006690</t>
  </si>
  <si>
    <t>А37-00933-0001</t>
  </si>
  <si>
    <t>Сеть газопотребления ООО "Алмадрус"</t>
  </si>
  <si>
    <t>Республика Северная Осетия - Алания, г. Ардон,  ул. Красногорская, д. 5 А</t>
  </si>
  <si>
    <t>А37-00567-0001</t>
  </si>
  <si>
    <t>Сеть газопотребления АО "Крон"</t>
  </si>
  <si>
    <t>Республика Северная Осетия - Алания, г. Владикавказ, Архонское шоссе, 1</t>
  </si>
  <si>
    <t>А37-00542-0008</t>
  </si>
  <si>
    <t>Сетьгазопотребления  ОАО ВВР им. Кирова</t>
  </si>
  <si>
    <t>Общество с ограниченной отвественностью "ВИНТРЕСТ - 7"</t>
  </si>
  <si>
    <t>362013,
РЕСПУБЛИКА СЕВЕРНАЯ ОСЕТИЯ -
АЛАНИЯ,
Г ВЛАДИКАВКАЗ,
УЛ ТЕЛЬМАНА,
Д. 78А</t>
  </si>
  <si>
    <t>1501030103</t>
  </si>
  <si>
    <t>А37-00450-0002</t>
  </si>
  <si>
    <t>Сеть газопотребеления ООО "Винтрест-7"</t>
  </si>
  <si>
    <t>Республика Северная Осетия - Алания, г. Владикавказ, ул. Тельмана, 78А</t>
  </si>
  <si>
    <t>Закрытое акционерное общество "Элита"</t>
  </si>
  <si>
    <t>362013,
РЕСПУБЛИКА СЕВЕРНАЯ ОСЕТИЯ -
АЛАНИЯ,
Г ВЛАДИКАВКАЗ,
УЛ ПРОМЫШЛЕННАЯ 4-Я,
Д. 1В</t>
  </si>
  <si>
    <t>1501021878</t>
  </si>
  <si>
    <t>А37-00297-0001</t>
  </si>
  <si>
    <t>Сеть газопотребления ЗАО "Элита"</t>
  </si>
  <si>
    <t>Республика Северная Осетия - Алания, г. Владикавказ,  ул. Промышленная 4-я, д. 1 в</t>
  </si>
  <si>
    <t>Акционерное общество "Радуга"</t>
  </si>
  <si>
    <t>362013,
РЕСПУБЛИКА СЕВЕРНАЯ ОСЕТИЯ -
АЛАНИЯ,
Г ВЛАДИКАВКАЗ,
УЛ ТЕЛЬМАНА,
Д. 43</t>
  </si>
  <si>
    <t>1516609510</t>
  </si>
  <si>
    <t>А37-00316-0002</t>
  </si>
  <si>
    <t>Сеть газопотребления АО "Радуга"</t>
  </si>
  <si>
    <t>Республика Северная Осетия - Алания, г. Владикавказ,  ул. Тельмана, д. 43</t>
  </si>
  <si>
    <t>ОБЩЕСТВО С ОГРАНИЧЕННОЙ ОТВЕТСТВЕННОСТЬЮ "ГРО"</t>
  </si>
  <si>
    <t>РЕСПУБЛИКА СЕВЕРНАЯ ОСЕТИЯ -
АЛАНИЯ,
Г. ВЛАДИКАВКАЗ,
УЛ. МАРКОВА,
Д. 4,
КАБИНЕТ 24</t>
  </si>
  <si>
    <t>1513080229</t>
  </si>
  <si>
    <t>А37-01008-0001</t>
  </si>
  <si>
    <t>Сеть газоснабжения г.Владикавказ, ул. З.Магкаева</t>
  </si>
  <si>
    <t>Республика Северная Осетия - Алания, г. Владикавказ, в восточной части ул. З.Магкаева</t>
  </si>
  <si>
    <t>А37-01008-0002</t>
  </si>
  <si>
    <t>Сеть газоснабжения г. Владикавказ, микрорайон "Новый город"</t>
  </si>
  <si>
    <t>Республика Северная Осетия - Алания, г. Владикавказ, микрорайон "Новый город"</t>
  </si>
  <si>
    <t>ЗАКРЫТОЕ АКЦИОНЕРНОЕ ОБЩЕСТВО "ТЕРРА- ДЕКОР"</t>
  </si>
  <si>
    <t>362021,
РЕСПУБЛИКА СЕВЕРНАЯ ОСЕТИЯ -
АЛАНИЯ,
Г. ВЛАДИКАВКАЗ,
УЛ. ТЕЛЬМАНА,
Д.18А</t>
  </si>
  <si>
    <t>1515918178</t>
  </si>
  <si>
    <t>А37-01030-0001</t>
  </si>
  <si>
    <t>Сеть газопотребления ЗАО "Терра-Декор"</t>
  </si>
  <si>
    <t>Республика Северная Осетия - Алания, г. Владикавказ, ул. Тельмана, д. 18а</t>
  </si>
  <si>
    <t>ОБЩЕСТВО С ОГРАНИЧЕННОЙ ОТВЕТСТВЕННОСТЬЮ "ЭЛЛИНА"</t>
  </si>
  <si>
    <t>362013, РЕСПУБЛИКА СЕВЕРНАЯ ОСЕТИЯ - АЛАНИЯ, ГОРОД ВЛАДИКАВКАЗ, УЛИЦА ПРОМЫШЛЕННАЯ 6-Я, 5</t>
  </si>
  <si>
    <t>1513043058</t>
  </si>
  <si>
    <t>А37-00959-0001</t>
  </si>
  <si>
    <t>Сеть газопотребления ООО "Эллина"</t>
  </si>
  <si>
    <t>РЕСПУБЛИКА СЕВЕРНАЯ ОСЕТИЯ - АЛАНИЯ, ГОРОД ВЛАДИКАВКАЗ, УЛИЦА ПРОМЫШЛЕННАЯ 6-Я, 5</t>
  </si>
  <si>
    <t>Общество с ограниченной ответственностью "Заготзерно"</t>
  </si>
  <si>
    <t>363023, Республика Северная Осетия - Алания, Правобережный район, ул Тараненко, 35</t>
  </si>
  <si>
    <t>1511014735</t>
  </si>
  <si>
    <t>А37-00576-0002</t>
  </si>
  <si>
    <t>Сеть газопотребления ООО "Заготзерно"</t>
  </si>
  <si>
    <t>Республика Северная Осетия - Алания, Правобережный район, ул Тараненко, 35</t>
  </si>
  <si>
    <t>Закрытое акционерное общество "Марс-Р"</t>
  </si>
  <si>
    <t>362001, Республика Северная Осетия - Алания, г. Владикавказ, ул. Пожарского, 44</t>
  </si>
  <si>
    <t>1501014510</t>
  </si>
  <si>
    <t>А37-00981-0001</t>
  </si>
  <si>
    <t>Сеть газопотребления ЗАО "Марс-Р"</t>
  </si>
  <si>
    <t>Республика Северная Осетия - Алания, г. Владикавказ, ул. Пожарского, 44</t>
  </si>
  <si>
    <t>ОБЩЕСТВО С ОГРАНИЧЕННОЙ ОТВЕТСТВЕННОСТЬЮ "ПОДКОВА"</t>
  </si>
  <si>
    <t>362001, Республика Северная Осетия - Алания, г. Владикавказ, Московское шоссе, 3 "к"</t>
  </si>
  <si>
    <t>1514010961</t>
  </si>
  <si>
    <t>А37-00985-0001</t>
  </si>
  <si>
    <t>Сеть газопотребления ООО "Подкова"</t>
  </si>
  <si>
    <t>Республика Северная Осетия - Алания, г. Владикавказ, Московское шоссе, 3 "к"</t>
  </si>
  <si>
    <t>ОБЩЕСТВО С ОГРАНИЧЕННОЙ ОТВЕТСТВЕННОСТЬЮ "НОЭЛЬ"</t>
  </si>
  <si>
    <t>362013,
РЕСПУБЛИКА СЕВЕРНАЯ ОСЕТИЯ -
АЛАНИЯ,
Г ВЛАДИКАВКАЗ,
УЛ ПРОМЫШЛЕННАЯ 1-Я,
Д. 1А,
ОФИС 21</t>
  </si>
  <si>
    <t>1513075772</t>
  </si>
  <si>
    <t>А37-00990-0001</t>
  </si>
  <si>
    <t>Сеть газопотребления ООО "Ноэль"</t>
  </si>
  <si>
    <t>Республика Северная Осетия - Алания, г. Владикавказ, ул. Промышленная 1-я, д. 1а,б</t>
  </si>
  <si>
    <t>ОБЩЕСТВО С ОГРАНИЧЕННОЙ ОТВЕТСТВЕННОСТЬЮ "ВЕРТИКАЛЬ"</t>
  </si>
  <si>
    <t>362013,
РЕСПУБЛИКА СЕВЕРНАЯ ОСЕТИЯ -
АЛАНИЯ,
Г.О. ГОРОД ВЛАДИКАВКАЗ,
Г ВЛАДИКАВКАЗ,
УЛ ПОЖАРСКОГО,
Д. 21,
ОФИС 2</t>
  </si>
  <si>
    <t>1512019334</t>
  </si>
  <si>
    <t>А37-01003-0001</t>
  </si>
  <si>
    <t>Сеть газопотребления ООО "Вертикаль"</t>
  </si>
  <si>
    <t>Республика Северная Осетия - Алания, г. Владикавказ, ул. Пожарского, 21</t>
  </si>
  <si>
    <t>ОБЩЕСТВО С ОГРАНИЧЕННОЙ ОТВЕТСТВЕННОСТЬЮ "ДИГ-АГРО"</t>
  </si>
  <si>
    <t>363500,
РЕСПУБЛИКА СЕВЕРНАЯ ОСЕТИЯ -
АЛАНИЯ,
Р-Н ИРАФСКИЙ,
С. ЧИКОЛА,
УЛ. СТЕПНАЯ,
Д. 153</t>
  </si>
  <si>
    <t>1514013666</t>
  </si>
  <si>
    <t>А37-01007-0001</t>
  </si>
  <si>
    <t>Сеть газопотребления ООО "Диг-Агро"</t>
  </si>
  <si>
    <t>Республика Северная Осетия - Алания, Ирафский район, с. Чикола, ул. Степная, 153</t>
  </si>
  <si>
    <t>ОБЩЕСТВО С ОГРАНИЧЕННОЙ ОТВЕТСТВЕННОСТЬЮ "СТРОЙМОНТАЖ"</t>
  </si>
  <si>
    <t>363731,
РЕСПУБЛИКА СЕВЕРНАЯ ОСЕТИЯ -
АЛАНИЯ,
Р-Н МОЗДОКСКИЙ,
СТ-ЦА ПАВЛОДОЛЬСКАЯ,
УЛ. ЛЕНИНА,
Д.246</t>
  </si>
  <si>
    <t>1510016088</t>
  </si>
  <si>
    <t>А37-01016-0001</t>
  </si>
  <si>
    <t>Сеть газопотребления ООО "Строймонтаж"</t>
  </si>
  <si>
    <t>Республика Северная Осетия - Алания, Моздокский район, за чертой населенного пункта ст. Павлодольская, у восточной окраины, с адресной единицей: ст. Павлодольская, ул. Ленина, 246</t>
  </si>
  <si>
    <t>СЕЛЬСКОХОЗЯЙСТВЕННЫЙ ПРОИЗВОДСТВЕННЫЙ КООПЕРАТИВ "КОЛХОЗ ИМЕНИ К.ШАНАЕВА"</t>
  </si>
  <si>
    <t>363013,
РЕСПУБЛИКА СЕВЕРНАЯ ОСЕТИЯ -
АЛАНИЯ,
Р-Н ПРАВОБЕРЕЖНЫЙ,
С. БРУТ,
УЛ. НАБЕРЕЖНАЯ</t>
  </si>
  <si>
    <t>1511004470</t>
  </si>
  <si>
    <t>А37-01022-0001</t>
  </si>
  <si>
    <t>Сеть газопотребления СПК "Колхоз имени К.Шанаева"</t>
  </si>
  <si>
    <t>Республика Северная Осетия - Алания, Правобережный район, с. Брут, ул. Набережная, д. 55</t>
  </si>
  <si>
    <t>ОБЩЕСТВО С ОГРАНИЧЕННОЙ ОТВЕТСТВЕННОСТЬЮ "ГРАДСТРОЙСЕРВИС"</t>
  </si>
  <si>
    <t>363121,
РЕСПУБЛИКА СЕВЕРНАЯ ОСЕТИЯ -
АЛАНИЯ,
М.Р-Н ПРИГОРОДНЫЙ,
С.П. НОГИРСКОЕ,
С НОГИР,
УЛ ЛЕНИНА,
ЗД. 217А</t>
  </si>
  <si>
    <t>1516618459</t>
  </si>
  <si>
    <t>А37-01038-0001</t>
  </si>
  <si>
    <t>Сеть газопотребления ООО "Градстройсервис"</t>
  </si>
  <si>
    <t>Республика Северная Осетия - Алания, Пригородный район, северо-западнее с. Ногир</t>
  </si>
  <si>
    <t>ОБЩЕСТВО С ОГРАНИЧЕННОЙ ОТВЕТСТВЕННОСТЬЮ "АГРО-УСПЕХ"</t>
  </si>
  <si>
    <t>362008,
РЕСПУБЛИКА СЕВЕРНАЯ ОСЕТИЯ -
АЛАНИЯ,
Г. ВЛАДИКАВКАЗ,
УЛ. ДИВИЗИИ НКВД,
Д. 1</t>
  </si>
  <si>
    <t>1516619798</t>
  </si>
  <si>
    <t>А37-01033-0001</t>
  </si>
  <si>
    <t>Сеть газопотребления "Агро-Успех"</t>
  </si>
  <si>
    <t>Республика Северная Осетия - Алания, Кировский район, с. Эльхотово, земли колхоза «Кавказ», поле 1-3, к.3</t>
  </si>
  <si>
    <t>ОБЩЕСТВО С ОГРАНИЧЕННОЙ ОТВЕТСТВЕННОСТЬЮ "АСТ"</t>
  </si>
  <si>
    <t>363026, Республика Северная Осетия-Алания, р-н Правобережный, г. Беслан,  ул. Гагарина, д. 1</t>
  </si>
  <si>
    <t>1511028311</t>
  </si>
  <si>
    <t>А37-01027-0002</t>
  </si>
  <si>
    <t>Сеть газопотребления ООО "АСТ"</t>
  </si>
  <si>
    <t>Республика Северная Осетия-Алания, р-н Правобережный, г. Беслан,  ул. Гагарина, д. 1</t>
  </si>
  <si>
    <t>ОБЩЕСТВО С ОГРАНИЧЕННОЙ ОТВЕТСТВЕННОСТЬЮ "ДОРОЖНОЕ РЕМОНТНО-СТРОИТЕЛЬНОЕ УПРАВЛЕНИЕ-3"</t>
  </si>
  <si>
    <t>363241,
РЕСПУБЛИКА СЕВЕРНАЯ ОСЕТИЯ -
АЛАНИЯ,
Р-Н АЛАГИРСКИЙ,
Г. АЛАГИР,
УЛ. МАРКУСА,
Д. 14</t>
  </si>
  <si>
    <t>1513047302</t>
  </si>
  <si>
    <t>А37-01060-0001</t>
  </si>
  <si>
    <t>Сеть газопотребления ООО "ДРСУ-3"</t>
  </si>
  <si>
    <t>Республика Северная Осетия - Алания, Алагирский район, севернее г. Алагир</t>
  </si>
  <si>
    <t>ОБЩЕСТВО С ОГРАНИЧЕННОЙ ОТВЕТСТВЕННОСТЬЮ "ТЕПЛИЧНЫЙ КОМБИНАТ "МИЧУРИНСКИЙ"</t>
  </si>
  <si>
    <t>363500,
РЕСПУБЛИКА СЕВЕРНАЯ ОСЕТИЯ -
АЛАНИЯ,
М.Р-Н ИРАФСКИЙ,
С.П. ЧИКОЛИНСКОЕ,
С ЧИКОЛА,
УЛ М.БАЛИКОЕВА,
ДВЛД. 183,
ПОМЕЩ. 1</t>
  </si>
  <si>
    <t>1514012599</t>
  </si>
  <si>
    <t>А37-01064-0001</t>
  </si>
  <si>
    <t>Сеть газопотребления ООО "ТК "Мичуринский"</t>
  </si>
  <si>
    <t>Республика Северная Осетия - Алания, Ирафский район, с. Чикола, ул. М.Баликоева, 183</t>
  </si>
  <si>
    <t>ОБЩЕСТВО С ОГРАНИЧЕННОЙ ОТВЕТСТВЕННОСТЬЮ "ТИВОЛИ ПАРК"</t>
  </si>
  <si>
    <t>363206,
РЕСПУБЛИКА СЕВЕРНАЯ ОСЕТИЯ -
АЛАНИЯ,
М.Р-Н АЛАГИРСКИЙ,
С.П. ДЗУАРИКАУСКОЕ,
С ДЗУАРИКАУ,
УЛ БРАТЬЕВ ГАЗДАНОВЫХ,
Д. 1А,
ПОМЕЩ. 1"А"/1</t>
  </si>
  <si>
    <t>1513080998</t>
  </si>
  <si>
    <t>А37-01066-0001</t>
  </si>
  <si>
    <t>Сеть газопотребления ООО «Тиволи парк»</t>
  </si>
  <si>
    <t>Республика Северная Осетия - Алания,  Алагирский район, с. Дзуарикау, ул. Братьев Газдановых, 1"а"/1</t>
  </si>
  <si>
    <t>АКЦИОНЕРНОЕ ОБЩЕСТВО "ФАРМАЦИЯ"</t>
  </si>
  <si>
    <t>362021,
РЕСПУБЛИКА СЕВЕРНАЯ ОСЕТИЯ -
АЛАНИЯ,
Г. ВЛАДИКАВКАЗ,
УЛ. МИНИНА,
Д.21</t>
  </si>
  <si>
    <t>1513008247</t>
  </si>
  <si>
    <t>А37-00625-0001</t>
  </si>
  <si>
    <t>Сеть газопотребления  АО "Фармация"</t>
  </si>
  <si>
    <t>Республика Северная Осетия - Алания, г. Владикавказ, ул. Минина, 21</t>
  </si>
  <si>
    <t>ОБЩЕСТВО С ОГРАНИЧЕННОЙ ОТВЕТСТВЕННОСТЬЮ "ИР-ФАРМ"</t>
  </si>
  <si>
    <t>363306,
РЕСПУБЛИКА СЕВЕРНАЯ ОСЕТИЯ -
АЛАНИЯ,
М.Р-Н АРДОНСКИЙ,
С.П. ФИАГДОНСКОЕ,
С ФИАГДОН,
УЛ БРИТАЕВА,
Д. 22</t>
  </si>
  <si>
    <t>1514018294</t>
  </si>
  <si>
    <t>А37-01063-0001</t>
  </si>
  <si>
    <t>Сеть газопотребления ООО "Ир-Фарм"</t>
  </si>
  <si>
    <t>Республика Северная Осетия - Алания, Ардонский район, участок № 92</t>
  </si>
  <si>
    <t>ОБЩЕСТВО С ОГРАНИЧЕННОЙ ОТВЕТСТВЕННОСТЬЮ "САДЫ АЛАНИИ"</t>
  </si>
  <si>
    <t>363621,
РЕСПУБЛИКА СЕВЕРНАЯ ОСЕТИЯ -
АЛАНИЯ,
Р-Н КИРОВСКИЙ,
С. ЭЛЬХОТОВО,
УЛ. ЛЕНИНА,
Д. 35</t>
  </si>
  <si>
    <t>1511026321</t>
  </si>
  <si>
    <t>А37-01077-0001</t>
  </si>
  <si>
    <t>Сеть газопотребления ООО «Сады Алании»</t>
  </si>
  <si>
    <t>Республика Северная Осетия - Алания, Кировский район, с. Эльхотово, поле №III, к-4</t>
  </si>
  <si>
    <t>ОБЩЕСТВО С ОГРАНИЧЕННОЙ ОТВЕТСТВЕННОСТЬЮ "АТРИ"</t>
  </si>
  <si>
    <t>362045, Республика Северная Осетия - Алания, г. Владикавказ, ул. Алихана Гагкаева, д. 1, корп. Б</t>
  </si>
  <si>
    <t>1501035581</t>
  </si>
  <si>
    <t>А37-01082-0001</t>
  </si>
  <si>
    <t>Сеть газопотребления ООО "Атри"</t>
  </si>
  <si>
    <t>Республика Северная Осетия - Алания, г. Владикавказ, ул. Алихана Гагкаева, д. 1, корп. Б</t>
  </si>
  <si>
    <t>ОБЩЕСТВО С ОГРАНИЧЕННОЙ ОТВЕТСТВЕННОСТЬЮ "АЛЬЯНС"</t>
  </si>
  <si>
    <t>363410, Республика Северная Осетия - Алания, р-н. Дигорский, г. Дигора, ул. Батышева, д. 18</t>
  </si>
  <si>
    <t>1514009765</t>
  </si>
  <si>
    <t>А37-01084-0001</t>
  </si>
  <si>
    <t>Республика Северная Осетия - Алания, р-н. Дигорский, г. Дигора, ул. Батышева, д. 18</t>
  </si>
  <si>
    <t>Индивидуальный предприниматель Медоев Теймураз Фидарович</t>
  </si>
  <si>
    <t>363410, Республика Северная Осетия - Алания, р-н. Дигорский, г. Дигора, ул. Абаева, д. 1</t>
  </si>
  <si>
    <t>151400798951</t>
  </si>
  <si>
    <t>А37-01086-0001</t>
  </si>
  <si>
    <t>Сеть газопотребления ИП Медоев Т.Ф.</t>
  </si>
  <si>
    <t>Республика Северная Осетия - Алания, р-н. Дигорский, г. Дигора, ул. Абаева, д. 1</t>
  </si>
  <si>
    <t>ОБЩЕСТВО С ОГРАНИЧЕННОЙ ОТВЕТСТВЕННОСТЬЮ "ЭНЕРГОСНАБ"</t>
  </si>
  <si>
    <t>363330,
РЕСПУБЛИКА СЕВЕРНАЯ ОСЕТИЯ -
АЛАНИЯ,
Р-Н АРДОНСКИЙ,
Г. АРДОН,
УЛ. МАТРОСОВА,
Д. 135,
СТР 1</t>
  </si>
  <si>
    <t>1514015688</t>
  </si>
  <si>
    <t>А37-01096-0001</t>
  </si>
  <si>
    <t>Сеть газопотребления ООО "Энергоснаб"</t>
  </si>
  <si>
    <t>Республика Северная Осетия - Алания, р-н. Ардонский, г. Ардон, ул. Матросова, д. 135</t>
  </si>
  <si>
    <t>ОБЩЕСТВО С ОГРАНИЧЕННОЙ ОТВЕТСТВЕННОСТЬЮ "ЗОЛОТОЙ КОЛОС"</t>
  </si>
  <si>
    <t>362013,
РЕСПУБЛИКА СЕВЕРНАЯ ОСЕТИЯ -
АЛАНИЯ,
Г ВЛАДИКАВКАЗ,
УЛ ПРОМЫШЛЕННАЯ 1-Я,
Д. 1А,
КАБИНЕТ 3</t>
  </si>
  <si>
    <t>1513009762</t>
  </si>
  <si>
    <t>А37-01100-0001</t>
  </si>
  <si>
    <t>Сеть газопотребления ООО "Золотой колос"</t>
  </si>
  <si>
    <t>Республика Северная Осетия - Алания, р-н. Правобережный, ГУП МТС "Правобережный" с. Хумалаг, федеральная дорога Кавказ 536км+650</t>
  </si>
  <si>
    <t>ОБЩЕСТВО С ОГРАНИЧЕННОЙ ОТВЕТСТВЕННОСТЬЮ "ГАРАНТ ЭНЕРГО"</t>
  </si>
  <si>
    <t>362015,
РЕСПУБЛИКА СЕВЕРНАЯ ОСЕТИЯ -
АЛАНИЯ,
Г ВЛАДИКАВКАЗ,
ПР-КТ КОСТА,
Д. 15,
ОФИС 3.11</t>
  </si>
  <si>
    <t>1513076494</t>
  </si>
  <si>
    <t>А37-01104-0001</t>
  </si>
  <si>
    <t>Сеть газопотребления ООО "Гарант Энерго"</t>
  </si>
  <si>
    <t>Республика Северная Осетия - Алания, г. Владикавказ, пр-кт. Коста, д. 15</t>
  </si>
  <si>
    <t>Общество с ограниченной ответственностью "СТК - 59"</t>
  </si>
  <si>
    <t>362001,
РЕСПУБЛИКА СЕВЕРНАЯ ОСЕТИЯ -
АЛАНИЯ,
Г. ВЛАДИКАВКАЗ,
УЛ. ГАДИЕВА,
Д.81А</t>
  </si>
  <si>
    <t>1501035052</t>
  </si>
  <si>
    <t>А37-00448-0003</t>
  </si>
  <si>
    <t>Сеть газопотребления ООО СЗ "СТК-59"</t>
  </si>
  <si>
    <t>Республика Северная Осетия - Алания, от сел. Дзивгис до «Туристического комплекса в Куртатинском ущелье  с гостиницей на 50 мест Алагирский район Республика Северная Осетия - Алания»</t>
  </si>
  <si>
    <t>ОБЩЕСТВО С ОГРАНИЧЕННОЙ ОТВЕТСТВЕННОСТЬЮ "КАРАГРО"</t>
  </si>
  <si>
    <t>363021,
РЕСПУБЛИКА СЕВЕРНАЯ ОСЕТИЯ -
АЛАНИЯ,
Р-Н ПРАВОБЕРЕЖНЫЙ,
Г. БЕСЛАН,
УЛ. КОМИНТЕРНА,
Д. 90,
ОФИС 1</t>
  </si>
  <si>
    <t>1511027607</t>
  </si>
  <si>
    <t>А37-01120-0001</t>
  </si>
  <si>
    <t>Сеть газопотребления ООО «КарАгро»</t>
  </si>
  <si>
    <t>Республика Северная Осетия - Алания, р-н. Правобережный, г. Беслан, ул. Коминтерна, д. 90</t>
  </si>
  <si>
    <t>ОБЩЕСТВО С ОГРАНИЧЕННОЙ ОТВЕТСТВЕННОСТЬЮ "ЛЮКСТРАНССТРОЙ"</t>
  </si>
  <si>
    <t>363212,
РЕСПУБЛИКА СЕВЕРНАЯ ОСЕТИЯ -
АЛАНИЯ,
Р-Н АЛАГИРСКИЙ,
С. ЦРАУ,
УЛ. ЛЕНИНА,
Д. 94</t>
  </si>
  <si>
    <t>1514016794</t>
  </si>
  <si>
    <t>А37-01121-0001</t>
  </si>
  <si>
    <t>Сеть газопотребления ООО "ЛюксТрансСтрой"</t>
  </si>
  <si>
    <t>Республика Северная Осетия - Алания, г. Ардон, ул. Красногорская, 5</t>
  </si>
  <si>
    <t>362040,
РЕСПУБЛИКА СЕВЕРНАЯ ОСЕТИЯ -
АЛАНИЯ,
Г ВЛАДИКАВКАЗ,
ПР-КТ МИРА,
Д. 19</t>
  </si>
  <si>
    <t>1501033200</t>
  </si>
  <si>
    <t>А37-01125-0001</t>
  </si>
  <si>
    <t>Сеть газопотребления ООО "Вектор"</t>
  </si>
  <si>
    <t>Республика Северная Осетия - Алания, г. Владикавказ, ул. Весенняя/Цоколаева, д. 15в</t>
  </si>
  <si>
    <t>ОБЩЕСТВО С ОГРАНИЧЕННОЙ ОТВЕТСТВЕННОСТЬЮ "АГРОГОЛД"</t>
  </si>
  <si>
    <t>363401,
РЕСПУБЛИКА СЕВЕРНАЯ ОСЕТИЯ -
АЛАНИЯ,
М.Р-Н ДИГОРСКИЙ,
С.П. МОСТИЗДАХСКОЕ,
С МОСТИЗДАХ,
УЛ ЛЕНИНА,
Д. 58</t>
  </si>
  <si>
    <t>1500010288</t>
  </si>
  <si>
    <t>А37-01126-0001</t>
  </si>
  <si>
    <t>Сеть газопотребления ООО "Агроголд"</t>
  </si>
  <si>
    <t>Республика Северная Осетия - Алания, р-н. Дигорский, ст-ца. Николаевская, ул. Щербинина, д. 32</t>
  </si>
  <si>
    <t>Открытое акционерное общество "Международный аэропорт Владикавказ"</t>
  </si>
  <si>
    <t>Республика Северная Осетия - Алания, г.Беслан, аэропорт</t>
  </si>
  <si>
    <t>1511012960</t>
  </si>
  <si>
    <t>А37-00072-0001</t>
  </si>
  <si>
    <t>Сеть газопотребления ОАО "Международный аэропорт Владикавказ"</t>
  </si>
  <si>
    <t>Общество с ограниченной ответственностью Строительно-монтажное предприятие "ТУР"</t>
  </si>
  <si>
    <t>363121,
РЕСПУБЛИКА СЕВЕРНАЯ ОСЕТИЯ -
АЛАНИЯ,
Р-Н ПРИГОРОДНЫЙ,
С НОГИР,
УЛ ДЖИОЕВА,
ДВЛД. 3</t>
  </si>
  <si>
    <t>1511013442</t>
  </si>
  <si>
    <t>А37-00504-0002</t>
  </si>
  <si>
    <t>Сеть газопотребления ООО СМП «Тур» (С/к «Зилахар»)</t>
  </si>
  <si>
    <t>Республика Северная Осетия - Алания, г. Владикавказ, ш. Московское, д. 3, лит. л</t>
  </si>
  <si>
    <t>Открытое акционерное общество "Кетон"</t>
  </si>
  <si>
    <t>362031,
РЕСПУБЛИКА СЕВЕРНАЯ ОСЕТИЯ -
АЛАНИЯ,
Г.О. ГОРОД ВЛАДИКАВКАЗ,
Г ВЛАДИКАВКАЗ,
Ш АРХОНСКОЕ,
ЗД. 2</t>
  </si>
  <si>
    <t>1501000740</t>
  </si>
  <si>
    <t>А37-00171-0001</t>
  </si>
  <si>
    <t>Сеть газопотребления ОАО "Кетон"</t>
  </si>
  <si>
    <t>Республика Северная Осетия - Алания, г. Владикавказ, ш. Архонское, д. 2</t>
  </si>
  <si>
    <t>ОБЩЕСТВО С ОГРАНИЧЕННОЙ ОТВЕТСТВЕННОСТЬЮ "ФЕНИКС"</t>
  </si>
  <si>
    <t>363024,
РЕСПУБЛИКА СЕВЕРНАЯ ОСЕТИЯ -
АЛАНИЯ,
Р-Н ПРАВОБЕРЕЖНЫЙ,
Г. БЕСЛАН,
УЛ. ПОДГОРНАЯ,
Д.2 "М"</t>
  </si>
  <si>
    <t>1513030281</t>
  </si>
  <si>
    <t>А37-00891-0002</t>
  </si>
  <si>
    <t>Сеть газопотребления ООО "Феникс"</t>
  </si>
  <si>
    <t>Республика Северная Осетия - Алания, г. Беслан,  ул. Подгорная, д. 2 "м"</t>
  </si>
  <si>
    <t>Общество с ограниченной ответственностью "Кадгарон-Агро"</t>
  </si>
  <si>
    <t>363307, Республика Северная Осетия - Алания, р-н. Ардонский, с. Кадгарон, ул. Заречная, д. 3</t>
  </si>
  <si>
    <t>1506004650</t>
  </si>
  <si>
    <t>А37-00547-0001</t>
  </si>
  <si>
    <t>Сеть газопотребления ООО "Кадгарон-Агро"</t>
  </si>
  <si>
    <t>Республика Северная Осетия - Алания, р-н. Ардонский, с. Кадгарон, ул. Заречная, д. 3</t>
  </si>
  <si>
    <t>ОБЩЕСТВО С ОГРАНИЧЕННОЙ ОТВЕТСТВЕННОСТЬЮ "ФАЮР-СОЮЗ"</t>
  </si>
  <si>
    <t>363021, Республика Северная Осетия - Алания, р-н. Правобережный, г. Беслан, ул. Окружная, д. 24</t>
  </si>
  <si>
    <t>1511026191</t>
  </si>
  <si>
    <t>А37-01134-0003</t>
  </si>
  <si>
    <t>Сеть газопотребления ООО "Фаюр-Союз"</t>
  </si>
  <si>
    <t>Республика Северная Осетия - Алания, р-н. Правобережный, г. Беслан, ул. Окружная, д. 24</t>
  </si>
  <si>
    <t>Общество с ограниченной ответственностью "Диабаз"</t>
  </si>
  <si>
    <t>363331,
РЕСПУБЛИКА СЕВЕРНАЯ ОСЕТИЯ -
АЛАНИЯ,
Р-Н АРДОНСКИЙ,
Г. АРДОН,
УЛ. АЛАГИРСКАЯ,
Д. 21Г,
ОФИС 1</t>
  </si>
  <si>
    <t>1516615602</t>
  </si>
  <si>
    <t>А37-00848-0001</t>
  </si>
  <si>
    <t>Сеть газопотребления ООО "Диабаз"</t>
  </si>
  <si>
    <t>Республика Северная Осетия - Алания, Пригородный район, восточнее ст. Архонская, с левой стороны а/д "Владикавказ-Архонская"</t>
  </si>
  <si>
    <t>363410,
РЕСПУБЛИКА СЕВЕРНАЯ ОСЕТИЯ -
АЛАНИЯ,
Р-Н ДИГОРСКИЙ,
Г ДИГОРА,
УЛ КАЛИЦОВА,
Д. 91</t>
  </si>
  <si>
    <t>1514014860</t>
  </si>
  <si>
    <t>А37-01152-0001</t>
  </si>
  <si>
    <t>Сеть газопотребления   ООО «Алмаз»</t>
  </si>
  <si>
    <t>Республика Северная Осетия - Алания, р-н. Дигорский, г. Дигора, ул. Батышева, д. 6</t>
  </si>
  <si>
    <t>Общество с ограниченной ответственностью "Фат-Агро"</t>
  </si>
  <si>
    <t>362013,
РЕСПУБЛИКА СЕВЕРНАЯ ОСЕТИЯ -
АЛАНИЯ,
Г ВЛАДИКАВКАЗ,
УЛ ТЕЛЬМАНА,
Д. 47А,
ОФИС 3</t>
  </si>
  <si>
    <t>1515905901</t>
  </si>
  <si>
    <t>А37-00741-0001</t>
  </si>
  <si>
    <t>Сеть газопотребления ООО «Фат-Агро» (с.Гизель)</t>
  </si>
  <si>
    <t>Республика Северная Осетия - Алания, Пригородный район, 2,2 км от автодороги Владикавказ-Ардон в сторону с. Гизель/ с. Гизель, 2,2 км от Архонской трассы возле мясокостного комбината/ с. Гизель, ул. А.Коцоева, №195/ восточнее с. Гизель, с правой стороны а/д Владикавказ-Алагир</t>
  </si>
  <si>
    <t>А37-00741-0002</t>
  </si>
  <si>
    <t>Сеть газопотребления ООО "Фат-Агро" (г. Владикавказ, ул. Тельмана, 45)</t>
  </si>
  <si>
    <t>Республика Северная Осетия - Алания, г. Владикавказ, ул. Тельмана, д. 45</t>
  </si>
  <si>
    <t>1501003195</t>
  </si>
  <si>
    <t>А37-00722-0001</t>
  </si>
  <si>
    <t>Республика Северная Осетия - Алания, г. Владикавказ, ул. Пушкинская, 40</t>
  </si>
  <si>
    <t>ФЕДЕРАЛЬНОЕ ГОСУДАРСТВЕННОЕ
БЮДЖЕТНОЕ ОБРАЗОВАТЕЛЬНОЕ
УЧРЕЖДЕНИЕ ВЫСШЕГО
ОБРАЗОВАНИЯ "СЕВЕРО-
ОСЕТИНСКИЙ ГОСУДАРСТВЕННЫЙ
УНИВЕРСИТЕТ ИМЕНИ КОСТА
ЛЕВАНОВИЧА ХЕТАГУРОВА"</t>
  </si>
  <si>
    <t>362025,
РЕСПУБЛИКА СЕВЕРНАЯ ОСЕТИЯ -
АЛАНИЯ,
Г. ВЛАДИКАВКАЗ,
УЛ. ВАТУТИНА,
Д.44-46</t>
  </si>
  <si>
    <t>1502009030</t>
  </si>
  <si>
    <t>А37-00299-0001</t>
  </si>
  <si>
    <t>Республика Северная Осетия - Алания, г. Владикавказ, ул. Ватутина,46</t>
  </si>
  <si>
    <t>Общество с ограниченной ответственностью "МЕТРО Кэш энд Керри"</t>
  </si>
  <si>
    <t>125445,
Г.МОСКВА,
Ш. ЛЕНИНГРАДСКОЕ,
Д.71Г</t>
  </si>
  <si>
    <t>7704218694</t>
  </si>
  <si>
    <t>А01-08226-0047</t>
  </si>
  <si>
    <t>Сеть газопотребления ООО "МЕТРО Кэш энд Керри" обособленное подразделение в г. Владикавказе</t>
  </si>
  <si>
    <t>Республика Северная Осетия-Алания, г. Владикавказ, Московское шосссе, д. 16</t>
  </si>
  <si>
    <t>Общество с ограниченной ответственностью "РусМодус-Фид"</t>
  </si>
  <si>
    <t>363026,
РЕСПУБЛИКА СЕВЕРНАЯ ОСЕТИЯ -
АЛАНИЯ,
М.Р-Н ПРАВОБЕРЕЖНЫЙ,
Г.П. БЕСЛАНСКОЕ,
Г БЕСЛАН,
УЛ ДЗАРАХОХОВА,
ЗД. 1Б,
ОФИС 1</t>
  </si>
  <si>
    <t>1511028833</t>
  </si>
  <si>
    <t>А37-01093-0002</t>
  </si>
  <si>
    <t xml:space="preserve">Сеть газопотребления ООО "РусМодус-Фид" </t>
  </si>
  <si>
    <t>Республика Северная Осетия - Алания, р-н. Правобережный, г. Беслан, ул. Дзарахохова, д. 1б</t>
  </si>
  <si>
    <t>Общество с ограниченной ответственностью «Кристалл»</t>
  </si>
  <si>
    <t>363412,
РЕСПУБЛИКА СЕВЕРНАЯ ОСЕТИЯ -
АЛАНИЯ,
Р-Н ДИГОРСКИЙ,
Г ДИГОРА,
УЛ АБАЕВА,
Д. 4</t>
  </si>
  <si>
    <t>1514002343</t>
  </si>
  <si>
    <t>А37-00855-0001</t>
  </si>
  <si>
    <t>Республика Северная Осетия-Алания, г. Дигора, ул. Абаева, д. 4А</t>
  </si>
  <si>
    <t>366011, ЧР, г. Гудермес, ул. Лавицкого, д. 1а.</t>
  </si>
  <si>
    <t>2014017209</t>
  </si>
  <si>
    <t>А33-00908-0011</t>
  </si>
  <si>
    <t xml:space="preserve">Государственный инспектор отдела общепромышленного и горного надзора по Чеченской Республике           Р.С. Ибрагимов
</t>
  </si>
  <si>
    <t>Открытое акционерное общество ЧНК "Югойлпродукт"</t>
  </si>
  <si>
    <t>366900 ЧР, г. Грозный, Заводской район, ул. Индустриальная б/н</t>
  </si>
  <si>
    <t>2005002580</t>
  </si>
  <si>
    <t>А33-00023-0005</t>
  </si>
  <si>
    <t>Общество с ограниченной ответственностью "Вайнах"</t>
  </si>
  <si>
    <t>366108, Чеченская Республика, Шелковской район, ст. Шелковская, ул. Завокзальная, д. 11 Факт. адрес экспл. организации</t>
  </si>
  <si>
    <t>2011003991</t>
  </si>
  <si>
    <t>А33-00928-0001</t>
  </si>
  <si>
    <t>Газонаполнительная станция</t>
  </si>
  <si>
    <t>Общество с ограниченной ответственностью "Заводской"</t>
  </si>
  <si>
    <t>Чеченская Республика, г. Грозный, Заводской район, ул. Прудная, 17</t>
  </si>
  <si>
    <t>2006006108</t>
  </si>
  <si>
    <t>А33-00836-0001</t>
  </si>
  <si>
    <t>Индивидуальный предприниматель Сайдулаева Элиза Саламиевна</t>
  </si>
  <si>
    <t>Чеченская Республика, г. Аргун, северо-восточная окраина</t>
  </si>
  <si>
    <t>201207196967</t>
  </si>
  <si>
    <t>А33-00855-0001</t>
  </si>
  <si>
    <t>Производственный кооператив "Умелец"</t>
  </si>
  <si>
    <t>Чеченская Республика, Наурский район, ст. Ищерская</t>
  </si>
  <si>
    <t>2007000081</t>
  </si>
  <si>
    <t>А33-00003-0003</t>
  </si>
  <si>
    <t>База хранения (кустовая)</t>
  </si>
  <si>
    <t>Общество с ограниченной ответственностью "Червленское хлебоприемное предприятие"</t>
  </si>
  <si>
    <t>Чеченская Республика, Шелковской район, ст. Червленная, ул. Привокзальная, 14</t>
  </si>
  <si>
    <t>2011800080</t>
  </si>
  <si>
    <t>А33-00834-0004</t>
  </si>
  <si>
    <t>Государственное бюджетное учреждение "Центральная районная больница Урус-Мартановского района"</t>
  </si>
  <si>
    <t>366500 ЧР, г.Урус-Мартан, ул.Ленина, д.30</t>
  </si>
  <si>
    <t>А33-00203-0001</t>
  </si>
  <si>
    <t xml:space="preserve">Государственный инспектор отдела общепромышленного и горного надзора по Чеченской Республике          И.Ш. Шапиев
</t>
  </si>
  <si>
    <t>Государственное бюджетное учреждение "Курчалоевская центральная районная больница"</t>
  </si>
  <si>
    <t>Чеченская Республика, Курчалоевский район, с. Курчалой, ул. Касумова, 64</t>
  </si>
  <si>
    <t>2020002401</t>
  </si>
  <si>
    <t>А33-00648-0002</t>
  </si>
  <si>
    <t>ОБЩЕСТВО С ОГРАНИЧЕННОЙ ОТВЕТСТВЕННОСТЬЮ "ГРОЗНЕНСКИЙ ЗАВОД СТРОИТЕЛЬНОЙ КЕРАМИКИ"</t>
  </si>
  <si>
    <t>364017, Чеченская Республика, г. Грозный, ул. Андреевская долина, 10</t>
  </si>
  <si>
    <t>2013002344</t>
  </si>
  <si>
    <t>А33-00805-0001</t>
  </si>
  <si>
    <t>ГОСУДАРСТВЕННОЕ БЮДЖЕТНОЕ УЧРЕЖДЕНИЕ "ШЕЛКОВСКОЙ ЦЕНТР СОЦИАЛЬНОЙ ПОМОЩИ СЕМЬЕ И ДЕТЯМ" НА 90 МЕСТ</t>
  </si>
  <si>
    <t>Чеченская Республика, Шелковской район, ст. Гребенская, ул. Притеречная, 2</t>
  </si>
  <si>
    <t>2011884852</t>
  </si>
  <si>
    <t>А33-00746-0001</t>
  </si>
  <si>
    <t>ГОСУДАРСТВЕННОЕ БЮЖЕТНОЕ УЧРЕЖДЕНИЕ "ГУДЕРМЕССКИЙ ЦЕНТР СОЦИАЛЬНОЙ ПОМОЩИ СЕМЬЕ И ДЕТЯМ" НА 120 МЕСТ</t>
  </si>
  <si>
    <t>Чеченская Республика, г Гудермес, пос. Мелиораторов</t>
  </si>
  <si>
    <t>2005001690</t>
  </si>
  <si>
    <t>А33-00882-0001</t>
  </si>
  <si>
    <t>Индивидуальный предприниматель Товсултанова Зарема Хисабовна</t>
  </si>
  <si>
    <t>Чеченская Республика, Шелковской район, ст. Шелковская, ул. Ткачева, 16, кв. 2</t>
  </si>
  <si>
    <t>201100104843</t>
  </si>
  <si>
    <t>А33-00706-0001</t>
  </si>
  <si>
    <t>Общество с ограниченной ответственностью "Гидросервис"</t>
  </si>
  <si>
    <t>ЧР, Грозненский район ст. Горячеисточненская, ул.Советская, 18</t>
  </si>
  <si>
    <t>2004000485</t>
  </si>
  <si>
    <t>А33-00035-0001</t>
  </si>
  <si>
    <t>Государственное учреждение - Управление Пенсионного фонда Российской Федерации в городском округе город Грозный и Грозненском муниципальном районе Чеченской Республики</t>
  </si>
  <si>
    <t>Чеченская Республика, г. Грозный, ул. Олимпийский проезд, 19 б</t>
  </si>
  <si>
    <t>2014025270</t>
  </si>
  <si>
    <t>А33-00504-0004</t>
  </si>
  <si>
    <t>Сеть газопотребления клиентская служба по Ленинскому району</t>
  </si>
  <si>
    <t>Государственное автономное учреждение "Фарммедтехснаб" Министерства здравоохранения Чеченской Республики</t>
  </si>
  <si>
    <t>Чеченская Республика, г Грозный, ул. Бригадиров, 3</t>
  </si>
  <si>
    <t>2020003211</t>
  </si>
  <si>
    <t>А33-00778-0001</t>
  </si>
  <si>
    <t>Индивидуальный предприниматель Дугаров Муса Мовсарович</t>
  </si>
  <si>
    <t>Чеченская Республика, Грозненский район, с. Толстой-Юрт</t>
  </si>
  <si>
    <t>200400006980</t>
  </si>
  <si>
    <t>А33-00573-0001</t>
  </si>
  <si>
    <t>Государственное бюджетное учреждение "Больница № 6 г. Грозного"</t>
  </si>
  <si>
    <t>Чеченская Республика, г. Грозный, городок Иванова, д. 1</t>
  </si>
  <si>
    <t>2016001290</t>
  </si>
  <si>
    <t>А33-00710-0001</t>
  </si>
  <si>
    <t>Индивидуальный предприниматель Халидова Камета Мовладиевна</t>
  </si>
  <si>
    <t>Чеченская Республика, г. Грозный, ул. Д.Донского,20</t>
  </si>
  <si>
    <t>201203776290</t>
  </si>
  <si>
    <t>А33-00509-0002</t>
  </si>
  <si>
    <t>Общество с ограниченной ответственностью "Чеченские минеральные воды"</t>
  </si>
  <si>
    <t>Чеченская Республика, Сунженский р-н, с. Серноводское, ул. Курортная, 23а</t>
  </si>
  <si>
    <t>2029180769</t>
  </si>
  <si>
    <t>А33-00872-0001</t>
  </si>
  <si>
    <t xml:space="preserve">Площадка цеха по розливу безалкогольных напитков </t>
  </si>
  <si>
    <t>Индивидуальный предприниматель Ясаева Иман Билаловна</t>
  </si>
  <si>
    <t>Чеченская Республика, Курчалоевский район, с. Гелдаган</t>
  </si>
  <si>
    <t>200603970325</t>
  </si>
  <si>
    <t>А33-00569-0002</t>
  </si>
  <si>
    <t>Производственная коммерческая фирма "КАЭМ" Общество с ограниченной ответственностью</t>
  </si>
  <si>
    <t>Чеченская Республика, Надтеречный район, с. Али-Юрт, трасса Грозный - Моздок</t>
  </si>
  <si>
    <t>2007000042</t>
  </si>
  <si>
    <t>А33-00601-0001</t>
  </si>
  <si>
    <t>Муниципальное бюджетное общеобразовательное учреждение "Средняя общеобразовательная школа № 2 с.п. Горагорское Надтеречного муниципального района Чеченской Республики"</t>
  </si>
  <si>
    <t>Чеченская Республика, Надтеречный район, с.п. Горагорский</t>
  </si>
  <si>
    <t>2007004329</t>
  </si>
  <si>
    <t>А33-00688-0001</t>
  </si>
  <si>
    <t>Муниципальное бюджетное общеобразовательное учреждение "Средняя общеобразовательная школа №2 с. Чечен-Аул Грозненского муниципального района"</t>
  </si>
  <si>
    <t>ул. Комсомольская, д. 5, с. Чечен-Аул, Грозненский р-н, Респ. Чеченская, 366022</t>
  </si>
  <si>
    <t>2004006110</t>
  </si>
  <si>
    <t>А33-00720-0001</t>
  </si>
  <si>
    <t xml:space="preserve">
Государственный инспектор отдела общепромышленного и горного надзора по Чеченской Республике           Р.С. Ибрагимов
</t>
  </si>
  <si>
    <t>Индивидуальный предприниматель Тасуев Адам Мовладинович</t>
  </si>
  <si>
    <t>Чеченская Республика, г. Грозный, ул. Библиотечная, 113</t>
  </si>
  <si>
    <t>201470036524</t>
  </si>
  <si>
    <t>А33-00496-0002</t>
  </si>
  <si>
    <t>Индивидуальный предприниматель Шабуева Хадишта Исмаиловна</t>
  </si>
  <si>
    <t>Чеченская Республика, г.Грозный, Старопромысловский район,ул. Шахтеров.129</t>
  </si>
  <si>
    <t>201677720145</t>
  </si>
  <si>
    <t>А33-00511-0002</t>
  </si>
  <si>
    <t>Государственное бюджетное учреждение "Республиканский Клинический Центр Охраны Здоровья Матери и Ребенка им. Аймани Кадыровой"</t>
  </si>
  <si>
    <t>Чеченская Республика, г. Грозный, ул. 8 Марта, 10</t>
  </si>
  <si>
    <t>2020001944</t>
  </si>
  <si>
    <t>А33-00231-0003</t>
  </si>
  <si>
    <t>Общество с ограниченной ответственностью "Первый Хлебозавод"</t>
  </si>
  <si>
    <t>Чеченская Республика, г. Грозный, ул. Краснофлотская, 7</t>
  </si>
  <si>
    <t>2014265226</t>
  </si>
  <si>
    <t>А33-00575-0002</t>
  </si>
  <si>
    <t>Государственное унитарное предприятие "Алхан-Калинский деревообрабатывающий комбинат"</t>
  </si>
  <si>
    <t>Чеченская Республика, Грозненский район, с. Алхан-Кала, ул. Элеваторная, 30</t>
  </si>
  <si>
    <t>2004002066</t>
  </si>
  <si>
    <t>А33-00665-0001</t>
  </si>
  <si>
    <t>Негосударственное учреждение здравоохранения "Узловая больница на станции Гудермес открытого акционерного общества "Российские железные дороги"</t>
  </si>
  <si>
    <t>Чеченская Республика, г. Гудермес, ул. Х. Исаева, д. 38</t>
  </si>
  <si>
    <t>2005504742</t>
  </si>
  <si>
    <t>А33-00199-0001</t>
  </si>
  <si>
    <t>Государственное бюджетное учреждение "Клиническая больница №3 г. Грозного"</t>
  </si>
  <si>
    <t>Маяковского городок, д. 155, г. Грозный, Респ. Чеченская, 364001</t>
  </si>
  <si>
    <t>2016000063</t>
  </si>
  <si>
    <t>А33-00245-0001</t>
  </si>
  <si>
    <t>Государственный инспектор отдела общепромышленного и горного надзора по Чеченской Республике           А.В. Дзелимханов</t>
  </si>
  <si>
    <t>Общество с ограниченной ответственностью "МЕД-Н"</t>
  </si>
  <si>
    <t>366021, Чеченская Республика, г. Грозный, пр-т. А.А. Кадырова, д. 183б, этаж1</t>
  </si>
  <si>
    <t>2003800030</t>
  </si>
  <si>
    <t>А33-00927-0001</t>
  </si>
  <si>
    <t>Государственное  бюджетное учреждение "Республиканский кожно-венерологический диспансер"</t>
  </si>
  <si>
    <t>Чеченская Республика, г. Грозный, ул. Калашникова, 15</t>
  </si>
  <si>
    <t>2016001275</t>
  </si>
  <si>
    <t>А33-00719-0001</t>
  </si>
  <si>
    <t>Государственное бюджетное образовательное учреждение среднего профессионального образования "Грозненский государственный колледж экономики и информационных технологий "</t>
  </si>
  <si>
    <t>Чеченская Республика, г. Грозный, пр-кт Кирова, 8</t>
  </si>
  <si>
    <t>2020003483</t>
  </si>
  <si>
    <t>А33-00609-0001</t>
  </si>
  <si>
    <t>Государственное унитарное дорожное предприятие "Асфальт-4"</t>
  </si>
  <si>
    <t>Чеченская Республика, Ножай-Юртовский район, с. Замай-Юрт</t>
  </si>
  <si>
    <t>2009000680</t>
  </si>
  <si>
    <t>А33-00080-0001</t>
  </si>
  <si>
    <t>Государственное унитарное предприятие "Аргунский завод железобетонных изделий"</t>
  </si>
  <si>
    <t>366380 ЧР, г. Аргун, улица Кутузова, 40</t>
  </si>
  <si>
    <t>2001004026</t>
  </si>
  <si>
    <t>А33-00375-0001</t>
  </si>
  <si>
    <t>Государственное бюджетное учреждение "Детская клиническая больница №2 г.Грозного"</t>
  </si>
  <si>
    <t>Чеченская республика, г. Грозный, ул. Абдаллы II Бен Аль-Хусейна, 8</t>
  </si>
  <si>
    <t>2015000173</t>
  </si>
  <si>
    <t>А33-00524-0002</t>
  </si>
  <si>
    <t>Общество с ограниченной ответственностью "Асфальто-бетонный завод"</t>
  </si>
  <si>
    <t>Чеченская Республика, Шалинский район, с. Белгатой, ул. Федеральная дорога М-29, "Кавказ", 657 км</t>
  </si>
  <si>
    <t>2012004765</t>
  </si>
  <si>
    <t>А33-00650-0001</t>
  </si>
  <si>
    <t>Акционерное общество "Чеченцемент"</t>
  </si>
  <si>
    <t>Чеченская Республика, Шалинский район, пос. Чири-Юрт</t>
  </si>
  <si>
    <t>2012006949</t>
  </si>
  <si>
    <t>А33-00839-0002</t>
  </si>
  <si>
    <t>Государственное бюджетное учреждение "Республиканский клинический госпиталь ветеранов войн"</t>
  </si>
  <si>
    <t>Чеченская Республика, г. Грозный, ул. Жданова, 18</t>
  </si>
  <si>
    <t>2020002377</t>
  </si>
  <si>
    <t>А33-00142-0001</t>
  </si>
  <si>
    <t>Государственное  бюджетное учреждение "Республиканский геронтологический центр" на 230 мест</t>
  </si>
  <si>
    <t>Чеченская Республика, г. Грозный,ул. А.Эсмурзаева, д.29</t>
  </si>
  <si>
    <t>2016000049</t>
  </si>
  <si>
    <t>А33-00241-0001</t>
  </si>
  <si>
    <t>Государственное унитарное предприятие "Республиканский Дом печати"</t>
  </si>
  <si>
    <t>Чеченская Республика, г. Грозный, ул. Маяковского, 92</t>
  </si>
  <si>
    <t>2014027849</t>
  </si>
  <si>
    <t>А33-00363-0002</t>
  </si>
  <si>
    <t>Общество с ограниченной ответственностью "Медицинский многопрофильный центр"</t>
  </si>
  <si>
    <t>364047, Чеченская Республика, г. Грозный, ул. Кемеровская, 12</t>
  </si>
  <si>
    <t>2015007404</t>
  </si>
  <si>
    <t>А33-00926-0001</t>
  </si>
  <si>
    <t>Государственное бюджетное учреждение  "Республиканский реабилитационный центр"</t>
  </si>
  <si>
    <t>364046 ЧР, г. Грозный, ул. Мамсурова, д. 6</t>
  </si>
  <si>
    <t>2013431720</t>
  </si>
  <si>
    <t>А33-00252-0002</t>
  </si>
  <si>
    <t>Государственное казенное  учреждение "Республиканский центр медицины катастроф"</t>
  </si>
  <si>
    <t>364051 ЧР, г. Грозный, ул. Ханкальская, 85</t>
  </si>
  <si>
    <t>2020003042</t>
  </si>
  <si>
    <t>А33-00377-0001</t>
  </si>
  <si>
    <t>Чеченская Республика, г. Грозный, ул. Индустриальная, 6</t>
  </si>
  <si>
    <t>А33-00504-0005</t>
  </si>
  <si>
    <t>Сеть газопотребления клиентская служба по Заводскому району</t>
  </si>
  <si>
    <t>Чеченская Республика, г. Грозный, ул. Горняков, 2б</t>
  </si>
  <si>
    <t>А33-00504-0008</t>
  </si>
  <si>
    <t>Сеть газопотребления клиентская служба по Старопромысловскому району</t>
  </si>
  <si>
    <t>Государственное унитарное предприятие "Агрокомбинат Дружба"</t>
  </si>
  <si>
    <t>ул. Кадырова, 14, с. Шатой, Шатойский р-н, Респ. Чеченская, 366400</t>
  </si>
  <si>
    <t>2017000059</t>
  </si>
  <si>
    <t>А33-00370-0002</t>
  </si>
  <si>
    <t>Государственное бюджетное образовательное учреждение среднего профессионального образования "Гудермесский педагогический колледж им. Джунаидова С.С-А."</t>
  </si>
  <si>
    <t>Чеченская Республика, г. Гудермес, ул. Хасбулатова, 1б</t>
  </si>
  <si>
    <t>2005001724</t>
  </si>
  <si>
    <t>А33-00871-0001</t>
  </si>
  <si>
    <t>Чеченская Республика, г. Грозный, ул. им. Шейха Али Митаева, 4а</t>
  </si>
  <si>
    <t>А33-00504-0003</t>
  </si>
  <si>
    <t>Сеть газопотребления административное здание управления</t>
  </si>
  <si>
    <t>Чеченская Республика, г. Грозный, ул. Буровая, 40</t>
  </si>
  <si>
    <t>А33-00504-0007</t>
  </si>
  <si>
    <t>Сеть газопотребления клиентская служба по Октябрьскому району</t>
  </si>
  <si>
    <t>Чеченская Республика, г. Грозный, ул. Моздокская, 27а</t>
  </si>
  <si>
    <t>А33-00504-0006</t>
  </si>
  <si>
    <t>Сеть газопотребления клиентская служба по Грозненскому району</t>
  </si>
  <si>
    <t>Государственное унитарное дорожное предприятие "Асфальт-3"</t>
  </si>
  <si>
    <t>366211 ЧР, Гудермесский р-н, пос. Ойсхара, ул. Лесная, 1а</t>
  </si>
  <si>
    <t>2005002750</t>
  </si>
  <si>
    <t>А33-00314-0001</t>
  </si>
  <si>
    <t>Территориальный фонд обязательного медицинского страхования Чеченской Республики</t>
  </si>
  <si>
    <t>Чеченская Республика, г. Грозный, ул. Ипподромная, 5</t>
  </si>
  <si>
    <t>2020000330</t>
  </si>
  <si>
    <t>А33-00664-0001</t>
  </si>
  <si>
    <t>Государственное бюджетное  учреждение "Алпатовский социально-оздоровительный центр для граждан пожилого возраста и инвалидов" на 120 мест</t>
  </si>
  <si>
    <t>Чеченская Республика, Наурский район, с. Алпатово, ул. Виноградная, 1а</t>
  </si>
  <si>
    <t>2008001610</t>
  </si>
  <si>
    <t>А33-00590-0001</t>
  </si>
  <si>
    <t>Чеченская Республика, г. Грозный , ул. С.Ш. Лорсанова, д.1</t>
  </si>
  <si>
    <t>А33-00231-0001</t>
  </si>
  <si>
    <t>Государственное  бюджетное учреждение "Республиканский онкологический диспансер"</t>
  </si>
  <si>
    <t>364029 Чеченская Республика, г. Грозный, ул. Леонова, 81</t>
  </si>
  <si>
    <t>2014000068</t>
  </si>
  <si>
    <t>А33-00528-0002</t>
  </si>
  <si>
    <t>Министерство труда, занятости и социального развития Чеченской Республики</t>
  </si>
  <si>
    <t>364000 Чеченская Республика, г. Грозный, ул. Деловая, 15</t>
  </si>
  <si>
    <t>2005000311</t>
  </si>
  <si>
    <t>А33-00497-0001</t>
  </si>
  <si>
    <t>Общество с ограниченной ответственностью строительно- производственная коммерческая фирма "Чечен-Пласт"</t>
  </si>
  <si>
    <t>Чеченская Республика, Грозненский район, п. Примыкание, ул. Шоссейная, 2</t>
  </si>
  <si>
    <t>2005504189</t>
  </si>
  <si>
    <t>А33-00343-0004</t>
  </si>
  <si>
    <t>Государственное бюджетное учреждение "Грозненская центральная районная больница"</t>
  </si>
  <si>
    <t>Чеченская Республика, г. Грозный, ул. М.Х. Митаева , 32</t>
  </si>
  <si>
    <t>2004000020</t>
  </si>
  <si>
    <t>А33-00247-0001</t>
  </si>
  <si>
    <t>Индивидуальный предприниматель Джамалдинов Осман Ахмедович</t>
  </si>
  <si>
    <t>Чеченская Республика, г. Грозный, городок Маяковского</t>
  </si>
  <si>
    <t>200401518980</t>
  </si>
  <si>
    <t>А33-00226-0002</t>
  </si>
  <si>
    <t>Государственное унитарное предприятие "Ножай-Юртовский кирпичный завод"</t>
  </si>
  <si>
    <t>ЧР, Ножай-Юртовский район, с.Ножай-Юрт, ул. Заводская, 1</t>
  </si>
  <si>
    <t>2009000217</t>
  </si>
  <si>
    <t>А33-00030-0001</t>
  </si>
  <si>
    <t>Муниципальное бюджетное общеобразовательное учреждение "Средняя общеобразовательная школа № 1 с. Гехи"</t>
  </si>
  <si>
    <t>Чеченская Республика, Урус-Мартановский район, с. Гехи, ул. Кирова, 86</t>
  </si>
  <si>
    <t>2010004833</t>
  </si>
  <si>
    <t>А33-00666-0001</t>
  </si>
  <si>
    <t>Общество с ограниченной ответственностью "Электропульт-Грозный"</t>
  </si>
  <si>
    <t>Чеченская Республика, г. Грозный, ул. А.Малаева, 320</t>
  </si>
  <si>
    <t>2016078775</t>
  </si>
  <si>
    <t>А33-00237-0001</t>
  </si>
  <si>
    <t>Муниципальное бюджетное общеобразовательное учреждение "средняя общеобразовательная школа с.п.Братское Надтеречного муниципального района Чеченской Республики"</t>
  </si>
  <si>
    <t>Чеченская Республика, Надтеречный район, с. Братское, ул. им. У.Лаудаева, 1</t>
  </si>
  <si>
    <t>2007003861</t>
  </si>
  <si>
    <t>А33-00725-0001</t>
  </si>
  <si>
    <t>Государственное бюджетное учреждение "Поликлиника №2 г. Грозного"</t>
  </si>
  <si>
    <t>Чеченская Республика, г. Грозный, поселок Мичурина, ул. Леонова, 8</t>
  </si>
  <si>
    <t>2020003331</t>
  </si>
  <si>
    <t>А33-00212-0002</t>
  </si>
  <si>
    <t>Сеть газопотребления организации</t>
  </si>
  <si>
    <t>Государственное бюджетное учреждение "Клиническая больница №5 г. Грозного"</t>
  </si>
  <si>
    <t>364014 Чеченская Республика, г.Грозный, 12-й участок</t>
  </si>
  <si>
    <t>2015000046</t>
  </si>
  <si>
    <t>А33-00026-0001</t>
  </si>
  <si>
    <t>Индивидуальный предприниматель Аюбова Яха Ахмаевна</t>
  </si>
  <si>
    <t>ул. Грозненская, д. 61, ст-ца Наурская, Наурский р-н, Респ. Чеченская, 366120</t>
  </si>
  <si>
    <t>200800065443</t>
  </si>
  <si>
    <t>А33-00413-0003</t>
  </si>
  <si>
    <t>Федеральное государственное унитарное предприятие "Вайнахавиа"</t>
  </si>
  <si>
    <t>Чеченская Республика, г. Грозный, Аэропорт - 26</t>
  </si>
  <si>
    <t>2014000043</t>
  </si>
  <si>
    <t>А33-00544-0002</t>
  </si>
  <si>
    <t>Муниципальное  бюджетное  общеобразовательное  учреждение Червленская  средняя общеобразовательная школа № 1 им. К.В. Абухова</t>
  </si>
  <si>
    <t>Чеченская Республика, Шелковской район, ст. Червленная, ул. Ленина, 62</t>
  </si>
  <si>
    <t>2011001761</t>
  </si>
  <si>
    <t>А33-00723-0001</t>
  </si>
  <si>
    <t>Государственное учреждение Отделение Пенсионного фонда России по Чеченской Республике</t>
  </si>
  <si>
    <t>364000 Чеченская Республика, г. Грозный, ул. Первомайская, д. 4</t>
  </si>
  <si>
    <t>2020001126</t>
  </si>
  <si>
    <t>А33-00502-0002</t>
  </si>
  <si>
    <t>Государственное бюджетное учреждение "Республиканская станция переливания крови"</t>
  </si>
  <si>
    <t>Чеченская Республика, г. Грозный, ул. Киевская, 47</t>
  </si>
  <si>
    <t>2020002850</t>
  </si>
  <si>
    <t>А33-00707-0001</t>
  </si>
  <si>
    <t>Государственное бюджетное учреждение "Знаменская районная больница № 1 Надтеречного района"</t>
  </si>
  <si>
    <t>Чеченская Республика, Надтеречный район, с. Знаменское, ул. Кадырова, 3</t>
  </si>
  <si>
    <t>2007002699</t>
  </si>
  <si>
    <t>А33-00705-0001</t>
  </si>
  <si>
    <t>Государственное бюджетное учреждение "Республиканская клиническая больница скорой медицинской помощи"</t>
  </si>
  <si>
    <t>Чеченская Республика, г. Грозный, ул. Тасуева, 8</t>
  </si>
  <si>
    <t>2014023450</t>
  </si>
  <si>
    <t>А33-00114-0002</t>
  </si>
  <si>
    <t>Государственный инспектор отдела общепромышленного и горного надзора по Чеченской Республике            М.М. Ермолаев</t>
  </si>
  <si>
    <t>Муниципальное бюджетное общеобразовательное учреждение "Средняя общеобразовательная школа с. Побединское Грозненского муниципального района"</t>
  </si>
  <si>
    <t>Чеченская Республика, Грозненский район, с. Побединское, 1-й пер. Школьный, 1</t>
  </si>
  <si>
    <t>2004005437</t>
  </si>
  <si>
    <t>А33-00656-0001</t>
  </si>
  <si>
    <t>Государственное бюджетное общеобразовательное учреждение "Специальная (коррекционная) общеобразовательная школа-интернат для глухих и слабослышащих"</t>
  </si>
  <si>
    <t>Чеченская Республика, г. Грозный, ул. Абдаллы II Бен Аль-Хусейна, 15</t>
  </si>
  <si>
    <t>2015036719</t>
  </si>
  <si>
    <t>А33-00738-0001</t>
  </si>
  <si>
    <t>Государственное казенное учреждение «Управление по обеспечению деятельности Парламента Чеченской Республики»</t>
  </si>
  <si>
    <t>Чеченская Республика, г. Грозный, ул. Восточная, 48</t>
  </si>
  <si>
    <t>2014014889</t>
  </si>
  <si>
    <t>А33-00865-0001</t>
  </si>
  <si>
    <t>ГОСУДАРСТВЕННОЕ УНИТАРНОЕ ДОРОЖНОЕ ПРЕДПРИЯТИЕ "АСФАЛЬТ-2"</t>
  </si>
  <si>
    <t>366311, Чеченская Республика, Шалинский район, с. Мескер-Юрт</t>
  </si>
  <si>
    <t>2012002662</t>
  </si>
  <si>
    <t>А33-00935-0001</t>
  </si>
  <si>
    <t>Муниципальное бюджетное учреждение "Гимназия № 5 г. Урус-Мартан"</t>
  </si>
  <si>
    <t>Чеченская Республика, г. Урус-Мартан, ул. Кадырова, д. 3</t>
  </si>
  <si>
    <t>2010004135</t>
  </si>
  <si>
    <t>А33-00677-0001</t>
  </si>
  <si>
    <t>Министерство внутренних дех по Чеченской Республике</t>
  </si>
  <si>
    <t>364000 Чеченская Республика, г. Грозный, пр. им. Х. Исаева, 21</t>
  </si>
  <si>
    <t>2020003853</t>
  </si>
  <si>
    <t>А33-00076-0005</t>
  </si>
  <si>
    <t>Министерство автомобильных дорог Чеченской Республики</t>
  </si>
  <si>
    <t>ул. Сайханова, д. 1, г. Грозный, Респ. Чеченская, 364030</t>
  </si>
  <si>
    <t>2014259159</t>
  </si>
  <si>
    <t>А33-00604-0001</t>
  </si>
  <si>
    <t>Государственное бюджетное учреждение "Ножай-Юртовская центральная районная больница"</t>
  </si>
  <si>
    <t>Чеченская Республика, Ножай-Юртовский район, с. Ножай-Юрт, ул. Т.Чермоева, 43</t>
  </si>
  <si>
    <t>2009000030</t>
  </si>
  <si>
    <t>А33-00642-0001</t>
  </si>
  <si>
    <t>Государственное бюджетное  образовательное учреждение среднего профессионального образования "Чеченский базовый медицинский колледж"</t>
  </si>
  <si>
    <t>364051 ЧР, г.Грозный, ул. Маяковского, д. 88</t>
  </si>
  <si>
    <t>2020003067</t>
  </si>
  <si>
    <t>А33-00164-0001</t>
  </si>
  <si>
    <t>Государственный инспектор отдела общепромышленного и горного надзора по Чеченской Республике              М-Э.М. Мальцагов</t>
  </si>
  <si>
    <t>Муниципальное бюджетное общеобразовательное учреждение "Элистанжинская средняя общеобразовательная школа"</t>
  </si>
  <si>
    <t>ул. Советская, д. б/н, с. Элистанжи, Веденский р-н, Респ. Чеченская, 366342</t>
  </si>
  <si>
    <t>2003001091</t>
  </si>
  <si>
    <t>А33-00610-0001</t>
  </si>
  <si>
    <t>Муниципальное унитарное предприятие города Грозного "Специализированное управление дорожно-мостового строительства"</t>
  </si>
  <si>
    <t>ЧР, г.Грозный,Заводской район, Андреевская долина, 17</t>
  </si>
  <si>
    <t>2013001125</t>
  </si>
  <si>
    <t>А33-00287-0001</t>
  </si>
  <si>
    <t>Государственное учреждение - Управление Пенсионного фонда Российской Федерации в Надтеречном муниципальном районе Чеченской Республики</t>
  </si>
  <si>
    <t>Чеченская Республика, с. Знаменское, ул. Московская, 12</t>
  </si>
  <si>
    <t>2007001582</t>
  </si>
  <si>
    <t>А33-00697-0001</t>
  </si>
  <si>
    <t>Управление Федеральной службы войск национальной гвардии Российской Федерации по Чеченской Республике</t>
  </si>
  <si>
    <t>Чеченская Республика, г. Грозный, ул. А.А.Айдамирова, д. 225</t>
  </si>
  <si>
    <t>2014014046</t>
  </si>
  <si>
    <t>А33-00964-0001</t>
  </si>
  <si>
    <t>Чеченская Республика, с. Старые Атаги, ул. Молодежная</t>
  </si>
  <si>
    <t>А33-00247-0002</t>
  </si>
  <si>
    <t>Муниципальное бюджетное общеобразовательное учреждение "Средняя общеобразовательная школа № 6 г. Урус-Мартан"</t>
  </si>
  <si>
    <t>Чеченская Республика, г. Урус-Мартан, ул. Маяковского, 18</t>
  </si>
  <si>
    <t>2010004150</t>
  </si>
  <si>
    <t>А33-00654-0001</t>
  </si>
  <si>
    <t>Муниципальное бюджетное общеобразовательное учреждение "Средняя общеобразовательная школа № 3 г. Урус-Мартан"</t>
  </si>
  <si>
    <t>Чеченская Республика, г. Урус-Мартан, ул. Куйбышева, 106</t>
  </si>
  <si>
    <t>2010004801</t>
  </si>
  <si>
    <t>А33-00713-0001</t>
  </si>
  <si>
    <t>Сеть газоснабжения предприятия</t>
  </si>
  <si>
    <t>Индивидуальный предприниматель Барзаев Казбек Абубокарович</t>
  </si>
  <si>
    <t>Чеченская Республика, г. Урус-Мартан, ул. Объездная, 43</t>
  </si>
  <si>
    <t>201003955630</t>
  </si>
  <si>
    <t>А33-00647-0001</t>
  </si>
  <si>
    <t>364005, Чеченская Республика, г. Грозный, ул. им. Нурадилова, 68</t>
  </si>
  <si>
    <t>2001000705</t>
  </si>
  <si>
    <t>А33-00346-0001</t>
  </si>
  <si>
    <t>Цех столярный по изготовлению изделий из и деталей из древесины, древесностружечных, древесноволокнистых плит, фанеры</t>
  </si>
  <si>
    <t>Индивидуальный предприниматель Абдурахманов Махмуд Уманович</t>
  </si>
  <si>
    <t>Чеченская Республика, г. Грозный, ул. Кузбасская - ул. Степная, б/н</t>
  </si>
  <si>
    <t>201579968331</t>
  </si>
  <si>
    <t>А33-00749-0001</t>
  </si>
  <si>
    <t>Индивидуальный предприниматель Астамиров Хамид Айсаевич</t>
  </si>
  <si>
    <t>364061, Чеченская Республика, г. Грозный, п. Грозненский, ул. Грозненская, 13</t>
  </si>
  <si>
    <t>201677897872</t>
  </si>
  <si>
    <t>А33-00348-0001</t>
  </si>
  <si>
    <t>364000 Чеченская Республика, г. Грозный, ул. Д. Донского, д. 20</t>
  </si>
  <si>
    <t>А33-00509-0001</t>
  </si>
  <si>
    <t>Общество с ограниченной ответственностью "Уникум"</t>
  </si>
  <si>
    <t>Чеченская Республика, Надтеречный район, с. Знаменское, ул. Лесная, 3</t>
  </si>
  <si>
    <t>2007000652</t>
  </si>
  <si>
    <t>А33-00750-0001</t>
  </si>
  <si>
    <t>Цех столярный по изготовлению изделей и деталей из древесины, ДСП, ДВП, фанеры</t>
  </si>
  <si>
    <t>Индивидуальный предприниматель Эскарбиева Айшат Вахамсолтаевна</t>
  </si>
  <si>
    <t>Чеченская Республика, Шелковской район, ст. Шелковская, ул. Ткачева, 1 а</t>
  </si>
  <si>
    <t>201102740393</t>
  </si>
  <si>
    <t>А33-00803-0001</t>
  </si>
  <si>
    <t>Отделение (участок) растаривания, взвешивания, просеивания муки</t>
  </si>
  <si>
    <t>Индивидуальный предприниматель Сайдулхаджиев Резван Адланович</t>
  </si>
  <si>
    <t>364000 Чеченская Республика, г.Грозный, ул. Кутузова,29</t>
  </si>
  <si>
    <t>201420093157</t>
  </si>
  <si>
    <t>А33-00424-0001</t>
  </si>
  <si>
    <t>Цех столярный по изготовлению изделий и деталей из древесины, древесностружечных, древесноволокнистых плит, фанеры</t>
  </si>
  <si>
    <t>Общество с ограниченной ответственностью "Мебельная фабрика "Модерн""</t>
  </si>
  <si>
    <t>Чеченская Республика, Ачхой-Мартановский район, с. Ачхой-Мартан, ул. Мостовая, 33</t>
  </si>
  <si>
    <t>2002002367</t>
  </si>
  <si>
    <t>А33-00307-0001</t>
  </si>
  <si>
    <t>Цех мебельный по изготовлению изделий из древесины, древесностружечных, древесноволокнистых плит, фанеры</t>
  </si>
  <si>
    <t>Чеченская Республика, г.Грозный, городок Мояковского</t>
  </si>
  <si>
    <t>А33-00226-0001</t>
  </si>
  <si>
    <t>ООО «Чеченское управление строительства имени Э.Э. Исмаилова»</t>
  </si>
  <si>
    <t>Чеченская Республика,                   г. Грозный, ул. Исмаилова, 17</t>
  </si>
  <si>
    <t>А33-00717-0001</t>
  </si>
  <si>
    <t>Чеченская Республика, г. Грозный, ул. Исмаилова, 19</t>
  </si>
  <si>
    <t xml:space="preserve">Государственный инспектор отдела государственного строительного надзора и по надзору за грузоподъемными механизмами по Чеченской Республике         М.У. Куталиев
</t>
  </si>
  <si>
    <t>Индивидуальный предприниматель Махаджиев Хасен Хусайнович</t>
  </si>
  <si>
    <t>Чеченская Республика, Шалинский район, село.Автуры, ул.Титова №2.</t>
  </si>
  <si>
    <t>А33-00411-0001</t>
  </si>
  <si>
    <t>366311, ЧР, Шалинский р-он, С.Автуры, ул.Титова №3</t>
  </si>
  <si>
    <t>Общество с ограниченной ответственностью "Дика-Стройпроект"</t>
  </si>
  <si>
    <t>364024, Чеченская Республика, г. Грозный, ул. Дэги Имрановича Багаева, д. 17а, пом.1</t>
  </si>
  <si>
    <t>А33-00849-0001</t>
  </si>
  <si>
    <t>Чеченская Республика, г. Грозный, городок Маяковского, 135</t>
  </si>
  <si>
    <t>ОБЩЕСТВО С ОГРАНИЧЕННОЙ ОТВЕТСТВЕННОСТЬЮ "НЕФТЕГАЗСТРОЙ"</t>
  </si>
  <si>
    <t xml:space="preserve">364024, Чеченская Республика,  г.о. город Грозный, г. Грозный,р-н Ахматовский ,ул. А. Шерипова, д. 99  </t>
  </si>
  <si>
    <t>А33-01011-0001</t>
  </si>
  <si>
    <t>Чеченская Республика, г. Грозный, р-н Ленинский, ул. А. Шерипова, д. 99</t>
  </si>
  <si>
    <t>Общество с ограниченной ответственностью научно-производственная компания "Интербизнес - 55"</t>
  </si>
  <si>
    <t>364037, Чеченская Республика, Г.О. Грозный, г. Грозный, ул. им. Мирзоева, 25</t>
  </si>
  <si>
    <t>А33-00038-0002</t>
  </si>
  <si>
    <t>Чеченская Республика, Грозненский район, с.Бердыкел</t>
  </si>
  <si>
    <t>Общество с ограниченной ответственностью "Грозгражданстрой"</t>
  </si>
  <si>
    <t>Чеченская Республика, г. Грозный, бульвар Дудаева, 20</t>
  </si>
  <si>
    <t>А33-00535-0001</t>
  </si>
  <si>
    <t>Общество с ограниченной ответственностью "Дорстрой"</t>
  </si>
  <si>
    <t>366208, Чеченская Республика, г. Гудермес,ул. Школьная, д. 17, офис 16</t>
  </si>
  <si>
    <t>А33-00674-0001</t>
  </si>
  <si>
    <t>Чеченская Республика, Гудермесский район,г. Гудермес</t>
  </si>
  <si>
    <t>Общество с ограниченной ответственностью "Дормост"</t>
  </si>
  <si>
    <t>366208, Чеченская Республика, Гудермесский район, город Гудермес, Школьная ул, д. 17, кв. 16 </t>
  </si>
  <si>
    <t>А33-00675-0001</t>
  </si>
  <si>
    <t>Чеченская Республика, г. Гудермес, пос. Новый Беной</t>
  </si>
  <si>
    <t>Общество с ограниченной ответственностью "МегаСтройИнвест"</t>
  </si>
  <si>
    <t>Чеченская Республика, г.Грозный, ул.Боевая, 23</t>
  </si>
  <si>
    <t>А33-00300-0001</t>
  </si>
  <si>
    <t>ЧР, г.Грозный, ул. Боевая, 23</t>
  </si>
  <si>
    <t xml:space="preserve">Государственный инспектор отдела государственного строительного надзора и по надзору за грузоподъемными механизмами по Чеченской Республике           Я.М. Алероева
</t>
  </si>
  <si>
    <t>Общество с ограниченной ответственностью специализированный застройщик «ГОР-СТРОЙ»</t>
  </si>
  <si>
    <t>Чеченская Республика, г. Грозный, пер. Гудермесский 5-й, д. 27</t>
  </si>
  <si>
    <t>А33-00808-0001</t>
  </si>
  <si>
    <t>Производственная дорожно-строительная фирма "Агродорстрой"   Общество с ограниченной ответственностью</t>
  </si>
  <si>
    <t>ул. Чайковского, д. 55, г. Грозный, Респ. Чеченская, 366000</t>
  </si>
  <si>
    <t>А33-00551-0001</t>
  </si>
  <si>
    <t>Общество с ограниченной ответственностью "Услуги спецтехники"</t>
  </si>
  <si>
    <t>366015, Чеченская Республика, с. Правобережное, ул. Пионерская, 42</t>
  </si>
  <si>
    <t>А33-00919-0001</t>
  </si>
  <si>
    <t>364014, Чеченская Республика, город Грозный, ул. Аэропорт, д. 26 </t>
  </si>
  <si>
    <t>А33-00544-0003</t>
  </si>
  <si>
    <t>Чеченская Республика, г. Грозный, Аэропорт-26</t>
  </si>
  <si>
    <t>Общество с ограниченной ответственностью Компания "Стройсервис"</t>
  </si>
  <si>
    <t>366208, Чеченская Республика, Гудермесский район, город Гудермес, ул Ватутина, д. 54 </t>
  </si>
  <si>
    <t>А33-00356-0001</t>
  </si>
  <si>
    <t>366900, Чеченская Республика, г. Гудермес, ул. Ямадаева, 54</t>
  </si>
  <si>
    <t>ООО "Ника-С"</t>
  </si>
  <si>
    <t>Республика Дагестан, Дербентский район, с.Сабнова, Федеральная трасса "Кавказ"</t>
  </si>
  <si>
    <t>0542029289</t>
  </si>
  <si>
    <t>А32-01152-0001</t>
  </si>
  <si>
    <t>Сеть газопотребление предприятия</t>
  </si>
  <si>
    <t xml:space="preserve">Государственный инспектор отдела общепромышленного и горного надзора по Республике Дагестан Агаев М.А. </t>
  </si>
  <si>
    <t xml:space="preserve"> ООО  "Фериде"</t>
  </si>
  <si>
    <t>еспублика Дагестан, Дербентский район, с. Зидъян-Казмаляр, ул. Школьная, д.10</t>
  </si>
  <si>
    <t>0512021211</t>
  </si>
  <si>
    <t>А32---888-0001</t>
  </si>
  <si>
    <t>ОАО "Радиоэлемент"</t>
  </si>
  <si>
    <t>Республиеа Дагестан, г.Дербент, ул. Строительная, 3.</t>
  </si>
  <si>
    <t>0542000297</t>
  </si>
  <si>
    <t>А32-00205-0001</t>
  </si>
  <si>
    <t>ОАО "Дербентский завод игристых вин"</t>
  </si>
  <si>
    <t>Республиеа Дагестан, г.Дербент, ул. Давыдовва, д.11</t>
  </si>
  <si>
    <t>0542001269</t>
  </si>
  <si>
    <t>А32-00295-0001</t>
  </si>
  <si>
    <t>ГБПОУ РД "Индустриально-промышленный колледж"</t>
  </si>
  <si>
    <t>РД, г. Избербаш, ул. А.Абубакарова, д.4</t>
  </si>
  <si>
    <t>0548006231</t>
  </si>
  <si>
    <t>А32-00299-0001</t>
  </si>
  <si>
    <t>Государственный инспектор отдела общепромышленного и горного надзора по Республике Дагестан Барханоев И.Б</t>
  </si>
  <si>
    <t>ООО "Ас-Брик"</t>
  </si>
  <si>
    <t>368300, РД, г. Каспийск, ул. Ленина, д.53</t>
  </si>
  <si>
    <t>0554005620</t>
  </si>
  <si>
    <t>А32-01653-0001</t>
  </si>
  <si>
    <t>РД, Карабудахкентский район, с. Манаскент, ул. Каспийская, д.41,а</t>
  </si>
  <si>
    <t>ООО "Каспий"</t>
  </si>
  <si>
    <t>367015, РД, г. Махачкала, ул. Аскерханова, д.5, к.Б</t>
  </si>
  <si>
    <t>0562056315</t>
  </si>
  <si>
    <t>А32-00686-0001</t>
  </si>
  <si>
    <t>система газопотребления предприятия</t>
  </si>
  <si>
    <t>РД, Карабудахкентский район, с. Манас</t>
  </si>
  <si>
    <t>ГБОУСПО "Избербашский колледж им. М.М.Меджидова"</t>
  </si>
  <si>
    <t>РД, г. Избербаш,ул. Шевченко, д.2</t>
  </si>
  <si>
    <t>0548000568</t>
  </si>
  <si>
    <t>А32-00297-0001</t>
  </si>
  <si>
    <t>ИП Умаров Магомедзапир Османович</t>
  </si>
  <si>
    <t>052205909402</t>
  </si>
  <si>
    <t>А32-01754-0001</t>
  </si>
  <si>
    <t>РД, Карабудахкентский район, с. Уллубийаул, ул. Кочакаева, д.6</t>
  </si>
  <si>
    <t>ООО "Каспий Гласс"</t>
  </si>
  <si>
    <t>Республика Дагестан, г. Даг.Огни,ул.Чернышевского д.2, кв.1</t>
  </si>
  <si>
    <t>0550008028</t>
  </si>
  <si>
    <t xml:space="preserve">     А32-01837-0001                                                   </t>
  </si>
  <si>
    <t>Республика Дагестан, г. Даг.Огни,ул.Чернышевского,д.2, кв.1</t>
  </si>
  <si>
    <t>Государственный инспектор отдела общепромышленного и горного надзора по Республике Дагестан Ахмедова А.Г.</t>
  </si>
  <si>
    <t>ООО "Цементнопомольный комбинат"</t>
  </si>
  <si>
    <t>Республика Дагестан, Буйнакский район, с.Нижнее Казанище, Гунибское шоссе, зд.20, стр.1</t>
  </si>
  <si>
    <t>0543032100</t>
  </si>
  <si>
    <t>А32-01338-0001</t>
  </si>
  <si>
    <t>ГБУ РД "Левашинская ЦРБ"</t>
  </si>
  <si>
    <t>Республика Дагестан, Левашинский район, с. Леваши, ул. Гамидов Гамид Мустафаевич, д.14</t>
  </si>
  <si>
    <t>0521006650</t>
  </si>
  <si>
    <t>А32-00208-0002</t>
  </si>
  <si>
    <t>АО "ЗЖБИ"</t>
  </si>
  <si>
    <t>367010, Республика Дагестан, город Махачкала, пр-кт Амет-Хана Султана, д. 10 </t>
  </si>
  <si>
    <t>0541002069</t>
  </si>
  <si>
    <t>А32-00098-0001</t>
  </si>
  <si>
    <t>Площадка котельной предприятия</t>
  </si>
  <si>
    <t>Республика Дагестан, г. Махачкала, пр. А.Султана 10</t>
  </si>
  <si>
    <t>Старший государственный инспектор отдела общепромышленного и горного надзора по Республике Дагестан Адильбеков М.А.</t>
  </si>
  <si>
    <t>ОАО "Денеб"</t>
  </si>
  <si>
    <t>367006, Республика Дагестан, город Махачкала, поселок городского типа Семендер, Южная ул, двлд. 39 </t>
  </si>
  <si>
    <t>0541030620</t>
  </si>
  <si>
    <t>А32-00169-0002</t>
  </si>
  <si>
    <t>Площадка установки по выработке углекислого газа</t>
  </si>
  <si>
    <t>РД, г. Махачкала, ул. Южная 39</t>
  </si>
  <si>
    <t>Государственный инспектор отдела общепромышленного и горного надзора по Республике Дагестан Магомедов Р.К.</t>
  </si>
  <si>
    <t>А32-00169-0001</t>
  </si>
  <si>
    <t>А32-00169-0003</t>
  </si>
  <si>
    <t>ООО "Агромир"</t>
  </si>
  <si>
    <t>368354, Республика Дагестан, Гунибский район, село Согратль, Центральная ул., д. 111 </t>
  </si>
  <si>
    <t>0510009988</t>
  </si>
  <si>
    <t>А32-01710-0001</t>
  </si>
  <si>
    <t>Республика Дагестан, г. Махачкала, п. Ленинкент, ул. Зеленая, д.38</t>
  </si>
  <si>
    <t>ИП Насруллаев Запир Усеевич</t>
  </si>
  <si>
    <t>кв.5, ул. Гагарина, д.29, г. Махачкала, Республика Дагестан, 367010</t>
  </si>
  <si>
    <t>056208709279</t>
  </si>
  <si>
    <t>А32-01781-0001</t>
  </si>
  <si>
    <t>Республика Дагестан, г. Махачкала, юго-восточная промзона (в районе территории АО "Центрмстрой94"</t>
  </si>
  <si>
    <t>ИП Алисолтанов Магомедрасул Ахмедович</t>
  </si>
  <si>
    <t>368205 Республика Дагестан, Буйнакский район. с. Н.Казанище</t>
  </si>
  <si>
    <t>А32-00800-0002</t>
  </si>
  <si>
    <t xml:space="preserve">Республика Дагестан, г. Буйнакск. ул. Им.Газимагомеда, 5,а
</t>
  </si>
  <si>
    <t>Государственный инспектор  отдела общепромышленного и горного надзора по Республике Дагестан Мухидинов Ш.М.</t>
  </si>
  <si>
    <t>ИП Гереев Насрутдин Вагабович</t>
  </si>
  <si>
    <t>с. Нижний Дженгутай, Буйнакский район, Республика Дагестан, 368208</t>
  </si>
  <si>
    <t>А32-01615-0001</t>
  </si>
  <si>
    <t>ул. А. Костемировского, д.35, с. Нижний Дженгутай, Буйнакский район, Республика Дагестан, 368202.</t>
  </si>
  <si>
    <t>ИП Омаров Омар Османович</t>
  </si>
  <si>
    <t>Республика Дагестан, г. Избербаш, ул. С. Юсупова, д. 143</t>
  </si>
  <si>
    <t>А32-01564-0001</t>
  </si>
  <si>
    <t xml:space="preserve">Республика Дагестан, г. Избербаш, вдоль трассы "Ростов-Баку"
</t>
  </si>
  <si>
    <t>Гогсударственный инспектор отдела общепромышленного и горного надзора по Республике Дагестан Мухидинов Ш.М.</t>
  </si>
  <si>
    <t>ИП Баширов Ахмед Магомедрасулович</t>
  </si>
  <si>
    <t>367010, Республика Дагестан, г. Махачкала, ул. Тимирязева 95</t>
  </si>
  <si>
    <t>А32-01181-0001</t>
  </si>
  <si>
    <t xml:space="preserve">Республика Дагестан, г. Махачкала, пр. И.Шамиля, в районе дома 22 и 24
</t>
  </si>
  <si>
    <t>Государственный инспектор отдела общепромышленного и горного надзора по Республике Дагестан Мухидинов Ш.М.</t>
  </si>
  <si>
    <t>Общество с ограниченной ответственностью "Батыр-Бройлер"</t>
  </si>
  <si>
    <t>368043,
РЕСПУБЛИКА ДАГЕСТАН,
Р-Н ХАСАВЮРТОВСКИЙ,
С БАТАЮРТ,
УЛ ШОССЕЙНАЯ,
ЗД. 200</t>
  </si>
  <si>
    <t>А32-01621-0001</t>
  </si>
  <si>
    <t>Республика Дагестан, Хасавюртовский район, с. Батаюрт, ул. Шоссейная, ЗД. 200</t>
  </si>
  <si>
    <t>Государственный инспектор отдела общепромышленного и горного надзора по Республике Дагестан Ибрагимов К.М.</t>
  </si>
  <si>
    <t>Общество с ограниченной ответственностью "Абукъ"</t>
  </si>
  <si>
    <t xml:space="preserve">368002,
РЕСПУБЛИКА ДАГЕСТАН,
Р-Н ХАСАВЮРТОВСКИЙ,
С. ПЕТРАКОВСКОЕ
</t>
  </si>
  <si>
    <t>А32-01738-0001</t>
  </si>
  <si>
    <t>Общество с ограниченной ответственностью "Кизилюртовский завод керамзитового гравия"</t>
  </si>
  <si>
    <t>368121,
РЕСПУБЛИКА ДАГЕСТАН,
Г КИЗИЛЮРТ,
ПР-КТ ИМ ШАМИЛЯ,
Д. 1,
---</t>
  </si>
  <si>
    <t>А32-00804-0001</t>
  </si>
  <si>
    <t>Республика Дагестан,  г. Кизилюрт, пр. Шамиля 1</t>
  </si>
  <si>
    <t>Общество с ограниченной ответственностью "Конгломерат"</t>
  </si>
  <si>
    <t>368108,
РЕСПУБЛИКА ДАГЕСТАН,
Р-Н КИЗИЛЮРТОВСКИЙ,
С. СУЛТАН-ЯНГИ-ЮРТ,
УЛ. ОКТЯБРЬСКАЯ,
Д. 1,
К. Д</t>
  </si>
  <si>
    <t>А32-00434-0003</t>
  </si>
  <si>
    <t>Республика Дагестан, Кизилюртовский район, с. Султанянгиюрт, ул. Октябрьская, 1,д</t>
  </si>
  <si>
    <t>Индивидуальный предприниматель Гаджиев Арсен Абдуллаевич</t>
  </si>
  <si>
    <t>РД Каякентский район с.Первомайское ул Комсомольская, д.58</t>
  </si>
  <si>
    <t>А32-01260-0001</t>
  </si>
  <si>
    <t>Каякентский район с.Первомайское (вдоль федеральной трассы "Кавказ")</t>
  </si>
  <si>
    <t>Государсттвенный инспектор  отдела общепромышленного и горного надзора по Республике Дагестан Мухидинов Ш.М.</t>
  </si>
  <si>
    <t>Индивидуальный предприниматель Абдулгалимов Ислам Абдулгалимович</t>
  </si>
  <si>
    <t>Республика Дагестан, Тляратинский район, с.Чадаколоб</t>
  </si>
  <si>
    <t>А32-01351-0004</t>
  </si>
  <si>
    <t xml:space="preserve">РД, Каякентский район, вдоль ФАД "КАВКАЗ"
</t>
  </si>
  <si>
    <t xml:space="preserve">Индивидуальный предприниматель Элифханов Марат Рагимханович </t>
  </si>
  <si>
    <t>368006, Республика Дагестан, г. Хасавюрт, ул. Калинина, 46</t>
  </si>
  <si>
    <t>А32-01543-0001</t>
  </si>
  <si>
    <t xml:space="preserve">Республика Дагестан, Дербентский район, с. Куллар, ФД "Кавказ"
</t>
  </si>
  <si>
    <t>Индивидуальный предприниматель Халимбекова Сыйлыкиз Абушеидовна</t>
  </si>
  <si>
    <t>Квартал Восход 18, г. Махачкала, Республика Дагестан</t>
  </si>
  <si>
    <t>А32-01590-0001</t>
  </si>
  <si>
    <t xml:space="preserve">Республика Дагестан, с/общ."Агачаульский" №435-в 820 км. вдоль ФАДР-217 "Кавказ"
</t>
  </si>
  <si>
    <t>Индивидуальный предприниматель Гусейнов Гусейн Кадирович</t>
  </si>
  <si>
    <t>пр-т Агасиева, д. 15, кв. 24, г. Дербент, Республика Дагестан.</t>
  </si>
  <si>
    <t>А32-01747-0001</t>
  </si>
  <si>
    <t xml:space="preserve">Республика Дагестан, Дербентский район, с. Куллар
</t>
  </si>
  <si>
    <t>Индивидуальный предприниматель Алиев Мурадхан Вагабгаджиевич</t>
  </si>
  <si>
    <t>368530,Республика Дагестан, Карабудахкентский район, с. Карабудахкент</t>
  </si>
  <si>
    <t>А32-01573-0001</t>
  </si>
  <si>
    <t>Республика Дагестан, Карабудахкентский район, с.Карабудахкент, вдоль дороги "Манас-Сергокала"</t>
  </si>
  <si>
    <t>Индивидуальный предприниматель Ахмедов Касумхан Ахмедович</t>
  </si>
  <si>
    <t>пр-кт Буйнакского, д.17, с. Карабудахкент, Карабудахкентский район, Республика Дагестан, 368530</t>
  </si>
  <si>
    <t>А32-01647-0001</t>
  </si>
  <si>
    <t xml:space="preserve">пр-кт Буйнакского, 54 Б, с. Карабудахкент, Карабудахкентский район, Республика Дагестан.
</t>
  </si>
  <si>
    <t>Индивидуальный предприниматель Муталимов Магомедэмин Магомедзагидович</t>
  </si>
  <si>
    <t>ул. Д. Карабудахкентского, д. 189, с. Карабудахкент, Карабудахкентский район, Республика Дагестан, 368530</t>
  </si>
  <si>
    <t>А32-01730-0001</t>
  </si>
  <si>
    <t xml:space="preserve">Республика Дагестан, Карабудахкентский район, с. Карабудахкент (к/н земельного участка 05:09:000001:8116)
</t>
  </si>
  <si>
    <t>Государственный инспектор отдела общепромышленного и горного надзора по Республике Дагестан  Мухидинов Ш.М.</t>
  </si>
  <si>
    <t xml:space="preserve">Индивидуальный предприниматель Баширов Абдулжафар Магомедрасулович </t>
  </si>
  <si>
    <t>ул. Юсупа Акаева, 95, г. Махачкала, Республика Дагестан, 367010</t>
  </si>
  <si>
    <t>056106739122</t>
  </si>
  <si>
    <t xml:space="preserve"> А32-01610-0001</t>
  </si>
  <si>
    <t>Республика Дагестан, г. Махачкала, Северная промзона</t>
  </si>
  <si>
    <t>Индивидуальный предприниматель Алиев Ахмад Асхабович</t>
  </si>
  <si>
    <t>368830, Республика Дагестан, г. Кизляр, ул. 40 лет Дагестана, д.2, кв. 14</t>
  </si>
  <si>
    <t>053200149252</t>
  </si>
  <si>
    <t>А32-01559-0001</t>
  </si>
  <si>
    <t>Бабаюртовский район, с. Люксембург, на юго-восточной части села вдоль трассы Астрахань-Махачкала, 342 км.</t>
  </si>
  <si>
    <t>Индивидуальный предприниматель Юсупов Ибрагим Асхабович</t>
  </si>
  <si>
    <t>Республика Дагестан, Кизлярский р-он, с. им.К-Маркса</t>
  </si>
  <si>
    <t>053201474030</t>
  </si>
  <si>
    <t>А32-01475-0001</t>
  </si>
  <si>
    <t>Республика Дагестан, г. Кизляр, ул. Магистральная, 14</t>
  </si>
  <si>
    <t>Индивидуальный предприниматель Сулейманова Умукусум Абдурахмановна</t>
  </si>
  <si>
    <t>Республика Дагестан, Хасавюртовский район, с. Кокрек, ул. Ахмедова.А., д.8</t>
  </si>
  <si>
    <t>053400270489</t>
  </si>
  <si>
    <t>А32-01499-0001</t>
  </si>
  <si>
    <t>Республика Дагестан, Хасавюртовский район, с. Кокрек</t>
  </si>
  <si>
    <t>Индивидуальный предприниматель Магомедов Омаргаджи Ибрагимхалилович</t>
  </si>
  <si>
    <t>368830, Республика Дагестан, г. Кизляр, ул. Куйбышева (Мирзабекова) , д. 17</t>
  </si>
  <si>
    <t>А32-01566-0001</t>
  </si>
  <si>
    <t>Республика Дагестан, г. Кизляр, ул. Грозненская, д. 97 А</t>
  </si>
  <si>
    <t>Индивидуальный предприниматель Джамалудинов Расулула Магомедович</t>
  </si>
  <si>
    <t>РД г.Кизляр,ул. 40 лет Дагестана, дом 5, корп.5, кв.1</t>
  </si>
  <si>
    <t>А32-01447-0001</t>
  </si>
  <si>
    <t>Республика Дагестан, г. Кизляр, ул. Грозненская, д.101,а</t>
  </si>
  <si>
    <t xml:space="preserve">Индивидуальный  предприниматель Кебедов Расулула Магомедович </t>
  </si>
  <si>
    <t>368875, Республика Дагестан, Тарумовский район, хутор Кузнецовка</t>
  </si>
  <si>
    <t>А32-01581-0001</t>
  </si>
  <si>
    <t>Республика Дагестан, Тарумовский район, федеральная дорога, 500 метров севернее с.Кузнецовское</t>
  </si>
  <si>
    <t>Индивидуальный предприниматель Гаджиев Магомед Джабраилович</t>
  </si>
  <si>
    <t>368870, Республика Дагестан, г. Кизляр, ул. Чернышевского, 107</t>
  </si>
  <si>
    <t>А32-01500-0001</t>
  </si>
  <si>
    <t>Республика Дагестан, г. Кизляр, ул. Коммунистическая, д. 53/1</t>
  </si>
  <si>
    <t>А32-01543-0009</t>
  </si>
  <si>
    <t>Республика Дагестан, Хасавюртовский район, с. Ботаюрт (уч-к Птицефабрика «Ярык-Су») к/н земельного участка (05:05:000009:236)</t>
  </si>
  <si>
    <t>Общество с ограниченной ответственностью "Эко-Строй"</t>
  </si>
  <si>
    <t>ул. Шамиля, д.38, с. Тлярата, Тляратинский район, Республика Дагестан, 368420</t>
  </si>
  <si>
    <t>0532003838</t>
  </si>
  <si>
    <t>А32-01733-0001</t>
  </si>
  <si>
    <t xml:space="preserve">Государственный инспектор отдела государственного строительного надзора и по надзору за грузоподъемными механизмами по Республике Дагестан Кадыров А.Д. </t>
  </si>
  <si>
    <t>Общество с ограниченной ответственностью "Горская строительная компания"</t>
  </si>
  <si>
    <t xml:space="preserve">368320,
РЕСПУБЛИКА ДАГЕСТАН,
М.Р-Н ЛЕВАШИНСКИЙ,
С.П. СЕЛО ЛЕВАШИ,
С ЛЕВАШИ,
УЛ МАГОМЕДАЛИ МАГОМЕДОВА,
Д. 9
</t>
  </si>
  <si>
    <t>0536006614</t>
  </si>
  <si>
    <t>А32-00398-0001</t>
  </si>
  <si>
    <t>Участок транспортной механизации</t>
  </si>
  <si>
    <t>Общество с ограниченной ответственностью "Энергострой ЛТД"</t>
  </si>
  <si>
    <t>РД, Гунибский район</t>
  </si>
  <si>
    <t>0541022450</t>
  </si>
  <si>
    <t>А32-00152-0003</t>
  </si>
  <si>
    <t>ООО "СТРОИТЕЛЬНО - ТЕХНИЧЕСКАЯ ИНДУСТРИЯ"</t>
  </si>
  <si>
    <t>368600, Республика Дагестан, г. Дербент, ул. Ю.Гагарина, д. 14, помещ. 1, кв. 6</t>
  </si>
  <si>
    <t>0542021917</t>
  </si>
  <si>
    <t>А32-01924-0001</t>
  </si>
  <si>
    <t>Открытое акционерное общество "СпецСтройСервис"</t>
  </si>
  <si>
    <t>РД, г. Хасавюрт, ул. Ботаюртовское шоссе 26а</t>
  </si>
  <si>
    <t>0544018109</t>
  </si>
  <si>
    <t>А32-00521-0003</t>
  </si>
  <si>
    <t>Общество с ограниченной ответственностью "Нива Групп"</t>
  </si>
  <si>
    <t>368300,
РЕСПУБЛИКА ДАГЕСТАН,
Г.О. ГОРОД КАСПИЙСК,
Г КАСПИЙСК,
УЛ ЛЕНИНА,
Д. 53,
ОФИС Б/Н</t>
  </si>
  <si>
    <t>0545025412</t>
  </si>
  <si>
    <t>А32-01350-0001</t>
  </si>
  <si>
    <t xml:space="preserve">368300,
РЕСПУБЛИКА ДАГЕСТАН,
Г. КАСПИЙСК,
УЛ. ОРДЖОНИКИДЗЕ,
Д.14,
К.А
</t>
  </si>
  <si>
    <t>0545025596</t>
  </si>
  <si>
    <t>А32-01617-0001</t>
  </si>
  <si>
    <t>ул. Орджоникидзе, 14 А, г. Каспийск, Республика Дагестан, 368300</t>
  </si>
  <si>
    <t>Общество с ограниченной ответственностью "Строй-СТ"</t>
  </si>
  <si>
    <t>Республика Дагестан, г. Каспийск, ул. Ленина, д.17 кв.82</t>
  </si>
  <si>
    <t>0545027392</t>
  </si>
  <si>
    <t>А32-01470-0001</t>
  </si>
  <si>
    <t>Общество с ограниченной ответственностью "Строй Добро"</t>
  </si>
  <si>
    <t>Республика Дагестан, г. Кизляр, ул. Грозненская, 19</t>
  </si>
  <si>
    <t>0547010531</t>
  </si>
  <si>
    <t>А32-01521-0001</t>
  </si>
  <si>
    <t>Общество с ограниченной ответственностью "Город Строй"</t>
  </si>
  <si>
    <t>368000, Республика Дагестан, г. Кизляр, ул. Красина, д. 44</t>
  </si>
  <si>
    <t>0547010919</t>
  </si>
  <si>
    <t>А32-01805-0001</t>
  </si>
  <si>
    <t>Общество с ограниченной ответственностью " Девелопер"</t>
  </si>
  <si>
    <t>368303,
РЕСПУБЛИКА ДАГЕСТАН,
Г КАСПИЙСК,
УЛ КИРПИЧНОЕ ШОССЕ (КИРПИЧНЫЙ
Р-Н),
Д. 1,
КАБИНЕТ 2</t>
  </si>
  <si>
    <t>0554000291</t>
  </si>
  <si>
    <t>А32-01518-0001</t>
  </si>
  <si>
    <t>Общество с ограниченной ответственностью Прогресс-Строй</t>
  </si>
  <si>
    <t xml:space="preserve">368621,
РЕСПУБЛИКА ДАГЕСТАН,
М.Р-Н ДЕРБЕНТСКИЙ,
Г.П. ПОСЕЛОК МАМЕДКАЛА,
П МАМЕДКАЛА
</t>
  </si>
  <si>
    <t>0554001143</t>
  </si>
  <si>
    <t>А32-01394-0001</t>
  </si>
  <si>
    <t>368621,
РЕСПУБЛИКА ДАГЕСТАН,
М.Р-Н ДЕРБЕНТСКИЙ,
Г.П. ПОСЕЛОК МАМЕДКАЛА,
П МАМЕДКАЛА</t>
  </si>
  <si>
    <t>Потребительский жилищно - строительный кооператив "Стройко"</t>
  </si>
  <si>
    <t>368300,
РЕСПУБЛИКА ДАГЕСТАН,
Г. КАСПИЙСК,
ПР-КТ М.ОМАРОВА,
Д. 11,
ПОМЕЩЕНИЕ 3,
КВ. 1
КВ. 1</t>
  </si>
  <si>
    <t>0554001866</t>
  </si>
  <si>
    <t>А32-01492-0001</t>
  </si>
  <si>
    <t>368300,
РЕСПУБЛИКА ДАГЕСТАН,
Г. КАСПИЙСК,
ПР-КТ М.ОМАРОВА,
Д. 11,
ПОМЕЩЕНИЕ 3,
КВ. 1</t>
  </si>
  <si>
    <t>Общество с ограниченной ответственностью " Фаворит"</t>
  </si>
  <si>
    <t xml:space="preserve">368300,
РЕСПУБЛИКА ДАГЕСТАН,
Г. КАСПИЙСК,
ПР-КТ М.ОМАРОВА,
Д. 11,
ПОМЕЩЕНИЕ 3,
КВ. 1
</t>
  </si>
  <si>
    <t>0554002210</t>
  </si>
  <si>
    <t>А32-01522-0001</t>
  </si>
  <si>
    <t>Общество с ограниченной ответственностью "Эталон"</t>
  </si>
  <si>
    <t xml:space="preserve">РЕСПУБЛИКА ДАГЕСТАН,
Г.О. ГОРОД КАСПИЙСК,
Г КАСПИЙСК
</t>
  </si>
  <si>
    <t>0554004610</t>
  </si>
  <si>
    <t>А32-01520-0001</t>
  </si>
  <si>
    <t>368300,
РЕСПУБЛИКА ДАГЕСТАН,
Г.О. ГОРОД КАСПИЙСК,
Г КАСПИЙСК,
УЛ ПРИГОРОДНАЯ,
Д. 5,
ПОМЕЩ. 5Н</t>
  </si>
  <si>
    <t>Общество с ограниченной ответственностью "Рост-Юг-Строй"</t>
  </si>
  <si>
    <t>РЕСПУБЛИКА ДАГЕСТАН,
Г.О. ГОРОД КАСПИЙСК,
Г КАСПИЙСК</t>
  </si>
  <si>
    <t>0554005853</t>
  </si>
  <si>
    <t>А32-01810-0001</t>
  </si>
  <si>
    <t>368300,
РЕСПУБЛИКА ДАГЕСТАН,
Г.О. ГОРОД КАСПИЙСК,
Г КАСПИЙСК,
ПР-КТ М.ОМАРОВА,
Д. 22,
ПОМЕЩ. 12</t>
  </si>
  <si>
    <t>ООО "СТРОИТЕЛЬНАЯ КОМПАНИЯ "АЛЬФА"</t>
  </si>
  <si>
    <t>368300,
РЕСПУБЛИКА ДАГЕСТАН,
Г.О. ГОРОД КАСПИЙСК,
Г КАСПИЙСК,
ПР-КТ М.ОМАРОВА,
Д. 12,
ПОМЕЩ. 1НЦ\1</t>
  </si>
  <si>
    <t>0554006705</t>
  </si>
  <si>
    <t>А32-01899-0001</t>
  </si>
  <si>
    <t>368300, Республика Дагестан, г. Каспийск, пр-кт М.Омарова, д.12, помещ. 1НЦ\1</t>
  </si>
  <si>
    <t>Общество с ограниченной ответственностью "Аркада СТ"</t>
  </si>
  <si>
    <t>368300, Республика Дагестан, г. Каспийск, ул. Хизроева, д. 3, помещ.2</t>
  </si>
  <si>
    <t>0554008893</t>
  </si>
  <si>
    <t>А32-01953-0001</t>
  </si>
  <si>
    <t>Общество с ограниченной ответственностью "СМК"</t>
  </si>
  <si>
    <t>368600, Республика Дагестан, г. Дербент, ул. Ю.Гагарина, д. 14, помещ. 1</t>
  </si>
  <si>
    <t>0570006188</t>
  </si>
  <si>
    <t>А32-00645-0001</t>
  </si>
  <si>
    <t>368300, Республика Дагестан, г. Каспийск, ул. Кавказская, д. 18, помещ. 1Н</t>
  </si>
  <si>
    <t>0572016054</t>
  </si>
  <si>
    <t>А32-01961-0001</t>
  </si>
  <si>
    <t>Общество с ограниченной ответственностью "ТехСтройМонтаж"</t>
  </si>
  <si>
    <t>367032 Республика Дагестан, г. Махачкала, ул. Смирнова,12</t>
  </si>
  <si>
    <t>0573000392</t>
  </si>
  <si>
    <t>А32-01465-0001</t>
  </si>
  <si>
    <t>Общество с ограниченной ответственностью "Империалстрой"</t>
  </si>
  <si>
    <t>368600,
РЕСПУБЛИКА ДАГЕСТАН,
Г.О. ГОРОД ДЕРБЕНТ,
Г ДЕРБЕНТ,
УЛ ГЕЙДАРА АЛИЕВА,
Д. 11А,
ПОМЕЩ. 1Ц,
КАБ. 2</t>
  </si>
  <si>
    <t>0542011813</t>
  </si>
  <si>
    <t>А32-01477-0001</t>
  </si>
  <si>
    <t>Общество с ограниченной ответственностью "Махстрой"</t>
  </si>
  <si>
    <t>Республика Дагестан, г. Махачкала, п. Н.Хушет, ул. Октябрьская 11</t>
  </si>
  <si>
    <t>0561048488</t>
  </si>
  <si>
    <t>А32-01013-0001</t>
  </si>
  <si>
    <t>Жилищно-строительный кооператив "Наше дело"</t>
  </si>
  <si>
    <t xml:space="preserve">Республика Дагестан, г. Махачкала, ул. Алиева дом 15а кв 16
</t>
  </si>
  <si>
    <t>0562061570</t>
  </si>
  <si>
    <t>А32-01165-0001</t>
  </si>
  <si>
    <t>Республика Дагестан, г. Махачкала, ул. Алиева дом 15а кв 16</t>
  </si>
  <si>
    <t>Индивидуальный предприниматель Мирзегасанов Салавудин Мирзегасанович</t>
  </si>
  <si>
    <t>Республика Дагестан, г.Махачкала, ул.Хуршилова,9 б кв.9</t>
  </si>
  <si>
    <t>056211050765</t>
  </si>
  <si>
    <t>А32-01344-0001</t>
  </si>
  <si>
    <t>ОБЩЕСТВО С ОГРАНИЧЕННОЙ ОТВЕТСТВЕННОСТЬЮ "ИНТЕКО"</t>
  </si>
  <si>
    <t>Республика Дагестан, г. Махачкала, ул. А.Алиева,27</t>
  </si>
  <si>
    <t>0570001912</t>
  </si>
  <si>
    <t>А32-01386-0001</t>
  </si>
  <si>
    <t>Общество с ограниченной ответственностью "Строитель-7"</t>
  </si>
  <si>
    <t>368320,
РЕСПУБЛИКА ДАГЕСТАН,
Р-Н ЛЕВАШИНСКИЙ,
С. ЛЕВАШИ,
УЛ. БУЙНАКСКОГО,
Д. 21</t>
  </si>
  <si>
    <t>0560004865</t>
  </si>
  <si>
    <t>А32-00541-0001</t>
  </si>
  <si>
    <t>РД, г. Махачкала, пр. Акушинского 98 г</t>
  </si>
  <si>
    <t>Общество с ограниченной ответственностью "Источник"</t>
  </si>
  <si>
    <t xml:space="preserve">368410,
РЕСПУБЛИКА ДАГЕСТАН,
Р-Н ЦУНТИНСКИЙ,
С. БЕЖТА,
УЛ. ЛЕНИНА,
Д. 15
</t>
  </si>
  <si>
    <t>0538002615</t>
  </si>
  <si>
    <t>А32-00642-0001</t>
  </si>
  <si>
    <t>Участок, цех транспортный, гараж</t>
  </si>
  <si>
    <t>РД, г. Махачкала, пр. Акушинского 80 а</t>
  </si>
  <si>
    <t>Открытое акционерное общество "Аист"</t>
  </si>
  <si>
    <t>РД, г. Кизилюрт, ул. Вишневского 1</t>
  </si>
  <si>
    <t>0546011500</t>
  </si>
  <si>
    <t>А32-00172-0002</t>
  </si>
  <si>
    <t>ЖИЛИЩНО-СТРОИТЕЛЬНЫЙ КООПЕРАТИВ " ДОМСТРОЙ</t>
  </si>
  <si>
    <t>367000,
РЕСПУБЛИКА ДАГЕСТАН,
Г. МАХАЧКАЛА,
УЛ. ДАНИЯЛОВА,
Д. 95</t>
  </si>
  <si>
    <t>0561059560</t>
  </si>
  <si>
    <t>А32-01385-0001</t>
  </si>
  <si>
    <t>367002 Республика Дагестан, г. Махачкала, ул. Химшоссе,12</t>
  </si>
  <si>
    <t>Индивидуальный предприниматель Мусаев Камиль Магомедович</t>
  </si>
  <si>
    <t>Республика Дагестан, г. Махачкала, пр-т Гамидова,34, кв.2</t>
  </si>
  <si>
    <t>056114225106</t>
  </si>
  <si>
    <t>А32-01383-0001</t>
  </si>
  <si>
    <t>Индивидуальний предприниматель Магдиев Муслим Джамалутдинович</t>
  </si>
  <si>
    <t>367010 Республика Дагестан, г. Махачкала, ул. Мамедбекова,26,а</t>
  </si>
  <si>
    <t>056200849098</t>
  </si>
  <si>
    <t>А32-01395-0001</t>
  </si>
  <si>
    <t>367000, Республика Дагестан, г. Махачкала, проезд Абдулхакима Исмаилова, д.35, кв. 19</t>
  </si>
  <si>
    <t>0572012807</t>
  </si>
  <si>
    <t>А32-01526-0001</t>
  </si>
  <si>
    <t>Жилищно-строительный кооператив "Мирра"</t>
  </si>
  <si>
    <t>367015, Республика Дагестан, г. Махачкала, тупик Гагарина 5-й, д.20, кв. 2</t>
  </si>
  <si>
    <t>0572015879</t>
  </si>
  <si>
    <t>А32-01530-0001</t>
  </si>
  <si>
    <t>Общество  с ограниченной ответственностью" Мосстрой"</t>
  </si>
  <si>
    <t>367013,
РЕСПУБЛИКА ДАГЕСТАН,
Г.О. ГОРОД МАХАЧКАЛА,
ВН.Р-Н ЛЕНИНСКИЙ РАЙОН,
Г МАХАЧКАЛА,
УЛ БАТЫРАЯ,
Д. 136,
ЭТАЖ 1</t>
  </si>
  <si>
    <t>0571004426</t>
  </si>
  <si>
    <t>А32-01626-0001</t>
  </si>
  <si>
    <t>ул. Гамзата Цадасы, д.24, г. Махачкала, Республика Дагестан, 367000</t>
  </si>
  <si>
    <t>Общество с ограниченной ответственностью "Специализированный застройщик строительная компания ЖБИ"</t>
  </si>
  <si>
    <t>пр-кт Амет-хана Султана, д.10 км., г. Махачкала, Республика Дагестан, 367010</t>
  </si>
  <si>
    <t>0571003550</t>
  </si>
  <si>
    <t>А32-01772-0001</t>
  </si>
  <si>
    <t>Общество с ограниченной ответственностью "Биг-Сервис"</t>
  </si>
  <si>
    <t>367003,
РЕСПУБЛИКА ДАГЕСТАН,
Г. МАХАЧКАЛА,
УЛ. ИРЧИ КАЗАКА,
Д. 33,
К. В,
КВ. 10</t>
  </si>
  <si>
    <t>0571010155</t>
  </si>
  <si>
    <t>А32-01797-0001</t>
  </si>
  <si>
    <t>Общество с ограниченной ответственностью "Монолит05"</t>
  </si>
  <si>
    <t>368000, Республика Дагестан, г. Махачкала, ул. Солдатская, д. 6, корп. А</t>
  </si>
  <si>
    <t>0572023615</t>
  </si>
  <si>
    <t>А32-01832-0001</t>
  </si>
  <si>
    <t>368000, Республика Дагестан, г. Махачкала, ул. Солдатская, д. 6, корп. А3</t>
  </si>
  <si>
    <t>Общество с ограниченной ответственностью "Айвел"</t>
  </si>
  <si>
    <t>367015,
РЕСПУБЛИКА ДАГЕСТАН,
Г.О. ГОРОД МАХАЧКАЛА,
ВН.Р-Н СОВЕТСКИЙ РАЙОН,
Г МАХАЧКАЛА,
ПР-КТ ИМАМА ШАМИЛЯ,
Д. 66</t>
  </si>
  <si>
    <t>0571019704</t>
  </si>
  <si>
    <t>А32-01870-0001</t>
  </si>
  <si>
    <t>367000, Республика Дагестан, г. Махачкала, пр-кт. Имама Шамиля, д. 59, кв. 36</t>
  </si>
  <si>
    <t>Жилищно-строительный кооператив "Стройдеталь-М"</t>
  </si>
  <si>
    <t xml:space="preserve">367007,
РЕСПУБЛИКА ДАГЕСТАН,
Г МАХАЧКАЛА,
ПР-КТ ПЕТРА 1,
Д. 59Б,
КВ. 4
</t>
  </si>
  <si>
    <t>0571006007</t>
  </si>
  <si>
    <t>А32-01885-0001</t>
  </si>
  <si>
    <t>3367007,
РЕСПУБЛИКА ДАГЕСТАН,
Г МАХАЧКАЛА,
ПР-КТ ПЕТРА 1,
Д. 59Б,
КВ. 4</t>
  </si>
  <si>
    <t>Общество с ограниченной ответственностью  "КАПИТАЛ-ИНВЕСТ"</t>
  </si>
  <si>
    <t>367015, РД, г. Махачкала, проспект Али-Гаджи Акушинского, д. 34, корпус д, кв. 3</t>
  </si>
  <si>
    <t>0570004261</t>
  </si>
  <si>
    <t>А32-01584-0001</t>
  </si>
  <si>
    <t>Потребительский жилищно-строительный кооператив "Приморский"</t>
  </si>
  <si>
    <t>368164 Республика Дагестан, Новолакский район, с. Тухчар</t>
  </si>
  <si>
    <t>0524007412</t>
  </si>
  <si>
    <t>А32-01432-0001</t>
  </si>
  <si>
    <t>ПОТРЕБИТЕЛЬСКИЙ ЖИЛИЩНОСТРОИТЕЛЬНЫЙ КООПЕРАТИВ "ГЛАВСТРОЙ"</t>
  </si>
  <si>
    <t>368301, Республика Дагестан, г. Каспийск, ул. Абдулманапова, д. 143Б, кв. 9</t>
  </si>
  <si>
    <t>0545027089</t>
  </si>
  <si>
    <t>А32-01997-0001</t>
  </si>
  <si>
    <t>Общество с ограниченной ответственностью "СУДАН СТРОЙ СИТИ"</t>
  </si>
  <si>
    <t>368300, РЕСПУБЛИКА ДАГЕСТАН, Г КАСПИЙСК, МКР КЕМПИНГ, ЛИНИЯ 8, Д. 1Е, ПОМЕЩ. 1Н/3</t>
  </si>
  <si>
    <t>0554003302</t>
  </si>
  <si>
    <t>А32-02023-0001</t>
  </si>
  <si>
    <t>Общество с ограниченной ответственностью "РУС-ЛАЙН"</t>
  </si>
  <si>
    <t>368450, Республика Дагестан, р-н. Чародинский, с. Цуриб, ул. Имама Шамиля, д. 2</t>
  </si>
  <si>
    <t>0539005168</t>
  </si>
  <si>
    <t>А32-01017-0001</t>
  </si>
  <si>
    <t>Общество с ограниченной ответственностью "ДОМСТРОЙ"</t>
  </si>
  <si>
    <t>368530, Республика Дагестан, Карабудахкентский р-н., село Карабудахкент, ул. Башира Халилова двлд. 15</t>
  </si>
  <si>
    <t>0522024518</t>
  </si>
  <si>
    <t>А32-02032-0001</t>
  </si>
  <si>
    <t>Жилищно-строительный кооператив "РОСТ"</t>
  </si>
  <si>
    <t>367000, Республика Дагестан, ГОРОД МАХАЧКАЛА, УЛИЦА АБУБАКАРОВА, ДОМ 107, ЭТАЖ 2, ОФИС 3</t>
  </si>
  <si>
    <t>0572017690</t>
  </si>
  <si>
    <t>А32-01517-0001</t>
  </si>
  <si>
    <t>Общество с ограниченной ответственностью "Гипс Исправненский"</t>
  </si>
  <si>
    <t xml:space="preserve"> Карачаево-Черкесская Республика, Усть-Джегутинский район, город Усть-Джегута, Кубанская ул., д. 62 
</t>
  </si>
  <si>
    <t>0917032412</t>
  </si>
  <si>
    <t>А36-03406-0001</t>
  </si>
  <si>
    <t>в 2 км  к западу от южной границы станицы Исправной в Зеленчукском районе Карачаево-Черкесской Республики</t>
  </si>
  <si>
    <t>Государственный инспектор отдела общепромышленного и горного надзора по Карачаево-Черкесской Республике 
Коркмазов М.Б.</t>
  </si>
  <si>
    <t>Общество с ограниченной ответственностью                              "Нарт-2"</t>
  </si>
  <si>
    <t>Карачаево-Черкесская Республика, Хабезский район, аул Али-Бердуковский, тер. Спк Нарт, д. 16, корп. 1</t>
  </si>
  <si>
    <t>0918001960</t>
  </si>
  <si>
    <t>А36-03314-0001</t>
  </si>
  <si>
    <t>Карачаево-Черкесская Республика, Хабезский район, в 3 км западнее а. Али-Бердуковский, правый борт балки Бол. Пачбит</t>
  </si>
  <si>
    <t>Общество с ограниченной ответственностью "Карьер"</t>
  </si>
  <si>
    <t xml:space="preserve"> Карачаево-Черкесская Республика,  Хабезский район, аул Али-Бердуковское, аул. Али-Бердуковский, ул. У. Хабекова, зд. 116, помещ. 2</t>
  </si>
  <si>
    <t>0918003132</t>
  </si>
  <si>
    <t>А36-03359-0001</t>
  </si>
  <si>
    <t>Карачаево-Черкесская Республика, Хабезский р-н,в 2-х км. западнее а. Али-Бердуковский</t>
  </si>
  <si>
    <t>Карачаево-Черкесская Республика,  Хабезский район, аул Али-Бердуковское, аул. Али-Бердуковский, ул. У. Хабекова, зд. 116, помещ. 2</t>
  </si>
  <si>
    <t>А36-03359-0002</t>
  </si>
  <si>
    <t>Карачаево-Черкесская Республика, Хабезский район, в 10 км. к северу от а. Хабез, в 1,5 км. от автодороги Черкесск-Хабез</t>
  </si>
  <si>
    <t>Общество с ограниченной ответственностью "Кавказ Гранит"</t>
  </si>
  <si>
    <t>Карачаево-Черкесская Республика, м. р-н Урупский, с. п. Курджиновское, с. Псемен, ул. Советская, д. 18</t>
  </si>
  <si>
    <t>0917036079</t>
  </si>
  <si>
    <t>А36-03413-0001</t>
  </si>
  <si>
    <t>Карачаево-Черкесская республика, Урупский район, в 1,5 км от с. Курджиново</t>
  </si>
  <si>
    <t>Общество с ограниченной ответственностью "Порфирит"</t>
  </si>
  <si>
    <t>Карачаево-Черкесская Республика, м. р-н Малокарачаевский, с. п. Римгорское, с. Римгорское, ул. Первомайская, д. 53</t>
  </si>
  <si>
    <t>2628058905</t>
  </si>
  <si>
    <t>А35-05871-0001</t>
  </si>
  <si>
    <t>Карачаево-ЧеркесскаяРеспублика, Малокарачаевский районн, Терезинское СП, урочище «Кешене»,                      в 19,3 км от с.Терезе по направлению на юга-запад, в 1,5-2,0 км Западнее горы Людмила</t>
  </si>
  <si>
    <t xml:space="preserve"> Горно-промышленная компания общество с ограниченной ответственностью "Риолит"</t>
  </si>
  <si>
    <t>Карачаево-Черкесская Республика, г. о. Черкесский, г. Черкесск, ул. Доватора, соор. 71Щ, офис 22</t>
  </si>
  <si>
    <t>0912002157</t>
  </si>
  <si>
    <t>А36-03364-0001</t>
  </si>
  <si>
    <t>Карачаево-Черкесская республика, Урупский район, ст-ца Преградная, в 5 км. к юго-западу, левый борт р. Уруп</t>
  </si>
  <si>
    <t>Общество с ограниченной ответственностью "Рустона"</t>
  </si>
  <si>
    <t xml:space="preserve"> Карачаево-Черкесская Республика, г. о. Черкесский, г. Черкесск, ул. У. Алиева, зд. 10Б, офис 1</t>
  </si>
  <si>
    <t>0900012111</t>
  </si>
  <si>
    <t>А36-03293-0002</t>
  </si>
  <si>
    <t>Карачаево-Черкесская Республика, Урупский район, п. Азиатский</t>
  </si>
  <si>
    <t>Акционерное общество "Научно-производственное предприятие "Радий"</t>
  </si>
  <si>
    <t xml:space="preserve">,г. Москва, ул. Часовая, д. 28 </t>
  </si>
  <si>
    <t xml:space="preserve">А01-01432-0007 </t>
  </si>
  <si>
    <t>В 1 км южнее дачного поселка Азиатский, Урупском районе Карачаево-Черкесская Республики</t>
  </si>
  <si>
    <t>Общество с ограниченной ответственностью   "Водоканал"</t>
  </si>
  <si>
    <t xml:space="preserve">Карачаево-Черкесская Республика,г.Черкесск, Пятигорсое шоссе, зд. 13 </t>
  </si>
  <si>
    <t>0917035935</t>
  </si>
  <si>
    <t>А36-03396-0001</t>
  </si>
  <si>
    <t xml:space="preserve"> Карачаево-Черкесская Республика, Северная часть города, г. Черкесск</t>
  </si>
  <si>
    <t xml:space="preserve">Государственный инспектор отдела общепромышленного и горного надзора по Карачаево-Черкесской Республике         Галеев Р.Т.
</t>
  </si>
  <si>
    <t>Акционерное Общество "Водоканал"</t>
  </si>
  <si>
    <t>0914000123</t>
  </si>
  <si>
    <t>А36-03014-0005</t>
  </si>
  <si>
    <t>Склад хлора ОСВ</t>
  </si>
  <si>
    <t>Карачаево-Черкесская Республика, р-н. Усть-Джегутинский,  7 км от г. Черкесска по трассе "Черкесск-Домбай", урочище "Черноморка"</t>
  </si>
  <si>
    <t>Государственный инспектор отдела общепромышленного и горного надзора по Карачаево-Черкесской Республике         Галеев Р.Т.</t>
  </si>
  <si>
    <t xml:space="preserve"> Акционерное Общество  "Флора Кавказа"</t>
  </si>
  <si>
    <t xml:space="preserve"> Карачаево-Черкесская Республика, р-н. Урупский, ст-ца. Преградная, ул. Подгорная, д. 62, корп. а</t>
  </si>
  <si>
    <t>0912001280</t>
  </si>
  <si>
    <t xml:space="preserve">Государственное бюджетное учреждение Ставропольского края «Управление СЭСПН» </t>
  </si>
  <si>
    <t>Ставропольский край, г. Ставрополь, ул. Мира, д. 319</t>
  </si>
  <si>
    <t>2636802148</t>
  </si>
  <si>
    <t>А35-04916-0001</t>
  </si>
  <si>
    <t>Карачаево-Черкесская Республика, Малокарачаевский р-н, 7км от с. Учкекен по направлению на запад</t>
  </si>
  <si>
    <t>Государственное Унитарное Предприятие  СК "Ставрополькрайводоканал" Филиал ГУП СК "Ставропо- лькрайводоканал" - "Кавмин водоканал", ПТП Кубанские очистные сооружения водоснабжения</t>
  </si>
  <si>
    <t>Ставропольский кр., г. Ставрополь, ул.Доваторцев д.35А.</t>
  </si>
  <si>
    <t>2635040105</t>
  </si>
  <si>
    <t>А35-02445-0050</t>
  </si>
  <si>
    <t>Участок подготовки воды на площадке очистных сооружений водоснабжения "Кубанские очистные сооружения водоснабжения"</t>
  </si>
  <si>
    <t xml:space="preserve">Карачаево-Черкесская Республика, Прикубанский р-н,                                                п. Октябрьский
</t>
  </si>
  <si>
    <t>Акционерное общество Агрокомбинат "Южный"</t>
  </si>
  <si>
    <t>Карачаево-Черкесская Республика, м. р-н Абазинский, с. п. Кубинское, аул. Кубина, тер. Производственная Площадка Агрокомбината Южный</t>
  </si>
  <si>
    <t>7703760791</t>
  </si>
  <si>
    <t>А36-03368-0002</t>
  </si>
  <si>
    <t>Площадка участка хранения химических веществ</t>
  </si>
  <si>
    <t>369416, Карачаево-Черкесская республика, Абазинский район, южнее а. Кубина</t>
  </si>
  <si>
    <t xml:space="preserve">   Акционерное общество «Урупский ГОК»</t>
  </si>
  <si>
    <t xml:space="preserve"> Карачаево-Черкесская Республика, Урупский р-н                  п. Медногорский                     ул. Шоссейная, 1</t>
  </si>
  <si>
    <t>0908003197</t>
  </si>
  <si>
    <t xml:space="preserve">  1. А36-00591-0002   2. А36-00591-0009
</t>
  </si>
  <si>
    <t xml:space="preserve">  1. Фабрика обогатительная цветных металлов
  2. Хвостохранилище
</t>
  </si>
  <si>
    <t>Карачаево-Черкесская Республика, Урупский р-н                  п. Медногорский                     ул. Шоссейная, 1</t>
  </si>
  <si>
    <t xml:space="preserve"> Муниципальное Унитарное Предприятие Водоканал г. Карачаевска</t>
  </si>
  <si>
    <t>К арачаево-Черкесская Республика,                             г. Карачаевск, ул. Крымшамхалова 42И</t>
  </si>
  <si>
    <t>А36-03345-0001</t>
  </si>
  <si>
    <t xml:space="preserve"> Общество с ограниченной ответственностью   фирма «Хаммер»</t>
  </si>
  <si>
    <t>Карачаево-Черкесская Республика, г. Черкесск, ул.Шоссейная, 185</t>
  </si>
  <si>
    <t xml:space="preserve"> 1. А36-03452-0001  2.А36-03452-0002
3. А36-03452-0003
</t>
  </si>
  <si>
    <t xml:space="preserve"> 1. Склад минеральных удобрений                                           2. Элеватор                                          3. Склад хранения растительного сырья
</t>
  </si>
  <si>
    <t>Карачаево-Черкесская Республика, Прикубанский р-н, 10 метров севернее 78 км автодороги Лермонтов-Черкесск</t>
  </si>
  <si>
    <t>Общество с ограниченной ответственностью "Архыз Оригинал"</t>
  </si>
  <si>
    <t>369003, Карачаево-Черкесская Республика, г. Черкесск, ул. Пятигорское, д. 11, лит. А, кв. 5</t>
  </si>
  <si>
    <t>А36-03449-0001</t>
  </si>
  <si>
    <t>Площадка участка производства газированной воды №1</t>
  </si>
  <si>
    <t>Государственный инспектор отдела общепромышленного и горного надзора по Карачаево-Черкесской Республике  Лайпанов А.К.</t>
  </si>
  <si>
    <t>Карачаево-Черкесская Республика, Малокарачаевский район, с. Красный Курган, ул. М. Боташева, 11</t>
  </si>
  <si>
    <t>А36-03368-0003</t>
  </si>
  <si>
    <t>Сеть газопотребления ОАО Агрокомбинат "Южный"</t>
  </si>
  <si>
    <t>Закрытое акционерное общество "Аквалайн"</t>
  </si>
  <si>
    <t>Карачаево-Черкесская Республика, г.Черкесск ул. 1-я Подгорная, 45</t>
  </si>
  <si>
    <t>А36-01762-0001</t>
  </si>
  <si>
    <t>Площадка хранения и распределения углекислоты</t>
  </si>
  <si>
    <t>369000 КЧР г.Черкесск ул.Привокзальная 1а</t>
  </si>
  <si>
    <t>Общество с ограниченной ответственностью "Кавказ-мясо"</t>
  </si>
  <si>
    <t>ш. Пятигорское, д. 21, г. Черкесск, Респ. Карачаево-Черкесская, 369009</t>
  </si>
  <si>
    <t>А36-03410-0001</t>
  </si>
  <si>
    <t>Сеть газопотребления ООО "Кавказ-мясо"</t>
  </si>
  <si>
    <t>Карачаево-Черкесская Республика, г. Черкесск, Пятигорское шоссе, д. 21</t>
  </si>
  <si>
    <t>А36-03410-0002</t>
  </si>
  <si>
    <t>Акционерное общество фирма "Меркурий"</t>
  </si>
  <si>
    <t>369000, Карачаево-Черкесская Республика, г. Черкесск, 1-я Подгорная ул., д. 41</t>
  </si>
  <si>
    <t>А36-03437-0001</t>
  </si>
  <si>
    <t>Сеть газопотребления производства минеральной воды-1 АО фирма "Меркурий"</t>
  </si>
  <si>
    <t>ул. 1-я Подгорная, д. 41, г. Черкесск, Респ. Карачаево-Черкесская, 369000</t>
  </si>
  <si>
    <t>А36-03437-0002</t>
  </si>
  <si>
    <t>Площадка производства сжатого воздуха и углекислоты АО фирма "Меркурий"</t>
  </si>
  <si>
    <t>Закрытое акционерное общество "Карачаевский пивзавод"</t>
  </si>
  <si>
    <t>Карачаево-Черкесская Республика, г. Карачаевск, ул. Кирова, 22</t>
  </si>
  <si>
    <t>А36-00216-0001</t>
  </si>
  <si>
    <t>Сеть газопотребления территории 1 ЗАО "Карачаевский пивзавод"</t>
  </si>
  <si>
    <t>КЧР, г.Карачаевск, ул.Кирова, 22</t>
  </si>
  <si>
    <t>А36-00216-0002</t>
  </si>
  <si>
    <t>Сеть газопотребления территории 2 ЗАО "Карачаевский пивзавод"</t>
  </si>
  <si>
    <t>КЧР, г.Карачаевск, ул.Курджиева, 7-а</t>
  </si>
  <si>
    <t>А36-00216-0003</t>
  </si>
  <si>
    <t xml:space="preserve">Площадка компрессорного участка территории 1                                                                 </t>
  </si>
  <si>
    <t>369200 Карачаево-Черкесская Республика г.Карачаевск, ул.Кирова, 22</t>
  </si>
  <si>
    <t>А36-00216-0004</t>
  </si>
  <si>
    <t>Площадка цеха по производству безалкогольных напитков</t>
  </si>
  <si>
    <t>Карачаево-Черкесская Республика г.Карачаевск, ул. Кирова, 22</t>
  </si>
  <si>
    <t>Открытое акционерное общество "Фирма "Юг-Молоко""</t>
  </si>
  <si>
    <t>Карачаево-Черкесская Республика, г. Черкесск, ул. О. Касаева, 1</t>
  </si>
  <si>
    <t>А36-01603-0003</t>
  </si>
  <si>
    <t>Сеть газопотребления ОАО "Фирма "Юг-Молоко"</t>
  </si>
  <si>
    <t>Общество с ограниченной ответственностью "Фермерское хозяйство "Фирма Сатурн"</t>
  </si>
  <si>
    <t>Карачаево-Черкесская Республика, Адыге-Хабльский р-н, а. Адыге-Хабль, ул. Первомайская, 143-а</t>
  </si>
  <si>
    <t>А36-01383-0003</t>
  </si>
  <si>
    <t>Сеть газопотребления промбазы № 1 ООО "Фирма Сатурн"</t>
  </si>
  <si>
    <t>КЧР, Адыге-Хабльский р-н, а. Адыге-Хабль, ул. Первомайская, 143-а</t>
  </si>
  <si>
    <t>А36-01383-0005</t>
  </si>
  <si>
    <t>Сеть газопотребления промбазы № 2 ООО "Фирма Сатурн"</t>
  </si>
  <si>
    <t>КЧР, г. Черкесск, ул. Ставропольская, 4</t>
  </si>
  <si>
    <t>Федеральное государственное бюджетное учреждение науки специальная астpофизическая обсеpватоpия Российской академии наук</t>
  </si>
  <si>
    <t>Карачаево-Черкесская Республика, Зеленчукский p-н, п. Нижний Аpхыз</t>
  </si>
  <si>
    <t>А36-00588-0006</t>
  </si>
  <si>
    <t>Сеть газопотребления САО РАН</t>
  </si>
  <si>
    <t>369167 КЧР, Зеленчукский p-н, п. Н. Аpхыз</t>
  </si>
  <si>
    <t>Общество с ограниченной ответственностью "Хладокомбинат"</t>
  </si>
  <si>
    <t>Ярославская область, г. Углич, ул. Ярославская, д. 50, кв. 202</t>
  </si>
  <si>
    <t>А18-03060-0001</t>
  </si>
  <si>
    <t>396000, Карачаево-Черкесская Республика, г.Черкесск, ул. Октябрьская, 238</t>
  </si>
  <si>
    <t>Общество с ограниченной ответственностью "Селена-Химволокно"</t>
  </si>
  <si>
    <t>Карачаево-Черкесская Республика, г. Усть-Джегута, ул. Ленина, 56-А</t>
  </si>
  <si>
    <t>А36-03052-0001</t>
  </si>
  <si>
    <t>Сеть газопотребления ООО "Селена-Химволокно"</t>
  </si>
  <si>
    <t>369300 Карачаево-Черкесская Республика, г. Усть-Джегута, промплощадка</t>
  </si>
  <si>
    <t>Общество с ограниченной ответственностью "АТЛАНТИК"</t>
  </si>
  <si>
    <t>369001, Карачаево-Черкесская республика, г. Черкесск, ул. Космонавтов, дом 27г</t>
  </si>
  <si>
    <t>А36-03424-0001</t>
  </si>
  <si>
    <t xml:space="preserve">Станция (газозаправочная) автомобильная  </t>
  </si>
  <si>
    <t>Карачаево-Черкесская Республика, г. Черкесск, Пятигорское шоссе, дом 20 К</t>
  </si>
  <si>
    <t xml:space="preserve"> 660049, Красноярский Край, г.о. Город Красноярск, г Красноярск, ул Перенсона, зд. 2А, помещ. 1</t>
  </si>
  <si>
    <t>А66-02932-0324</t>
  </si>
  <si>
    <t>Площадка участка воздухосборников Зеленчукской ГЭС-ГАЭС филиала ПАО "РусГидро" - "Карачаево-Черкесский филиал"</t>
  </si>
  <si>
    <t>Российская Федерация, Карачаево-Черкесская Республика, р-н Карачаевский, северная окраина а. Кумыш, Справа от а/дороги Подъезд к МЦО Архыз</t>
  </si>
  <si>
    <t>А66-02932-0093</t>
  </si>
  <si>
    <t>Площадка участка сосудов системы регулирования гидроагрегатов Зеленчукской ГЭС-ГАЭС филиала ПАО "РусГидро" - "Карачаево - Черкесский филиал"</t>
  </si>
  <si>
    <t>А66-02932-0077</t>
  </si>
  <si>
    <t>Площадка участка сосудов ГЭС-2 филиала ПАО "РусГидро" - Каскад Кубанских ГЭС</t>
  </si>
  <si>
    <t>Карачаево-Черкесская Республика, р-н Прикубанский, п. Ударный</t>
  </si>
  <si>
    <t>А66-02932-0345</t>
  </si>
  <si>
    <t>Российская Федерация, Карачаево-Черкесская Республика, р-н Прикубанский, пгт Ударный, ул. Набережная, д. 11</t>
  </si>
  <si>
    <t>А66-02932-0080</t>
  </si>
  <si>
    <t>Площадка участка сосудов ГАЭС филиала ПАО "РусГидро" - Каскад Кубанских ГЭС</t>
  </si>
  <si>
    <t>Россия, Карачаево-Черкесская респ., Прикубанский район, с. Водораздельное</t>
  </si>
  <si>
    <t>А36-03449-0003</t>
  </si>
  <si>
    <t>Сеть газопотребления территории № 2 ООО "Архыз Оригинал"</t>
  </si>
  <si>
    <t>Карачаево-Черкесская Республика, г. Черкесск, ул. Ленина, д. 342, корп. А</t>
  </si>
  <si>
    <t>Старший государственный инспектор отдела общепромышленного и горного надзора по Карачаево-Черкесской Республике Кучеров В.В.</t>
  </si>
  <si>
    <t>А36-03449-0002</t>
  </si>
  <si>
    <t>Сеть газопотребления территории № 1 ООО "Архыз Оригинал"</t>
  </si>
  <si>
    <t>А36-01762-0002</t>
  </si>
  <si>
    <t>Сеть газопотребления территории №1  ЗАО "Аквалайн"</t>
  </si>
  <si>
    <t>Карачаево-Черкесская Республика, Зеленчукский р-он, пос. Нижний Архыз</t>
  </si>
  <si>
    <t>А36-01762-0003</t>
  </si>
  <si>
    <t>Сеть газопотребления территории №2  ЗАО "Аквалайн"</t>
  </si>
  <si>
    <t>КЧР, г. Черкесск, ул. 1-ая подгорная, 45</t>
  </si>
  <si>
    <t>А36-03437-0003</t>
  </si>
  <si>
    <t>Сеть газопотребления спортивного комплекса ООО фирма  "Меркурий"</t>
  </si>
  <si>
    <t>ул. Приречная, д. 2, г. Черкесск, Респ. Карачаево-Черкесская, 369001</t>
  </si>
  <si>
    <t>Акционерное общество "Распределительная сетевая компания"</t>
  </si>
  <si>
    <t xml:space="preserve">369000, КАРАЧАЕВО-ЧЕРКЕССКАЯ РЕСПУБЛИКА, Г. ЧЕРКЕССК, УЛ. КРАСНАЯ, Д.19 
</t>
  </si>
  <si>
    <t>0917012511</t>
  </si>
  <si>
    <t>А36-03186-0001</t>
  </si>
  <si>
    <t>Пятигорское шоссе, 13А, Черкесск г., Карачаево-Черкесская Республика</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</si>
  <si>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</si>
  <si>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Общество с ограниченной ответственностью. "Промхим"</t>
  </si>
  <si>
    <t>350059, КРАСНОДАРСКИЙ КРАЙ, ГОРОД КРАСНОДАР, Г. КРАСНОДАР, Г КРАСНОДАР, УЛ ЯЛТИНСКАЯ, Д. 39</t>
  </si>
  <si>
    <t>2635053947</t>
  </si>
  <si>
    <t>А35-04159-0004</t>
  </si>
  <si>
    <t>Карачаево-Черкесская Республика, г. Черкесск, ул. Пятигорское шоссе, 20 Ж</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</si>
  <si>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</si>
  <si>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Закрытое акционерное общество "Известняк" Джегонасский карьер</t>
  </si>
  <si>
    <t>369300, КАРАЧАЕВО-ЧЕРКЕССКАЯ РЕСПУБЛИКА, УСТЬ-ДЖЕГУТИНСКИЙ РАЙОН, ГОРОД УСТЬ-ДЖЕГУТА, УЧАСТОК ДЖЕГОНАССКИЙ КАРЬЕР </t>
  </si>
  <si>
    <t>0909000671</t>
  </si>
  <si>
    <t>А36-00084-0010</t>
  </si>
  <si>
    <t>Карачаево-Черкесская Республика, г. Усть-Джегута, Джегонасский карьер</t>
  </si>
  <si>
    <t>369312, Карачаево-Черкесская Республика, Абазинский р-н, аул Кубина, тер. Производственная Площадка Агрокомбината Южный </t>
  </si>
  <si>
    <t>А36-03368-0001</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</si>
  <si>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 Ерохин А.В.
</t>
  </si>
  <si>
    <t>369152, Карачаево-Черкесская Республика, Зеленчукский район, поселок Нижний Архыз </t>
  </si>
  <si>
    <t>0904004320</t>
  </si>
  <si>
    <t>А36-00588-0011</t>
  </si>
  <si>
    <t>Зеленчукская ст-ца., Карачаево-Черкесская Республика ратан</t>
  </si>
  <si>
    <t>369000, Карачаево-Черкесская Республика, город Черкесск, ул Пятигорское Шоссе, зд. 13</t>
  </si>
  <si>
    <t>А36-03014-0003</t>
  </si>
  <si>
    <t>Карачаево-Черкесская Республика, г. Черкесск, ул. Пятигорское шоссе, 13 Д</t>
  </si>
  <si>
    <t>191167, город Санкт-Петербург, Синопская наб, д. 14 литера А </t>
  </si>
  <si>
    <t>7707049388</t>
  </si>
  <si>
    <t>А19-07229-0330</t>
  </si>
  <si>
    <t>Участок транспортный № 7  Ставропольского филиала</t>
  </si>
  <si>
    <t>Карачаево-Черкесская Республика, г. Черкесск, ул. Лермонтова, д. 161</t>
  </si>
  <si>
    <t xml:space="preserve"> 369300, Карачаево-черкесская Республика, р-н Усть-джегутинский, г. Усть-джегута, уч-к Промплощадка Цемзавода</t>
  </si>
  <si>
    <t>А01-13602-0037 …………………...А01-13602-0038 ……………………...                                   А01-13602-0039 ………………………….                                А01-13602-0040 ....                                 А01-13602-0041</t>
  </si>
  <si>
    <t>Площадка башенных кранов            Площадка козлового крана базы оборудования            Площадка козлового крана участка отгрузки цемента         Участок транспортный  Площадка мостовых кранов</t>
  </si>
  <si>
    <t>КЧР г.Черкесск-13, Промплощадка ц/завода "Карьер"</t>
  </si>
  <si>
    <t>Открытое акционерное общество "Хабезский гипсовый завод"</t>
  </si>
  <si>
    <t>: 369425, КАРАЧАЕВО-ЧЕРКЕССКАЯ РЕСПУБЛИКА, ХАБЕЗСКИЙ Р-Н, 2 АЛИ-БЕРДУКОВСКОЕ, АУЛ АЛИ-БЕРДУКОВСКИЙ, УЛ У.ХАБЕКОВА, ЗД. 116, ПОМЕЩ. 1</t>
  </si>
  <si>
    <t>0910003701</t>
  </si>
  <si>
    <t>А36-01548-0006</t>
  </si>
  <si>
    <t>Карачаево-Черкесская Республика, Хабезский район, а. Али-Бердуковский</t>
  </si>
  <si>
    <t>Индивидуальный предприниматель Гербекова Мариям Хасановна</t>
  </si>
  <si>
    <t>Карачаево-Черкесская Республика, г. Черкесск, ул. Октябрьская, 346 Б</t>
  </si>
  <si>
    <t>090901303907</t>
  </si>
  <si>
    <t>А36-03378-0001</t>
  </si>
  <si>
    <t xml:space="preserve">Начальник отдела государственного строительного надзора и по надзору за грузоподъемными механизмами по КЧР -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 Ерохин А.В.
</t>
  </si>
  <si>
    <t>Индивидуальный предприниматель Озов Назир Галимжанович</t>
  </si>
  <si>
    <t>Карачаево-Черкесская Республика, город Черкесск</t>
  </si>
  <si>
    <t>090103831974</t>
  </si>
  <si>
    <t>А36-03172-0001</t>
  </si>
  <si>
    <t>ул. Кооперативная, 19/20, Черкесск г., Карачаево-Черкесская Республика</t>
  </si>
  <si>
    <t>Карачаевский филиал Акционерного общества Объединенной энергетической системы "СакРусэнерго"</t>
  </si>
  <si>
    <t>369200, Карачаево-Черкесская Респ, г Карачаевск, ул Микояна, д 10/32</t>
  </si>
  <si>
    <t>9909109763</t>
  </si>
  <si>
    <t>А36-03392-0001</t>
  </si>
  <si>
    <t>ул. Заводская, , 2 Б, с. Коста Хетагурова, Карачаевский р-н, Респ. Карачаево-Черкесская, 369220</t>
  </si>
  <si>
    <t>Общество с ограниченной ответственностью "Селена"</t>
  </si>
  <si>
    <t>369300, Карачаево-Черкесская Республика, Усть-Джегутинский район, город Усть-Джегута, ул Ленина, зд. 56а </t>
  </si>
  <si>
    <t>0909009071</t>
  </si>
  <si>
    <t>А36-03428-0001</t>
  </si>
  <si>
    <t>ул. Ленина, 56 "а", г. Усть-Джегута, Усть-Джегутинский район, Карачаево-Черкесская Республика</t>
  </si>
  <si>
    <t>Общество с ограниченной ответственностью "Черкесские строительные материалы"</t>
  </si>
  <si>
    <t>369000, Карачаево-Черкесская Республика, г Черкесск, ул Пятигорское Шоссе, зд. 7в/6 </t>
  </si>
  <si>
    <t>0901013630</t>
  </si>
  <si>
    <t>А36-03019-0008</t>
  </si>
  <si>
    <t>369003, Карачаево-Черкесская Республика, г. Черкесск, Пятигорское шоссе, 7В</t>
  </si>
  <si>
    <t>Общество с ограниченной ответственностью "Лечебно-оздоровительная база "Алибек"</t>
  </si>
  <si>
    <t>369003, Карачаево-Черкесская Республика, г Черкесск, Октябрьская ул, д. 27, оф. 7 </t>
  </si>
  <si>
    <t>0917002538</t>
  </si>
  <si>
    <t>А36-03443-0001</t>
  </si>
  <si>
    <t>Канатная буксировочная дорога</t>
  </si>
  <si>
    <t>369241, Карачаево-Черкесская Республика, г. Карачаевск, кп. Домбай, ущелье Алибек</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</si>
  <si>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т Ерохин А.В.
</t>
  </si>
  <si>
    <t>Общество с ограниченной отвественностью "Семейный Стиль"</t>
  </si>
  <si>
    <t xml:space="preserve">369001, Карачаево-Черкесская Республика, город Черкесск, ул Доватора, зд. 71д </t>
  </si>
  <si>
    <t>0917026017</t>
  </si>
  <si>
    <t>А36-03356-0001</t>
  </si>
  <si>
    <t>Карачаево-Черкесская Республика, г. Черкесск, ул. Доватора, 71Д</t>
  </si>
  <si>
    <t>ПУБЛИЧНОЕ АКЦИОНЕРНОЕ ОБЩЕСТВО "РОССЕТИ СЕВЕРНЫЙ КАВКАЗ"</t>
  </si>
  <si>
    <t xml:space="preserve">357506, Ставропольский край, город Пятигорск, Подстанционная ул, д. 13а </t>
  </si>
  <si>
    <t>2632082033</t>
  </si>
  <si>
    <t>А35-04024-0036</t>
  </si>
  <si>
    <t>Участок транспортный Зеленчукских ЭС филиала ПАО "Россети Северный Кавказ"-"Карачаево-Черкесскэнерго"</t>
  </si>
  <si>
    <t>Карачаево-Черкесская Республика, Зеленчукский р-н, ст. Зеленчукская, ул. Лесная, 47/2</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</si>
  <si>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</si>
  <si>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Индивидуальный предприниматель Байчоров Науази Добаиевич</t>
  </si>
  <si>
    <t>Карачаево-Черкесская Республика, город Теберда</t>
  </si>
  <si>
    <t>263519098710</t>
  </si>
  <si>
    <t>А36-03453-0001</t>
  </si>
  <si>
    <t>Буксировочная канатная дорога</t>
  </si>
  <si>
    <t>Карачаево-Черкесская Республика, Карачаевский район, пос. Домбай, район 4-ой очереди канатной дороги</t>
  </si>
  <si>
    <t>Индивидуальный предприниматель Калабеков Рустам Саитович</t>
  </si>
  <si>
    <t>Карачаево-Черкесская Республика, Зеленчукский район, село Архыз</t>
  </si>
  <si>
    <t>090401732601</t>
  </si>
  <si>
    <t>А36-03456-0001</t>
  </si>
  <si>
    <t>369152, Карачаево-Черкесская Республика, р-н. Зеленчукский, с. Архыз, поляна Таусун</t>
  </si>
  <si>
    <t>Акционерное общество "Газпром газораспределение Черкесск"</t>
  </si>
  <si>
    <t xml:space="preserve">369000, Карачаево-Черкесская Республика, город Черкесск, Кавказская ул., д.126 </t>
  </si>
  <si>
    <t>0900000116</t>
  </si>
  <si>
    <t>А36-00828-0007</t>
  </si>
  <si>
    <t>Карачаево-Черкесская Республика, г. Черкесск, пер. Линейный, № 31</t>
  </si>
  <si>
    <t xml:space="preserve">603140, Нижегородская область, г Нижний Новгород, Мотальный пер, д. 8, помещ. вп 31, офис с1а </t>
  </si>
  <si>
    <t>6345012488</t>
  </si>
  <si>
    <t>А40-19617-0062</t>
  </si>
  <si>
    <t>Площадка мостового крана водоприемника Зеленчукской ГЭС-ГАЭС Кубанского филиала</t>
  </si>
  <si>
    <t>Россия, Карачаево-Черкесская Республика, Карачаевский район, установлено относительно ориентира на водоразделе между балками Кубыш и Андрикота</t>
  </si>
  <si>
    <t>Муниципальное унитарное предприятие по благоустройству и озеленению города</t>
  </si>
  <si>
    <t xml:space="preserve">369000, Карачаево-Черкесская Республика, город Черкесск, Первомайская ул., д.64 </t>
  </si>
  <si>
    <t>0901002370</t>
  </si>
  <si>
    <t>А36-01288-0001</t>
  </si>
  <si>
    <t>369000 КЧР, г. Черкесск, ул. Первомайская, 64</t>
  </si>
  <si>
    <t xml:space="preserve">Начальник отдела государственного строительного надзора и по надзору за грузоподъемными механизмами по КЧР  Долгов А.И,
Государственный инспектор отдела государственного строительного надзора и по надзору за грузоподъемными механизмами по КЧР Куршев К.А., 
Государственный инспектор отдела государственного строительного надзора и по надзору за грузоподъемными механизмами по КЧР   Ерохин А.В.
</t>
  </si>
  <si>
    <t>Федеральное государственное бюджетное образовательное учреждение высшего профессионального образования Кабардино-Балкарский  Государственный Университет им.Х.М.Бербекова</t>
  </si>
  <si>
    <t>ул. Чернышевского, д. 173, г. Нальчик, Респ. Кабардино-Балкарская, 360004</t>
  </si>
  <si>
    <t>0711037537</t>
  </si>
  <si>
    <t>А34-00367-0002</t>
  </si>
  <si>
    <t>Калмыков А.А.-государственный инспектор отдела государственного строительного надзора и по надзору за грузоподъемными механизмами по Кабардино – Балкарской</t>
  </si>
  <si>
    <t>Муниципальное унитарное предприятие "Каббалккоммунэнерго"</t>
  </si>
  <si>
    <t>ул. Пачева, д. 40, г. Нальчик, Респ. Кабардино-Балкарская, 360022</t>
  </si>
  <si>
    <t>0725013102</t>
  </si>
  <si>
    <t>А34-01650-0001</t>
  </si>
  <si>
    <t>Общество с ограниченной ответственностью "Эльбрус-Тур Пансионат "Эльбрус"</t>
  </si>
  <si>
    <t>с. Тегенекли, Эльбрусский р-н, Респ. Кабардино-Балкарская, 361603</t>
  </si>
  <si>
    <t>0710056248</t>
  </si>
  <si>
    <t>А34-01703-0002</t>
  </si>
  <si>
    <t>Индивидуальный предприниматель Байдаева Танзиля Ибрагимовна</t>
  </si>
  <si>
    <t>361605, Кабардино-Балкарская Республика, р-н. Эльбрусский, с. Терскол, д. 15, кв. 4</t>
  </si>
  <si>
    <t>071000310055</t>
  </si>
  <si>
    <t>А34-01886-0001</t>
  </si>
  <si>
    <t>п.Азау с. Терскол, Эльбрусский р-н, Респ. Кабардино-Балкарская, 361605,</t>
  </si>
  <si>
    <t>АКЦИОНЕРНОЕ ОБЩЕСТВО "ЗАВОД ЖЕЛЕЗОБЕТОННЫХ ИЗДЕЛИЙ-2"</t>
  </si>
  <si>
    <t>360000, КАБАРДИНО-БАЛКАРСКАЯ РЕСПУБЛИКА, Г. НАЛЬЧИК, УЛ. ГОЛОВКО, Д.168</t>
  </si>
  <si>
    <t>А34-00055-0003</t>
  </si>
  <si>
    <t>360051,Кабардино-Балкарская Республика,г.Нальчик,ул.Головко,168</t>
  </si>
  <si>
    <t>А34-00055-0004</t>
  </si>
  <si>
    <t>Площадкаь башенного крана</t>
  </si>
  <si>
    <t>360051 Кабардино-Балкарская Республика,г.Нальчик,ул.Головко,168</t>
  </si>
  <si>
    <t>Общество с ограниченной ответственностью "Стройагросервис"</t>
  </si>
  <si>
    <t>361711, КАБАРДИНО-БАЛКАРСКАЯ РЕСПУБЛИКА , ЗОЛЬСКИЙ Р-Н, С. МАЛКА, УЛ. ШАОВА Б.М., Д.24</t>
  </si>
  <si>
    <t>0702008900</t>
  </si>
  <si>
    <t>А34-01760-0001</t>
  </si>
  <si>
    <t>Предприятие (площадка башенного крана), эксплуатирующее подъемные сооружения</t>
  </si>
  <si>
    <t>Кабардино-Балкарская Республика, г. Нальчик, ул.Тамазова, з/у №2</t>
  </si>
  <si>
    <t>А34-01760-0002</t>
  </si>
  <si>
    <t>с. Терскол, Эльбрусский р-н, Респ. Кабардино-Балкарская, 361605</t>
  </si>
  <si>
    <t>А34-01760-0003</t>
  </si>
  <si>
    <t>Кабардино-Балкарская Республика, г. Нальчик, ул. Хужокова, д. 95</t>
  </si>
  <si>
    <t>А34-01760-0004</t>
  </si>
  <si>
    <t>Кабардино-Балкарская Республика, г. Нальчик, ул. Хужокова, б/н</t>
  </si>
  <si>
    <t>А34-01760-0005</t>
  </si>
  <si>
    <t>Площадка башенного крана (Е6515-10F)</t>
  </si>
  <si>
    <t>Кабардино-Балкарская Республика, г. Нальчик, пр-кт. Ленина, д. 1, лит. а</t>
  </si>
  <si>
    <t>ОБЩЕСТВО С ОГРАНИЧЕННОЙ ОТВЕТСТВЕННОСТЬЮ "ВЕЛЕС-АГРО"</t>
  </si>
  <si>
    <t>361016, Кабардино-Балкарская Республика, р-н. Прохладненский, х. Матвеевский</t>
  </si>
  <si>
    <t>0716004616</t>
  </si>
  <si>
    <t>А34-00817-0004</t>
  </si>
  <si>
    <t>Асанов А.Р.-государственный инспектор отдела общепромышленного и горного надзора  по Кабардино – Балкарской Республике</t>
  </si>
  <si>
    <t>Сельскохозяйственный производственный кооператив "Верхнемалкинский</t>
  </si>
  <si>
    <t>Кабардино-Балкарская Республика, Зольский район, с.Малка, ул.Ленина 1</t>
  </si>
  <si>
    <t>0702006250</t>
  </si>
  <si>
    <t>А34-00028-0005</t>
  </si>
  <si>
    <t>Открытое акционерное общество  "ЗЖБИ-2"</t>
  </si>
  <si>
    <t>ул. Головко, д. 168, г. Нальчик, Респ. Кабардино-Балкарская, 360000</t>
  </si>
  <si>
    <t>0711032169</t>
  </si>
  <si>
    <t>А34-00055-0001</t>
  </si>
  <si>
    <t>Акционерное общество "Терский завод алмазного инструмента"</t>
  </si>
  <si>
    <t>ул. Татуева, д. 1, г. Терек, Респ. Кабардино-Балкарская, 361202</t>
  </si>
  <si>
    <t>0705000017</t>
  </si>
  <si>
    <t>А34-00073-0001</t>
  </si>
  <si>
    <t>Крестьянское (фермерское) хозяйство "Сибековых"</t>
  </si>
  <si>
    <t>ул. Пролетарская, д. 34, с. Черная Речка, Урванский р-н, Респ. Кабардино-Балкарская, 361313</t>
  </si>
  <si>
    <t>0707008646</t>
  </si>
  <si>
    <t>А34-00076-0001</t>
  </si>
  <si>
    <t>Проектно-строительная фирма "Каббалкмостстрой"(Закрытое акционерное общество)</t>
  </si>
  <si>
    <t>Кабардино-Балкарская Республика, г.Нальчик, 4-ый Промышленный проезд б/н</t>
  </si>
  <si>
    <t>0711005824</t>
  </si>
  <si>
    <t>А34-00087-0001</t>
  </si>
  <si>
    <t>Общество с ограниченной ответственностью "Нальчикский завод строительных материалов"</t>
  </si>
  <si>
    <t>360005, Кабардино-Балкарская Республика, г. Нальчик, ул. Промышленный проезд 3-й, д. 31</t>
  </si>
  <si>
    <t>0726003957</t>
  </si>
  <si>
    <t>А34-00095-0007</t>
  </si>
  <si>
    <t>Общество с ограниченной ответственностью "Терский пищекомбинат"</t>
  </si>
  <si>
    <t>Кабардино-Балкарская Республика, Терский район, г.Терек, ул.Мамхегова 146</t>
  </si>
  <si>
    <t>0705006957</t>
  </si>
  <si>
    <t>А34-00101-0001</t>
  </si>
  <si>
    <t>Общество с ограниченной ответственностью "Заря"</t>
  </si>
  <si>
    <t>ул. Кумахова, д. 56, с. Второй Лескен, Лескенский р-н, Респ. Кабардино-Балкарская, 361376</t>
  </si>
  <si>
    <t>0707009752</t>
  </si>
  <si>
    <t>А34-00117-0001</t>
  </si>
  <si>
    <t>Общество с ограниченной ответственностью "Радуга"</t>
  </si>
  <si>
    <t>Кабардино-Балкарская Республика,Прохладнеский район,с.Алтуд,ул.Хавпачева,1</t>
  </si>
  <si>
    <t>0716007543</t>
  </si>
  <si>
    <t>А34-00159-0001</t>
  </si>
  <si>
    <t>Общество с ограниченной ответственностью "Чегемский заготовительно-производственный комбинат"</t>
  </si>
  <si>
    <t>Кяровых пер., д. 12, г. Чегем, Чегемский р-н, Респ. Кабардино-Балкарская, 361401</t>
  </si>
  <si>
    <t>0721014842</t>
  </si>
  <si>
    <t>А34-00171-0001</t>
  </si>
  <si>
    <t>Акционерное общество Маслобойный завод "Нальчикский"</t>
  </si>
  <si>
    <t>Кабардино-Балкарская Республика, г.Нальчик, ул.Мальбахова 4</t>
  </si>
  <si>
    <t>0711008230</t>
  </si>
  <si>
    <t>А34-00193-0001</t>
  </si>
  <si>
    <t>Закрытое акционерное общество Пищекомбинат "Прохладненский"</t>
  </si>
  <si>
    <t>Кабардино-Балкарская Республика, Прохладненский район, г.Прохладный, ул.К.Маркса 1/4</t>
  </si>
  <si>
    <t>0716003757</t>
  </si>
  <si>
    <t>А34-00219-0001</t>
  </si>
  <si>
    <t>ОБЩЕСТВО С ОГРАНИЧЕННОЙ ОТВЕТСТВЕННОСТЬЮ  "СПЕЦИАЛИЗИРОВАННЫЙ ЗАСТРОЙЩИК "ДИСК"</t>
  </si>
  <si>
    <t>360003, КАБАРДИНО-БАЛКАРСКАЯ РЕСПУБЛИКА , Г. НАЛЬЧИК, УЛ. ТАРЧОКОВА, Д. 76</t>
  </si>
  <si>
    <t>0711004475</t>
  </si>
  <si>
    <t>А34-00246-0001</t>
  </si>
  <si>
    <t>Закрытое акционерное общество "Региондорсервис"</t>
  </si>
  <si>
    <t>Кабардино-Балкарская Республика, г.Нальчик, пер.Тепличный,3</t>
  </si>
  <si>
    <t>0707014368</t>
  </si>
  <si>
    <t>А34-00271-0001</t>
  </si>
  <si>
    <t>Акционерное общество "Халвичный завод "Нальчикский""</t>
  </si>
  <si>
    <t>Кабардино-Балкарская Республика, г.Нальчик, ул.Заводская 6</t>
  </si>
  <si>
    <t>0700000327</t>
  </si>
  <si>
    <t>А34-00297-0001</t>
  </si>
  <si>
    <t>Общество с ограниченной ответственностью "Акаэм"</t>
  </si>
  <si>
    <t>Кабардино-Балкарская Республика, Урванский район, г.Нарткала, ул.Красноармейская,1</t>
  </si>
  <si>
    <t>0707009417</t>
  </si>
  <si>
    <t>А34-00411-0004</t>
  </si>
  <si>
    <t>А34-00411-0006</t>
  </si>
  <si>
    <t>Общество с ограниченной ответственностью "Эл-Русь"</t>
  </si>
  <si>
    <t>ул. Кумахова, д. 3, с. Второй Лескен, Лескенский р-н, Респ. Кабардино-Балкарская, 361376</t>
  </si>
  <si>
    <t>0707009495</t>
  </si>
  <si>
    <t>А34-00491-0001</t>
  </si>
  <si>
    <t>Общество с ограниченной ответственностью "Гранит"</t>
  </si>
  <si>
    <t>ул. Степная, д. 16 "А", г. Нарткала, Урванский р-н, Респ. Кабардино-Балкарская, 361330</t>
  </si>
  <si>
    <t>0707009520</t>
  </si>
  <si>
    <t>А34-00492-0002</t>
  </si>
  <si>
    <t>Агрофирма "Конкурент" (Общество с ограниченной ответственностью)</t>
  </si>
  <si>
    <t>Кабардино-Балкарская Республика, Баксанский район, с.Заюково, ул.Заречная,б/н</t>
  </si>
  <si>
    <t>0701011681</t>
  </si>
  <si>
    <t>А34-00532-0001</t>
  </si>
  <si>
    <t>Закрытое акционерное общество "Эрпак"</t>
  </si>
  <si>
    <t>Кабардино-Балкарская Республика, Урванский район, с.Герменчик, ул.Заводская,1</t>
  </si>
  <si>
    <t>0707010363</t>
  </si>
  <si>
    <t>А34-00652-0001</t>
  </si>
  <si>
    <t>Общество с ограниченной ответственностью "Пищекомбинат "Ермак""</t>
  </si>
  <si>
    <t>Кабардино-Балкарская Республика,Урванский район,с.Аргудан,ул.Подгорная,1</t>
  </si>
  <si>
    <t>0707012314</t>
  </si>
  <si>
    <t>А34-00666-0001</t>
  </si>
  <si>
    <t>Общество с ограниченной ответственностью "Терский завод крахмалопродуктов"</t>
  </si>
  <si>
    <t>ул. Теунова, д. 2, г. Терек, Терский р-н, Респ. Кабардино-Балкарская, 361202</t>
  </si>
  <si>
    <t>0705005801</t>
  </si>
  <si>
    <t>А34-00669-0001</t>
  </si>
  <si>
    <t>Крестьянское (фермерское) хозяйство "Нива"</t>
  </si>
  <si>
    <t>Кабардино-Балкарская Республика,Зольский район,рп.Залукокоаже, ул.Бженикова,133</t>
  </si>
  <si>
    <t>0702003010</t>
  </si>
  <si>
    <t>А34-00672-0001</t>
  </si>
  <si>
    <t>Сельскохозяйственный производственный кооператив "Байкал"</t>
  </si>
  <si>
    <t>Кабардино-Балкарская Республика, р-н. Прохладненский, с. Карагач, ул. Емишева, д .12</t>
  </si>
  <si>
    <t>0716000690</t>
  </si>
  <si>
    <t>А34-00695-0001</t>
  </si>
  <si>
    <t>Общество с ограниченной ответственностью "Нальчик-сладость"</t>
  </si>
  <si>
    <t>360019, КАБАРДИНО-БАЛКАРСКАЯ РЕСПУБЛИКА , Г. НАЛЬЧИК, УЛ. КИРОВА, Д.316</t>
  </si>
  <si>
    <t>0721004114</t>
  </si>
  <si>
    <t>А34-00701-0001</t>
  </si>
  <si>
    <t>Общество с ограниченной ответственностью "Спецасфальтстрой"</t>
  </si>
  <si>
    <t>Кабардино-Балкарская Республика, Урванский район, с.Старый Черек, ул.Почтовая б/н</t>
  </si>
  <si>
    <t>0707013999</t>
  </si>
  <si>
    <t>А34-00767-0001</t>
  </si>
  <si>
    <t>Общество с ограниченной ответственностью "Агропродукт"</t>
  </si>
  <si>
    <t>Кабардино-Балкарская Республика, г.Нальчик, ул.Туриста, 84</t>
  </si>
  <si>
    <t>0721010982</t>
  </si>
  <si>
    <t>А34-00803-0005</t>
  </si>
  <si>
    <t>Общество с ограниченной ответственностью "Дорожно-строительная компания"</t>
  </si>
  <si>
    <t>Кабардино-Балкарская Республика, г.Нальчик, ул.Кирова 224</t>
  </si>
  <si>
    <t>0721018565</t>
  </si>
  <si>
    <t>А34-00836-0001</t>
  </si>
  <si>
    <t>ОБЩЕСТВО С ОГРАНИЧЕННОЙ ОТВЕТСТВЕННОСТЬЮ "КОНЦЕРН "РИАЛ"</t>
  </si>
  <si>
    <t>ул. Промышленная, д. 60, г. Прохладный, Прохладненский р-н, Респ. Кабардино-Балкарская, 361044</t>
  </si>
  <si>
    <t>0716003130</t>
  </si>
  <si>
    <t>А34-00843-0001</t>
  </si>
  <si>
    <t>Макушева М. А.-старший государственный инспектор отдела общепромышленного и горного надзора  по Кабардино – Балкарской Республике</t>
  </si>
  <si>
    <t>А34-00843-0008</t>
  </si>
  <si>
    <t>Общество с ограниченной ответственностью "Нальчикский консервный завод"</t>
  </si>
  <si>
    <t>Кабардино-Балкарская Республика, г.Нальчик, ул.Студенческая,48</t>
  </si>
  <si>
    <t>0721019294</t>
  </si>
  <si>
    <t>А34-00879-0001</t>
  </si>
  <si>
    <t>Общество с ограниченной ответственностью "Нальчикхлеб"</t>
  </si>
  <si>
    <t>Кабардино-Балкарская республика, г.Нальчик, ул.9 Января, 136</t>
  </si>
  <si>
    <t>0721024110</t>
  </si>
  <si>
    <t>А34-00884-0001</t>
  </si>
  <si>
    <t>Общество с ограниченной ответственностью "АГРО+"</t>
  </si>
  <si>
    <t>Кабардино-Балкарская Республика, Урванский район,г.Нарткала, ул.Канкошева,1</t>
  </si>
  <si>
    <t>0707014167</t>
  </si>
  <si>
    <t>А34-00894-0001</t>
  </si>
  <si>
    <t>Общество с ограниченной ответственностью "Мурат-А"</t>
  </si>
  <si>
    <t>ул. Красная, д. 263, г. Нарткала, Урванский р-н, Респ. Кабардино-Балкарская, 361330</t>
  </si>
  <si>
    <t>0707009865</t>
  </si>
  <si>
    <t>А34-00907-0001</t>
  </si>
  <si>
    <t>Индивидуальный предприниматель Хашукоева Люда Иналовна</t>
  </si>
  <si>
    <t xml:space="preserve"> ул. Неделина, д. 18, г. Нальчик, Респ. Кабардино-Балкарская, 360024
</t>
  </si>
  <si>
    <t>071402351005</t>
  </si>
  <si>
    <t>А34-01042-0001</t>
  </si>
  <si>
    <t>Глава крестьянского (фермерского) хозяйства Жамбеев Султан Хусенович</t>
  </si>
  <si>
    <t>Кабардино-Балкарская республика, Урванский район, г.Нарткала, ул.Ленина 39, кв 13</t>
  </si>
  <si>
    <t>071517467172</t>
  </si>
  <si>
    <t>А34-01067-0001</t>
  </si>
  <si>
    <t>Общество с ограниченной ответственностью "Завод железобетонных изделий №4"</t>
  </si>
  <si>
    <t>360024, КАБАРДИНО-БАЛКАРСКАЯ, НАЛЬЧИК, А.А.КАДЫРОВА, ДОМ 2 А</t>
  </si>
  <si>
    <t>0721054669</t>
  </si>
  <si>
    <t>А34-01144-0001</t>
  </si>
  <si>
    <t>Глава крестьянского (фермерского) хозяйства Волков Юрий Геннадьевич</t>
  </si>
  <si>
    <t>ул. Зенковского, д. б/н, ст. Солдатская ж/д, Прохладненский р-н, Респ. Кабардино-Балкарская, 361033</t>
  </si>
  <si>
    <t>071609912000</t>
  </si>
  <si>
    <t>А34-01176-0004</t>
  </si>
  <si>
    <t>Общество с ограниченной ответственностью "Чегемпродукт"</t>
  </si>
  <si>
    <t>ул. Героя России Кярова А.С., д. 34, г. Чегем, Чегемский р-н, Респ. Кабардино-Балкарская, 361401</t>
  </si>
  <si>
    <t>0708010768</t>
  </si>
  <si>
    <t>А34-01230-0001</t>
  </si>
  <si>
    <t>Кабардино-Балкарская Республика; Чегемский район; г.Чегем; ул.Набережная,34;</t>
  </si>
  <si>
    <t>ОБЩЕСТВО С ОГРАНИЧЕННОЙ ОТВЕТСТВЕННОСТЬЮ  " МАЙСКИЙ ЗАВОД ЖЕЛЕЗОБЕТОННЫХ ИЗДЕЛИЙ"</t>
  </si>
  <si>
    <t>361112, РЕСПУБЛИКА КАБАРДИНО-БАЛКАРСКАЯ, МАЙСКИЙ РАЙОН, ГОРОД МАЙСКИЙ, УЛИЦА 9 МАЯ, 7</t>
  </si>
  <si>
    <t>0703005845</t>
  </si>
  <si>
    <t>А34-01453-0001</t>
  </si>
  <si>
    <t>Общество с ограниченной ответственностью "Карагачский молокозавод"</t>
  </si>
  <si>
    <t>с.Карагач, ул.Отарова, д. 80, Баксанский р-н, Респ. Кабардино-Балкарская,</t>
  </si>
  <si>
    <t>0716001735</t>
  </si>
  <si>
    <t>А34-01472-0001</t>
  </si>
  <si>
    <t>361022, Кабардино-Балкарская Республика, р-н. Прохладненский, с. Карагач, пер. Отарова, д. 80, лит. 1</t>
  </si>
  <si>
    <t>Абазов М. З.-государственный инспектор отдела общепромышленного и горного надзора  по Кабардино – Балкарской Республике</t>
  </si>
  <si>
    <t>ОБЩЕСТВО С ОГРАНИЧЕННОЙ ОТВЕТСТВЕННОСТЬЮ "АЛЬДЕО"</t>
  </si>
  <si>
    <t>361112, РЕСПУБЛИКА КАБАРДИНО-БАЛКАРСКАЯ, МАЙСКИЙ РАЙОН, ГОРОД МАЙСКИЙ, УЛИЦА 9 МАЯ, 5</t>
  </si>
  <si>
    <t>0703007000</t>
  </si>
  <si>
    <t>А34-01492-0001</t>
  </si>
  <si>
    <t>361044, Кабардино-Балкарская Республика, г. Прохладный, ул. Магистральная, д. 7, лит. 3</t>
  </si>
  <si>
    <t>Общество с ограниченной ответственностью "Агрокомбинат "Экофуд"</t>
  </si>
  <si>
    <t>ул.Мовсисяна, д. 19 Г, г. Нальчик, Респ. Кабардино-Балкарская, 360000</t>
  </si>
  <si>
    <t>0711011024</t>
  </si>
  <si>
    <t>А34-01735-0001</t>
  </si>
  <si>
    <t>Общество с ограниченной ответственностью "Мираж"</t>
  </si>
  <si>
    <t>ул. Тарчокова, д. 1-А, г. Нарткала, Урванский р-н, Респ. Кабардино-Балкарская, 361330</t>
  </si>
  <si>
    <t>0716011885</t>
  </si>
  <si>
    <t>А34-01817-0001</t>
  </si>
  <si>
    <t>Индивидуальный предприниматель Зубков Максим Владимирович</t>
  </si>
  <si>
    <t>ул. Интернациональная, д. 28, г. Нальчик, Респ. Кабардино-Балкарская, 360019</t>
  </si>
  <si>
    <t>071401544371</t>
  </si>
  <si>
    <t>А34-01836-0001</t>
  </si>
  <si>
    <t>ул. Шогенова, д. 50, г. Нальчик, Респ. Кабардино-Балкарская, 360000</t>
  </si>
  <si>
    <t>Общество с ограниченной ответственностью "Тереккрахмал"</t>
  </si>
  <si>
    <t>361202, Кабардино-Балкарская Республика, Терский район, г. Терек,  ул. М.Горького, 124, "Б"</t>
  </si>
  <si>
    <t>0705006259</t>
  </si>
  <si>
    <t>А34-01844-0001</t>
  </si>
  <si>
    <t>Общество с ограниченной ответственностью "Каменный мост"</t>
  </si>
  <si>
    <t>ул. Кабардинская, д. 158, корпус 1, г. Нальчик, Респ. Кабардино-Балкарская, 360000</t>
  </si>
  <si>
    <t>0702001679</t>
  </si>
  <si>
    <t>А34-01866-0001</t>
  </si>
  <si>
    <t>Общество с ограниченной ответственностью "ЛИИС"</t>
  </si>
  <si>
    <t>361213, Кабардино-Балкарская Республика, р-н. Терский, с. Хамидие, ул. Кудаева, д. 28</t>
  </si>
  <si>
    <t>0705008739</t>
  </si>
  <si>
    <t>А34-01900-0001</t>
  </si>
  <si>
    <t>361520, Кабардино-Балкарская Республика, р-н. Баксанский, с. Исламей, пер. Братьев Бифовых, д. 3, лит. А</t>
  </si>
  <si>
    <t>ОБЩЕСТВО С ОГРАНИЧЕННОЙ ОТВЕТСТВЕННОСТЬЮ "КАРА-МУРЗА"</t>
  </si>
  <si>
    <t>361520, КАБАРДИНО-БАЛКАРСКАЯ, БАКСАНСКИЙ, ИСЛАМЕЙ, ЕВГАЖУКОВА, 145</t>
  </si>
  <si>
    <t>0701015887</t>
  </si>
  <si>
    <t>А34-01928-0001</t>
  </si>
  <si>
    <t>ОБЩЕСТВО С ОГРАНИЧЕННОЙ ОТВЕТСТВЕННОСТЬЮ "ПАСТИЛУШКА"</t>
  </si>
  <si>
    <t>361304, РЕСПУБЛИКА КАБАРДИНО-БАЛКАРСКАЯ, УРВАНСКИЙ РАЙОН, СЕЛО КАХУН, КИЛОМЕТР АВТОДОРОГА СТ.ЧЕРЕК-ЧЕРНАЯ РЕЧКА 14</t>
  </si>
  <si>
    <t>0725015766</t>
  </si>
  <si>
    <t>А34-01947-0001</t>
  </si>
  <si>
    <t>Индивидуальный предприниматель Кабардова Марина Владимировна</t>
  </si>
  <si>
    <t>361214, Кабардино-Балкарская Республика, р-н. Терский, с. Терекское, ул. Ингушская, д. 18</t>
  </si>
  <si>
    <t>070501533332</t>
  </si>
  <si>
    <t>А34-01957-0001</t>
  </si>
  <si>
    <t>361214, Кабардино-Балкарская Республика, р-н. Терский, с. Терекское, ул. Ленина, д. 1</t>
  </si>
  <si>
    <t>Общество с ограниченной ответственностью "Гипсолит"</t>
  </si>
  <si>
    <t>Кабардино-Балкарская Республика, р-н. Эльбрусский, г. Тырныауз, д. 1</t>
  </si>
  <si>
    <t>0700010660</t>
  </si>
  <si>
    <t>А34-01984-0001</t>
  </si>
  <si>
    <t>Кабардино-Балкарская Республика, р-н. Эльбрусский, г. Тырныауз, мкр-н Промзона, зд.1</t>
  </si>
  <si>
    <t>Общество с ограниченной ответственностью Стандарт Спирт</t>
  </si>
  <si>
    <t>ул. Ошнокова, д. 1, г. Нарткала, Урванский р-н, Респ. Кабардино-Балкарская, 361330</t>
  </si>
  <si>
    <t>0724001344</t>
  </si>
  <si>
    <t>А34-01414-0002</t>
  </si>
  <si>
    <t>7 км. к Северо-востоку от г. Нарткалы, г. Нарткала, Урванский р-н, Респ. Кабардино-Балкарская, 361331</t>
  </si>
  <si>
    <t>Общество с ограниченной ответственностью «АГРО-07»</t>
  </si>
  <si>
    <t>ул. Советская, д. 1, с. Герменчик, Урванский р-н, Респ. Кабардино-Балкарская, 361300</t>
  </si>
  <si>
    <t>0724002517</t>
  </si>
  <si>
    <t>А34-01816-0001</t>
  </si>
  <si>
    <t>Индивидуальный предприниматель Калмыков Заур Наурбиевич</t>
  </si>
  <si>
    <t>Кабардино-Балкарская Республика; Черекский район, с. Зарагиж, ул. Жукова, 1.</t>
  </si>
  <si>
    <t>070600059441</t>
  </si>
  <si>
    <t>А34-01288-0001</t>
  </si>
  <si>
    <t>Индивидуальный предприниматель Сибеков Анзор Жабраилович, КФХ</t>
  </si>
  <si>
    <t>ул. Новая, д. 29, с. Черная Речка, Урванский р-н, Респ. Кабардино-Балкарская, 361313</t>
  </si>
  <si>
    <t>070701274205</t>
  </si>
  <si>
    <t>А34-01483-0001</t>
  </si>
  <si>
    <t>ул. Шевлокова, д. 151, г. Нарткала, Урванский р-н, Респ. Кабардино-Балкарская, 361330</t>
  </si>
  <si>
    <t>ОБЩЕСТВО С ОГРАНИЧЕННОЙ ОТВЕТСТВЕННОСТЬЮ "АРС"</t>
  </si>
  <si>
    <t>Кабардино-Балкарская Республика, р-н. Терский, г. Терек, ул. Мамхегова, д. 142</t>
  </si>
  <si>
    <t>0700003092</t>
  </si>
  <si>
    <t>А34-01910-0001</t>
  </si>
  <si>
    <t>Кумыкова Роза Ахядовна</t>
  </si>
  <si>
    <t>361530 Кабардино-Балкарская Республика, Баксанский район, г.Баксан, ул.Бесланеева-Катханова</t>
  </si>
  <si>
    <t>070102742905</t>
  </si>
  <si>
    <t>А34-00993-0001</t>
  </si>
  <si>
    <t>Крестьянское (фермерское) хозяйство, главой которого является КАИРОВ ЗАУР МАРЕМОВИЧ</t>
  </si>
  <si>
    <t>361222, Кабардино-Балкарская Республика, р-н. Терский, с. Плановское, ул. Герандокова, д. 39</t>
  </si>
  <si>
    <t>071306786645</t>
  </si>
  <si>
    <t>А34-01918-0001</t>
  </si>
  <si>
    <t>ул. Баксанова, д. 1, с. Дыгулыбгей, г. Баксан, Баксанский р-н, Респ. Кабардино-Балкарская, 361500</t>
  </si>
  <si>
    <t>Индивидуальный предприниматель АБАЗОВ БЕСЛАН НУРГАЛИЕВИЧ</t>
  </si>
  <si>
    <t>Кабардино-Балкарская Республика, г. Баксан, с. Дыгулыбгей, ул. Тамбиева, д. 247</t>
  </si>
  <si>
    <t>071306425230</t>
  </si>
  <si>
    <t>А34-01770-0002</t>
  </si>
  <si>
    <t>Общество с ограниченной ответственностью "Капитал-Инвест"</t>
  </si>
  <si>
    <t>ул. Индустриальная, д. 1, с. Учебное, Прохладненский р-н, Респ. Кабардино-Балкарская, 361009</t>
  </si>
  <si>
    <t>0716004729</t>
  </si>
  <si>
    <t>А34-01236-0003</t>
  </si>
  <si>
    <t>Общество с ограниченной ответственностью "Меркурий"</t>
  </si>
  <si>
    <t>ул. Комсомольская, д. 27, г. Нальчик, Респ. Кабардино-Балкарская, 360015</t>
  </si>
  <si>
    <t>0726005954</t>
  </si>
  <si>
    <t>А34-01488-0001</t>
  </si>
  <si>
    <t>Общество с ограниченной ответственностью "Нальчикские дорожно-строительные материалы"</t>
  </si>
  <si>
    <t>361308, КАБАРДИНО-БАЛКАРСКАЯ РЕСП., Урванский Р-Н, С. Урвань, УЛ. СТЕПНАЯ, ЗД. 16</t>
  </si>
  <si>
    <t>0724001369</t>
  </si>
  <si>
    <t>А34-01353-0003</t>
  </si>
  <si>
    <t>Общество с ограниченной ответственностью "Роса"</t>
  </si>
  <si>
    <t>ул. Героя России Кярова А.С., д. 28, г. Чегем, Чегемский р-н, Респ. Кабардино-Балкарская, 361401</t>
  </si>
  <si>
    <t>0708013254</t>
  </si>
  <si>
    <t>А34-01490-0001</t>
  </si>
  <si>
    <t>МУНИЦИПАЛЬНОЕ УНИТАРНОЕ ПРЕДПРИЯТИЕ "ЧЕГЕМСКИЕ ТЕПЛОВЫЕ СЕТИ"</t>
  </si>
  <si>
    <t>361401, КАБАРДИНО-БАЛКАРСКАЯ РЕСПУБЛИКА , ЧЕГЕМСКИЙ Р-Н, Г. ЧЕГЕМ, УЛ. НАДРЕЧНАЯ, Д. 1</t>
  </si>
  <si>
    <t>0700016905</t>
  </si>
  <si>
    <t>А34-02019-0001</t>
  </si>
  <si>
    <t>361430, Кабардино-Балкарская Республика, р-н. Чегемский, п. Звездный, (07:08:1000001:1)</t>
  </si>
  <si>
    <t>Общество с ограниченной ответственностью "Баксан-Автозапчасть"</t>
  </si>
  <si>
    <t>ул. Шукова, д. 17, г. Баксан, Баксанский р-н, Респ. Кабардино-Балкарская, 361534</t>
  </si>
  <si>
    <t>0722001660</t>
  </si>
  <si>
    <t>А34-01537-0005</t>
  </si>
  <si>
    <t>ул. Катханова Н., д. б/н, промзона, г. Баксан, Баксанский р-н, Респ. Кабардино-Балкарская, 361534</t>
  </si>
  <si>
    <t>Открытое акционерное общество завод железобетонных изделий "Югэлеваторстрой"</t>
  </si>
  <si>
    <t>Кабардино-Балкарская Республика,г.Нальчик,1-ый Промышленный проезд,1</t>
  </si>
  <si>
    <t>0721055180</t>
  </si>
  <si>
    <t>А34-01002-0001</t>
  </si>
  <si>
    <t>Общество с ограниченной ответственностью "Консервный завод "Лескен"</t>
  </si>
  <si>
    <t>Кабардино-Балкарская Республика,Лескенский район,с.Анзорей,ул.Шинахова,103</t>
  </si>
  <si>
    <t>0707016397</t>
  </si>
  <si>
    <t>А34-01045-0002</t>
  </si>
  <si>
    <t>Общество с ограниченной ответственностью "Терский консервный завод"</t>
  </si>
  <si>
    <t>Кабардино-Балкарская Республика, Терский район,г.Терек ,ул.Лермонтова,18</t>
  </si>
  <si>
    <t>0705007453</t>
  </si>
  <si>
    <t>А34-01167-0001</t>
  </si>
  <si>
    <t>Общество с ограниченной ответственностью "Коше"</t>
  </si>
  <si>
    <t>Кабардино-Балкарская Республика, р-н. Урванский, г. Нарткала, ул. Тарчокова А.Б., д. 14</t>
  </si>
  <si>
    <t>0707015587</t>
  </si>
  <si>
    <t>А34-01312-0002</t>
  </si>
  <si>
    <t>Общество с ограниченной ответственностью "Тринада"</t>
  </si>
  <si>
    <t>ул. Героя России Кярова А.С., д. 8, г. Чегем, Чегемский р-н, Респ. Кабардино-Балкарская, 361401</t>
  </si>
  <si>
    <t>0708012525</t>
  </si>
  <si>
    <t>А34-01328-0001</t>
  </si>
  <si>
    <t>Общество с ограниченной ответственностью "Атлас"</t>
  </si>
  <si>
    <t>Кабардино-Балкарская Республика; РП. Залукокоаже, ул. Озерная, 2, кв. 34</t>
  </si>
  <si>
    <t>0702007293</t>
  </si>
  <si>
    <t>А34-01333-0001</t>
  </si>
  <si>
    <t>Кабардино-Балкарская Республика; Зольский район, пос. Шордаково</t>
  </si>
  <si>
    <t>Общество с ограниченной ответственностью "Чегем-Тара"</t>
  </si>
  <si>
    <t>361401, Кабардино-Балкарская Республика, р-н. Чегемский, г. Чегем, ул. Героя России Кярова А.С., д. 10</t>
  </si>
  <si>
    <t>0708012758</t>
  </si>
  <si>
    <t>А34-01400-0001</t>
  </si>
  <si>
    <t>Общество с ограниченной ответственностью "Премиум"</t>
  </si>
  <si>
    <t>Кабардино-Балкарская Республика, р-н. Зольский, с. Сармаково, ул. Ленина, д. 416</t>
  </si>
  <si>
    <t>0702009100</t>
  </si>
  <si>
    <t>А34-01423-0001</t>
  </si>
  <si>
    <t>Баккуев К. В.-государственный инспектор отдела общепромышленного и горного надзора  по Кабардино – Балкарской Республике</t>
  </si>
  <si>
    <t>ИВАЗОВ АСЛАН ВЛАДИМИРОВИЧ</t>
  </si>
  <si>
    <t>Кабардино-Балкарская Республика, р-н. Урванский, г. Нарткала, ул. Ахметова М.Х., д. 86</t>
  </si>
  <si>
    <t>070708767714</t>
  </si>
  <si>
    <t>А34-01429-0001</t>
  </si>
  <si>
    <t>за чертой населенного пункта (птицефабрика), ст. Черек, Урванский р-н, Респ. Кабардино-Балкарская, 361304</t>
  </si>
  <si>
    <t>Общество с ограниченной ответственностью "Чегемский молочный завод"</t>
  </si>
  <si>
    <t>361402, Кабардино-Балкарская Республика, р-н. Чегемский, с. Чегем-Второй, ул. Ленина, д. 135, лит. а</t>
  </si>
  <si>
    <t>0708008085</t>
  </si>
  <si>
    <t>А34-01464-0001</t>
  </si>
  <si>
    <t>Общество с ограниченной ответственностью "Зелёная компания"</t>
  </si>
  <si>
    <t>ул. Промышленный проезд 8-й, д. 3, г. Нальчик, Респ. Кабардино-Балкарская, 360024</t>
  </si>
  <si>
    <t>0724002002</t>
  </si>
  <si>
    <t>А34-01525-0001</t>
  </si>
  <si>
    <t>Общество с ограниченной ответственностью "Прохладненский комбинат шампанских вин "Велес"</t>
  </si>
  <si>
    <t>ул. Ленина, д. 101, г. Прохладный, Прохладненский р-н, Респ. Кабардино-Балкарская, 361045</t>
  </si>
  <si>
    <t>0716008057</t>
  </si>
  <si>
    <t>А34-01528-0001</t>
  </si>
  <si>
    <t>Респ. Кабардино-Балкарская, Прохладненский р-н, г. Прохладный,  ул. Остапенко, д. 15/3</t>
  </si>
  <si>
    <t>Государственное бюджетное учреждение здравоохранения "Центральная районная больница" Эльбрусского муниципального района</t>
  </si>
  <si>
    <t>ул. Гызыева, д. 16, г. Тырныауз, Эльбрусский р-н, Респ. Кабардино-Балкарская, 361624</t>
  </si>
  <si>
    <t>0710057876</t>
  </si>
  <si>
    <t>А34-01556-0001</t>
  </si>
  <si>
    <t>Общество с ограниченной ответственностью Кондитерская фабрика "Эльбрус-К"</t>
  </si>
  <si>
    <t>Кабардино-Балкарская Республика, г. Нальчик, ул. Головко, д. 212</t>
  </si>
  <si>
    <t>0725012652</t>
  </si>
  <si>
    <t>А34-01592-0001</t>
  </si>
  <si>
    <t>Общество с ограниченной ответственностью Комбинат "Дружба"</t>
  </si>
  <si>
    <t>ул. Мальбахова, д. 9, г. Нальчик, Респ. Кабардино-Балкарская, 360016</t>
  </si>
  <si>
    <t>0721013599</t>
  </si>
  <si>
    <t>А34-01593-0001</t>
  </si>
  <si>
    <t>Общество с ограниченной ответственностью "Баксанский завод шампанских вин"</t>
  </si>
  <si>
    <t>ул. Панаиоти, д. 226, г. Баксан, Баксанский р-н, Респ. Кабардино-Балкарская, 361534</t>
  </si>
  <si>
    <t>0701014241</t>
  </si>
  <si>
    <t>А34-01625-0001</t>
  </si>
  <si>
    <t>Общество с ограниченной ответственностью "Капитал"</t>
  </si>
  <si>
    <t>Кяровых пер., д. б/н, г. Чегем, Чегемский р-н, Респ. Кабардино-Балкарская, 361401</t>
  </si>
  <si>
    <t>0708014730</t>
  </si>
  <si>
    <t>А34-01637-0001</t>
  </si>
  <si>
    <t>Общество с ограниченной ответственностью "Фруктони"</t>
  </si>
  <si>
    <t>7 км, автодорги "Старый Черек-Черная Речка "с. Кахун, Урванский р-н, Респ. Кабардино-Балкарская, 361304</t>
  </si>
  <si>
    <t>0725012050</t>
  </si>
  <si>
    <t>А34-01639-0001</t>
  </si>
  <si>
    <t>с. Кахун, Урванский р-н, Респ. Кабардино-Балкарская, 361304</t>
  </si>
  <si>
    <t>Общество с ограниченной ответсвенностью "ИЗУМРУД"</t>
  </si>
  <si>
    <t>ул. Пшигошева, д. 7, п. Интернациональный, Терский р-н, Респ. Кабардино-Балкарская, 361204</t>
  </si>
  <si>
    <t>0705008697</t>
  </si>
  <si>
    <t>А34-01690-0001</t>
  </si>
  <si>
    <t>Общество с ограниченной ответственностью "Овощи Юга"</t>
  </si>
  <si>
    <t>Пролетарский пер., д. 13 "а", с. Пролетарское, Прохладненский р-н, Респ. Кабардино-Балкарская, 361011</t>
  </si>
  <si>
    <t>0716010698</t>
  </si>
  <si>
    <t>А34-01694-0001</t>
  </si>
  <si>
    <t>Общество с ограниченной ответственностью "Ахмат и К"</t>
  </si>
  <si>
    <t>ул. Мира, д. 15, с. Яникой, Чегемский р-н, Респ. Кабардино-Балкарская, 361424</t>
  </si>
  <si>
    <t>0708003369</t>
  </si>
  <si>
    <t>А34-01705-0001</t>
  </si>
  <si>
    <t>Общество с ограниченной ответственностью Агропромышленный комплекс "Южный"</t>
  </si>
  <si>
    <t>ул. Катханова Н., д. 83, г. Баксан, Баксанский р-н, Респ. Кабардино-Балкарская, 361534</t>
  </si>
  <si>
    <t>0722002261</t>
  </si>
  <si>
    <t>А34-01719-0001</t>
  </si>
  <si>
    <t>Общество с ограниченной ответственностью  "Чегет"</t>
  </si>
  <si>
    <t>ул. Гурфова, д. 15, г. Нарткала, Урванский р-н, Респ. Кабардино-Балкарская, 361330</t>
  </si>
  <si>
    <t>0707019969</t>
  </si>
  <si>
    <t>А34-01762-0001</t>
  </si>
  <si>
    <t>ОБЩЕСТВО С ОГРАНИЧЕННОЙ ОТВЕТСТВЕННОСТЬЮ ФИРМА "ДАРИЙ"</t>
  </si>
  <si>
    <t>ул.Калининградская, д. 2, г. Нальчик, Респ. Кабардино-Балкарская, 360000</t>
  </si>
  <si>
    <t>0721014602</t>
  </si>
  <si>
    <t>А34-01763-0001</t>
  </si>
  <si>
    <t>Общество с ограниченной ответственностью "БАЗИС"</t>
  </si>
  <si>
    <t>ул. Матросова, д. 5, г. Нальчик, Респ. Кабардино-Балкарская, 360004</t>
  </si>
  <si>
    <t>0725008279</t>
  </si>
  <si>
    <t>А34-01769-0001</t>
  </si>
  <si>
    <t>г. Нальчик,  ул. Комарова, д. 51 А</t>
  </si>
  <si>
    <t>Общество с ограниченной ответственностью "Прохладненский кирпич"</t>
  </si>
  <si>
    <t>0726022935</t>
  </si>
  <si>
    <t>А34-01822-0001</t>
  </si>
  <si>
    <t>ОБЩЕСТВО С ОГРАНИЧЕННОЙ ОТВЕТСТВЕННОСТЬЮ "РЕНЕССАНС"</t>
  </si>
  <si>
    <t>361044, КАБАРДИНО-БАЛКАРСКАЯ РЕСП., Г. ПРОХЛАДНЫЙ, УЛ. ПРОМЫШЛЕННАЯ, Д. 60</t>
  </si>
  <si>
    <t>0716012092</t>
  </si>
  <si>
    <t>А34-01970-0003</t>
  </si>
  <si>
    <t>Индивидуальный предприниматель Марцуль Олег Николаевич</t>
  </si>
  <si>
    <t>361016, Кабардино-Балкарская Республика, р-н. Прохладненский, с. Прималкинское, ул. Виноградная, д. 58</t>
  </si>
  <si>
    <t>071601233951</t>
  </si>
  <si>
    <t>А34-01991-0001</t>
  </si>
  <si>
    <t>361000,Кабардино-Балкарская Республика,Прохладненский район,г.Прохладный,ул.Головко,74</t>
  </si>
  <si>
    <t>Общество с ограниченной ответственностью кондитерская фабрика "ЖАКО"</t>
  </si>
  <si>
    <t>ул. 9 Мая, д. 183, г. Майский, Майский р-н, Респ. Кабардино-Балкарская, 361112</t>
  </si>
  <si>
    <t>0721006048</t>
  </si>
  <si>
    <t>А34-01279-0001</t>
  </si>
  <si>
    <t>г. Нальчик,  ул. Промышленный проезд 1-й, д. 14</t>
  </si>
  <si>
    <t>ОБЩЕСТВО С ОГРАНИЧЕННОЙ ОТВЕТСТВЕННОСТЬЮ "АМАНАТ-77"</t>
  </si>
  <si>
    <t>360904, Кабардино-Балкарская Республика, г.о. Нальчик, 
с. Кенже, д. ДВЛД. 48</t>
  </si>
  <si>
    <t>0725030813</t>
  </si>
  <si>
    <t>А34-02021-0001</t>
  </si>
  <si>
    <t>361401, Кабардино-Балкарская Республика, р-н. Чегемский, с. Шалушка, ул. Каменская, д. 11</t>
  </si>
  <si>
    <t>Индивидуальный предприниматель Меров Алий Пшимахович</t>
  </si>
  <si>
    <t>Кабардино-Балкарская Республика, г. Баксан, ул. Панаиоти, д. 328</t>
  </si>
  <si>
    <t>070103173200</t>
  </si>
  <si>
    <t>А34-01077-0007</t>
  </si>
  <si>
    <t>промзона, с. Куба-Таба, Баксанский р-н, Респ. Кабардино-Балкарская, 361511</t>
  </si>
  <si>
    <t>Общество с ограниченной ответственностью "Нальчикский молочный комбинат"</t>
  </si>
  <si>
    <t>ул. Кирова, д. 294А, г. Нальчик, Респ. Кабардино-Балкарская, 360000</t>
  </si>
  <si>
    <t>0721060302</t>
  </si>
  <si>
    <t>А34-01521-0001</t>
  </si>
  <si>
    <t>А34-00055-0002</t>
  </si>
  <si>
    <t>Кабардино-Балкарская Республика,                        г. Нальчик, ул. Головко, 168</t>
  </si>
  <si>
    <t xml:space="preserve"> Беркетов А.А.-главный государственный инспектор отдела общепромышленного и горного надзора  по Кабардино – Балкарской Республике</t>
  </si>
  <si>
    <t>ул. Мамхегова, д. 146, г. Терек, Терский р-н, Респ. Кабардино-Балкарская, 361202</t>
  </si>
  <si>
    <t>ГОСУДАРСТВЕННОЕ БЮДЖЕТНОЕ УЧРЕЖДЕНИЕ ЗДРАВООХРАНЕНИЯ "РЕСПУБЛИКАНСКИЙ ДЕТСКИЙ КЛИНИЧЕСКИЙ МНОГОПРОФИЛЬНЫЙ ЦЕНТР " МИНИСТЕРСТВА ЗДРАВООХРАНЕНИЯ КАБАРДИНО-БАЛКАРСКОЙ РЕСПУБЛИКИ</t>
  </si>
  <si>
    <t>Кабардино-Балкарская Республика, г. Нальчик, ул. Шогенова, д. 32/1</t>
  </si>
  <si>
    <t>0711033187</t>
  </si>
  <si>
    <t>А34-00181-0003</t>
  </si>
  <si>
    <t>Площадка кислородного газификатора</t>
  </si>
  <si>
    <t>Кабардино-Балкарская Республика, г. Нальчик, ул. Шогенова, д. 32, лит. 1</t>
  </si>
  <si>
    <t>А34-00181-0004</t>
  </si>
  <si>
    <t>Кабардино-Балкарская Республика, г. Нальчик, ул. Шогенова, д. 30, лит. 1</t>
  </si>
  <si>
    <t>ГОСУДАРСТВЕННОЕ АВТОНОМНОЕ УЧРЕЖДЕНИЕ ЗДРАВООХРАНЕНИЯ "РЕСПУБЛИКАНСКИЙ КЛИНИЧЕСКИЙ МНОГОПРОФИЛЬНЫЙ ЦЕНТР ВЫСОКИХ МЕДИЦИНСКИХ ТЕХНОЛОГИЙ" МИНИСТЕРСТВА ЗДРАВООХРАНЕНИЯ КАБАРДИНО-БАЛКАРСКОЙ РЕСПУБЛИКИ</t>
  </si>
  <si>
    <t>Кабардино-Балкарская Республика, г. Нальчик, ул. Головко, д. 7, лит. д</t>
  </si>
  <si>
    <t>0711035699</t>
  </si>
  <si>
    <t>А34-00470-0001</t>
  </si>
  <si>
    <t>ГОСУДАРСТВЕННОЕ БЮДЖЕТНОЕ УЧРЕЖДЕНИЕ ЗДРАВООХРАНЕНИЯ "ГОРОДСКАЯ КЛИНИЧЕСКАЯ БОЛЬНИЦА № 2"</t>
  </si>
  <si>
    <t>360903,Кабардино-Балкарская Республика,г.Нальчик,п.Хасанья,ул.Аттоева,1-а</t>
  </si>
  <si>
    <t>0713001470</t>
  </si>
  <si>
    <t>А34-00598-0002</t>
  </si>
  <si>
    <t>Площадка установки кислородного газификатора</t>
  </si>
  <si>
    <t>А34-00894-0003</t>
  </si>
  <si>
    <t>ул. Канкошева, д. 1, г. Нарткала, Урванский р-н, Респ. Кабардино-Балкарская, 361330</t>
  </si>
  <si>
    <t>Сеть газопотребления предприятия (Промпроезд, 14)</t>
  </si>
  <si>
    <t>А34-01423-0002</t>
  </si>
  <si>
    <t>Площадка (цех) производства спирта</t>
  </si>
  <si>
    <t>ул. Надречная, д. б/н, с. Сармаково, Зольский р-н, Респ. Кабардино-Балкарская, 361721</t>
  </si>
  <si>
    <t>А34-01525-0002</t>
  </si>
  <si>
    <t>А34-01525-0003</t>
  </si>
  <si>
    <t>Общество с ограниченной ответственностью "Астемир и К"</t>
  </si>
  <si>
    <t>ул. Красная, д. 251/6, г. Нарткала, Урванский р-н, Респ. Кабардино-Балкарская, 361330</t>
  </si>
  <si>
    <t>0707007755</t>
  </si>
  <si>
    <t>А34-01640-0003</t>
  </si>
  <si>
    <t>Площадка цеха организации (компрессорная)</t>
  </si>
  <si>
    <t>ул. Черкесская, д. 1, г. Нарткала, Урванский р-н, Респ. Кабардино-Балкарская, 361330</t>
  </si>
  <si>
    <t>Государственное бюджетное учреждение здравоохранения "Перинатальный центр" Министерства здравоохранения Кабардино-балкарской Республики</t>
  </si>
  <si>
    <t>ул. Шогенова, д. 34, кп. Вольный Аул, г. Нальчик, Респ. Кабардино-Балкарская, 360032</t>
  </si>
  <si>
    <t>0711055776</t>
  </si>
  <si>
    <t>А34-01745-0002</t>
  </si>
  <si>
    <t>ОБЩЕСТВО С ОГРАНИЧЕННОЙ ОТВЕТСТВЕННОСТЬЮ "РОДНИК"</t>
  </si>
  <si>
    <t>ул. Кабардинская, д. 158, г. Нальчик, Респ. Кабардино-Балкарская, 360019</t>
  </si>
  <si>
    <t>0726017741</t>
  </si>
  <si>
    <t>А34-01790-0002</t>
  </si>
  <si>
    <t>Площадка хранения сжиженной двуокиси углерода (СО2)</t>
  </si>
  <si>
    <t>ГОСУДАРСТВЕННОЕ БЮДЖЕТНОЕ УЧРЕЖДЕНИЕ ЗДРАВООХРАНЕНИЯ "МЕЖРАЙОННАЯ МНОГОПРОФИЛЬНАЯ БОЛЬНИЦА"</t>
  </si>
  <si>
    <t>Кабардино-Балкарская Республика, р-н. Урванский, г. Нарткала, ул. имени Т.Х. Эркенова, д. 59</t>
  </si>
  <si>
    <t>0707018676</t>
  </si>
  <si>
    <t>А34-01894-0001</t>
  </si>
  <si>
    <t>ГОСУДАРСТВЕННОЕ БЮДЖЕТНОЕ УЧРЕЖДЕНИЕ ЗДРАВООХРАНЕНИЯ "ЦЕНТР ПО ПРОФИЛАКТИКЕ И БОРЬБЕ СО СПИДОМ И ИНФЕКЦИОННЫМИ ЗАБОЛЕВАНИЯМИ" МИНИСТЕРСТВА ЗДРАВООХРАНЕНИЯ КАБАРДИНО-БАЛКАРСКОЙ РЕСПУБЛИКИ</t>
  </si>
  <si>
    <t>Кабардино-Балкарская Республика, г. Нальчик, ул. Шортанова, д. 26, лит. А</t>
  </si>
  <si>
    <t>0711038971</t>
  </si>
  <si>
    <t>А34-01902-0001</t>
  </si>
  <si>
    <t>Государственное бюджетное учреждение здравоохранения "Центральная районная больница" г.о. Прохладный и Прохладненского муниципального района</t>
  </si>
  <si>
    <t>361045, Кабардино-Балкарская республика, г. Прохладный. ул. Ленина, 113.</t>
  </si>
  <si>
    <t>0716009710</t>
  </si>
  <si>
    <t>А34-01924-0001</t>
  </si>
  <si>
    <t>Кабардино-Балкарская Республика, г. Прохладный, ул. Ленина, д. 113</t>
  </si>
  <si>
    <t>Общество с ограниченной ответственностью "Вертикаль"</t>
  </si>
  <si>
    <t>361603, Кабардино-Балкарская Республика, р-н. Эльбрусский, с. Эльбрус, д. 5, кв. 79</t>
  </si>
  <si>
    <t>0720000212</t>
  </si>
  <si>
    <t>А34-01945-0001</t>
  </si>
  <si>
    <t>360024, Кабардино-Балкарская Республика, г. Нальчик, ш. Прохладненское, 4 км, строение №3</t>
  </si>
  <si>
    <t>ул. 9 Мая, д. 7, г. Майский, Респ. Кабардино-Балкарская, 361112</t>
  </si>
  <si>
    <t>А34-01453-0002</t>
  </si>
  <si>
    <t>Площадка цеха  организации</t>
  </si>
  <si>
    <t>ОБЩЕСТВО С ОГРАНИЧЕННОЙ ОТВЕТСТВЕННОСТЬЮ ""СЕЛЬГИ""</t>
  </si>
  <si>
    <t>386000, ИНГУШЕТИЯ РЕСП., ТЕР. Насыр-Кортский округ, УЛ. БАКИНСКАЯ, СООР. 9Г</t>
  </si>
  <si>
    <t>0606006635</t>
  </si>
  <si>
    <t>А31-00363-0001</t>
  </si>
  <si>
    <t>Республика Ингушетия, г. Назрань, Насыр-Корт-Кортский округ, ул Бакинская, 9г.</t>
  </si>
  <si>
    <t>Государственный инспектор отдела общепромышленного и горного надзора по Республике Ингушетия       Дзауров И.Р.</t>
  </si>
  <si>
    <t>Общество с ограниченной отвественностью ""ГЕЛИОС""</t>
  </si>
  <si>
    <t>386101, Республика Ингушетия, г. Назрань, ул. Бакинская, д. 4</t>
  </si>
  <si>
    <t>0606003095</t>
  </si>
  <si>
    <t>А31-00364-0001</t>
  </si>
  <si>
    <t>Республика Ингушетия,г. Назрань, ул Вазовская,3</t>
  </si>
  <si>
    <t>Государственный инспектор отдела общепромышленного и горного надзора по Республике Ингушетия         Дзауров И.Р.</t>
  </si>
  <si>
    <t xml:space="preserve">ОБЩЕСТВО С ОГРАНИЧЕННОЙ ОТВЕТСТВЕННОСТЬЮ ""ОРСТХО""
</t>
  </si>
  <si>
    <t>386230, Республика Ингушетия, г. Карабулак, ул. Балкоева, д. 85</t>
  </si>
  <si>
    <t>0600001743</t>
  </si>
  <si>
    <t>А31-00370-0001</t>
  </si>
  <si>
    <t>Станция газозаправочная (автомобильная) ООО Орстхо</t>
  </si>
  <si>
    <t>386231, Республика Ингушетия, г. Карабулак, ул. Промысловая, д. 20/1</t>
  </si>
  <si>
    <t>Государственный инспектор  отдела общепромышленного и горного надзора по Республике Ингушетия      Дзауров И.Р.</t>
  </si>
  <si>
    <t xml:space="preserve">ОБЩЕСТВО С ОГРАНИЧЕННОЙ ОТВЕТСТВЕННОСТЬЮ ""ТОРГОВЫЙ ЦЕНТР ""БАЛТОРГ""
</t>
  </si>
  <si>
    <t>386150, Республика Ингушетия, р-н. Назрановский, с. Экажево, ул. В.Джабагиева, д. 1</t>
  </si>
  <si>
    <t>0602079093</t>
  </si>
  <si>
    <t>А31-00130-0002</t>
  </si>
  <si>
    <t>Станция газозаправочная (автомобильная) ООО ТЦ Балторг</t>
  </si>
  <si>
    <t>386150, Республика Ингушетия, Назрановский муниципальный район, с.п. Экажево, ул Джабагиева, 1 а</t>
  </si>
  <si>
    <t>Государственный инспектор отдела общепромышленного и горного надзора по Республике Ингушетия        Дзауров И.Р.</t>
  </si>
  <si>
    <t xml:space="preserve"> ОБЩЕСТВО С ОГРАНИЧЕННОЙ ОТВЕТСТВЕННОСТЬЮ ""ПРО-ГАЗ""</t>
  </si>
  <si>
    <t>386106, Республика Ингушетия, г. Назрань, тер. Центральный округ, ул. Х.Б.Муталиева, д. 129</t>
  </si>
  <si>
    <t>А31-00373-0001</t>
  </si>
  <si>
    <t>Станция газозаправочная (автомобильная) ООО Про-Газ</t>
  </si>
  <si>
    <t>Республика Ингушетия, г. Малгобек, ул. пер. Лесной, б.н.</t>
  </si>
  <si>
    <t xml:space="preserve">Государственное бюджетное учреждение "Республиканский клинический перинатальный центр" </t>
  </si>
  <si>
    <t>386102, Республика Ингушетия, город Назрань, Насыр-Кортский округ, улица Бакинская, дом 79</t>
  </si>
  <si>
    <t>0608044770</t>
  </si>
  <si>
    <t>А31-00323-0001</t>
  </si>
  <si>
    <t xml:space="preserve"> Участок, на котором эксплуатируется оборудование, работающее под давлением</t>
  </si>
  <si>
    <t>Республика Ингушетия, Назрановский район, г. Назрань территория Насыр-Кортский округ, ул. Бакинская,79</t>
  </si>
  <si>
    <t>Страший государственный инспектор отдела общепромышленного и горного надзора по Республике Ингушетия         Зурабова З.К.</t>
  </si>
  <si>
    <t>Государственное бюджетное учреждение здравоохранения "Назрановская районная больница"</t>
  </si>
  <si>
    <t>386132, Республика Ингушетия, город Назрань, Гамурзиевский округ, улица Зязикова, дом 5</t>
  </si>
  <si>
    <t>0602000713</t>
  </si>
  <si>
    <t>А31-00122-0002</t>
  </si>
  <si>
    <t>Республика Ингушетия, г. Назрань, о. Гамурзиевский, ул. Зязикова, 5</t>
  </si>
  <si>
    <t>Государственный инспектор отдела общепромышленного и горного надзора по Республике Ингушетия      Дзауров И.Р.</t>
  </si>
  <si>
    <t>ООО ТСК "Регион"</t>
  </si>
  <si>
    <t>РИ, г. Карабулак, ул. Джабагиева,138</t>
  </si>
  <si>
    <t>А31-00245-0001</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</si>
  <si>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</si>
  <si>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СК "Неон"</t>
  </si>
  <si>
    <t>РИ, г. Магас, пр-т И.Зязикова,4</t>
  </si>
  <si>
    <t>А31-00242-0001</t>
  </si>
  <si>
    <t>Участок транспортный гараж</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</si>
  <si>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</si>
  <si>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СЗ "Строй Газ Сервис"</t>
  </si>
  <si>
    <t>РИ, г. Назрань, ул. Л.Н. Толстого,2, этаж 1, офис 2</t>
  </si>
  <si>
    <t>А31-00320-0001</t>
  </si>
  <si>
    <t>АО "Международный Аэропорт "Магас" имени С.С.Осканова"</t>
  </si>
  <si>
    <t>РИ, г. Сунжа, ул. Богатырева Б.Б., 150</t>
  </si>
  <si>
    <t>А31-00025-0001</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</si>
  <si>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</si>
  <si>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ООО "Мальтес"</t>
  </si>
  <si>
    <t>РИ, г. Карабулак , Промзона</t>
  </si>
  <si>
    <t>А31-00332-0001</t>
  </si>
  <si>
    <t>Участок мостового крана</t>
  </si>
  <si>
    <t>Государственный инспектор отдела государственного строительного надзора и по надзору за грузоподъемными механизмами по Республике Ингушетия         Аушев Ю.Х.</t>
  </si>
  <si>
    <t>ОБЩЕСТВО С ОГРАНИЧЕННОЙ ОТВЕТСТВЕННОСТЬЮ ""Берс""</t>
  </si>
  <si>
    <t>386231, РЕСПУБЛИКА ИНГУШЕТИЯ, КАРАБУЛАК ГОРОД, ГРАДУСОВА УЛИЦА, ДОМ 50А,</t>
  </si>
  <si>
    <t>А31-00360-0001, А31-00360-0002</t>
  </si>
  <si>
    <t>элеватор, цех по производству муки</t>
  </si>
  <si>
    <t>Республика Ингушетия, г. Карабулак, северо-восточная часть, ул. б.н.</t>
  </si>
  <si>
    <t>Страший государственный инспектор отдела общепромышленного и горного надзора по Республике Ингушетия    Зурабова З.К.</t>
  </si>
  <si>
    <t>ГОСУДАРСТВЕННОЕ БЮДЖЕТНОЕ ОБЩЕОБРАЗОВАТЕЛЬНОЕ УЧРЕЖДЕНИЕ "СРЕДНЯЯ ОБЩЕОБРАЗОВАТЕЛЬНАЯ ШКОЛА №2 Г. КАРАБУЛАК"</t>
  </si>
  <si>
    <t>386230, РЕСПУБЛИКА ИНГУШЕТИЯ, Г. КАРАБУЛАК, УЛ. ОСКАНОВА, Д. 65</t>
  </si>
  <si>
    <t>сеть газопотребления</t>
  </si>
  <si>
    <t>Страший государственный инспектор  отдела общепромышленного и горного надзора по Республике Ингушетия     Зурабова З.К.</t>
  </si>
  <si>
    <t>ОБЩЕСТВО С ОГРАНИЧЕННОЙ ОТВЕТСТВЕННОСТЬЮ "Тепличный комплекс "КАНТЫШЕВСКИЙ"</t>
  </si>
  <si>
    <t>386120, РЕСПУБЛИКА ИНГУШЕТИЯ, С.П. КАНТЫШЕВО, УЛ. ГРЕЙДЕРНАЯ, 7</t>
  </si>
  <si>
    <t>А31-00347-0001</t>
  </si>
  <si>
    <t>сеть газопотредления</t>
  </si>
  <si>
    <t>Республика Ингушетия, Назрановский район, с.п. Кантышево, ул. Грейдерная, 47</t>
  </si>
  <si>
    <t>Акционерное общество "ЗАВОД ПО ПРОИЗВОДСТВУ СБОРНО-МОНОЛИТНОГО БЕТОНА"</t>
  </si>
  <si>
    <t>386230, РЕСПУБЛИКА ИНГУШЕТИЯ, Г. КАРАБУЛАК, УЛ. ОСКАНОВА, Д. 1</t>
  </si>
  <si>
    <t>А31-00356-0001</t>
  </si>
  <si>
    <t>Республика Ингушетия, г. Карабулак, ул. Шосейная, строен.,7</t>
  </si>
  <si>
    <t>ГОСУДАРСТВЕННОЕ БЮДЖЕТНОЕ ОБЩЕОБРАЗОВАТЕЛЬНОЕ УЧРЕЖДЕНИЕ "СРЕДНЯЯ ОБЩЕОБРАЗОВАТЕЛЬНАЯ ШКОЛА № 9 Г. НАЗРАНЬ"</t>
  </si>
  <si>
    <t>386132, РЕСПУБЛИКА ИНГУШЕТИЯ, НАЗРАНЬ ГОРОД, ГАМУРЗИЕВСКИЙ ОКРУГ ТЕРРИТОРИЯ, СУВОРОВА УЛИЦА, 4</t>
  </si>
  <si>
    <t>0606007406</t>
  </si>
  <si>
    <t>А31-00112-0001</t>
  </si>
  <si>
    <t>ГОСУДАРСТВЕННОЕ БЮДЖЕТНОЕ ОБЩЕОБРАЗОВАТЕЛЬНОЕ УЧРЕЖДЕНИЕ "СРЕДНЯЯ ОБЩЕОБРАЗОВАТЕЛЬНАЯ ШКОЛА № 3 С.П. ПЛИЕВО"</t>
  </si>
  <si>
    <t>386124, РЕСПУБЛИКА ИНГУШЕТИЯ, НАЗРАНОВСКИЙ РАЙОН, ПЛИЕВО СЕЛО, ДОМ 14</t>
  </si>
  <si>
    <t>А31-00128-0001</t>
  </si>
  <si>
    <t>Страший государственный инспектор отдела общепромышленного и горного надзора по Республике Ингушетия      Зурабова З.К.</t>
  </si>
  <si>
    <t>ГОСУДАРСТВЕННОЕ АВТОНОМНОЕ УЧРЕЖДЕНИЕ РЕСПУБЛИКИ ИНГУШЕТИЯ "НАЦИОНАЛЬНАЯ ТЕЛЕРАДИОКОМПАНИЯ "ИНГУШЕТИЯ"</t>
  </si>
  <si>
    <t>386001, РЕСПУБЛИКА ИНГУШЕТИЯ, МАГАС ГОРОД, И.ЗЯЗИКОВА ПРОСПЕКТ, 15</t>
  </si>
  <si>
    <t>А31-00286-0001</t>
  </si>
  <si>
    <t>ЗАКРЫТОЕ АКЦИОНЕРНОЕ ОБЩЕСТВО "ЛИРА"</t>
  </si>
  <si>
    <t>357353, СТАВРОПОЛЬСКИЙ КРАЙ, М.О. ПРЕДГОРНЫЙ, С ЭТОКА, ТЕР. ФЕДЕРАЛЬНАЯ АВТОДОРОГА КАВКАЗ 501КМ100М, СТР. 8</t>
  </si>
  <si>
    <t>2632010335</t>
  </si>
  <si>
    <t>А35-02861-0008</t>
  </si>
  <si>
    <t>Ставропольский край, г. Пятигорск, ул. Бунимовича, 7</t>
  </si>
  <si>
    <t>Яровикова С.В. - государственный инспектор межрегионального отдела государственного строительного надзора и по надзору за грузоподъемными сооружениями</t>
  </si>
  <si>
    <t>Общество с ограниченной ответственностью "С 7 ИНЖИНИРИНГ"</t>
  </si>
  <si>
    <t>142007,
МОСКОВСКАЯ ОБЛАСТЬ,
Г.О. ДОМОДЕДОВО,
ТЕР АЭРОПОРТ ДОМОДЕДОВО,
СТР. 8,
ЭТАЖ 9,
ПОМЕЩ. 9.24</t>
  </si>
  <si>
    <t>А02-54679-0002</t>
  </si>
  <si>
    <t>Участок транспортный в г. Минеральные воды</t>
  </si>
  <si>
    <t xml:space="preserve">357202, Ставропольский край, г. Минеральные Воды, ул. Кнышевского, д. 71А </t>
  </si>
  <si>
    <t>Открытое акционерное общество "Специализиpованное упpавление механизации строительства №23"</t>
  </si>
  <si>
    <t>357502,
СТАВРОПОЛЬСКИЙ КРАЙ,
Г.О. ГОРОД-КУРОРТ ПЯТИГОРСК,
Г ПЯТИГОРСК,
УЛ ПРОИЗВОДСТВЕННАЯ,
ЗД. 29</t>
  </si>
  <si>
    <t>А35-00772-0001</t>
  </si>
  <si>
    <t xml:space="preserve">Ставpопольский кpай, г. Пятигоpск, Скачки, Пpомзона-2 info@sums23.ru </t>
  </si>
  <si>
    <t>357502, СТАВРОПОЛЬСКИЙ КРАЙ, Г.О. ГОРОД-КУРОРТ ПЯТИГОРСК, Г ПЯТИГОРСК, УЛ ПРОИЗВОДСТВЕННАЯ, ЗД. 29</t>
  </si>
  <si>
    <t>2632012276</t>
  </si>
  <si>
    <t>А35-00772-0002</t>
  </si>
  <si>
    <t>Площадка кранов мостового типа</t>
  </si>
  <si>
    <t>Ставpопольский кpай, г. Пятигоpск, Скачки, Пpомзона-2</t>
  </si>
  <si>
    <t>ОБЩЕСТВО С ОГРАНИЧЕННОЙ ОТВЕТСТВЕННОСТЬЮ "МЕТАЛЛ-СЕРВИС"</t>
  </si>
  <si>
    <t>357207, С357210,
СТАВРОПОЛЬСКИЙ КРАЙ,
Р-Н МИНЕРАЛОВОДСКИЙ,
Г МИНЕРАЛЬНЫЕ ВОДЫ,
УЛ 2-Я ПРОМЫШЛЕННАЯ,
ЗД. 21</t>
  </si>
  <si>
    <t>А35-05307-0002</t>
  </si>
  <si>
    <t>357210, г. Минеральные Воды, ул. 2-я Промышленная, 21</t>
  </si>
  <si>
    <t>Акционерное общество "Металлоторг"</t>
  </si>
  <si>
    <t>150521,
ЯРОСЛАВСКАЯ ОБЛАСТЬ,
Г ЯРОСЛАВЛЬ,
УЛ ГАГАРИНА,
Д. 75</t>
  </si>
  <si>
    <t>А18-04518-0009</t>
  </si>
  <si>
    <t>Площадка козлового крана филиала № 32 (15) г. Пятигорск</t>
  </si>
  <si>
    <t>357522, Ставропольский край, г. Пятигорск, Кисловодское шоссе, д. 22</t>
  </si>
  <si>
    <t xml:space="preserve">Войсковая часть 3774 </t>
  </si>
  <si>
    <t xml:space="preserve">357550,
СТАВРОПОЛЬСКИЙ КРАЙ,
Г. ПЯТИГОРСК,
П. СВОБОДЫ,
УЛ. СЕРГЕЕВА,
Д. 10
</t>
  </si>
  <si>
    <t>А35-05710-0001</t>
  </si>
  <si>
    <t>ул. Сергеева, 10, Пятигорск, 357550</t>
  </si>
  <si>
    <t>Публичное акционерное общество «ТРАНСКОНТЕЙНЕР»</t>
  </si>
  <si>
    <t>141402, Московская область, Г.О. ХИМКИ, Г ХИМКИ, УЛ ЛЕНИНГРАДСКАЯ, ВЛД. 39, СТР. 6, ОФИС 3 (ЭТАЖ 6)</t>
  </si>
  <si>
    <t>А02-92663-0012</t>
  </si>
  <si>
    <t>Площадка козлового крана №3 станции Скачки филиала на Северо-Кавказской железной дороге</t>
  </si>
  <si>
    <t>Ставропольский край, г.Пятигорск, Кисловодское шоссе, д.19</t>
  </si>
  <si>
    <t>7708591995</t>
  </si>
  <si>
    <t>А02-92663-0013</t>
  </si>
  <si>
    <t>Площадка козловых кранов №4 станции Скачки филиала на Северо-Кавказской железной дороге</t>
  </si>
  <si>
    <t>Открытое акционерное общество "Минеpаловодский камнеобpабатывающий завод"</t>
  </si>
  <si>
    <t>356244, СТАВРОПОЛЬСКИЙ КРАЙ, М.О. ШПАКОВСКИЙ, Х ВЯЗНИКИ, УЛ ПЕРВОМАЙСКАЯ, Д. 1Б</t>
  </si>
  <si>
    <t>А35-00413-0002</t>
  </si>
  <si>
    <t>Ставропольский кpай, г. Минеральные Воды, 4 км</t>
  </si>
  <si>
    <t>Общество с ограниченной ответственностью "Пятигорсктеплосервис"</t>
  </si>
  <si>
    <t>357538, СТАВРОПОЛЬСКИЙ КРАЙ, Г ПЯТИГОРСК, УЛ ЕССЕНТУКСКАЯ, ЗД. 31</t>
  </si>
  <si>
    <t>А35-00789-0002</t>
  </si>
  <si>
    <t>Ставропольский край, г. Пятигорск, ул. Ессентукская, 31</t>
  </si>
  <si>
    <t>Войсковая часть 6762</t>
  </si>
  <si>
    <t>357419, Ставропольский край, г. Железноводск, пос. Иноземцево, ул. Руслана Честникова (Капельница ж/р), д. 8</t>
  </si>
  <si>
    <t>А35-05629-0002</t>
  </si>
  <si>
    <t>в/ч 6762, п. Новотерский, Минераловодский р-н, Ставропольский край, 356242</t>
  </si>
  <si>
    <t>АКЦИОНЕРНОЕ ОБЩЕСТВО "РОССЕТИ ЭЛЕКТРОСЕТЬСЕРВИС"</t>
  </si>
  <si>
    <t>142408, Московская область, г. Ногинск, ул. Парковая, д. 1, стр. 1</t>
  </si>
  <si>
    <t>А02-91232-0003</t>
  </si>
  <si>
    <t>Участок транспортный филиала ОАО "Электросетьсервис ЕНЭС"-Южная специализированная производственная база</t>
  </si>
  <si>
    <t>357519, г. Пятигорск, ул. Ермолова, 3-й Эшелон</t>
  </si>
  <si>
    <t>Открытое акционерное общество "Международный аэропорт Минеральные Воды"</t>
  </si>
  <si>
    <t>357205, Ставропольский край, г. Минеральные Воды, территория Аэропорт</t>
  </si>
  <si>
    <t>А35-04688-0002</t>
  </si>
  <si>
    <t>Ставропольский край, г. Минеральные Воды, территория Аэропорт</t>
  </si>
  <si>
    <t>Индивидуальный предприниматель Гаврилов Марк Романович</t>
  </si>
  <si>
    <t>357500, Ставропольский край, г. Пятигорск, ул. Горячеводская, д.21</t>
  </si>
  <si>
    <t>А35-05615-0001</t>
  </si>
  <si>
    <t>Общество с ограниченной ответственностью "Газпром трансгаз Ставрополь"</t>
  </si>
  <si>
    <t>355035, г. Ставрополь, пр. Октябрьской Революции, д. 6</t>
  </si>
  <si>
    <t>А35-01214-0023</t>
  </si>
  <si>
    <t>Участок транспортный УАВР</t>
  </si>
  <si>
    <t>Ставропольский край, Минераловодский р-н, с. Канглы, ул. Мусы Джалиля,96</t>
  </si>
  <si>
    <t>ОБЩЕСТВО С ОГРАНИЧЕННОЙ ОТВЕТСТВЕННОСТЬЮ "ИНВЕСТСТРОЙ-2013"</t>
  </si>
  <si>
    <t>357502,
СТАВРОПОЛЬСКИЙ КРАЙ,
Г.О. ГОРОД-КУРОРТ ПЯТИГОРСК,
Г ПЯТИГОРСК,
УЛ БУЛГАКОВА,
Д. 23,
ПОМЕЩ. 16</t>
  </si>
  <si>
    <t>А35-05781-0001</t>
  </si>
  <si>
    <t>357500, Ставропольский край, город Пятигорск, улица Университетская, дом 41, помещение 57,58</t>
  </si>
  <si>
    <t>Общество с ограниченной ответственностью "Босфор"</t>
  </si>
  <si>
    <t>357502, СТАВРОПОЛЬСКИЙ КРАЙ, Г ПЯТИГОРСК, УЛ ЕРМОЛОВА, ЗД. 14О, ОФИС 20</t>
  </si>
  <si>
    <t>А35-04265-0001</t>
  </si>
  <si>
    <t>Ставропольский край, г. Пятигорск, ул. Ермолова, 14</t>
  </si>
  <si>
    <t>А01-07011-324</t>
  </si>
  <si>
    <t>Площадка мостового электрического крана моторвагонного депо Минеральные Воды структурного подразделения Северо-Кавказской дирекции моторвагонного подвижного состава - структурного подразделения Центральной дирекции моторвагонного подвижного состава - филиала ОАО «РЖД»</t>
  </si>
  <si>
    <t>Линейная, 1, г.Минеральные Воды, Ставропольский край, 357209</t>
  </si>
  <si>
    <t>Индивидуальный предприниматель Мкртычан Феликс Георгиевич</t>
  </si>
  <si>
    <t>Ставропольский край, г. Пятигорск, рп. Горячеводский, ул. 2-я Линия, 180</t>
  </si>
  <si>
    <t>А35-04511-0001</t>
  </si>
  <si>
    <t>Ставропольский край, г. Пятигорск, ул. Пожарского/ Юцкая</t>
  </si>
  <si>
    <t>А01-07011-373</t>
  </si>
  <si>
    <t>Участок транспортный восстановительного поезда ст.Минеральные Воды ДЭЗ Северо-Кавказской железной дороги - филиала ОАО "РЖД"</t>
  </si>
  <si>
    <t>Чапаева, 1, г.Минеральные Воды, Ставропольский край, 357212</t>
  </si>
  <si>
    <t>Общество с ограниченной ответственностью "Бомбардир-юг"</t>
  </si>
  <si>
    <t>357501, СТАВРОПОЛЬСКИЙ КРАЙ, Г ПЯТИГОРСК, УЛ КРАЙНЕГО, ЗД. 49, 209</t>
  </si>
  <si>
    <t>А35-05500-0001</t>
  </si>
  <si>
    <t>Танкистов пер., д. 1 а, г. Пятигорск, Ставропольский край, 357500</t>
  </si>
  <si>
    <t>Общество с ограниченной ответственностью "Горзеленстрой"</t>
  </si>
  <si>
    <t>357502, СТАВРОПОЛЬСКИЙ КРАЙ, Г. ПЯТИГОРСК, УЛ. ПЕСТОВА, Д.36</t>
  </si>
  <si>
    <t>А35-05256-0001</t>
  </si>
  <si>
    <t>ул. Пестова, д. 36, г. Пятигорск, Ставропольский край, 357500</t>
  </si>
  <si>
    <t>Общество с ограниченной ответственностью Управление механизации строительства "Минераловодское-1"</t>
  </si>
  <si>
    <t>357226, Ставропольский край. Минераловодский район, пос. Первомайский, ул. Московская, 16</t>
  </si>
  <si>
    <t>А35-04865-0001</t>
  </si>
  <si>
    <t>Общество с ограниченной ответственностью "Дебют"</t>
  </si>
  <si>
    <t>357326, СТАВРОПОЛЬСКИЙ КРАЙ, Р-Н КИРОВСКИЙ, П ФАЗАННЫЙ, ПЕР СВЕТЛЫЙ, Д. 7</t>
  </si>
  <si>
    <t>А35-05784-0001</t>
  </si>
  <si>
    <t>Светлый пер., д. 7, корп. 3, п. Фазанный, Кировский р-н, Ставропольский край, 357326</t>
  </si>
  <si>
    <t xml:space="preserve">Акционерное общество "Северо-Кавказское производственно-геологическое объединение"
</t>
  </si>
  <si>
    <t xml:space="preserve">357602, Ставропольский край, г. Ессентуки, ул. Шоссейная, 24
</t>
  </si>
  <si>
    <t xml:space="preserve">2626032740
</t>
  </si>
  <si>
    <t xml:space="preserve">А35-03301-0002
</t>
  </si>
  <si>
    <t xml:space="preserve">Участок транспортный
</t>
  </si>
  <si>
    <t>Беленко В.Э.  - государственный инспектор межрегионального отдела государственного строительного надзора и по надзору за грузоподъемными сооружениями</t>
  </si>
  <si>
    <t xml:space="preserve">Общество с ограниченной ответственностью "Ремонтно-строительное предприятие курортного управления"
</t>
  </si>
  <si>
    <t xml:space="preserve">357600, Ставропольский край, г. Ессентуки, ул.Ленина, 3 А
</t>
  </si>
  <si>
    <t>2626036286</t>
  </si>
  <si>
    <t>А35-03681-0001</t>
  </si>
  <si>
    <t>357600, Ставропольский край, г. Ессентуки, ул.Ленина, 3 А</t>
  </si>
  <si>
    <t xml:space="preserve">ОБЩЕСТВО С ОГРАНИЧЕННОЙ ОТВЕТСТВЕННОСТЬЮ  специализированный застройщик "ТИТАН"
</t>
  </si>
  <si>
    <t>357637, Ставропольский край, г.о. город-курорт Ессентуки, г. Ессентуки, ул. Буачидзе, д. 1, к. 3, помещ. 1</t>
  </si>
  <si>
    <t>А35-05340-0001</t>
  </si>
  <si>
    <t>Ставропольский край, г. Ессентуки, ул. Буачидзе, 1/5</t>
  </si>
  <si>
    <t>АКЦИОНЕРНОЕ ОБЩЕСТВО "ЭНЕРГОРЕСУРСЫ"</t>
  </si>
  <si>
    <t>357625, Ставропольский край, г.Ессентуки, ул.Пятигорская, 118</t>
  </si>
  <si>
    <t>2626020720</t>
  </si>
  <si>
    <t>А35-00189-0021</t>
  </si>
  <si>
    <t>Ставропольский край, Предгорный р-н, ст-ца Ессентукская, ул. Гагарина, 78</t>
  </si>
  <si>
    <t>А35-03895-0001</t>
  </si>
  <si>
    <t>Ставропольский край, г. Ессентуки, ул. Орджоникидзе, 84</t>
  </si>
  <si>
    <t>Общество с ограниченной ответственностью "Сфера-95"</t>
  </si>
  <si>
    <t>357371, Ставропольский край, Предгорный МО, п. Подкумок, ул. Карьерная, зд. 19А</t>
  </si>
  <si>
    <t>2627023314</t>
  </si>
  <si>
    <t>А35-04861-0001</t>
  </si>
  <si>
    <t>АКЦИОНЕРНОЕ ОБЩЕСТВО "ПЕРЕДВИЖНАЯ МЕХАНИЗИРОВАННАЯ КОЛОННА №38"</t>
  </si>
  <si>
    <t>357700, Ставропольский край, г. Кисловодск, ул. Промышленная, 32</t>
  </si>
  <si>
    <t>2628009834</t>
  </si>
  <si>
    <t>А35-01107-0001</t>
  </si>
  <si>
    <t>Ставропольский край, г. Кисловодск, ул. Промышленная, 32</t>
  </si>
  <si>
    <t>Общество с ограниченной ответственностью "АРГО"</t>
  </si>
  <si>
    <t>357736, Ставропольский край, г. Кисловодск, пер. Зашкольный, 3</t>
  </si>
  <si>
    <t>2628015080</t>
  </si>
  <si>
    <t>А35-05935-0001</t>
  </si>
  <si>
    <t>Ставропольский край, г. Кисловодск, пер. Зашкольный, 3</t>
  </si>
  <si>
    <t>ЧОУ ДПО "КОРПОРАТИВНЫЙ ИНСТИТУТ ЭНЕРГЕТИКИ"</t>
  </si>
  <si>
    <t>357600, СТАВРОПОЛЬСКИЙ, ЕССЕНТУКИ, ЯМПОЛЬСКОГО, 15</t>
  </si>
  <si>
    <t>2626030541</t>
  </si>
  <si>
    <t>А35-05901-0001</t>
  </si>
  <si>
    <t>Общество с ограниченной ответственностью строительно-торговая компания " РЕАЛ"</t>
  </si>
  <si>
    <t>357748, Ставропольский край, г. Кисловодск, ул. Чехова, д. 52 А</t>
  </si>
  <si>
    <t>2628052276</t>
  </si>
  <si>
    <t>А35-04693-0001</t>
  </si>
  <si>
    <t>Ставропольский край, г. Кисловодск, ул. Чехова, д. 52 А</t>
  </si>
  <si>
    <t>ОБЩЕСТВО С ОГРАНИЧЕННОЙ ОТВЕТСТВЕННОСТЬЮ" ТЕПЛОЭНЕРГО КИСЛОВОДСК"</t>
  </si>
  <si>
    <t>357748, Ставропольский край, г.Кисловодск, ул.Набережная,1</t>
  </si>
  <si>
    <t>2628057299</t>
  </si>
  <si>
    <t>А35-00109-0027</t>
  </si>
  <si>
    <t>Участок транспортный ООО "ГАЗПРОМ ТЕПЛОЭНЕРГО КИСЛОВОДСК"</t>
  </si>
  <si>
    <t>Ставропольский край, г.Кисловодск, ул.Набережная,1</t>
  </si>
  <si>
    <t>Открытое акционерное общество "Комбинат промышленных предприятий "Киpовский""</t>
  </si>
  <si>
    <t>357300, Ставpопольский кpай, Кировский р-н, г. Новопавловск, Пpомзона</t>
  </si>
  <si>
    <t>2609000314</t>
  </si>
  <si>
    <t>А35-00480-0002</t>
  </si>
  <si>
    <t>Ставpопольский кpай, Кировский р-н,г. Новопавловск, Пpомзона</t>
  </si>
  <si>
    <t>АКЦИОНЕРНОЕ ОБЩЕСТВО "КИСЛОВОДСКАЯ СЕТЕВАЯ КОМПАНИЯ"</t>
  </si>
  <si>
    <t>357736, Ставропольский край, г. Кисловодск, ул. Одесская,3</t>
  </si>
  <si>
    <t>2628802730</t>
  </si>
  <si>
    <t>А35-05201-0001</t>
  </si>
  <si>
    <t>357700, Ставропольский край, г. Кисловодск, ул. Промышленная, 20</t>
  </si>
  <si>
    <t>АО "Ставэлектросеть"</t>
  </si>
  <si>
    <t>355037, Ставропольский край, г Ставрополь, Шпаковская ул, д. 76/6 </t>
  </si>
  <si>
    <t>А35-05844-0007</t>
  </si>
  <si>
    <t>Участок транспортный (г. Изобильный)</t>
  </si>
  <si>
    <t>Ставропольский край, Изобильненский р-н, г. Изобильный, ул. Крупской, 2-а</t>
  </si>
  <si>
    <t>Бородиенко В.В - старший государственный инспектор межрегионального отдела государственного строительного надзора и по надзору за грузоподъемными сооружениями; Леонович А.С. - государственный инспектор межрегионального отдела государственного строительного надзора и по надзору за грузоподъемными сооружениями</t>
  </si>
  <si>
    <t>Сельскохозяйственный производственный кооператив  колхоз-племзавод "Казьминский"</t>
  </si>
  <si>
    <t>357010, Ставропольский край, Кочубеевский район, село Казьминское, Советская ул., д.48 </t>
  </si>
  <si>
    <t>А35-01325-0003</t>
  </si>
  <si>
    <t>Ставропольский край, Кочубеевский р-н, с. Казьминское, ул. Выгонная, 149</t>
  </si>
  <si>
    <t>Общество с ограниченной ответственностью "БЛЕСК"</t>
  </si>
  <si>
    <t>357100, Ставропольский край, г Невинномысск, ул Фрунзе, д. 11а, офис 1 </t>
  </si>
  <si>
    <t>А35-01381-0001</t>
  </si>
  <si>
    <t>Ставропольский край, г. Невинномысск, промзона ОАО "Невинномысский Азот"</t>
  </si>
  <si>
    <t>АО "Григорополисское"</t>
  </si>
  <si>
    <t>356022, Ставропольский край, Новоалександровский р-н, ст-ца Григорополисская, ул Шмидта, зд. 40 </t>
  </si>
  <si>
    <t>А35-00341-0001</t>
  </si>
  <si>
    <t>Ставропольский край, Новоалександровский р-н, ст. Григорополисская, ул. Короткая</t>
  </si>
  <si>
    <t>ПРОИЗВОДСТВЕННЫЙ КООПЕРАТИВ "ЭЛЕКТРИК"</t>
  </si>
  <si>
    <t>357106, Ставропольский край, город Невинномысск, ул. Гагарина, д.221 </t>
  </si>
  <si>
    <t>А35-00608-0001</t>
  </si>
  <si>
    <t>Ставpопольский кpай, г. Невинномысск, ул. Гагаpина, 221</t>
  </si>
  <si>
    <t>ГОСУДАРСТВЕННОЕ УНИТАРНОЕ ПРЕДПРИЯТИЕ СТАВРОПОЛЬСКОГО КРАЯ "СТАВРОПОЛЬКРАЙВОДОКАНАЛ"</t>
  </si>
  <si>
    <t>355037, Ставропольский край, г Ставрополь, ул Доваторцев, д. 35а </t>
  </si>
  <si>
    <t>А35-02445-0061</t>
  </si>
  <si>
    <t>Участок транспортный ПТП Красногвардейское филиала ГУП СК «Ставрополькрай водоканал» - «Центральный»</t>
  </si>
  <si>
    <t>Ставропольский край, Красногвардейский р-н, с. Красногвардейское, ул. Ярмарочная,11</t>
  </si>
  <si>
    <t>Общество с ограниченной ответственностью "Колхоз-племзавод имени Чапаева"</t>
  </si>
  <si>
    <t>357020, Ставропольский край, Кочубеевский район, село Ивановское, ул Чапаева, зд. 171а </t>
  </si>
  <si>
    <t>А35-01345-0001</t>
  </si>
  <si>
    <t>Ставропольский край, Кочубеевский район, с. Ивановское, ул. Чапаева, 171-А</t>
  </si>
  <si>
    <t>МБУ "Горзеленстрой"</t>
  </si>
  <si>
    <t>355004, Ставропольский край, г Ставрополь, ул Кирина, д. 3 </t>
  </si>
  <si>
    <t>А35-00300-0002</t>
  </si>
  <si>
    <t>г. Ставpополь, ул. Киpина, 3</t>
  </si>
  <si>
    <t>АКЦИОНЕРНОЕ ОБЩЕСТВО  "ЖЕЛЕЗОБЕТОН"</t>
  </si>
  <si>
    <t>357107, Ставропольский край, город Невинномысск, ул. Низяева, д.2 </t>
  </si>
  <si>
    <t>А35-00634-0003</t>
  </si>
  <si>
    <t>Ставропольский край, г. Невинномысск, ул. Низяева, 2</t>
  </si>
  <si>
    <t>А35-05844-0022</t>
  </si>
  <si>
    <t>Участок транспортный (г. Буденновск)</t>
  </si>
  <si>
    <t>Ставропольский край, р-н Буденновский, г Буденновск, ул Полющенко, д 141</t>
  </si>
  <si>
    <t>А35-05844-0017</t>
  </si>
  <si>
    <t>Участок транспортный (г. Нефтекумск)</t>
  </si>
  <si>
    <t>Ставропольский край, р-н. Нефтекумский, г. Нефтекумск, ул. Рабочая, д. 14</t>
  </si>
  <si>
    <t>ГУП СК "Крайтеплоэнерго"</t>
  </si>
  <si>
    <t>355037, Ставропольский край, город Ставрополь, Шпаковская ул, д. 76/6 </t>
  </si>
  <si>
    <t>А35-02175-0003</t>
  </si>
  <si>
    <t>Участок транспортный Буденновского филиала</t>
  </si>
  <si>
    <t>Ставропольский край, г. Буденновск, ул. Школьная, 56</t>
  </si>
  <si>
    <t>СПК Колхоз имени Ворошилова</t>
  </si>
  <si>
    <t>356190, Ставропольский край, Труновский район, село Безопасное, ул. Ленина, д.110 </t>
  </si>
  <si>
    <t>А35-01501-0001</t>
  </si>
  <si>
    <t>Ставропольский край, Труновский р-н, с. Безопасное, ул. Ленина, 110</t>
  </si>
  <si>
    <t>АО "Совхоз имени Кирова"</t>
  </si>
  <si>
    <t>356195, Ставропольский край, Труновский р-н, п Им. Кирова, ул Комарова, зд. 16 </t>
  </si>
  <si>
    <t>А35-01216-0004</t>
  </si>
  <si>
    <t>Ставропольский край, Труновский районн, п. им. Кирова, ул. Комарова, 16</t>
  </si>
  <si>
    <t>ООО "СХП "Победа"</t>
  </si>
  <si>
    <t>356055, Ставропольский край, Красногвардейский район, село Ладовская Балка, Кооперативная ул., д. 20, офис 28 </t>
  </si>
  <si>
    <t>А35-05646-0002</t>
  </si>
  <si>
    <t>Ставропольский край, Красногвардейский р-н, с. Ладовская Балка, ул. Андреева, б/н</t>
  </si>
  <si>
    <t>Общество с ограниченной ответственностью "Специализированный застройщик "С-СТРОЙ"</t>
  </si>
  <si>
    <t>355021, Ставропольский край, г.о. город Ставрополь, г. Ставрополь, ул. Алексея Яковлева, д. 1/1, помещ. 1</t>
  </si>
  <si>
    <t>А35-06085-0001</t>
  </si>
  <si>
    <t>355000, Ставропольский край, г.о.город Ставрополь, г.Ставрополь, ул.Алексея Яковлева,д.1/1</t>
  </si>
  <si>
    <t>ООО «НП»</t>
  </si>
  <si>
    <t>Ставропольский край, г. Невинномысск, ул. 3 Интернационала, д. 128</t>
  </si>
  <si>
    <t>А35-04096-0003</t>
  </si>
  <si>
    <t>ООО "Дипломат"</t>
  </si>
  <si>
    <t>355002, Ставропольский край, город Ставрополь, ул Пушкина, д. 73, офис 1 </t>
  </si>
  <si>
    <t>355037, Ставропольский край, г. о. город Ставрополь, г. Ставрополь, ул. Доваторцев, д. 35А</t>
  </si>
  <si>
    <t>А35-02445-0133</t>
  </si>
  <si>
    <t>Участок транспортный ПТП Арзгирское филиала ГУП СК "Ставрополькрайводоканал"-"Восточный"</t>
  </si>
  <si>
    <t>Ставропольский край, Арзгирский район, с. Арзгир, ул. Есипенко, д.77</t>
  </si>
  <si>
    <t>Государственное бюджетное учреждение Ставропольского края "Стававтодор"</t>
  </si>
  <si>
    <t>355035, Ставропольский край, г. Ставрополь, пр-кт Кулакова, д. 10 М</t>
  </si>
  <si>
    <t>А35-05803-0017</t>
  </si>
  <si>
    <t>Участок транспортный Александровского филиала ГБУ СК "Стававтодор"</t>
  </si>
  <si>
    <t>Ставропольский край, Новоселицкий р-н, с. Новоселицкое, ул. Шоссейная, 4</t>
  </si>
  <si>
    <t>Колхоз "Родина"</t>
  </si>
  <si>
    <t>356356, Ставропольский край, Новоселицкий район, с. Китаевское, ул. Ленина, д. 82</t>
  </si>
  <si>
    <t>А35-00328-0004</t>
  </si>
  <si>
    <t>Ставропольский край, Новоселицкий район, с. Китаевское, ул. Новая, 16</t>
  </si>
  <si>
    <t>Сельскохозяйственный производственный кооператив (колхоз) "Чернолесский"</t>
  </si>
  <si>
    <t>356360, Ставропольский край, Новоселицкий район, с. Чернолесское, ул. Октябрьская, д. 142</t>
  </si>
  <si>
    <t>А35-02197-0001</t>
  </si>
  <si>
    <t>356360, Ставропольский край, Новоселицкий район, с. Чернолесское, промзона</t>
  </si>
  <si>
    <t>Сельскохозяйственный производственный кооператив "Свобода"</t>
  </si>
  <si>
    <t>356361, Ставропольский край, Новоселицкий район, с. Чернолесское, ул. Ленина, д. 43</t>
  </si>
  <si>
    <t>А35-00316-0002</t>
  </si>
  <si>
    <t>356361, Ставропольский край, Новоселицкий район, с. Чернолесское, Промзона</t>
  </si>
  <si>
    <t>Общество с ограниченной ответсвенностью опытно-производственное хозяйство "Луч"</t>
  </si>
  <si>
    <t>356353, Ставропольский край, Новоселицкий район, с. Падинское, ул. Пролетарская, д. 15</t>
  </si>
  <si>
    <t>А35-00697-0001</t>
  </si>
  <si>
    <t>356353, Ставропольский край, Новоселицкий район, с. Падинское, ул. Красная, 53</t>
  </si>
  <si>
    <t>Публичное акционерное общество  "Россети Северный Кавказ"</t>
  </si>
  <si>
    <t>357500, Ставропольский край, г. Пятигорск, ул. Подстанционная, 13 А</t>
  </si>
  <si>
    <t>А35-04024-0053</t>
  </si>
  <si>
    <t>Участок транспортный Новоселицких РЭС филиала ПАО "Россети Северный Кавказ"-"Ставропольэнерго"</t>
  </si>
  <si>
    <t>Ставропольский край, Новоселицкий р-н, с. Новоселицкое, ул. Шоссейная, 8</t>
  </si>
  <si>
    <t>А35-04024-0060</t>
  </si>
  <si>
    <t>Участок транспортный Благодарненских РЭС филиала ПАО "Россети Северный Кавказ"-" Ставропольэнерго"</t>
  </si>
  <si>
    <t>Ставропольский край, Благодарненский р-н, г. Благодарный, ул. Вокзальная, 12</t>
  </si>
  <si>
    <t>Общество с ограниченной ответственностью "Агропромэнерго"</t>
  </si>
  <si>
    <t>356420, Ставропольский край, Благодарненский район, г. Благодарный, ул. Завокзальная, д. 33</t>
  </si>
  <si>
    <t>А35-00162-0004</t>
  </si>
  <si>
    <t xml:space="preserve">Участок транспортный  </t>
  </si>
  <si>
    <t>Ставропольский край, Благодарненский р-н, г. Благодарный, ул. Завокзальная, 3</t>
  </si>
  <si>
    <t>А35-00162-0003</t>
  </si>
  <si>
    <t xml:space="preserve"> Площадка мостового крана № 1</t>
  </si>
  <si>
    <t>А35-00162-0006</t>
  </si>
  <si>
    <t xml:space="preserve">Площадка мостового крана № 2                </t>
  </si>
  <si>
    <t xml:space="preserve">А35-00162-0007; </t>
  </si>
  <si>
    <t xml:space="preserve"> Площадка мостового крана № 3</t>
  </si>
  <si>
    <t>А35-00162-0008</t>
  </si>
  <si>
    <t>Площадка мостового крана № 4</t>
  </si>
  <si>
    <t xml:space="preserve"> А35-00162-0009</t>
  </si>
  <si>
    <t xml:space="preserve">Площадка мостового крана № 5      </t>
  </si>
  <si>
    <t>Акционерное общество  "Ставропольэлектросеть"</t>
  </si>
  <si>
    <t>355037, Ставропольский край, г. о. город Ставрополь, г. Ставрополь, ул. Шпаковская, д. 76/6</t>
  </si>
  <si>
    <t>А35-05844-0002</t>
  </si>
  <si>
    <t>Участок транспортный (г. Благодарный)</t>
  </si>
  <si>
    <t>Ставропольский край, Благодарненский р-н, с. Сотниковское,пер. Больничный, на перекрестке трассы Благодарный- Буденновск и въезда в село Сотниковское</t>
  </si>
  <si>
    <t>Ставропольский край, г. Ставрополь, ул. Доваторцев, д. 35, лит. А</t>
  </si>
  <si>
    <t>А35-02445-0014</t>
  </si>
  <si>
    <t>Участок транспортный Благодарненского "Межрайводоканала"</t>
  </si>
  <si>
    <t>Ставропольский край, Благодарненский р-н, г. Благодарный, ул. Бедненко, 184</t>
  </si>
  <si>
    <t xml:space="preserve">Сельскохозяйственный производственный кооператив колхоз "Гигант" </t>
  </si>
  <si>
    <t>356403, Ставропольский край, Благодарненский район, с. Сотниковское, ул. Советская, зд. 290</t>
  </si>
  <si>
    <t>А35-00815-0003</t>
  </si>
  <si>
    <t>Общество с ограниченной ответственностью " Центр жилищно-коммунального хозяйства"</t>
  </si>
  <si>
    <t>356421, Ставропольский край, м. о. Благодарненский, г. Благодарный, ул. Московская, д. 250</t>
  </si>
  <si>
    <t>А35-05822-0001</t>
  </si>
  <si>
    <t>356421, Ставропольский край, р-н. Благодарненский, г. Благодарный, ул. Московская, д. 250</t>
  </si>
  <si>
    <t>А35-04024-0052</t>
  </si>
  <si>
    <t>Участок транспортный Александровских РЭС филиала ПАО "Россети Северный Кавказ"- "Ставропольэнерго"</t>
  </si>
  <si>
    <t>Ставропольский край, Александровский р-н, с. Александровское, ул. Щорса, 49</t>
  </si>
  <si>
    <t xml:space="preserve">Федерадьное государственное бютжетное учреждение  "Управление мелиорации земель и сельскохозяйственного водоснабжения по Ставропольскому краю" </t>
  </si>
  <si>
    <t>355000, г. Ставрополь, ул. Ломоносова, 25</t>
  </si>
  <si>
    <t>А35-03331-0005</t>
  </si>
  <si>
    <t>Ставропольский край, Александровский р-н, с. Александровское, ул. Калинина, 352</t>
  </si>
  <si>
    <t>А35-05844-0001</t>
  </si>
  <si>
    <t>Участок транспортный (с. Александровское)</t>
  </si>
  <si>
    <t>Ставропольский край, Александровский р-н, с. Александровское, ул. Пятигорская, 30</t>
  </si>
  <si>
    <t>А35-02445-0125</t>
  </si>
  <si>
    <t>Участок транспортный ПТП Александровское филиала ГУП СК «Ставрополькрай водоканал» - «Северный»</t>
  </si>
  <si>
    <t>Ставропольский край, Александровский р-н, с. Александровское, ул. Виноградная, 2</t>
  </si>
  <si>
    <t>ООО "СУ-1"</t>
  </si>
  <si>
    <t>356242, Ставропольский край, Шпаковский район, г. Михайловск, ул. Демидова, двлд. 206/2, помещ. 12</t>
  </si>
  <si>
    <t>А35-05656-0001</t>
  </si>
  <si>
    <t>355028, Ставропольский край, г.о. город Ставрополь, г. Ставрополь, ул. Павла Буравцева, д. 42, к. 1, помещ. 17</t>
  </si>
  <si>
    <t>ОБЩЕСТВО С ОГРАНИЧЕННОЙ ОТВЕТСТВЕННОСТЬЮ «ЛУКОЙЛ-ЮГНЕФТЕПРОДУКТ»</t>
  </si>
  <si>
    <t>350033,
КРАСНОДАРСКИЙ КРАЙ,
Г. КРАСНОДАР,
УЛ. СТАВРОПОЛЬСКАЯ,
Д. 2/1</t>
  </si>
  <si>
    <t>А30-03373-0021</t>
  </si>
  <si>
    <t>Площадка нефтебазы по хранению и перевалке нефтепродуктов (Минераловодская)</t>
  </si>
  <si>
    <t>357268, Ставропольский край, Минераловодский район, 2 отделение АО Терский конный завод № 169, около тракторной бригады</t>
  </si>
  <si>
    <t>Шадрин И.И. - начальник межрегионального отдела по надзору за объектами нефтегазового комплекса; 
Чалаев Н.Д. - начальник межрегионального отдела общепромышленного и горного надзора</t>
  </si>
  <si>
    <t>ОБЩЕСТВО С ОГРАНИЧЕННОЙ ОТВЕТСТВЕННОСТЬЮ "АГРОМАРКЕТ"</t>
  </si>
  <si>
    <t xml:space="preserve">356145,
СТАВРОПОЛЬСКИЙ КРАЙ,
Р-Н ИЗОБИЛЬНЕНСКИЙ,
Г ИЗОБИЛЬНЫЙ,
УЛ ТРАНСПОРТНАЯ,
Д. 2/2
</t>
  </si>
  <si>
    <t>А35-03948-0001</t>
  </si>
  <si>
    <t>Ставропольский край, Изобильненский р-н, г. Изобильный, ул. Промышленная, 112</t>
  </si>
  <si>
    <t>А35-03948-0008</t>
  </si>
  <si>
    <t>Ставропольский край, Грачевский р-н, с. Грачевка, ул. Шоссейная, 22</t>
  </si>
  <si>
    <t>ОБЩЕСТВО С ОГРАНИЧЕННОЙ ОТВЕТСТВЕННОСТЬЮ "КОРОНА"</t>
  </si>
  <si>
    <t xml:space="preserve">356244,
СТАВРОПОЛЬСКИЙ КРАЙ,
Р-Н ШПАКОВСКИЙ,
Х. ВЯЗНИКИ,
УЛ. ПРОМЫШЛЕННАЯ,
Д.1
</t>
  </si>
  <si>
    <t>А35-02292-0002</t>
  </si>
  <si>
    <t>Ставропольский край, Шпаковский р-н, х. Вязники, ул. Промышленная, 1</t>
  </si>
  <si>
    <t>ОБЩЕСТВО С ОГРАНИЧЕННОЙ ОТВЕТСТВЕННОСТЬЮ "КРЕДИТИНВЕСТ"</t>
  </si>
  <si>
    <t xml:space="preserve">357205,
СТАВРОПОЛЬСКИЙ КРАЙ,
Г. МИНЕРАЛЬНЫЕ ВОДЫ,
ТЕР АЭРОПОРТ
</t>
  </si>
  <si>
    <t>2722035038</t>
  </si>
  <si>
    <t>А35-02893-0001</t>
  </si>
  <si>
    <t>Ставропольский край, город Минеральные Воды, территория Аэропорт</t>
  </si>
  <si>
    <t>ОБЩЕСТВО С ОГРАНИЧЕННОЙ ОТВЕТСТВЕННОСТЬЮ "АГРОУНИВЕРСАЛ"</t>
  </si>
  <si>
    <t>355035,
СТАВРОПОЛЬСКИЙ КРАЙ,
Г СТАВРОПОЛЬ,
УЛ КОЛОМИЙЦЕВА,
Д. 1К,
ОФИС 1</t>
  </si>
  <si>
    <t>2634810513</t>
  </si>
  <si>
    <t>А35-05220-0001</t>
  </si>
  <si>
    <t>Ставропольский край, г. Ставрополь, ул. Коломийцева, 1 а</t>
  </si>
  <si>
    <t>Шадрин И.И. - начальник межрегионального отдела по надзору за объектами нефтегазового комплекса</t>
  </si>
  <si>
    <t>АКЦИОНЕРНОЕ ОБЩЕСТВО "МЕЖДУНАРОДНЫЙ АЭРОПОРТ СТАВРОПОЛЬ"</t>
  </si>
  <si>
    <t>355000,
СТАВРОПОЛЬСКИЙ КРАЙ,
Г. СТАВРОПОЛЬ,
ТЕР АЭРОПОРТ (АЭРОПОРТ ТЕР.)</t>
  </si>
  <si>
    <t>2636805727</t>
  </si>
  <si>
    <t>А35-04700-0005</t>
  </si>
  <si>
    <t xml:space="preserve">Ставропольский край, г. Ставрополь,Октябрьский район, Аэропорт (конечный пункт автомобильной дороги "Ставрополь-Аэропорт"
</t>
  </si>
  <si>
    <t>ОБЩЕСТВО С ОГРАНИЧЕННОЙ ОТВЕТСТВЕННОСТЬЮ "ПАТРИОТ"</t>
  </si>
  <si>
    <t>355041,
СТАВРОПОЛЬСКИЙ КРАЙ,
Г СТАВРОПОЛЬ,
УЛ Л.ТОЛСТОГО,
ДВЛД. 53,
ОФИС 34</t>
  </si>
  <si>
    <t>2635052365</t>
  </si>
  <si>
    <t>А35-02638-0003</t>
  </si>
  <si>
    <t>Ставропольский край, Красногвардейский р-н, с. Красногвардейское, ул. Горького б/н</t>
  </si>
  <si>
    <t>ОБЩЕСТВО С ОГРАНИЧЕННОЙ ОТВЕТСТВЕННОСТЬЮ "НАФТА"</t>
  </si>
  <si>
    <t>356244,
СТАВРОПОЛЬСКИЙ КРАЙ,
М.О. ШПАКОВСКИЙ,
Г МИХАЙЛОВСК,
УЛ ГАГАРИНА,
ЗД. 14/2</t>
  </si>
  <si>
    <t>2636808566</t>
  </si>
  <si>
    <t>А35-05199-0001</t>
  </si>
  <si>
    <t>Ставропольский край, Шпаковский район, г. Михайловск, ул. Гагарина, 14/2</t>
  </si>
  <si>
    <t>ОБЩЕСТВО С ОГРАНИЧЕННОЙ ОТВЕТСТВЕННОСТЬЮ ФИРМА "БЕРКУТ"</t>
  </si>
  <si>
    <t>356240,
СТАВРОПОЛЬСКИЙ КРАЙ,
Р-Н ШПАКОВСКИЙ,
Г МИХАЙЛОВСК,
ПЕР РОСТОВСКИЙ,
ДВЛД. 1</t>
  </si>
  <si>
    <t>2636027516</t>
  </si>
  <si>
    <t>А35-02822-0001</t>
  </si>
  <si>
    <t>Ставропольский край, Шпаковский р-н, г. Михайловск, пер. Ростовский, 1/7</t>
  </si>
  <si>
    <t>ОБЩЕСТВО С ОГРАНИЧЕННОЙ ОТВЕТСТВЕННОСТЬЮ ФИРМА "ТЕХНОЛОГИЯ - ЭКС"</t>
  </si>
  <si>
    <t>369000,
КАРАЧАЕВО-ЧЕРКЕССКАЯ
РЕСПУБЛИКА,
Г. ЧЕРКЕССК,
УЛ. ОКТЯБРЬСКАЯ,
Д.27</t>
  </si>
  <si>
    <t>0901006417</t>
  </si>
  <si>
    <t>А36-00349-0005</t>
  </si>
  <si>
    <t>Площадка нефтебазы по хранению и перевалке нефтепродуктов и СУГ</t>
  </si>
  <si>
    <t>КЧР, Ногайский р-он, п. Эркен-Шахар, ул. Некрасова, 16</t>
  </si>
  <si>
    <t>ОБЩЕСТВО С ОГРАНИЧЕННОЙ ОТВЕТСТВЕННОСТЬЮ "РН-ЧЕЧЕННЕФТЕПРОДУКТ"</t>
  </si>
  <si>
    <t>364024,
ЧЕЧЕНСКАЯ РЕСПУБЛИКА,
Г ГРОЗНЫЙ,
УЛ ИМ С.Ш.ЛОРСАНОВА
(АХМАТОВСКИЙ Р-Н),
Д. 2А</t>
  </si>
  <si>
    <t>2013433358</t>
  </si>
  <si>
    <t>А33-00333-0001</t>
  </si>
  <si>
    <t>Чеченская Республика, г. Гудермес, пр. Терешковой, 1, в районе железнодорожной станции Гудермес</t>
  </si>
  <si>
    <t>ОБЩЕСТВО С ОГРАНИЧЕННОЙ ОТВЕТСТВЕННОСТЬЮ "МЕГАКОМ"</t>
  </si>
  <si>
    <t>362001,
РЕСПУБЛИКА СЕВЕРНАЯ ОСЕТИЯ -
АЛАНИЯ,
Г. ВЛАДИКАВКАЗ,
УЛ. МОСКОВСКАЯ,
Д. 16,
ЛИТЕР А</t>
  </si>
  <si>
    <t>1511018426</t>
  </si>
  <si>
    <t>А37-01036-0014</t>
  </si>
  <si>
    <t xml:space="preserve">Республика Северная Осетия - Алания, город Моздок, ул. Гагарина, 1 А
</t>
  </si>
  <si>
    <t>А37-01036-0015</t>
  </si>
  <si>
    <t xml:space="preserve">РСО-Алания, г. Беслан, ул. Красноармейская, д. 2
</t>
  </si>
  <si>
    <t>ОБЩЕСТВО С ОГРАНИЧЕННОЙ ОТВЕТСТВЕННОСТЬЮ "ВИТ-ОЙЛ"</t>
  </si>
  <si>
    <t>362031,
РЕСПУБЛИКА СЕВЕРНАЯ ОСЕТИЯ -
АЛАНИЯ,
Г ВЛАДИКАВКАЗ,
УЛ ЛЕОНОВА,
Д. 13</t>
  </si>
  <si>
    <t>1513058054</t>
  </si>
  <si>
    <t>А37-00926-0008</t>
  </si>
  <si>
    <t>ул. Подгорная, д. 2, М, г. Беслан, Правобережный р-н, Респ. Северная Осетия - Алания, 363024</t>
  </si>
  <si>
    <t>ИНДИВИДУАЛЬНЫЙ ПРЕДПРИНИМАТЕЛЬ ТУРИЕВ СОСЛАН АРСЕНОВИЧ</t>
  </si>
  <si>
    <t>ул. Партизанская, д. 38, с. Озрек, Лескенский р-н, Респ. Кабардино-Балкарская, 361341</t>
  </si>
  <si>
    <t>150408534733</t>
  </si>
  <si>
    <t>А34-01689-0003</t>
  </si>
  <si>
    <t>Республика Северная Осетия - Алания, г. Владикавказ, ул. Пожарского, б/н</t>
  </si>
  <si>
    <t>ОБЩЕСТВО С ОГРАНИЧЕННОЙ ОТВЕТСТВЕННОСТЬЮ "РН-ЭЛЬБРУС"</t>
  </si>
  <si>
    <t>360022,
КАБАРДИНО-БАЛКАРСКАЯ
РЕСПУБЛИКА,
Г НАЛЬЧИК,
УЛ ПУШКИНА,
Д. 101,
ЭТАЖ - 6 КАБ. №621</t>
  </si>
  <si>
    <t>0725028878</t>
  </si>
  <si>
    <t>А34-01858-0003</t>
  </si>
  <si>
    <t>367000 ,Кабардино-Балкарская Республика,Чегемский район, с. Нартан, ул. Шахтерская, 9</t>
  </si>
  <si>
    <t>ОБЩЕСТВО С ОГРАНИЧЕННОЙ ОТВЕТСТВЕННОСТЬЮ "ИЗУМРУД"</t>
  </si>
  <si>
    <t>361204,
КАБАРДИНО-БАЛКАРСКАЯ
РЕСПУБЛИКА,
Р-Н ТЕРСКИЙ,
П. ИНТЕРНАЦИОНАЛЬНЫЙ,
УЛ. ПШИГОШЕВА,
Д. 7</t>
  </si>
  <si>
    <t>А34-01690-0002</t>
  </si>
  <si>
    <t>Площадка установки по переработке нефти (газового конденсата)</t>
  </si>
  <si>
    <t xml:space="preserve">Респ. Кабардино-Балкарская, Терский р-н, п. Интернациональный, ул. Пшигошева, д. 7
</t>
  </si>
  <si>
    <t>ОБЩЕСТВО С ОГРАНИЧЕННОЙ ОТВЕТСТВЕННОСТЬЮ "РН-ИНГУШНЕФТЕПРОДУКТ"</t>
  </si>
  <si>
    <t>386204,
РЕСПУБЛИКА ИНГУШЕТИЯ,
Г. СУНЖА,
УЛ. ТРУДОВАЯ,
Д.1</t>
  </si>
  <si>
    <t>0603285282</t>
  </si>
  <si>
    <t>А31-00208-0007</t>
  </si>
  <si>
    <t>386200 РИ, Сунженский район. ст. Орджоникидзевская, ул. Трудовая,1</t>
  </si>
  <si>
    <t>А31-00208-0006</t>
  </si>
  <si>
    <t>386200, РИ, Сунженский район. ст. Орджоникидзевская, ул. Трудовая,1</t>
  </si>
  <si>
    <t>ОБЩЕСТВО С ОГРАНИЧЕННОЙ ОТВЕТСТВЕННОСТЬЮ "НЕПТУН-М"</t>
  </si>
  <si>
    <t>368500,
РЕСПУБЛИКА ДАГЕСТАН,
Г.О. ГОРОД ИЗБЕРБАШ,
Г ИЗБЕРБАШ,
УЛ Г.ГАМИДОВА,
Д. 20,
ПОМЕЩ. 34/3</t>
  </si>
  <si>
    <t>0550004866</t>
  </si>
  <si>
    <t>А32-00857-0002</t>
  </si>
  <si>
    <t>Республика Дагестан, п. Новый Хушет</t>
  </si>
  <si>
    <t>А32-00857-0003</t>
  </si>
  <si>
    <t>ОБЩЕСТВО С ОГРАНИЧЕННОЙ ОТВЕТСТВЕННОСТЬЮ "КАЗБЕК"</t>
  </si>
  <si>
    <t>368890,
РЕСПУБЛИКА ДАГЕСТАН,
Г. ЮЖНО-СУХОКУМСК,
УЛ. БУЙНАКСКОГО,
Д. 16,
КВ. 4</t>
  </si>
  <si>
    <t>0549002053</t>
  </si>
  <si>
    <t>А32-00980-0002</t>
  </si>
  <si>
    <t xml:space="preserve">Площадка установки по переработке нефти </t>
  </si>
  <si>
    <t xml:space="preserve">Республика Дагестан, г. Южно-Сухокумск, ул. Магистральная, район Русского Хутора
</t>
  </si>
  <si>
    <t>А32-00980-0001</t>
  </si>
  <si>
    <t>Республика Дагестан, г. Южно-Сухокумск, ул. Магистральная, район Русского Хутора</t>
  </si>
  <si>
    <t>ОБЩЕСТВО С ОГРАНИЧЕННОЙ ОТВЕТСТВЕННОСТЬЮ "ДАГНЕФТЕПРОДУКТ"</t>
  </si>
  <si>
    <t>368830,
РЕСПУБЛИКА ДАГЕСТАН,
Г. КИЗЛЯР,
УЛ. КОРОТКАЯ,
Д.1</t>
  </si>
  <si>
    <t>0547006912</t>
  </si>
  <si>
    <t>А32-00702-0002</t>
  </si>
  <si>
    <t>РД, г. Кизляр, ул. Коротка 1</t>
  </si>
  <si>
    <t>А32-00702-0001</t>
  </si>
  <si>
    <t>ОБЩЕСТВО С ОГРАНИЧЕННОЙ ОТВЕТСТВЕННОСТЬЮ "КАСПИЙСКИЙ НЕФТЕПЕРЕРАБАТЫВАЮЩИЙ ЗАВОД"</t>
  </si>
  <si>
    <t>367008,
РЕСПУБЛИКА ДАГЕСТАН,
Г.О. ГОРОД МАХАЧКАЛА,
ВН.Р-Н СОВЕТСКИЙ РАЙОН,
Г МАХАЧКАЛА,
УЛ ТАНКАЕВА,
Д. 75,
К. А,
ЭТАЖ 1/ ЧАСТЬ КАБ. 5</t>
  </si>
  <si>
    <t>0572032218</t>
  </si>
  <si>
    <t>А32-01945-0001</t>
  </si>
  <si>
    <t>368000, Республика Дагестан, г. Махачкала</t>
  </si>
  <si>
    <t>ОБЩЕСТВО С ОГРАНИЧЕННОЙ ОТВЕТСТВЕННОСТЬЮ "ФАКЕЛ"</t>
  </si>
  <si>
    <t>368833,
РЕСПУБЛИКА ДАГЕСТАН,
Г. КИЗЛЯР,
ПР-Д ТОПОЛЬСКОЙ,
Д. 68/4</t>
  </si>
  <si>
    <t>0547011888</t>
  </si>
  <si>
    <t>А32-01809-0002</t>
  </si>
  <si>
    <t xml:space="preserve">368870 Республика Дагестан, г. Кизляр, проезд Топольской д 68 кор 4
</t>
  </si>
  <si>
    <t>ОБЩЕСТВО С ОГРАНИЧЕННОЙ ОТВЕТСТВЕННОСТЬЮ НПЗ "ТЕХНОСИТИ"</t>
  </si>
  <si>
    <t>368085,
РЕСПУБЛИКА ДАГЕСТАН,
Р-Н КУМТОРКАЛИНСКИЙ,
ПГТ ТЮБЕ,
УЛ. ЗАВОДСКАЯ,
Д. 1</t>
  </si>
  <si>
    <t>0552004251</t>
  </si>
  <si>
    <t>А32-00998-0002</t>
  </si>
  <si>
    <t>Площадка нефтеперерабатывающих производств установки МНПУ-2м</t>
  </si>
  <si>
    <t>Респ. Дагестан, Кумторкалинский р-н, пгт. Тюбе, ул. Заводская, д. 1</t>
  </si>
  <si>
    <t>ОБЩЕСТВО С ОГРАНИЧЕННОЙ ОТВЕТСТВЕННОСТЬЮ "КОМИНТЕРН"</t>
  </si>
  <si>
    <t>368122,
РЕСПУБЛИКА ДАГЕСТАН,
Г. КИЗИЛЮРТ,
УЛ. ИМ. ГАЗИМАГОМЕДА,
Д.118,
КВ.1</t>
  </si>
  <si>
    <t xml:space="preserve"> 0546021883</t>
  </si>
  <si>
    <t>А32-01300-0001</t>
  </si>
  <si>
    <t>РД, Ногайский район,27 км от с.Кочубей</t>
  </si>
  <si>
    <t>А32-01300-0002</t>
  </si>
  <si>
    <t>ОБЩЕСТВО С ОГРАНИЧЕННОЙ ОТВЕТСТВЕННОСТЬЮ "ФОРУМ"</t>
  </si>
  <si>
    <t>368320,
РЕСПУБЛИКА ДАГЕСТАН,
М.Р-Н ЛЕВАШИНСКИЙ,
С.П. СЕЛО ЛЕВАШИ,
С ЛЕВАШИ,
УЛ МАХАЧКАЛИНСКОЕ ШОССЕ,
Д. 22</t>
  </si>
  <si>
    <t>0521014066</t>
  </si>
  <si>
    <t>А32-01297-0001</t>
  </si>
  <si>
    <t xml:space="preserve">РД, Тарумовский район, с.Кочубей, (бывшая территория мелькомбината)
</t>
  </si>
  <si>
    <t>А32-01297-0003</t>
  </si>
  <si>
    <t>РД, Тарумовский район, с.Кочубей, (бывшая территория мелькомбината)</t>
  </si>
  <si>
    <t>ОБЩЕСТВО С ОГРАНИЧЕННОЙ ОТВЕТСТВЕННОСТЬЮ "НЕФТЬПРОМ"</t>
  </si>
  <si>
    <t>368356,
РЕСПУБЛИКА ДАГЕСТАН,
Р-Н ГУНИБСКИЙ,
С. ЩУЛАНИ,
Д.0</t>
  </si>
  <si>
    <t>0510010729</t>
  </si>
  <si>
    <t>А32-01420-0001</t>
  </si>
  <si>
    <t xml:space="preserve">Республика Дагестан, Тарумовский район, с. Кочубей
</t>
  </si>
  <si>
    <t>А32-01420-0003</t>
  </si>
  <si>
    <t>ОБЩЕСТВО С ОГРАНИЧЕННОЙ ОТВЕТСТВЕННОСТЬЮ "МИРАЖ"</t>
  </si>
  <si>
    <t>368530,
РЕСПУБЛИКА ДАГЕСТАН,
Р-Н КАРАБУДАХКЕНТСКИЙ,
С. КАРАБУДАХКЕНТ,
ПР-КТ БУЙНАКСКОГО,
Д.22</t>
  </si>
  <si>
    <t>0522011533</t>
  </si>
  <si>
    <t>А32-01390-0002</t>
  </si>
  <si>
    <t>Республика Дагестан, Карабудахкентский район, местность Гюрей-тюз"</t>
  </si>
  <si>
    <t>А32-01390-0003</t>
  </si>
  <si>
    <t>ОБЩЕСТВО С ОГРАНИЧЕННОЙ ОТВЕТСТВЕННОСТЬЮ "ЭКОСИНТЕЗ"</t>
  </si>
  <si>
    <t>367014,
РЕСПУБЛИКА ДАГЕСТАН,
Г. МАХАЧКАЛА,
ПР-КТ АЛИ-ГАДЖИ АКУШИНСКОГО,
Д. 29,
КВ. 96</t>
  </si>
  <si>
    <t>0562060713</t>
  </si>
  <si>
    <t>А32-01545-0001</t>
  </si>
  <si>
    <t>Республика Дагестан, Кумторкалинский р-н, п. Тюбе, расположен в границах участка (кадастровый номер 05:50:000007:608)</t>
  </si>
  <si>
    <t>ОБЩЕСТВО С ОГРАНИЧЕННОЙ ОТВЕТСТВЕННОСТЬЮ "АИСТ"</t>
  </si>
  <si>
    <t>368500,
РЕСПУБЛИКА ДАГЕСТАН,
Г. ИЗБЕРБАШ,
УЛ. ИНДУСТРИАЛЬНАЯ</t>
  </si>
  <si>
    <t>0548114251</t>
  </si>
  <si>
    <t>А32-01632-0003</t>
  </si>
  <si>
    <t xml:space="preserve">Республика Дагестан, г. Махачкала, кв-л УЗК, ул. Плешакова, 12
</t>
  </si>
  <si>
    <t>А32-01632-0002</t>
  </si>
  <si>
    <t>368000, Республика Дагестан, г. Избербаш, южнее нефтебазы "Лукойл"</t>
  </si>
  <si>
    <t>ОБЩЕСТВО С ОГРАНИЧЕННОЙ ОТВЕТСТВЕННОСТЬЮ "НЕФТЕПРОДУКТСНАБ"</t>
  </si>
  <si>
    <t>368540,
РЕСПУБЛИКА ДАГЕСТАН,
Р-Н КАРАБУДАХКЕНТСКИЙ,
ПГТ МАНАС,
УЛ БУЙНАКСКОГО,
ЗД. 1</t>
  </si>
  <si>
    <t>0522014911</t>
  </si>
  <si>
    <t>А32-00896-0001</t>
  </si>
  <si>
    <t>Республика Дагестан, Карабудахкентский район, пос. Манас, ул. Буйнакского 1</t>
  </si>
  <si>
    <t>ИНДИВИДУАЛЬНЫЙ ПРЕДПРИНИМАТЕЛЬ РАШИПОВ МАГОМЕД НУХБЕКОВИЧ</t>
  </si>
  <si>
    <t>367000, РЕСПУБЛИКА ДАГЕСТАН, Г. МАХАЧКАЛА, П. ТАЛГИ.</t>
  </si>
  <si>
    <t>056100379000</t>
  </si>
  <si>
    <t>А32-00535-0003</t>
  </si>
  <si>
    <t xml:space="preserve">Республика Дагестан, г. Махачкала, северная промзона, р-н УЗК
</t>
  </si>
  <si>
    <t>ИНДИВИДУАЛЬНЫЙ ПРЕДПРИНИМАТЕЛЬ АЛИХАНОВ ГАДЖИМУРАД КУРБАНАЛИЕВИЧ</t>
  </si>
  <si>
    <t>РЕСПУБЛИКА ДАГЕСТАН, КАРАБУДАХКЕНТСКИЙ РАЙОН, С. МАНАСКЕНТ</t>
  </si>
  <si>
    <t>056209158000</t>
  </si>
  <si>
    <t>А32-01293-0003</t>
  </si>
  <si>
    <t xml:space="preserve">Республика Дагестан, г. Кизилюрт, (ореентир примерно в 1075 м от поворота в г. Кизилюрт по направлению на северо-запад)
</t>
  </si>
  <si>
    <t xml:space="preserve">
ОБЩЕСТВО С ОГРАНИЧЕННОЙ ОТВЕТСТВЕННОСТЬЮ ПРЕДПРИЯТИЕ ЖЕЛЕЗНОДОРОЖНОГО ТРАНСПОРТА "ЖЕЛДОРТРАНС"</t>
  </si>
  <si>
    <t>367911,
РЕСПУБЛИКА ДАГЕСТАН,
Г МАХАЧКАЛА,
С НОВЫЙ ХУШЕТ,
УЛ КАЙТУЕВА,
Д. 5А</t>
  </si>
  <si>
    <t>0561047847</t>
  </si>
  <si>
    <t>А32-01287-0003</t>
  </si>
  <si>
    <t xml:space="preserve">Площадка нефтебазы </t>
  </si>
  <si>
    <t>по железнодорожной ветке от ст.Тарки до Махачкалинского Горкопсбыта в районе ДСК, г. Махачкала, Респ. Дагестан, 367000</t>
  </si>
  <si>
    <t>ИНДИВИДУАЛЬНЫЙ ПРЕДПРИНИМАТЕЛЬ АБАКАРОВ МАГОМЕДГАНИПА НУРБАГАНДОВИЧ</t>
  </si>
  <si>
    <t>368547, РЕСПУБЛИКА ДАГЕСТАН, КАРАБУДАХКЕНТСКИЙ РАЙОН, С. ГУРБУКИ, УЛ. БУЙНАКСОГО, 41</t>
  </si>
  <si>
    <t>052200092942</t>
  </si>
  <si>
    <t>А32-01851-0001</t>
  </si>
  <si>
    <t xml:space="preserve">368500, Республика Дагестан, г. Избербаш, ул. Индустриальная, д. 150б
</t>
  </si>
  <si>
    <t>ОБЩЕСТВО С ОГРАНИЧЕННОЙ ОТВЕТСТВЕННОСТЬЮ "КАСПИЙ-ПЕТРОЛ"</t>
  </si>
  <si>
    <t>368220,
РЕСПУБЛИКА ДАГЕСТАН,
Г.О. ГОРОД БУЙНАКСК,
Г БУЙНАКСК,
УЛ ИМАМА ШАМИЛЯ,
Д. 107</t>
  </si>
  <si>
    <t>0562072518</t>
  </si>
  <si>
    <t>А32-01030-0006</t>
  </si>
  <si>
    <t>367911, Республика Дагестан, г. Махачкала, с. Новый Хушет</t>
  </si>
  <si>
    <t>АКЦИОНЕРНОЕ ОБЩЕСТВО "СЕВЕРО-КАВКАЗСКИЙ НАУЧНО-ИССЛЕДОВАТЕЛЬСКИЙ ПРОЕКТНЫЙ ИНСТИТУТ ПРИРОДНЫХ ГАЗОВ"</t>
  </si>
  <si>
    <t>355035, г. Ставрополь, ул. Ленина, 419</t>
  </si>
  <si>
    <t>А35-00893-0002</t>
  </si>
  <si>
    <t>Участок геологоразведочных работ</t>
  </si>
  <si>
    <t>Ставропольский край, г. Ставрополь, ул. Ленина, 419</t>
  </si>
  <si>
    <t>ОБЩЕСТВО С ОГРАНИЧЕННОЙ ОТВЕТСТВЕННОСТЬЮ "ЖУРАВСКОЕ"</t>
  </si>
  <si>
    <t>356423, Ставропольский край, Благодарненский р-н, г. Благодарный, ул. Однокозова, 333</t>
  </si>
  <si>
    <t>А35-02867-0001</t>
  </si>
  <si>
    <t>Ставропольский край, Благодарненский р-н, Александровский р-н, Новоселицкий р-н</t>
  </si>
  <si>
    <t>АКЦИОНЕРНОЕ ОБЩЕСТВО "СТАВРОПОЛЬНЕФТЕГЕОФИЗИКА"</t>
  </si>
  <si>
    <t>355003, Ставропольский край, г. Ставpополь, ул. Л. Толстого, 42</t>
  </si>
  <si>
    <t>А35-00365-0021</t>
  </si>
  <si>
    <t>Участок геолого-разведочных (геофизических) работ</t>
  </si>
  <si>
    <t>Ставропольский край, г. Ставрополь, ул. Л. Толстого, д.42</t>
  </si>
  <si>
    <t>ОБЩЕСТВО С ОГРАНИЧЕННОЙ ОТВЕТСТВЕННОСТЬЮ "СЕВКАВНЕФТЕГАЗГЕОФИЗИКА-НОВЫЕ ТЕХНОЛОГИИ"</t>
  </si>
  <si>
    <t>364024, ЧЕЧЕНСКАЯ РЕСПУБЛИКА, Г.О. ГОРОД ГРОЗНЫЙ, Г ГРОЗНЫЙ, Р-Н АХМАТОВСКИЙ, УЛ АКАДЕМИКА М.Д. МИЛЛИОНЩИКОВА, Д. 63, КВ. 73</t>
  </si>
  <si>
    <t>А35-05433-0001</t>
  </si>
  <si>
    <t>Участок геофизических работ</t>
  </si>
  <si>
    <t>Ставропольский край, г. Будённовск, ул. Розы Люксембург, 31-А</t>
  </si>
  <si>
    <t>ОБЩЕСТВО С ОГРАНИЧЕННОЙ ОТВЕТСТВЕННОСТЬЮ "НЕФТЕДОБЫВАЮЩЕЕ ПРЕДПРИЯТИЕ "ЧЕПАКОВСКОЕ"</t>
  </si>
  <si>
    <t>355003, СТАВРОПОЛЬСКИЙ КРАЙ, Г.О. ГОРОД СТАВРОПОЛЬ, Г СТАВРОПОЛЬ, УЛ ДЗЕРЖИНСКОГО, Д. 199</t>
  </si>
  <si>
    <t>А35-04697-0001</t>
  </si>
  <si>
    <t>Ставропольский край, Буденновский район,в границах землепользования ЗАО Прасковейское по смежиству с коллектором ГКООС</t>
  </si>
  <si>
    <t>ОБЩЕСТВО С ОГРАНИЧЕННОЙ ОТВЕТСТВЕННОСТЬЮ "БУРОВАЯ КОМПАНИЯ "ЕВРАЗИЯ"</t>
  </si>
  <si>
    <t>123298, г. Москва, ул. Народного опрлчения, 40к2</t>
  </si>
  <si>
    <t>А01-07239-0193</t>
  </si>
  <si>
    <t>Участок ведения буровых работ в Ставропольском крае Пермского филиала</t>
  </si>
  <si>
    <t>РФ, Ставропольский край, Буденновский район, в границах муниципального образования села Прасковея (кадастровый номер 26:20:190107:21)</t>
  </si>
  <si>
    <t>ОБЩЕСТВО С ОГРАНИЧЕННОЙ ОТВЕТСТВЕННОСТЬЮ "ГАЗПРОМ ДОБЫЧА КРАСНОДАР"</t>
  </si>
  <si>
    <t>350051, Краснодарский край, г. Краснодар, шоссе Нефтяников, 53</t>
  </si>
  <si>
    <t>А30-00506-0399</t>
  </si>
  <si>
    <t>Фонд скважин Петровско-Благодарненского месторождения Газового промысла № 1 Светлоградского газопромыслового управления</t>
  </si>
  <si>
    <t>356400, Ставропольский край, Благодарненский район, с. Алексеевское</t>
  </si>
  <si>
    <t>АКЦИОНЕРНОЕ ОБЩЕСТВО "КИРОВСКОЕ НЕФТЕГАЗОДОБЫВАЮЩЕЕ УПРАВЛЕНИЕ"</t>
  </si>
  <si>
    <t>355008, Ставропольский край, г. Ставрополь, ул. Заводская, 13</t>
  </si>
  <si>
    <t>А35-01246-0001</t>
  </si>
  <si>
    <t>Фонд скважин месторождения "Советское"</t>
  </si>
  <si>
    <t>Ставропольский край, Кировский р-н, месторождение Советское</t>
  </si>
  <si>
    <t>АКЦИОНЕРНОЕ ОБЩЕСТВО "КАББАЛКНЕФТЕТОППРОМ"</t>
  </si>
  <si>
    <t>360051, Кабардино-Балкарская Республика, г. Нальчик, ул. Шогенцукова, 16</t>
  </si>
  <si>
    <t>А34-00501-0002</t>
  </si>
  <si>
    <t>Ахловское месторождение нефти, земли с.п.Новое Хамидие, Терский р-н, Респ. Кабардино-Балкарская, 361211</t>
  </si>
  <si>
    <t>АКЦИОНЕРНОЕ ОБЩЕСТВО "ГРОЗНЕФТЕГАЗ"</t>
  </si>
  <si>
    <t>364068, Чеченская Республика, г. Грозный, ул. имени С.Ш. Лорсанова, 2А</t>
  </si>
  <si>
    <t>А33-00436-0116</t>
  </si>
  <si>
    <t>Пункт подготовки и сбора нефти ЦСП "Октябрьский" ЦДНГ-4 "Октябрьский"</t>
  </si>
  <si>
    <t>Чеченская Республика, г. Грозный, Октябрьский район</t>
  </si>
  <si>
    <t>АКЦИОНЕРНОЕ ОБЩЕСТВО "ДАГНЕФТЬ"</t>
  </si>
  <si>
    <t>368890, Республика Дагестан, г. Южно-Сухокумск, ул. Гагарина, 4</t>
  </si>
  <si>
    <t>А32-00466-0018</t>
  </si>
  <si>
    <t>Фонд скважин месторождение "Озерное"</t>
  </si>
  <si>
    <t>РД, Нагайский район</t>
  </si>
  <si>
    <t>А32-00466-0037</t>
  </si>
  <si>
    <t>Фонд скважин месторождение "Русский хутор"</t>
  </si>
  <si>
    <t>АКЦИОНЕРНОЕ ОБЩЕСТВО "ДАГНЕФТЕГАЗ"</t>
  </si>
  <si>
    <t>367008, Республика Дагестан, г. Махачкала, ул. Генерала Танкаева, 75А</t>
  </si>
  <si>
    <t>А32-00675-0008</t>
  </si>
  <si>
    <t>Фонд скважин месторождения "Избербаш"</t>
  </si>
  <si>
    <t>367000, РД, г. Избербаш</t>
  </si>
  <si>
    <t>А32-00675-0010</t>
  </si>
  <si>
    <t>Фонд скважин месторождения "Огни"</t>
  </si>
  <si>
    <t>367000 РД. г. Дагестанские огни</t>
  </si>
  <si>
    <t>А32-00675-0006</t>
  </si>
  <si>
    <t>Фонд скважин месторождения Махачкала-Тарки</t>
  </si>
  <si>
    <t>367000 РД. г. Махачкала, Юго-восточный промрайон</t>
  </si>
  <si>
    <t>ОБЩЕСТВО С ОГРАНИЧЕННОЙ ОТВЕТСТВЕННОСТЬЮ "СТАВРОПОЛЬНЕФТЕГАЗ"</t>
  </si>
  <si>
    <t>356884, Ставропольский край, Нефтекумский р-н, г. Нефтекумск, ул. 50 лет Пионерии, 5</t>
  </si>
  <si>
    <t>А35-03519-0055</t>
  </si>
  <si>
    <t>Площадка станции насосной технологического нефтепровода Нефтекумск-Буденновск</t>
  </si>
  <si>
    <t>Ставропольский край, Нефтекумский р-н, 4,7 км южнее г. Нефтекумск</t>
  </si>
  <si>
    <t>А35-03519-0054</t>
  </si>
  <si>
    <t>Участок технологического нефтепровода Нефтекумск-Буденновск</t>
  </si>
  <si>
    <t>Ставропольский край, Нефтекумский р-н, Левокумский р-н, Буденновский р-н</t>
  </si>
  <si>
    <t>А35-03519-0112</t>
  </si>
  <si>
    <t>Парк резервуарный (промысловый) Производственная площадка нефтепродуктов «Чкаловская»</t>
  </si>
  <si>
    <t>Ставропольский край, р-н Буденновский, п. Чкаловский</t>
  </si>
  <si>
    <t>ОБЩЕСТВО С ОГРАНИЧЕННОЙ ОТВЕТСТВЕННОСТЬЮ "ЦЕНТРГЕКО ТРАНСПОРТ"</t>
  </si>
  <si>
    <t>356880, Ставропольский край, м.о. Нефтекумский, г. Нефтекумск, ул. Восточная, зд. 4Е, офис 7</t>
  </si>
  <si>
    <t>А35-06021-0002</t>
  </si>
  <si>
    <t>Акционерное общество "Газпром газораспределение Ставрополь"</t>
  </si>
  <si>
    <t>355029, г. Ставрополь, проспект Кулакова, 1 А</t>
  </si>
  <si>
    <t>А35-00196-0005</t>
  </si>
  <si>
    <t>Ставропольский край, г. Ставрополь, пр. Кулакова, 1 А</t>
  </si>
  <si>
    <t>Ухин А.В. - главный государственный инспектор межрегионального отдела общепромышленного и горного надзора; Павлова Е.И. - старший государственный инспектор межрегионального отдела общепромышленного и горного надзора</t>
  </si>
  <si>
    <t>А35-00196-0035</t>
  </si>
  <si>
    <t>Сеть газоснабжения, в том числе межпоселковая Новоалександровского района</t>
  </si>
  <si>
    <t>Ставропольский край, Новоалександровский район</t>
  </si>
  <si>
    <t>А35-00196-0041</t>
  </si>
  <si>
    <t>Сеть газоснабжения, в том числе межпоселковая Труновского района</t>
  </si>
  <si>
    <t>Ставропольский край, Труновский район</t>
  </si>
  <si>
    <t>А35-00196-0026</t>
  </si>
  <si>
    <t>Сеть газоснабжения, в том числе межпоселковая Грачевского района</t>
  </si>
  <si>
    <t>Ставропольский край, Грачевский район</t>
  </si>
  <si>
    <t>А35-00196-0031</t>
  </si>
  <si>
    <t>Сеть газоснабжения, в том числе межпоселковая Красногвардейского района</t>
  </si>
  <si>
    <t>А35-00196-0027</t>
  </si>
  <si>
    <t>Сеть газоснабжения, в том числе межпоселковая Изобильненского района</t>
  </si>
  <si>
    <t>Ставропольский край, Изобильненский район</t>
  </si>
  <si>
    <t>А35-00196-0028</t>
  </si>
  <si>
    <t>Сеть газоснабжения, в том числе межпоселковая Ипатовского района</t>
  </si>
  <si>
    <t>Ставропольский край, Ипатовский район</t>
  </si>
  <si>
    <t>А35-00196-0003</t>
  </si>
  <si>
    <t>Сеть газоснабжения, в том числе межпоселковая (п. Солнечнодольск)</t>
  </si>
  <si>
    <t>Ставропольский край, Изобильненский р-н, пос. Солнечнодольск</t>
  </si>
  <si>
    <t>А35-00196-0023</t>
  </si>
  <si>
    <t>Сеть газоснабжения, в том числе межпоселковая Апанасенковского района</t>
  </si>
  <si>
    <t>Ставропольский край, Апанасенковский район</t>
  </si>
  <si>
    <t>Общество с ограниченной ответственностью "Шпаковскрайгаз"</t>
  </si>
  <si>
    <t>356240, Ставропольский край, м.о. Шпаковский, г.Михайловск, ул.Трактовая, д.14</t>
  </si>
  <si>
    <t>А35-06147-0001</t>
  </si>
  <si>
    <t>Сеть газоснабжения, в том числе межпоселковая Шпаковского района</t>
  </si>
  <si>
    <t>Ставропольский край, Шпаковский район</t>
  </si>
  <si>
    <t>Акционерное общество "Невинномысскгоргаз"</t>
  </si>
  <si>
    <t>ул. Менделеева, д. 62, г. Невинномысск, Ставропольский край, 357100</t>
  </si>
  <si>
    <t>А35-05849-0001</t>
  </si>
  <si>
    <t>Сеть газоснабжения городская (г. Невинномысск)</t>
  </si>
  <si>
    <t>Ставропольский край, г. Невинномысск</t>
  </si>
  <si>
    <t>Акционерное общество "Ставропольсахар"</t>
  </si>
  <si>
    <t>356140, Ставропольский край, Изобильненский р-н, г. Изобильный, ул. Бонивура, 11</t>
  </si>
  <si>
    <t>А35-00358-0002</t>
  </si>
  <si>
    <t>Ставропольский край, Изобильненский р-он, г. Изобильный, ул. Бонивура, 11</t>
  </si>
  <si>
    <t>ГОСУДАРСТВЕННОЕ БЮДЖЕТНОЕ УЧРЕЖДЕНИЕ ЗДРАВООХРАНЕНИЯ СТАВРОПОЛЬСКОГО КРАЯ "КОЧУБЕЕВСКАЯ РАЙОННАЯ БОЛЬНИЦА"</t>
  </si>
  <si>
    <t>357000, Ставропольский край, р-н. Кочубеевский, с. Кочубеевское, ул. Восточная, д. 63</t>
  </si>
  <si>
    <t>А35-01427-0005</t>
  </si>
  <si>
    <t>ГОСУДАРСТВЕННОЕ БЮДЖЕТНОЕ УЧРЕЖДЕНИЕ ЗДРАВООХРАНЕНИЯ СТАВРОПОЛЬСКОГО КРАЯ "НОВОАЛЕКСАНДРОВСКАЯ РАЙОННАЯ БОЛЬНИЦА"</t>
  </si>
  <si>
    <t>356001, Ставропольский край, Новоалександровский р-н, г. Новоалександровск, пер. Больничный, 1</t>
  </si>
  <si>
    <t>А35-01863-0003</t>
  </si>
  <si>
    <t>Площадка хранения кислорода медицинского</t>
  </si>
  <si>
    <t>356001, Ставропольский край, р-н. Новоалександровский, г. Новоалександровск, пер. Больничный, д. 1</t>
  </si>
  <si>
    <t xml:space="preserve"> государственное бюджетное учреждение здравоохранения Ставропольского края "Ставропольская краевая клиническая больница"</t>
  </si>
  <si>
    <t>355041,Ставропольский край, г. Ставрополь, ул. Семашко, 1</t>
  </si>
  <si>
    <t>А35-02074-0002</t>
  </si>
  <si>
    <t>Площадка кислородной газификационной станции</t>
  </si>
  <si>
    <t>г. Ставрополь, ул. Лермонтова, 208</t>
  </si>
  <si>
    <t>Государственное бюджетное учреждение здравоохранения Ставропольского края "Краевая детская клиническая больница"</t>
  </si>
  <si>
    <t>Ставропольский край, г. Ставрополь, ул. Семашко, 3</t>
  </si>
  <si>
    <t>А35-00060-0003</t>
  </si>
  <si>
    <t>ГОСУДАРСТВЕННОЕ БЮДЖЕТНОЕ УЧРЕЖДЕНИЕ ЗДРАВООХРАНЕНИЯ СТАВРОПОЛЬСКОГО КРАЯ "ГОРОДСКАЯ КЛИНИЧЕСКАЯ БОЛЬНИЦА № 3" ГОРОДА СТАВРОПОЛЯ</t>
  </si>
  <si>
    <t>355029, Ставропольский край, г. Ставрополь, ул. Ленина, 417</t>
  </si>
  <si>
    <t>А35-06017-0001</t>
  </si>
  <si>
    <t>Ставропольский край, г. Ставрополь, ул. Ленина, д. 417</t>
  </si>
  <si>
    <t>ГОСУДАРСТВЕННОЕ БЮДЖЕТНОЕ УЧРЕЖДЕНИЕ ЗДРАВООХРАНЕНИЯ СТАВРОПОЛЬСКОГО КРАЯ "ШПАКОВСКАЯ РАЙОННАЯ БОЛЬНИЦА"</t>
  </si>
  <si>
    <t>356240, Ставропольский край, р-н. Шпаковский, г. Михайловск, ул. Ленина, зд. 1</t>
  </si>
  <si>
    <t>А35-02862-0006</t>
  </si>
  <si>
    <t>Площадка газификатора кислорода</t>
  </si>
  <si>
    <t>Ставропольский край, р-н. Шпаковский, г. Михайловск, ул. Ленина, 1</t>
  </si>
  <si>
    <t>Государственное бюджетное учреждение здравоохранения Ставропольского края «Ставропольский краевой клинический перинатальный центр №1"</t>
  </si>
  <si>
    <t>355029, Ставропольский край, г. Ставрополь, ул. Семашко, д. 3/1</t>
  </si>
  <si>
    <t>А35-06041-0001</t>
  </si>
  <si>
    <t>Ставропольский край, г. Ставрополь, ул. Семашко, д. 3/1 в квартале 486</t>
  </si>
  <si>
    <t>ЗАКРЫТОЕ АКЦИОНЕРНОЕ ОБЩЕСТВО "КРАЕВОЙ КЛИНИЧЕСКИЙ ДИАГНОСТИЧЕСКИЙ ЦЕНТР"</t>
  </si>
  <si>
    <t>355017, Ставропольский край, г. Ставрополь, ул. Ленина, д. 304</t>
  </si>
  <si>
    <t>А35-05538-0002</t>
  </si>
  <si>
    <t>Площадка Кислородно-газификационная станция ЗАО "ККДЦ"</t>
  </si>
  <si>
    <t>Ставропольский край, г. Ставрополь, кв-л 526, ул. Западный обход, д. 64</t>
  </si>
  <si>
    <t>Государственное бюджетное учреждение здравоохранения Ставропольского края "Краевой клинический кардиологический диспансер"</t>
  </si>
  <si>
    <t>Ставропольский край, г. Ставрополь, ул. Пригородная, 224 А</t>
  </si>
  <si>
    <t>А35-01403-0002</t>
  </si>
  <si>
    <t xml:space="preserve">Площадка барозала </t>
  </si>
  <si>
    <t>г. Ставрополь, ул. Пригородная, 224-а</t>
  </si>
  <si>
    <t>Акционерное общество "Теплосеть"</t>
  </si>
  <si>
    <t>355037, Ставропольский край, г. Ставрополь, ул. Доваторцев, д. 44А</t>
  </si>
  <si>
    <t>А35-00242-0001</t>
  </si>
  <si>
    <t>Система теплоснабжения города Ставрополя</t>
  </si>
  <si>
    <t>Ставропольский край, город Ставро-поль, ул.Доваторцев,44е; ул.Пирогова,87 ул.Дзержинского,228-228а ул.Доваторцев,2 ул..Шпаковская,1 ул.Тухачевского,17 ул.Доваторцев,5 ул. Пржевальского,15 ул.Серова,2 ул.Ленина,417 ул.Ленина,441 ул.Ленина,328 ул.8Марта,164б ул.Семашко,3 ул.Семашко,6 ул.2-я Промышленная,8б ул. Южный обход,55ж ул.Лермонтова,153 ул.Морозова,10 ул.Ломоносова,44а пр.Ленинградский,24 ул.Чехова,13/1 ул.Чехова,83; ул.Объездная,9 ул.Объездная,31; ул.Мира,324г; ул.Пушкина,65; ул. Мира,302 ул.Серова,272; ул.Серова,521 ул. Магистральная,16/3(п.Демино) ул.Абрамовой,2; пр. Кулакова,20б ул.Октябрьская,182 ул.Октябрьская,184/1; ул.Октябрьская,66а, ул.Октябрьская,159; ул.Попова,16, станция Селекционная, ул.Дзержинского,1-3а, ул.Р.Люксембург,18, ул.Балакирева,5а, ул.Гражданская,3, ул.Пригородная,70, ул.Пригородная,197, ул.Трунова,71, ул.Репина,146, ул.Фрунзе,2, ул.Фрунзе,8, ул.Горького,43, ул.Бабушкина,2в, ул.Голенева/Ипатова,46/59, ул.Краснофлотская,187, ул.Пономарева,5, ул.К.Маркса,77а, ул.Гоголя,36а, ул.Серова,451, ул.Воронежская,14а, ул.Шпаковская,85, ул.Партизанская,1Г, ул.Завокзальная,33-а к.А, ул.Завокзальная,33-а к.Б, ул.Завокзальная,33-а к,В, ул.Старомарьевское шоссе,7, ул.Старомарьевское шоссе,3, ул.4-я Промышленная,3, проезд 2-й Юго-Западный,9а, пер.Ползунова,2б</t>
  </si>
  <si>
    <t>Индивидуальный предприниматель Боровинская Лариса Дмитриевна</t>
  </si>
  <si>
    <t>357340, Ставропольский край, г. Лермонтов, СНТ им. Мичурина, массив 1, 1-я Линия, участок 20, 22</t>
  </si>
  <si>
    <t>262900180963</t>
  </si>
  <si>
    <t>А35-04186-0001</t>
  </si>
  <si>
    <t>Сеть газопотребления предприятия ИП Боровинская  Л.Д.</t>
  </si>
  <si>
    <t xml:space="preserve">
Ставропольский край, г. Лермонтов, ул. Промышленная, 15/8</t>
  </si>
  <si>
    <t>Донсков В.Г. - главный государственный инспектор межрегионального отдела общепромышленного и горного надзора</t>
  </si>
  <si>
    <t>ГОСУДАРСТВЕННОЕ БЮДЖЕТНОЕ УЧРЕЖДЕНИЕ СОЦИАЛЬНОГО ОБСЛУЖИВАНИЯ НАСЕЛЕНИЯ "КРАЕВОЙ СОЦИАЛЬНО-ОЗДОРОВИТЕЛЬНЫЙ ЦЕНТР "КАВКАЗ"</t>
  </si>
  <si>
    <t>357601, Ставропольский край, г Ессентуки, ул Гааза, 1</t>
  </si>
  <si>
    <t>2626022942</t>
  </si>
  <si>
    <t>А35-05847-0001</t>
  </si>
  <si>
    <t>Борлаков О.А.-А. - государственный инспектор</t>
  </si>
  <si>
    <t>ОБЩЕСТВО С ОГРАНИЧЕННОЙ ОТВЕТСТВЕННОСТЬЮ МАСЛОЭКСТРАКЦИОННЫЙ ЗАВОД "РЕСУРС"</t>
  </si>
  <si>
    <t>357101, Ставропольский край, г.о. город Невинномысск, г. Невинномысск, ул. Матросова, зд. 8, к. А</t>
  </si>
  <si>
    <t>2631805988</t>
  </si>
  <si>
    <t>А35-02444-0037</t>
  </si>
  <si>
    <t>Ставропольский край, Буденновский район, с. Стародубское, ул. Западная, 13</t>
  </si>
  <si>
    <t>Джалилов Д.А. - государственный инспектор</t>
  </si>
  <si>
    <t>Общество с ограниченной ответственностью "Сад ГрандКавказ"</t>
  </si>
  <si>
    <t>357222, Ставропольский край, м.о. Минераловодский, с. Побегайловка, ул. Юбилейная, д. 7</t>
  </si>
  <si>
    <t>2609024587</t>
  </si>
  <si>
    <t>А35-06139-0001</t>
  </si>
  <si>
    <t>Ставропольский край, Минераловодский район, с.Побегайловка 1.2 км на северо-запад от жилого дома №57 по ул.Садовая</t>
  </si>
  <si>
    <t>Индивидуальный предприниматель Крук Татьяна Ивановна</t>
  </si>
  <si>
    <t>357550, Ставропольский край, г. Пятигорск, п. Горячеводский, ул. 6-я Линия, д. 60</t>
  </si>
  <si>
    <t>263212357918</t>
  </si>
  <si>
    <t>А35-06133-0001</t>
  </si>
  <si>
    <t>Ставропольский край, р-н. Минераловодский, п. Первомайский, пер. Тепличный, д. 24</t>
  </si>
  <si>
    <t>Джалилов Д.А. - государственный инспектор межрегионального отдела общепромышленного и горного надзора</t>
  </si>
  <si>
    <t>АКЦИОНЕРНОЕ ОБЩЕСТВО "САНАТОРИЙ "ВОРОНЕЖ"</t>
  </si>
  <si>
    <t>357600, Ставропольский край, г. Ессентуки, ул. Семашко, д.10</t>
  </si>
  <si>
    <t>2626043540</t>
  </si>
  <si>
    <t>А35-04908-0001</t>
  </si>
  <si>
    <t>Борлаков О.А.-А. - государственный инспектор межрегионального отдела общепромышленного и горного надзора</t>
  </si>
  <si>
    <t>ОБЩЕСТВО С ОГРАНИЧЕННОЙ ОТВЕТСТВЕННОСТЬЮ "ДОРСЕРВИС"</t>
  </si>
  <si>
    <t>Ставропольский край, р-н. Советский, г. Зеленокумск, ул. Первомайская, д. 122</t>
  </si>
  <si>
    <t>2619800197</t>
  </si>
  <si>
    <t>А35-05945-0001</t>
  </si>
  <si>
    <t>Индивидуальный предприниматель Гнездилов Юрий Александрович</t>
  </si>
  <si>
    <t>357502, Ставропольский край, г. Пятигорск, ул. Булгакова, д. 3, кв. 36</t>
  </si>
  <si>
    <t>262500428183</t>
  </si>
  <si>
    <t>А35-03327-0002</t>
  </si>
  <si>
    <t>Ставропольский край, г.о. город-курорт Пятигорск, г. Пятигорск, пр-кт. 40 лет Октября, земельный участок 56 б</t>
  </si>
  <si>
    <t>Общество с ограниченной ответственностью сельскохозяйственное предприятие "Кавказ"</t>
  </si>
  <si>
    <t>357920, Ставропольский край , м.о.Советский,п. Железнодорожный, ул.Железнодорожная, стр. 97</t>
  </si>
  <si>
    <t>2619014080</t>
  </si>
  <si>
    <t>А35-05967-0001</t>
  </si>
  <si>
    <t>Российская Федерация, Ставропольский
край, Советский муниципальный округ, поселок
Железнодорожный, улица Железнодорожная, строение
97/2</t>
  </si>
  <si>
    <t>Общество с ограниченной ответственностью "Масикс"</t>
  </si>
  <si>
    <t>344002, Ростовская область, г Ростов-На-Дону, 1-Я Луговая ул, зд. 4 стр. 1, офис 12</t>
  </si>
  <si>
    <t>6164134558</t>
  </si>
  <si>
    <t>А29-07294-0006</t>
  </si>
  <si>
    <t>Ставропольский край, Советский район, г. Зеленокумск, ул. Первомайская, 130</t>
  </si>
  <si>
    <t>Открытое акционерное общество "Санаторий "Жемчужина Кавказа"</t>
  </si>
  <si>
    <t>357623, Ставропольский край, г. Ессентуки, ул. Пушкина, д. 26</t>
  </si>
  <si>
    <t>2626015279</t>
  </si>
  <si>
    <t>А35-00020-0003</t>
  </si>
  <si>
    <t>Ставропольский край г. Ессентуки, ул. Пушкина 26</t>
  </si>
  <si>
    <t>ОБЩЕСТВО С ОГРАНИЧЕННОЙ ОТВЕТСТВЕННОСТЬЮ "САНАТОРИЙ "СОЛНЕЧНЫЙ"</t>
  </si>
  <si>
    <t>357736, СТАВРОПОЛЬСКИЙ КРАЙ, Г КИСЛОВОДСК, УЛ КУЙБЫШЕВА, ЗД. 66, СТР. 1</t>
  </si>
  <si>
    <t>2628042430</t>
  </si>
  <si>
    <t>А35-04532-0002</t>
  </si>
  <si>
    <t>Ставропольский край, г. Кисловодск, ул. Куйбышева, 66</t>
  </si>
  <si>
    <t>Акционерное общество "ЕССЕНТУКИ-ХЛЕБ"</t>
  </si>
  <si>
    <t>357623,Ставропольский край, г. о.город-курорт Ессентуки, г.Ессентуки, ул. Пушкина, д. 66</t>
  </si>
  <si>
    <t>2626000522</t>
  </si>
  <si>
    <t>А35-00016-0007</t>
  </si>
  <si>
    <t>357601, Ставропольский край г. Ессентуки ул. Энгельса д. 38 б</t>
  </si>
  <si>
    <t>АКЦИОНЕРНОЕ ОБЩЕСТВО "ПРАСКОВЕЯ"</t>
  </si>
  <si>
    <t>356817, Ставропольский край, р-н. Буденновский, с. Прасковея, ул. Ленина, д. 33</t>
  </si>
  <si>
    <t>2624800604</t>
  </si>
  <si>
    <t>А35-00843-0003</t>
  </si>
  <si>
    <t>Ставропольский край, Буденновский район, с. Прасковея, ул. Ленина, 43</t>
  </si>
  <si>
    <t>ГОСУДАРСТВЕННОЕ БЮДЖЕТНОЕ УЧРЕЖДЕНИЕ ЗДРАВООХРАНЕНИЯ САМАРСКОЙ ОБЛАСТИ "САНАТОРИЙ "САМАРА"</t>
  </si>
  <si>
    <t>357700, СТАВРОПОЛЬСКИЙ КРАЙ, ГОРОД КИСЛОВОДСК, УЛИЦА АВИАЦИИ, 12, -, -</t>
  </si>
  <si>
    <t>2628027079</t>
  </si>
  <si>
    <t>А35-02851-0001</t>
  </si>
  <si>
    <t>Ставропольский край, г. Кисловодск, ул. Авиации/ Чкалова12/45</t>
  </si>
  <si>
    <t>Индивидуальный предприниматель Андреева Ульяна Эдуардовна</t>
  </si>
  <si>
    <t>357528, Ставропольский край, г. Пятигорск, ул. Пальмиро Тольятти, д. 36, кв. 61</t>
  </si>
  <si>
    <t>263200925972</t>
  </si>
  <si>
    <t>А35-02883-0011</t>
  </si>
  <si>
    <t>Ставропольский край, г. Пятигорск, п.Горячеводский, ул. Ясная, 21, стр.1</t>
  </si>
  <si>
    <t>Общество с ограниченной ответственностью "Санаторий Источник"</t>
  </si>
  <si>
    <t>357600, Ставропольский край, г. Ессентуки, ул. Семашко, д. 6-8</t>
  </si>
  <si>
    <t>2626036769</t>
  </si>
  <si>
    <t>А35-05345-0001</t>
  </si>
  <si>
    <t>Ставропольский край г. Ессентуки, ул. Семашко, д. 6-8</t>
  </si>
  <si>
    <t>Сеть газопотребления предприятия ИП Меликсетян Генрих Оганович</t>
  </si>
  <si>
    <t>Ставропольский край, г. Железноводск, Иноземцево кп., ул. Бештаугорская, 30</t>
  </si>
  <si>
    <t>262700008877</t>
  </si>
  <si>
    <t>А35-03322-0002</t>
  </si>
  <si>
    <t>Российская Федерация, Ставропольский край, город Ессентуки, ул. Пятигорская д. 187</t>
  </si>
  <si>
    <t>АКЦИОНЕРНОЕ ОБЩЕСТВО "САНАТОРИЙ "КРЕПОСТЬ"</t>
  </si>
  <si>
    <t>357700, Ставропольский край, г.о. город-курорт Кисловодск, г. Кисловодск, пр-кт. Мира, д. 9</t>
  </si>
  <si>
    <t>2628062115</t>
  </si>
  <si>
    <t>А35-06081-0001</t>
  </si>
  <si>
    <t>357700, Ставропольский край, г. Кисловодск, пр. Мира, д. 9</t>
  </si>
  <si>
    <t>Общество с ограниченной ответственностью "Транслайнсервис"</t>
  </si>
  <si>
    <t>357226, Ставропольский край, р-н. Минераловодский, п. Первомайский, ул. Московская, двлд. 23</t>
  </si>
  <si>
    <t>2630040430</t>
  </si>
  <si>
    <t>А35-05136-0001</t>
  </si>
  <si>
    <t>Ставропольский край, м.о. Минераловодский, пос. Первомайский, ул. Московская, земельный участок, 23И</t>
  </si>
  <si>
    <t>Общество с ограниченной ответственностью "Мелиса"</t>
  </si>
  <si>
    <t>357500, Ставропольский край, г. Пятигорск, ул. Производственная, д. 25</t>
  </si>
  <si>
    <t>2632063190</t>
  </si>
  <si>
    <t>А35-02667-0001</t>
  </si>
  <si>
    <t>357502, Российская Федерация, Ставропольский край, город Пятигорск, ул. Производственная, 25</t>
  </si>
  <si>
    <t>Акционерное общество "Нарзан"</t>
  </si>
  <si>
    <t>357703, Ставропольский край, г. Кисловодск, ул. Кирова, д. 43</t>
  </si>
  <si>
    <t>2628008703</t>
  </si>
  <si>
    <t>А35-01083-0003</t>
  </si>
  <si>
    <t>Ставропольский край, г. Кисловодск, ул. Кирова, 43</t>
  </si>
  <si>
    <t>Общество с ограниченной ответственностью "Коммерция-Сервис"</t>
  </si>
  <si>
    <t>357736, Ставропольский край, г. Кисловодск, ул. Чапаева, д. 79</t>
  </si>
  <si>
    <t>2628024960</t>
  </si>
  <si>
    <t>А35-00670-0007</t>
  </si>
  <si>
    <t>Ставропольский край, г. Кисловодск, пр-кт. Победы, д. 8</t>
  </si>
  <si>
    <t>ОБЩЕСТВО С ОГРАНИЧЕННОЙ ОТВЕТСТВЕННОСТЬЮ "ВКУС СТАВРОПОЛЬЯ"</t>
  </si>
  <si>
    <t>357375,Ставропольский край, м.о.Предгорный, п.Нежинский, зд.3/1, стр.3.,помещ.1-Н, офис 1</t>
  </si>
  <si>
    <t>2618023036</t>
  </si>
  <si>
    <t>А35-05789-0001</t>
  </si>
  <si>
    <t>Ставропольский край, м.о.Предгорный, п.Нежинский, зд.3/1, стр.2</t>
  </si>
  <si>
    <t>ОБЩЕСТВО С ОГРАНИЧЕННОЙ ОТВЕТСТВЕННОСТЬЮ "САНАТОРИЙ "МЕТАЛЛУРГ"</t>
  </si>
  <si>
    <t>357601, СТАВРОПОЛЬСКИЙ КРАЙ, ГОРОД ЕССЕНТУКИ, УЛИЦА ЛЕНИНА, 30</t>
  </si>
  <si>
    <t>2626032122</t>
  </si>
  <si>
    <t>А35-01157-0002</t>
  </si>
  <si>
    <t>Ставропольский край, г. Ессентуки, ул. Ленина, 30</t>
  </si>
  <si>
    <t>АКЦИОНЕРНОЕ ОБЩЕСТВО "КАВМИНВОДЫ"</t>
  </si>
  <si>
    <t>357242, Ставропольский край, р-н. Минераловодский, п. Новотерский, ул. Бештаугорская, зд. 1</t>
  </si>
  <si>
    <t>2630016660</t>
  </si>
  <si>
    <t>А35-01127-0002</t>
  </si>
  <si>
    <t>Ставропольский край, Минераловодский р-н, п. Новотерский, ул. Бештаугорская, 1</t>
  </si>
  <si>
    <t>ОБЩЕСТВО С ОГРАНИЧЕННОЙ ОТВЕТСТВЕННОСТЬЮ "ПРОМЕТЕЙ"</t>
  </si>
  <si>
    <t>357209, СТАВРОПОЛЬСКИЙ КРАЙ, МИНЕРАЛОВОДСКИЙ Р-Н, Г МИНЕРАЛЬНЫЕ ВОДЫ, УЛ ПУШКИНА, ДВЛД. 10, -</t>
  </si>
  <si>
    <t>2630038021</t>
  </si>
  <si>
    <t>А35-05173-0001</t>
  </si>
  <si>
    <t>Ставропольский край, г. Минеральные воды, ул. Пушкина, 10</t>
  </si>
  <si>
    <t>ОБЩЕСТВО С ОГРАНИЧЕННОЙ ОТВЕТСТВЕННОСТЬЮ "РАДУГА"</t>
  </si>
  <si>
    <t>357210, Ставропольский край, м.о. Минераловодский  г. Минеральные Воды, проезд 1-й Промышленный, зд. 25</t>
  </si>
  <si>
    <t>2630016211</t>
  </si>
  <si>
    <t>А35-05981-0002</t>
  </si>
  <si>
    <t>357210,РФ,Ставропольский край, м.о Минераловодский, г. Минеральные Воды, Проезд 1-ый Промышленный, зд.25</t>
  </si>
  <si>
    <t>ОБЩЕСТВО С ОГРАНИЧЕННОЙ ОТВЕТСТВЕННОСТЬЮ " ОБЪЕДИНЕННАЯ ВОДНАЯ КОМПАНИЯ"</t>
  </si>
  <si>
    <t>357361, Ставропольский край, м.о. Предгорный, с. Винсады, тер. Черкесское шоссе, км 2-й, зд. 18Г, стр. 1</t>
  </si>
  <si>
    <t>4205123314</t>
  </si>
  <si>
    <t>А35-05233-0001</t>
  </si>
  <si>
    <t>357361, Ставропольский край, м.о. Предгорный, с. Винсады, тер. Черкесское шоссе, км 2-й, зд. 18Г</t>
  </si>
  <si>
    <t>ОБЩЕСТВО С ОГРАНИЧЕННОЙ ОТВЕТСТВЕННОСТЬЮ "НИКА-ПЛЮС"</t>
  </si>
  <si>
    <t>357914, СТАВРОПОЛЬСКИЙ, СОВЕТСКИЙ, ЗЕЛЕНОКУМСК, 50 ЛЕТ ОКТЯБРЯ, ДОМ 99В</t>
  </si>
  <si>
    <t>2619013859</t>
  </si>
  <si>
    <t>А35-05885-0001</t>
  </si>
  <si>
    <t>Ставропольский край, р-н. Советский, г. Зеленокумск, ул. 50 лет Октября, д. 99, корп. в</t>
  </si>
  <si>
    <t>Хасаймирзаев И.С. - государственный инспектор межрегионального отдела общепромышленного и горного надзора</t>
  </si>
  <si>
    <t>Индивидуальный предприниматель Дадаева Марьям Даниловна</t>
  </si>
  <si>
    <t>Чеченская Республика, г. Грозный, ул. Огородная, 4</t>
  </si>
  <si>
    <t>263214802258</t>
  </si>
  <si>
    <t>А33-00939-0001</t>
  </si>
  <si>
    <t>Ставропольский край, г. Пятигорск, Черкесское шоссе, 15</t>
  </si>
  <si>
    <t>Савченко А.А. - государственный инспектор межрегионального отдела общепромышленного и горного надзора</t>
  </si>
  <si>
    <t>ОБЩЕСТВО С ОГРАНИЧЕННОЙ ОТВЕТСТВЕННОСЬЮ "ВИТА 1"</t>
  </si>
  <si>
    <t>357433, Ставропольский край, город Железноводск, поселок Иноземцево, улица 50 лет Октября, 1</t>
  </si>
  <si>
    <t>2627020602</t>
  </si>
  <si>
    <t>А35-05393-0002</t>
  </si>
  <si>
    <t>ул. 50 лет Октября, д. 1, п. Иноземцево, г. Железноводск, Ставропольский край, 357433</t>
  </si>
  <si>
    <t>Индивидуальный предприниматель Арзуманов Александр Георгиевич</t>
  </si>
  <si>
    <t>ул. Бульварная, д. 21, г. Пятигорск, Ставропольский край, 357500</t>
  </si>
  <si>
    <t>263200165400</t>
  </si>
  <si>
    <t>А35-05827-0001</t>
  </si>
  <si>
    <t>ул. Комсомольская, г. Лермонтов, Ставропольский край, 357342</t>
  </si>
  <si>
    <t>Общество с ограниченной ответственностью ЗАВОД МИНЕРАЛЬНЫХ ВОД "ЕССЕНТУКИ"</t>
  </si>
  <si>
    <t>357600, Ставропольский край, г. Ессентуки, ул. Гагарина, зд. 70/72</t>
  </si>
  <si>
    <t>2626801748</t>
  </si>
  <si>
    <t>А35-05833-0001</t>
  </si>
  <si>
    <t>ул. Гагарина, д. 141, г. Ессентуки, Ставропольский край, 357600</t>
  </si>
  <si>
    <t>Общество с ограниченной ответственностью "СТИМУЛ-А"</t>
  </si>
  <si>
    <t>ул. Р.Люксембург, д. 57, офис 50, г. Ставрополь, Ставропольский край, 355000</t>
  </si>
  <si>
    <t>0701012445</t>
  </si>
  <si>
    <t>А35-05814-0001</t>
  </si>
  <si>
    <t>Ставропольский край, Минераловодский р-н, п. Первомайский,  ул. Производственная, д. 9-Б</t>
  </si>
  <si>
    <t>Общество с ограниченной ответственностью "ВИК-СК"</t>
  </si>
  <si>
    <t>ш. Черкесское, д. 23, офис 1, г. Пятигорск, Ставропольский край, 357500</t>
  </si>
  <si>
    <t>2632075131</t>
  </si>
  <si>
    <t>А35-05805-0001</t>
  </si>
  <si>
    <t>ул. Красноармейская, д. 30, г. Пятигорск, городской округ город-курорт Пятигорск, Ставропольский край, 357500</t>
  </si>
  <si>
    <t>Общество с ограниченной ответственностью "АТВ"</t>
  </si>
  <si>
    <t>357560, Ставропольский край, г. Пятигорск, п. Горячеводский, ул. Левадинский Спуск, д. 44</t>
  </si>
  <si>
    <t>2632068423</t>
  </si>
  <si>
    <t>А35-04649-0001</t>
  </si>
  <si>
    <t>Ставропольский край, г. Пятигорск, пос. Горячеводский, ул. Левадинский спуск, 44</t>
  </si>
  <si>
    <t>Колхоз-племзавод им. Ленина</t>
  </si>
  <si>
    <t>356702, СТАВРОПОЛЬСКИЙ КРАЙ, Р-Н АПАНАСЕНКОВСКИЙ, С. КИЕВКА, УЛ. ОКТЯБРЬСКАЯ, Д.80</t>
  </si>
  <si>
    <t>А35-02187-0003</t>
  </si>
  <si>
    <t>Ставропольский край, Апанасенковский р-н, с. Киевка, ул. Октябрьская, 87</t>
  </si>
  <si>
    <t>Авдеев В.И. - старший государственный инспектор межрегионального отдела общепромышленного и горного надзора</t>
  </si>
  <si>
    <t>АКЦИОНЕРНОЕ ОБЩЕСТВО "БЕЛОКОПАНСКОЕ"</t>
  </si>
  <si>
    <t>356704, СТАВРОПОЛЬСКИЙ КРАЙ, Р-Н АПАНАСЕНКОВСКИЙ, С. БЕЛЫЕ КОПАНИ, УЛ. СОВЕТСКАЯ, Д.35</t>
  </si>
  <si>
    <t>А35-02022-0003</t>
  </si>
  <si>
    <t>Ставропольский край, Апанасенковский р-н, с. Белые Копани, ул. 8 марта, 1</t>
  </si>
  <si>
    <t>ЗАКРЫТОЕ АКЦИОНЕРНОЕ ОБЩЕСТВО "КАЛИНИНСКОЕ"</t>
  </si>
  <si>
    <t>356824, СТАВРОПОЛЬСКИЙ КРАЙ, Р-Н БУДЕННОВСКИЙ, С ПОКОЙНОЕ, УЛ БУДЕННОГО, Д. 22</t>
  </si>
  <si>
    <t>А35-01282-0007</t>
  </si>
  <si>
    <t>Приемно-очистительная башня №2</t>
  </si>
  <si>
    <t>Ставропольский карй, Буденновский р-н, съезд в восточном направлении 1,4 км, 5 км 390м слева вдоль а/д Буденновск-Арзгир, в границах Покойненского сельсовет</t>
  </si>
  <si>
    <t>ОБЩЕСТВО С ОГРАНИЧЕННОЙ ОТВЕТСТВЕННОСТЬЮ "ПРОИЗВОДСТВЕННО-КОММЕРЧЕСКАЯ ФИРМА "ЮГАГРОПРОДУКТ</t>
  </si>
  <si>
    <t>357820, СТАВРОПОЛЬСКИЙ КРАЙ, Г ГЕОРГИЕВСК, УЛ ОКТЯБРЬСКАЯ,Д. 116</t>
  </si>
  <si>
    <t>А35-02494-0001</t>
  </si>
  <si>
    <t>Ставропольский край, г. Георгиевск, ул. Октябрьская, 116/3</t>
  </si>
  <si>
    <t>ОБЩЕСТВО С ОГРАНИЧЕННОЙ ОТВЕТСТВЕННОСТЬЮ "СЕЛЬСКОХОЗЯЙСТВЕННОЕ ПРЕДПРИЯТИЕ "ПОДГОРНОЕ"</t>
  </si>
  <si>
    <t>357815, СТАВРОПОЛЬСКИЙ КРАЙ, Р-Н ГЕОРГИЕВСКИЙ, СТ-ЦА ПОДГОРНАЯ, УЛ ЛЕНИНА, ЗД. 53</t>
  </si>
  <si>
    <t>А35-02670-0002</t>
  </si>
  <si>
    <t>Ставропольский край, Георгиевский р-н, ст. Подгорная, пер. Шоссейный, 1</t>
  </si>
  <si>
    <t>ОБЩЕСТВО С ОГРАНИЧЕННОЙ ОТВЕТСТВЕННОСТЬЮ "СТАРОМАРЬЕВСКИЙ ХЛЕБОПРИЕМНЫЙ ПУНКТ"</t>
  </si>
  <si>
    <t>356261, СТАВРОПОЛЬСКИЙ КРАЙ, Р-Н ГРАЧЕВСКИЙ, С. СТАРОМАРЬЕВКА, УЛ. ВОКЗАЛЬНАЯ, Д.2,К.А</t>
  </si>
  <si>
    <t>А35-02538-0004</t>
  </si>
  <si>
    <t>Отдельно стоящее приемно-отпускное устройство №3</t>
  </si>
  <si>
    <t>Ставропольский край, Грачевский р-н, с. Старомарьевка, ул. Вокзальная, 2-а</t>
  </si>
  <si>
    <t>Манукова С.И. - государственный инспектор межрегионального отдела общепромышленного и горного надзора</t>
  </si>
  <si>
    <t>СЕЛЬСКОХОЗЯЙСТВЕННЫЙ ПРОИЗВОДСТВЕННЫЙ КООПЕРАТИВ-КОЛХОЗ "ПОЛЯРНАЯ ЗВЕЗДА"</t>
  </si>
  <si>
    <t>357016, СТАВРОПОЛЬСКИЙ КРАЙ, Р-Н КОЧУБЕЕВСКИЙ,Х. МИЩЕНСКИЙ, УЛ. ЛЕНИНА, Д. 27 А</t>
  </si>
  <si>
    <t>А35-01707-0004</t>
  </si>
  <si>
    <t>Цех  по производству  кормовых смесей</t>
  </si>
  <si>
    <t>Ставропольский край, Кочубеевский р-н, х. Мищенский, ул. Ленина, 27а</t>
  </si>
  <si>
    <t>Акционерное обществоО "Хлебозавод № 3"</t>
  </si>
  <si>
    <t>355035, Ставропольский край, г. Ставрополь, ш. Старомарьевское, д. 14</t>
  </si>
  <si>
    <t>А35-00535-0003</t>
  </si>
  <si>
    <t>. Ставрополь, Старомарьевское шоссе, 30</t>
  </si>
  <si>
    <t>Сельскохозяйственный производственный кооператив колхоз "Родина"</t>
  </si>
  <si>
    <t>356041, СТАВРОПОЛЬСКИЙ КРАЙ, Р-Н КРАСНОГВАРДЕЙСКИЙ, С. ДМИТРИЕВСКОЕ, УЛ. ПУШКИНА, Д.24</t>
  </si>
  <si>
    <t>А35-00928-0004</t>
  </si>
  <si>
    <t>Ставропольский край, Красногвардейский район, с. Дмитриевское</t>
  </si>
  <si>
    <t>ОТКРЫТОЕ АКЦИОНЕРНОЕ ОБЩЕСТВО "ПЕРЕДОВОЙ ХЛЕБОПРОДУКТ""</t>
  </si>
  <si>
    <t>356102, СТАВРОПОЛЬСКИЙ КРАЙ, Р-Н ИЗОБИЛЬНЕНСКИЙ, П ПЕРЕДОВОЙ, УЛ ОКТЯБРЯ, ВЛД. 34</t>
  </si>
  <si>
    <t>А35-00882-0001</t>
  </si>
  <si>
    <t>Ставропольский край, Изобильненский р-н, п. Передовой, ул. Октября, 34</t>
  </si>
  <si>
    <t>Общество с ограниченной ответственностью "АГРОСАХАР"</t>
  </si>
  <si>
    <t>356108, СТАВРОПОЛЬСКИЙ КРАЙ, Р-Н ИЗОБИЛЬНЕНСКИЙ, П НОВОИЗОБИЛЬНЫЙ</t>
  </si>
  <si>
    <t>А35-05587-0005</t>
  </si>
  <si>
    <t>Ставропольский край, р-н. Изобильненский, с. Птичье, в южной части землепользования СПК (колхоза) "Егорлыкский" (территория производственного участка №5); Ставропольский край , Изобильненский район, с. Птичье, примерно в 6 км от центра</t>
  </si>
  <si>
    <t>Индивидуальный предприниматель Матвеев Е.И.</t>
  </si>
  <si>
    <t>356530,Ставропольский край, Петровский р-н, г. Светлоград, ул.Отрадная, 8</t>
  </si>
  <si>
    <t>А35-01591-0005</t>
  </si>
  <si>
    <t>Ставропольский край, Петровский район, с. Николина Балка, ул. Шейко, 1</t>
  </si>
  <si>
    <t>СЕЛЬСКОХОЗЯЙСТВЕННЫЙ ПРОИЗВОДСТВЕННЫЙ КООПЕРАТИВ "КОЛХОЗ "ТЕРНОВСКИЙ"</t>
  </si>
  <si>
    <t>356180, СТАВРОПОЛЬСКИЙ КРАЙ, Р-Н ТРУНОВСКИЙ, С. ТРУНОВСКОЕ, УЛ. МИРА, Д.10</t>
  </si>
  <si>
    <t>А35-00455-0004</t>
  </si>
  <si>
    <t>Ставpопольский кpай, Труновский район, с. Труновское</t>
  </si>
  <si>
    <t>Акционерное общество "ГЛЭРА"</t>
  </si>
  <si>
    <t>430030, РЕСПУБЛИКА МОРДОВИЯ, Г.О. САРАНСК, Г САРАНСК, УЛ СТРОИТЕЛЬНАЯ, Д. 16Б, ОФИС 208А</t>
  </si>
  <si>
    <t>А45-02366-0001</t>
  </si>
  <si>
    <t>Ставропольский край, Шпаковский р-н, х. Вязники, ул. Промышленная, 6</t>
  </si>
  <si>
    <t>Общество с ограниченной ответственностью "Агроуниверсал"</t>
  </si>
  <si>
    <t>355035, СТАВРОПОЛЬСКИЙ КРАЙ, Г СТАВРОПОЛЬ, УЛ КОЛОМИЙЦЕВА, Д. 1К, ОФИС 1</t>
  </si>
  <si>
    <t>А35-05220-0002</t>
  </si>
  <si>
    <t>Суюнчев Т.А. - заместитель начальника межрегионального отдела общепромышленного и горного надзора</t>
  </si>
  <si>
    <t>Общество с ограниченной ответственностью "Патриот"</t>
  </si>
  <si>
    <t xml:space="preserve">3355041, СТАВРОПОЛЬСКИЙ КРАЙ, Г СТАВРОПОЛЬ, УЛ Л.ТОЛСТОГО, ДВЛД. 53, ОФИС 34
</t>
  </si>
  <si>
    <t>А35-02638-0004</t>
  </si>
  <si>
    <t>Ставропольский край, Красногвардейский район, с. Красногвардейское, станция Красная, Гвардия</t>
  </si>
  <si>
    <t>Общество с ограниченной ответственностью "Нафта"</t>
  </si>
  <si>
    <t>356244, СТАВРОПОЛЬСКИЙ КРАЙ, М.О. ШПАКОВСКИЙ, Г МИХАЙЛОВСК, УЛ ГАГАРИНА, ЗД. 14/2</t>
  </si>
  <si>
    <t>А35-05199-0002</t>
  </si>
  <si>
    <t>Общество с ограниченной ответственностью фирма "Беркут"</t>
  </si>
  <si>
    <t>356240, СТАВРОПОЛЬСКИЙ КРАЙ, Р-Н ШПАКОВСКИЙ, Г МИХАЙЛОВСК, ПЕР РОСТОВСКИЙ, ДВЛД. 1</t>
  </si>
  <si>
    <t>А35-02822-0002</t>
  </si>
  <si>
    <t>Акционерное обществоО "МЕЖДУНАРОДНЫЙ АЭРОПОРТ СТАВРОПОЛЬ</t>
  </si>
  <si>
    <t>355000, СТАВРОПОЛЬСКИЙ КРАЙ, Г. СТАВРОПОЛЬ, ТЕР АЭРОПОРТ (АЭРОПОРТ ТЕР.)</t>
  </si>
  <si>
    <t>А35-04700-0004</t>
  </si>
  <si>
    <t>Ставропольский край, Шпаковский район, г. Михайловск,ул. Почтовая, отг. Михайловска до аэропорта</t>
  </si>
  <si>
    <t>ГС, К, Т</t>
  </si>
  <si>
    <t>Общество с ограниченной ответственностью "ГАЗСЕРВИС ПЛЮС"</t>
  </si>
  <si>
    <t>357230, СТАВРОПОЛЬСКИЙ КРАЙ, Р-Н МИНЕРАЛОВОДСКИЙ, С УЛЬЯНОВКА, УЛ СОВЕТСКАЯ, СТР. 21В/1</t>
  </si>
  <si>
    <t>А35-05434-0001</t>
  </si>
  <si>
    <t xml:space="preserve">Ставропольский край, Минераловодский городской округ, село Ульяновка, ул. Советская, сооружение 21В/4, Ставропольский край, Минераловодский городской округ, село Ульяновка, ул. Советская, сооружение 21В/5, Ставропольский край, Минераловодский городской округ, село Ульяновка, ул. Советская, сооружение 21В/6
</t>
  </si>
  <si>
    <t>Суюнчев Т. А. - заместитель начальника межрегионального отдела общепромышленного и горного надзора; Донсков В.Г. - главный государственный инспектор межрегионального отдела общепромышленного и горного надзора</t>
  </si>
  <si>
    <t>Общество с ограниченной ответственностью "КМВ-ГАЗ"</t>
  </si>
  <si>
    <t>357212, СТАВРОПОЛЬСКИЙ КРАЙ, Р-Н МИНЕРАЛОВОДСКИЙ, Г. МИНЕРАЛЬНЫЕ ВОДЫ, УЛ. 50 ЛЕТ ОКТЯБРЯ, Д. 67, ЛИТЕР А, ОФИС 502</t>
  </si>
  <si>
    <t>А35-03929-0002</t>
  </si>
  <si>
    <t xml:space="preserve">Ставропольский край, Минераловодский район, село Канглы, примерно в 1210 м по направлению на юго-восток от ориентира переулок Мельничный, дом 5
</t>
  </si>
  <si>
    <t>ОБЩЕСТВО С ОГРАНИЧЕННОЙ ОТВЕТСТВЕННОСТЬЮ "АГРАРНИК"</t>
  </si>
  <si>
    <t>357114, СТАВРОПОЛЬСКИЙ КРАЙ, Г НЕВИННОМЫССК, Ш ЕКАТЕРИНОВСКОЕ, Д. 2</t>
  </si>
  <si>
    <t>А35-04714-0003</t>
  </si>
  <si>
    <t>Ставропольский край, г.Невинномысск, шоссе Екатериновское, 2</t>
  </si>
  <si>
    <t>ГС, К, Х</t>
  </si>
  <si>
    <t>Общество с ограниченной ответственностью "Новые технологии"</t>
  </si>
  <si>
    <t>357114, СТАВРОПОЛЬСКИЙ КРАЙ, Г НЕВИННОМЫССК, УЛ МОНТАЖНАЯ, ЗД. 32,</t>
  </si>
  <si>
    <t>А35-03598-0001</t>
  </si>
  <si>
    <t>Площадка цеха  по производству минеральных тепло и звукоизоляционных материалов и иделий</t>
  </si>
  <si>
    <t>357111, Ставропольский край, г. Невинномысск, ул. Монтажная, 32</t>
  </si>
  <si>
    <t>Суюнчев Т.А - заместитель начальника межрегионального отдела общепромышленного и горного надзора; Ухин А.В. - главный государственный инспектор межрегионального отдела общепромышленного и горного надзора; Леонтьев Г.Е. - главный государственный инспектор межрегионального отдела общепромышленного и горного надзора</t>
  </si>
  <si>
    <t>Общество с ограниченной ответственностью производственная фирма «Минерал»</t>
  </si>
  <si>
    <t>355035, Ставропольский край, г. Ставрополь, Проспект Кулакова, д. 8</t>
  </si>
  <si>
    <t>А35-00032-0001</t>
  </si>
  <si>
    <t>Цех по производству неорганических химических реактивов</t>
  </si>
  <si>
    <t>355035,
Ставропольский край,
г. Ставрополь,
Проспект Кулакова,
д. 8</t>
  </si>
  <si>
    <t>Леонтьев Г.Е. - главный государственный инспектор межрегионального отдела общепромышленного и горного надзора</t>
  </si>
  <si>
    <t>Публичное акционерное общество «Нептун»</t>
  </si>
  <si>
    <t>355044, Ставропольский край, г. Ставрополь, пр. Кулакова, 10</t>
  </si>
  <si>
    <t>А35-00110-0004</t>
  </si>
  <si>
    <t>Цех покрытия металлов гальваническим способом</t>
  </si>
  <si>
    <t>Ставропольский край, г. Ставрополь, пр. Кулакова, 10</t>
  </si>
  <si>
    <t>Муниципальное унитарное предприятие «Водоканал» города Ставрополя</t>
  </si>
  <si>
    <t>355020, Ставропольский край, г. Ставрополь, ул. Ленина, д. 456</t>
  </si>
  <si>
    <t>А35-00008-0002</t>
  </si>
  <si>
    <t xml:space="preserve">Склад хлора </t>
  </si>
  <si>
    <t>Ставропольский край, г. Ставрополь, ул. Объездная, 31</t>
  </si>
  <si>
    <t>Суюнчев Т.А. - заместитель начальника межрегионального отдела общепромышленного и горного надзора; Леонтьев Г.Е. - главный государственный инспектор межрегионального отдела общепромышленного и горного надзора</t>
  </si>
  <si>
    <t>Публичное акционерное общество «Сигнал»</t>
  </si>
  <si>
    <t>355042,Ставропольский край, город Ставрополь, 2-й Юго-Западный проезд, 9 А</t>
  </si>
  <si>
    <t>А35-00271-0013</t>
  </si>
  <si>
    <t>Участок нейтрализации</t>
  </si>
  <si>
    <t>Ставропольский край, г. Ставрополь, 2-й Юго-Западный проезд, 9 А</t>
  </si>
  <si>
    <t>Общество с ограниченной ответственностью «Невиномысский Радиаторный Завод»</t>
  </si>
  <si>
    <t>357107, Ставропольский край , г. Невинномысск, ул. Низяева, зд. 1Ж</t>
  </si>
  <si>
    <t>А35-05477-0002</t>
  </si>
  <si>
    <t>Цех литейный алюминиевых сплавов</t>
  </si>
  <si>
    <t>Ставропольский край, г. Невинномысск, ул. Низяева, 1Ж</t>
  </si>
  <si>
    <t>Ставропольский край, Новоселицкий р-н, с. Чернолесское, ул. Октябрьская, 142</t>
  </si>
  <si>
    <t>А35-02197-0002</t>
  </si>
  <si>
    <t>Ставропольский край, Новоселицкий р-н, с. Чернолесское, промзона</t>
  </si>
  <si>
    <t>Сельскохозяйственный производственный кооператив колхоз "Гигант"</t>
  </si>
  <si>
    <t>Ставропольский край, Благодарненский район, с. Сотниковское, ул.Советская, 290</t>
  </si>
  <si>
    <t>А35-00815-0002</t>
  </si>
  <si>
    <t>Ставропольский край, Благодарненский район, г. Благодарный, ул. Завокзальная, 2</t>
  </si>
  <si>
    <t>А35-04627-0001</t>
  </si>
  <si>
    <t>Общество с ограниченной ответственностью  "АГРОС"</t>
  </si>
  <si>
    <t>357322,Ставропольский край, Кировский район, поселок Комсомолец, улица Октябрьская, 45</t>
  </si>
  <si>
    <t>А35-05378-0001</t>
  </si>
  <si>
    <t xml:space="preserve">Колхоз имени Калинина </t>
  </si>
  <si>
    <t>357312, Ставропольский край, Кировский р-н, с. Горнозаводское, ул. Калинина, 104</t>
  </si>
  <si>
    <t>А35-01166-0003</t>
  </si>
  <si>
    <t>Ставропольский край, Кировский р-н, в границах колхоза СХА "Калинина", с. Горнозаводское ул. Новая, б/н</t>
  </si>
  <si>
    <t>Сельскохозяйственный производственный кооператив колхоз - агрофирма "Дружба"</t>
  </si>
  <si>
    <t>357915, Ставропольский край, Советский район, г. Зеленокумск, ул. Садовая, 51</t>
  </si>
  <si>
    <t>А35-01048-0003</t>
  </si>
  <si>
    <t>Ставропольский край, Советский р-н, г. Зеленокумск, ул.50 лет Октября, 51А</t>
  </si>
  <si>
    <t>Общество с ограниченной ответственностью "Новая Русь"</t>
  </si>
  <si>
    <t>357910, Ставропольский край, Советский р-он, г.Зеленокумск, пер.Грозненский, 3 Б</t>
  </si>
  <si>
    <t>А35-02395-0001</t>
  </si>
  <si>
    <t>Ставропольский край, Советский р-н, г. Зеленокумск, пер. Грозненский, 3-б</t>
  </si>
  <si>
    <t>Сельскохозяйственный производственный кооператив Колхоз имени Ленина</t>
  </si>
  <si>
    <t>357904, Ставропольский край, Советский район, с. Горькая Балка, площадь Центральная, 4</t>
  </si>
  <si>
    <t>А35-00723-0008</t>
  </si>
  <si>
    <t>Ставропольский край, Советский р-н, с. Горькая Балка, пер. Северный, 7</t>
  </si>
  <si>
    <t>Акционерное общество "Невинномысский Азот"</t>
  </si>
  <si>
    <t>357107, Ставропольский край, г. Невинномысск, ул. Низяева, 1</t>
  </si>
  <si>
    <t>А35-00368-0017</t>
  </si>
  <si>
    <t>Площадка цеха № 8 по производству ацетилена</t>
  </si>
  <si>
    <t>Ставропольский край, г. Невинномысск, ул. Низяева, 1</t>
  </si>
  <si>
    <t>А35-00368-0008</t>
  </si>
  <si>
    <t>Площадка цеха №3-А по производству аммиачной селитры и жидких азотных удобрений</t>
  </si>
  <si>
    <t>Общество с ограниченной ответственностью "Ставропольская химическая компания"</t>
  </si>
  <si>
    <t xml:space="preserve">355000, Ставропольский край, г. Ставрополь, пр-кт Кулакова, д. 8, литер Ф 1, помещение 48 </t>
  </si>
  <si>
    <t>А35-05869-0001</t>
  </si>
  <si>
    <t>Площадка цеха химического производства по производству органических реактивов ООО "СХК"</t>
  </si>
  <si>
    <t>355035, Ставропольский край, г. Ставрополь, пр-кт Кулакова, д. 8, литер Ф, помещения №№ 10,14,31, литер Ф2, помещения №№1,1а,1б,2,3,4,5</t>
  </si>
  <si>
    <t>Дальневосточное управление Ростехнадзора</t>
  </si>
  <si>
    <t>Общество с ограниченной ответственностью "Артель старателей "Полярная"</t>
  </si>
  <si>
    <t>689400, Чукотский автономный округ, Чаунский р-н, г. Певек, ул. Обручева, д. 27</t>
  </si>
  <si>
    <t>А78-00023-0026</t>
  </si>
  <si>
    <t>689360, Чукотский автономный округ, р-н. Иультинский, пгт. Мыс Шмидта, 100 км восточнее посёлка</t>
  </si>
  <si>
    <t>Старший государственный инспектор отдела по надзору за опасными производственными объектами  по Чукотскому автономному округу Тараненко И.Н.</t>
  </si>
  <si>
    <t>Акционерное общество "Чукотснаб"</t>
  </si>
  <si>
    <t>689000, Чукотский АО, г. Анадырь, ул. Южная, д. 4</t>
  </si>
  <si>
    <t>А78-00095-0022</t>
  </si>
  <si>
    <t>Склад ГСМ участка "Билибино"</t>
  </si>
  <si>
    <t>689450, Чукотский автономный округ, р-н. Билибинский, г. Билибино, ул. Речная, д. 1, лит. а</t>
  </si>
  <si>
    <t xml:space="preserve">Государственный инспектор отдела по надзору за опасными производственными объектами  по Чукотскому автономному округу Бейфорт Д.В. </t>
  </si>
  <si>
    <t>А78-00095-0026</t>
  </si>
  <si>
    <t>Склад ГСМ отделение "Дымный" участка "Билибино"</t>
  </si>
  <si>
    <t>689450, Чукотский автономный округ, р-н. Билибинский, г. Билибино</t>
  </si>
  <si>
    <t>АКЦИОНЕРНОЕ ОБЩЕСТВО "КАМГОЛД"</t>
  </si>
  <si>
    <t>683001, КАМЧАТСКИЙ КРАЙ, Г. Петропавловск-Камчатский, УЛ. ЛЕНИНСКАЯ, Д. 59, ЭТАЖ 13 ПОМЕЩ. 51</t>
  </si>
  <si>
    <t>А75-00251-0007</t>
  </si>
  <si>
    <t>Обогатительная фабрика</t>
  </si>
  <si>
    <t>Агинский ГОК, 128 км. от с. Мильково, Быстринский район, 684350</t>
  </si>
  <si>
    <t>Государственный инспектор отдела по надзору за опасными производственными объектами по Камчатскому краю Иванущенко Д.О.</t>
  </si>
  <si>
    <t>А75-00251-0015</t>
  </si>
  <si>
    <t>Карьеры по добыче рудного золота месторождения Оганчинское</t>
  </si>
  <si>
    <t>Камчатский край, Быстринский район, в 65 км к западу от села Мильково</t>
  </si>
  <si>
    <t>Центральный банк Российской Федерации (Банк России) г.Москва, ул.Неглинная, д.12</t>
  </si>
  <si>
    <t>107016, г. Москва, ул. Неглинная, д. 12</t>
  </si>
  <si>
    <t>А01-01107-0325</t>
  </si>
  <si>
    <t>Площадка участка организации системы пожаротушения</t>
  </si>
  <si>
    <t>Хабаровский край, г. Хабаровск, ул., Воронежская, 154</t>
  </si>
  <si>
    <t>Старший государственный инспектор Межрегионального отдела по надзору за объектами нефтегазового и общепромышленного комплекса Хохоев В.Х.</t>
  </si>
  <si>
    <t>Публичное акционерное общество "ННК-Хабаровскнефтепродукт"</t>
  </si>
  <si>
    <t>680017, Хабаровский край, г. Хабаровск, ул. Мухина, д. 22</t>
  </si>
  <si>
    <t>А71-00073-0006</t>
  </si>
  <si>
    <t>Площадка нефтебазы по хранению и перевалке нефти и нефтепродуктов № 6</t>
  </si>
  <si>
    <t>Хабаровский край, Николаевский район, с. Красное, ул. Советская, 22; ул. Нефтяников, 1А</t>
  </si>
  <si>
    <t>Старший государственный инспектор Межрегионального отдела по надзору за объектами нефтегазового и общепромышленного комплекса Тарабанов А.В.</t>
  </si>
  <si>
    <t>А71-00073-0010</t>
  </si>
  <si>
    <t>Площадка нефтебазы по хранению и перевалке нефти и нефтепродуктов № 10</t>
  </si>
  <si>
    <t>Хабаровский край, Хабаровск, ул. Тихоокеанская, 38</t>
  </si>
  <si>
    <t>Акционерное общество "Дальневосточная генерирующая компания"</t>
  </si>
  <si>
    <t>680000, Хабаровский край, г. Хабаровск, ул. Фрунзе, д. 49</t>
  </si>
  <si>
    <t>А71-02171-0059</t>
  </si>
  <si>
    <t>Участок трубопроводов теплосети СП "Хабаровские тепловые сети" филиала "Хабаровская Теплосетевая компания"</t>
  </si>
  <si>
    <t>27; 680000, г. Хабаровск</t>
  </si>
  <si>
    <t>Общество с ограниченной ответственностью "Формула-ДВ"</t>
  </si>
  <si>
    <t>680015,Хабаровский край, г.Хабаровск,,ул. Суворовва,д.84В</t>
  </si>
  <si>
    <t>А71-01549-0010</t>
  </si>
  <si>
    <t>Площадка участка организации № 10</t>
  </si>
  <si>
    <t>Хабаровский край, г. Комсомольск-на-Амуре, ул. Пендрие, 12</t>
  </si>
  <si>
    <t>А71-01549-0016</t>
  </si>
  <si>
    <t>Площадка участка организации № 16</t>
  </si>
  <si>
    <t>Хабаровский край, г. комсомольск-на-Амуре, ул. Уссурийская, 5</t>
  </si>
  <si>
    <t>А71-01549-0025</t>
  </si>
  <si>
    <t>Площадка участка организации №25</t>
  </si>
  <si>
    <t>г. Комсомольск-на-Амуре, ул. Культурная, д. 5</t>
  </si>
  <si>
    <t>Общество с ограниченной ответственностью "ЖилТЭК"</t>
  </si>
  <si>
    <t>681076, Хабаровский край, Комсомольский район, п. Снежный, ул. Торговая, 14</t>
  </si>
  <si>
    <t>А71-00403-0001</t>
  </si>
  <si>
    <t>Хабаровский край, Комсомольский район, п.Снежный, ул. Заветная, 17</t>
  </si>
  <si>
    <t>Главный государственный инспектор Комсомольского отдела государственного энергетического надзора и надзора за опасными производственными объектами Корнев С.А.</t>
  </si>
  <si>
    <t>А71-02171-0001</t>
  </si>
  <si>
    <t>Топливное хозяйство котельной "Дзёмги" Комсомольской ТЭЦ-3</t>
  </si>
  <si>
    <t>27; 681008, Хабаровский край, г. Комсомольск-на-Амуре, ул. Радищева,  8</t>
  </si>
  <si>
    <t>Государственный инспектор Комсомольского отдела государственного энергетического надзора и надзора за опасными производственными объектами Люхо И.А.</t>
  </si>
  <si>
    <t>А71-02171-0002</t>
  </si>
  <si>
    <t>Участок трубопроводов теплосети котельной "Дзёмги" Комсомольской ТЭЦ-3</t>
  </si>
  <si>
    <t>Общество с ограниченной ответственностью "Бурейский НПЗ"</t>
  </si>
  <si>
    <t>676722, Амурская обл., Бурейский р-н, п. Новобурейский, ул. Лесная, д. 1 А</t>
  </si>
  <si>
    <t>А72-02229-0001</t>
  </si>
  <si>
    <t>Амурская Область, Бурейский р-н, рп. Новобурейский,  ул. Лесная, д. 1 а</t>
  </si>
  <si>
    <t>Главный государственный инспектор отдела по надзору за опасными производственными объектами по Амурской области Кашуба А.Н.</t>
  </si>
  <si>
    <t>Г, Х</t>
  </si>
  <si>
    <t>Общество с ограниченной ответственностью "НГК Ресурс"</t>
  </si>
  <si>
    <t>682460, Хабаровский край, г. Николаевск-на-Амуре, ул. Советская, д. 126</t>
  </si>
  <si>
    <t>А71-02464-0006</t>
  </si>
  <si>
    <t>Участок извлечения золота</t>
  </si>
  <si>
    <t>Хабаровский край, Николаевский район, межселенная территория, межселенные территории Николаевского муниципального района, месторождение Полянка, д.10;  месторождение Полянка;27:10:0010108:142;27:10:0010108:162;27:10:0010108:146</t>
  </si>
  <si>
    <t>Старший государственный инспектор Межрегионального отдела государственного горного надзора и надзора в угольной промышленности Воложанин С.Н.</t>
  </si>
  <si>
    <t>Общество с ограниченной ответственностью "РН-Аэро"</t>
  </si>
  <si>
    <t>119071, г. Москва, вн.тер.г. м.о. Донской, ул. Малая Калужская, д. 15, эт. 2</t>
  </si>
  <si>
    <t>А01-12632-0001</t>
  </si>
  <si>
    <t>Площадка нефтебазы по хранению и перевалке нефтепродуктов филиала в г. Артем</t>
  </si>
  <si>
    <t>Приморский край, г. Артем, ул. Лескова, д. 1</t>
  </si>
  <si>
    <t>Главный государственный инспектор отдела по надзору за опасными производственными объектами по Приморскому краю Звонов Н.В.</t>
  </si>
  <si>
    <t>А01-12632-0002</t>
  </si>
  <si>
    <t>Склад ГСМ филиала в г. Артем</t>
  </si>
  <si>
    <t>Приморский край, г. Артем, ул. Владимира Сайбеля, д. 49</t>
  </si>
  <si>
    <t>Акционерное общество "Находкинский судоремонтный завод"</t>
  </si>
  <si>
    <t>Находкинский проспект,  59, г. Находка, Приморский край, 692913</t>
  </si>
  <si>
    <t>А74-00061-0019</t>
  </si>
  <si>
    <t>Площадка портального крана № 1</t>
  </si>
  <si>
    <t>Приморский край, г. Находка, Находкинский проспекс, 59</t>
  </si>
  <si>
    <t>Старший государственный инспектор отдела по надзору за опасными производственными объектами по Приморскому краю Кузьмин И.Н.</t>
  </si>
  <si>
    <t>А74-00061-0020</t>
  </si>
  <si>
    <t>Площадка портальных кранов № 2</t>
  </si>
  <si>
    <t>А74-00061-0021</t>
  </si>
  <si>
    <t>Площадка портальных кранов № 3</t>
  </si>
  <si>
    <t>А74-00061-0028</t>
  </si>
  <si>
    <t>Участок перегрузочный № 5 (Пирс 1)</t>
  </si>
  <si>
    <t>Приморский край, г. Находка, Находкинский проспект, 59</t>
  </si>
  <si>
    <t>Открытое акционерное общество "Ольгалес"</t>
  </si>
  <si>
    <t>ул. Морская, 15, п. Ольга, Приморский край, 692460</t>
  </si>
  <si>
    <t>А74-00196-0007</t>
  </si>
  <si>
    <t>Погрузо-разгрузочная площадка "Лесобиржа"</t>
  </si>
  <si>
    <t>ул. Морская, д. 15, пгт. Ольга, Ольгинский р-н, Приморский край, 692460</t>
  </si>
  <si>
    <t>Главный государственный инспектор отдела по надзору за опасными производственными объектами по Приморскому краю Шмаков А.В.</t>
  </si>
  <si>
    <t>А78-00095-0039</t>
  </si>
  <si>
    <t>Парогенераторная установка ППУ-160/100</t>
  </si>
  <si>
    <t>689450, Чукотский автономный округ, р-н. Билибинский, г. Билибино, ул. Спутник, д. 1</t>
  </si>
  <si>
    <t>Государственный инспектор отдела по надзору за опасными производственными объектами  по Чукотскому автономному округу Евдокимов Н.Н.</t>
  </si>
  <si>
    <t>ОБЩЕСТВО С ОГРАНИЧЕННОЙ ОТВЕТСТВЕННОСТЬЮ "СЕВЕР ПЕСЧАНКА"</t>
  </si>
  <si>
    <t>689000, ЧУКОТСКИЙ, АНАДЫРЬ, ДЕЖНЕВА, ДОМ 1, ОФИС 13/2</t>
  </si>
  <si>
    <t>А78-00168-0001</t>
  </si>
  <si>
    <t>6894500, Чукотский автономный округ, Билибинский муниципальный район, месторождение "Песчанка"</t>
  </si>
  <si>
    <t>РЫБОЛОВЕЦКИЙ КОЛХОЗ ИМ. В.И. ЛЕНИНА</t>
  </si>
  <si>
    <t>683905, КАМЧАТСКИЙ, ПЕТРОПАВЛОВСК-КАМЧАТСКИЙ, КОСМОНАВТОВ, 40</t>
  </si>
  <si>
    <t>А75-00174-0001</t>
  </si>
  <si>
    <t>Площадка по хранению и переработке морепродуктов</t>
  </si>
  <si>
    <t>ул.Мишенная,  г.Петропавловск-Камчатский, 683905,</t>
  </si>
  <si>
    <t>Главный государственный инспектор отдела по надзору за опасными производственными объектами по Камчатскому краю Стародумов А.С.</t>
  </si>
  <si>
    <t>Общество с ограниченной ответственностью "Камчаттралфлот"</t>
  </si>
  <si>
    <t>ул.Чавычная, д. 19, г. Петропавловск-Камчатский, Камчатский край</t>
  </si>
  <si>
    <t>А75-00538-0001</t>
  </si>
  <si>
    <t>Участок по заморозке рыбопродукции</t>
  </si>
  <si>
    <t>Мыс сигнальный, г. Петропавловск-Камчатский, Камчатский край</t>
  </si>
  <si>
    <t>Государственный инспектор отдела по надзору за опасными производственными объектами по Камчатскому краю Исмагилов Р.Т.</t>
  </si>
  <si>
    <t>А75-00538-0002</t>
  </si>
  <si>
    <t>ул. Чавычная, д. 20, г. Петропавловск-Камчатский, Камчатский край, 683902</t>
  </si>
  <si>
    <t>А71-02171-0062</t>
  </si>
  <si>
    <t>Котельная СП Биробиджанской ТЭЦ филиала "Хабаровская Теплосетевая компания"</t>
  </si>
  <si>
    <t>79; г. Биробиджан, ул. Шалом-Алейхема, 60</t>
  </si>
  <si>
    <t>Государственный инспектор Биробиджанский отдела государственного энергетического надзора и надзора за опасными производственными объектами Исаев С. В.</t>
  </si>
  <si>
    <t>А71-02171-0065</t>
  </si>
  <si>
    <t>Участок трубопроводов теплосети СП Биробиджанской ТЭЦ филиала "Хабаровская Теплосетевая компания"</t>
  </si>
  <si>
    <t>79; 679014, ЕАО, г. Биробиджан, ул. Шалом-Алейхема, 60</t>
  </si>
  <si>
    <t>Открытое акционерное общество  «Октябрьский элеватор»</t>
  </si>
  <si>
    <t>ул. Куйбышевская, д. 72, с. Екатеринославка, Октябрьский р-н, Амурская обл., 676630</t>
  </si>
  <si>
    <t xml:space="preserve"> А72-00089-0004</t>
  </si>
  <si>
    <t xml:space="preserve"> Цех по производству крупы</t>
  </si>
  <si>
    <t>Амурская область, Октябрьский р-он, с.Екатеринославка, ул.Куйбышевская,72</t>
  </si>
  <si>
    <t>Главный государственный инспектор Межрегионального отдела по надзору за объектами нефтегазового и общепромышленного комплекса Кандаурова А.Н.</t>
  </si>
  <si>
    <t>Акционерное общество "Многовершинное"</t>
  </si>
  <si>
    <t>682449, Хабаровский край, Николаевский район, пос. Многовершинный</t>
  </si>
  <si>
    <t>А71-00309-0008</t>
  </si>
  <si>
    <t>Хабаровский край, Николаевский район, п.Красное</t>
  </si>
  <si>
    <t>А71-00309-0018</t>
  </si>
  <si>
    <t>Хабаровский край, Николаевский район, пгт.Многовершинный.</t>
  </si>
  <si>
    <t>Акционерное общество "Интур-Хабаровск"</t>
  </si>
  <si>
    <t>680000, Хабаровский край, г. Хабаровск, Амурский бульвар, д. 2</t>
  </si>
  <si>
    <t>А71-00737-0005</t>
  </si>
  <si>
    <t>Сеть газопотребления гостиницы "Интурист"</t>
  </si>
  <si>
    <t>Главный государственный инспектор Межрегионального отдела по надзору за объектами нефтегазового и общепромышленного комплекса Губин П. А.</t>
  </si>
  <si>
    <t>Акционерное общество «Хабаровск Автомост»</t>
  </si>
  <si>
    <t>680015, Хабаровский край,г. Хабаровск,  Сидоренко, д. 1а</t>
  </si>
  <si>
    <t>А71-00915-0001</t>
  </si>
  <si>
    <t xml:space="preserve">Площадка мостового крана № 1 </t>
  </si>
  <si>
    <t>г. Хабаровск, ул. Сидоренко, 1 "а"</t>
  </si>
  <si>
    <t>А71-00915-0005</t>
  </si>
  <si>
    <t>Площадка мостового крана № 5</t>
  </si>
  <si>
    <t>Общество с ограниченной ответственностью "Кутынская горно-геологическая компания"</t>
  </si>
  <si>
    <t>680021, Хабаровский край, г. Хабаровск, ул. Ленинградская, д. 46, пом. VII (4-38)</t>
  </si>
  <si>
    <t>А71-02100-0005</t>
  </si>
  <si>
    <t>Площадка кучного выщелачивания</t>
  </si>
  <si>
    <t>Хабаровский край, Тугуро-Чумиканский муниципальный район, квартал 51 [выдел 6 (часть)] Тугурского басейна Чумиканского участкового лесничества Чумиканского лесничества, кадастровый номер 27:15:0000000:2</t>
  </si>
  <si>
    <t>Старший государственный инспектор Межрегионального отдела государственного горного надзора и надзора в угольной промышленности Баранов Н.В.</t>
  </si>
  <si>
    <t>А71-02171-0055</t>
  </si>
  <si>
    <t>Сеть газоснабжения Хабаровской ТЭЦ-1</t>
  </si>
  <si>
    <t>680015, Российская Федерация, Хабаровский край, г. Хабаровск, ул. Узловая, 15А</t>
  </si>
  <si>
    <t>А71-02171-0071</t>
  </si>
  <si>
    <t>Площадка главного корпуса Хабаровской ТЭЦ-1</t>
  </si>
  <si>
    <t>г. Хабаровск, 680015, ул. Узловая, д.15а</t>
  </si>
  <si>
    <t>Общество с ограниченной ответственностью "Эксмо"</t>
  </si>
  <si>
    <t>680054, Хабаровский край, г. Хабаровск, ул. Трехгорная, 98, лит. А, каб. 36</t>
  </si>
  <si>
    <t>А71-02310-0001</t>
  </si>
  <si>
    <t>Сеть газопотребления (гипермаркет экономического класса)</t>
  </si>
  <si>
    <t>г. Хабаровск, ул. Трехгорная, 98</t>
  </si>
  <si>
    <t>Общество с ограниченной ответственность "Инженерное обеспечение"</t>
  </si>
  <si>
    <t>680000, Хабаровский край, г. Хабаровск, ул. Истомина, д. 7</t>
  </si>
  <si>
    <t>А71-02450-0001</t>
  </si>
  <si>
    <t>Система теплоснабжения в/ч 6767</t>
  </si>
  <si>
    <t>680555, Хабаровский край, Хабаровский район, с. Сосновка, 14 км. Владивостокского шоссе, в/ч 6767, ул. Шоссейная, д. 5</t>
  </si>
  <si>
    <t>Общество с ограниченной ответсвенностью "Дальрео"</t>
  </si>
  <si>
    <t>680501, Хабаровский край, Хабаровский район, с. Краснореченское, ул. Императорская, д. 3</t>
  </si>
  <si>
    <t>А71-02507-0001</t>
  </si>
  <si>
    <t>Система теплоснабжения ООО "Дальрео"</t>
  </si>
  <si>
    <t>680501, Хабаровский край, Хабаровский район, с. Краснореченское, территория туристического комплекса "Заимка", ул. Мостовая, 22; 680501, Хабаровский край, Хабаровский район, с. Краснореченское, ул. Императорская, д. 3; 680501, Хабаровский край, Хабаровский район, с. Краснореченское, Императорская, д. 5; 680501, Хабаровский край, Хабаровский район, от кранового узла № 1 "Распределительного газопровода ГРС-1 (с. Ильинка) - с. Бычиха" в с. Рощино до здания туристического комплекса "Заимка" в с. Краснореченское, Мостовая, д. 22</t>
  </si>
  <si>
    <t>Общество с ограниченной ответственностью «Меркурий-ДВ»</t>
  </si>
  <si>
    <t>680020, Хабаровский край, г. Хабаровск, ул. Гамарника, д. 6, кв. 23</t>
  </si>
  <si>
    <t>А71-02508-0001</t>
  </si>
  <si>
    <t>Хабаровский край, Хабаровский район, с. Тополево, в районе ул. Прогрессивной, уз. 3., кадастровый номер 27:17:0329201:1547</t>
  </si>
  <si>
    <t>Государственный инспектор Межрегионального отдела по надзору за объектами нефтегазового и общепромышленного комплекса Венгер О.Л.</t>
  </si>
  <si>
    <t>Общество с ограниченной ответственностью «ФД Финанс»</t>
  </si>
  <si>
    <t>680015, г. Хабаровск, ул. Узловая, д. 12</t>
  </si>
  <si>
    <t>А71-02533-0002</t>
  </si>
  <si>
    <t>Площадка козлового крана № 2</t>
  </si>
  <si>
    <t>Хабаровский край, г. Хабаровск, ул. Узловая, 12</t>
  </si>
  <si>
    <t>А72-00089-0001</t>
  </si>
  <si>
    <t xml:space="preserve">Элеватор  </t>
  </si>
  <si>
    <t>Амурская область, Октябрьский район, с.Екатеринославка, ул.Куйбышевская, 72</t>
  </si>
  <si>
    <t>Акционерное общество "Газпром газораспределение Дальний Восток"</t>
  </si>
  <si>
    <t>680011, Хабаровский край, г. Хабаровск, ул. Брестская, д. 51</t>
  </si>
  <si>
    <t>А71-00165-0070</t>
  </si>
  <si>
    <t>Сеть газоснабжения, в том числе межпоселковая, п. Де-Кастри</t>
  </si>
  <si>
    <t>Хабаровский край, Ульчский район, п. Де-Кастри</t>
  </si>
  <si>
    <t>Государственный инспектор Комсомольского отдела государственного энергетического надзора и надзора за опасными производственными объектами Колтыга И.А.</t>
  </si>
  <si>
    <t>А71-00165-0075</t>
  </si>
  <si>
    <t>Сеть газоснабжения в том числе межпоселковая, с. Богородское</t>
  </si>
  <si>
    <t>Хабаровский край, Ульчский район, с. Богородское</t>
  </si>
  <si>
    <t>А71-00165-0078</t>
  </si>
  <si>
    <t>Сеть газоснабжения, в том числе межпоселковая, с. Аннинские Минеральные Воды</t>
  </si>
  <si>
    <t>Хабаровский край, Ульчский район, с. Аннинские Минеральные Воды</t>
  </si>
  <si>
    <t>МУП "Производственное предприятие тепловых сетей города Комсомольска-на-Амуре"</t>
  </si>
  <si>
    <t>681000, Хабаровский край, г. Комсомольск-на-Амуре, ул. Путейская, д. 68</t>
  </si>
  <si>
    <t>А71-00728-0002</t>
  </si>
  <si>
    <t>681000, Хабаровский край, г. Комсомольск-на-Амуре, микрорайон Дружба</t>
  </si>
  <si>
    <t>Муниципальное унитарное предприятие "Теплоцентраль"</t>
  </si>
  <si>
    <t>681006, Хабаровский край, г. Комсомольск-на-Амуре, ул. Пугачёва, 84</t>
  </si>
  <si>
    <t>А71-01419-0006</t>
  </si>
  <si>
    <t>Хабаровский край, г. Комсомольск-на-Амуре, ж.мкр.Западный, ул. Лукашева, 9</t>
  </si>
  <si>
    <t>Муниципальное унитарное предприятие Ульчского муниципального района "Циммермановское жилищно-коммунальное хозяйство"</t>
  </si>
  <si>
    <t>682410, Хабаровский край, Ульчский район, п. Циммермановка, ул. Профсоюзная, д. 14</t>
  </si>
  <si>
    <t>А71-02238-0001</t>
  </si>
  <si>
    <t>Сеть газопотребления МУП УМР "Циммермановское ЖКХ"</t>
  </si>
  <si>
    <t>27, 682410, Хабаровский край, Ульчский район, п. Циммермановка</t>
  </si>
  <si>
    <t>Акционерное общество "Спецмашмонтаж"</t>
  </si>
  <si>
    <t>119019, Москва, вн. тер. г. муниципальный округ Хамовники, ул.Знаменка, д.13, стр.3</t>
  </si>
  <si>
    <t>А01-02770-0008</t>
  </si>
  <si>
    <t>Площадка участка № 9 АО "Спецмашмонтаж", на котором эксплуатируется оборудование, работающее под давлением</t>
  </si>
  <si>
    <t>676470, Амурская область, ЗАТО Циолковский, военный городок № 10</t>
  </si>
  <si>
    <t>Старший государственный инспектор отдела по надзору за опасными производственными объектами по Амурской области Головач Е.А.</t>
  </si>
  <si>
    <t>Открытое акционерное общество "Российские железные дороги"</t>
  </si>
  <si>
    <t>107174, г. Москва, вн.тер.г.муниципальный округ Басманный, ул. Новая Басманная, д. 2/1, стр. 1</t>
  </si>
  <si>
    <t>А01-07011-2059</t>
  </si>
  <si>
    <t>Склад ГСМ ст. Тында Тындинского отдела Дальневосточной дирекции снабжения</t>
  </si>
  <si>
    <t>Привокзальная, 1, г.Тында, Амурская область, 676282</t>
  </si>
  <si>
    <t>Улан-Удэнская дистанция электроснабжения  Восточно-Сибирской железной дороги</t>
  </si>
  <si>
    <t>Город Москва, Город Москва, ул. Басманная Нов., д. 2</t>
  </si>
  <si>
    <t>А01-07011-2063</t>
  </si>
  <si>
    <t>Склад ГСМ ст. Февраль Тындинского отдела Хабаровской ДМТО СП Росжелдорснаба-филиала ОАО "РЖД"</t>
  </si>
  <si>
    <t>Железнодорожная, 7, пгт.Февральск, Селемджинский,  Амурская область, 676572</t>
  </si>
  <si>
    <t>А01-07011-9065</t>
  </si>
  <si>
    <t>Площадка хранения мазутного топлива Свободненского производственно-эксплуатационного участка по тепловодоснабжению на ст. Белогорск Забайкальской дирекции по тепловодоснабжению - структурного подразделения Центральной дирекции по тепловодоснабжению - филиала ОАО "РЖД"</t>
  </si>
  <si>
    <t>Амурская обл., ст. Белогорск, ул. Кирова, 2</t>
  </si>
  <si>
    <t>АКЦИОНЕРНОЕ ОБЩЕСТВО "ДРОБИЛЬНО-СОРТИРОВОЧНЫЙ ЗАВОД"</t>
  </si>
  <si>
    <t>692778, ПРИМОРСКИЙ, АРТЕМ, ОХОТНИЧЬЯ, ДОМ 56</t>
  </si>
  <si>
    <t>А74-00021-0001</t>
  </si>
  <si>
    <t>Карьер на базе месторождения строительного камня "Пушкарев ключ"</t>
  </si>
  <si>
    <t>Приморский край, г. Артём, пгт. Заводской. Участок находится примерно в 500 м по направлению на север от ориентира 2-х этажное здание механического цеха (блок №3) расположенного за пределами участка. Адрес ориентира: Приморский край, г. Артем, ул. Харьковская, дом 12 в 1,8 км к северо-востоку от пересечения улиц Черноморской и Уральской</t>
  </si>
  <si>
    <t>Главный государственный инспектор отдела государственного горного надзора и надзора в угольной промышленности по Приморскому краю Кондрашева Л.П.</t>
  </si>
  <si>
    <t>ОБЩЕСТВО С ОГРАНИЧЕННОЙ ОТВЕТСТВЕННОСТЬЮ "УТЕС"</t>
  </si>
  <si>
    <t>692841, ПРИМОРСКИЙ, Шкотовский, Многоудобное, РУЧЕЙНЫЙ, СТР. 10</t>
  </si>
  <si>
    <t>А74-00046-0001</t>
  </si>
  <si>
    <t>Карьер известковый, г. Голубиная</t>
  </si>
  <si>
    <t>Приморский край, Шкотовский район, на правом берегу р. Артемовка, в 13 км к северо-востоку от ж/д ст. Шкотово</t>
  </si>
  <si>
    <t>Главный государственный инспектор отдела государственного горного надзора и надзора в угольной промышленности по Приморскому краю Рахманенко Е.А.</t>
  </si>
  <si>
    <t>Муниципальное унитарное многоотраслевое предприятие коммунального хозяйства г. Фокино</t>
  </si>
  <si>
    <t>692880, Приморский край, г. Фокино, ул. Усатого, 32 А</t>
  </si>
  <si>
    <t>А74-00078-0001</t>
  </si>
  <si>
    <t>Карьер камня "98 Высота" месторождения  "Морское"</t>
  </si>
  <si>
    <t>Приморский край, Шкотовский район, в 3- х км восточнее города Фокино, "Морское" месторождение диоритовых порфиритов (строительный камень)</t>
  </si>
  <si>
    <t>Начальник отдела  отдела государственного горного надзора и надзора в угольной промышленности по Приморскому краю Гришин А.В.</t>
  </si>
  <si>
    <t>Акционерное общество "Горно-металлургический комплекс "Дальполиметалл"</t>
  </si>
  <si>
    <t>692446, Приморский край, г. Дальнегорск, проспект 50 лет Октября, д. 93</t>
  </si>
  <si>
    <t>А74-01074-0024</t>
  </si>
  <si>
    <t>Фабрика обогатительная цветных металлов "Центральная"</t>
  </si>
  <si>
    <t>Приморский край, г. Дальнегорск, ул. Пионерская, 14. Здание-ориентир, расположенное в границах участка.</t>
  </si>
  <si>
    <t>Старший государственный инспектор отдела государственного горного надзора и надзора в угольной промышленности по Приморскому краю Громовский В.А.</t>
  </si>
  <si>
    <t>Общество с ограниченной ответственностью "Базальт"</t>
  </si>
  <si>
    <t>ул. Посадская,20, офис 509, г. Владивосток, Приморский край, 690074</t>
  </si>
  <si>
    <t>А74-02540-0001</t>
  </si>
  <si>
    <t>Карьер "Смоляниново-2"</t>
  </si>
  <si>
    <t>Установлено относительно ориентира, расположенного за пределами участка. Ориентир жилой дом. Участок находится примерно в 500 м от ориентира по направлению на запад. Почтовый адрес ориентира: Приморский край, р-н Шкотовский , пгт. Смоляниново, ул. Нагорная, д. № 20-А.</t>
  </si>
  <si>
    <t>ООО «Ресурсы  Албазино»</t>
  </si>
  <si>
    <t>682643, Хабаровский край, г. Амурск, ш. Машиностроителей, д. 2</t>
  </si>
  <si>
    <t>А71-01759-0005</t>
  </si>
  <si>
    <t>27; Хабаровский край, район имени Полины Осипенко, участок Албазино</t>
  </si>
  <si>
    <t>А71-01759-0020</t>
  </si>
  <si>
    <t>Участок геолого-разведочных работ "Талгий"</t>
  </si>
  <si>
    <t>Хабаровский край, муниципальный район им. Полины Осипенко,  №36 (выделы 25 (часть), 35 (часть), 30 (часть), 36 (часть), 37 (часть), №37 (выделы 4 (часть), 5 (часть), 10 (часть)) Омальского участкового лесничества Кербинского лесничества</t>
  </si>
  <si>
    <t>АКЦИОНЕРНОЕ ОБЩЕСТВО "ПОРТ ВОСТОЧНЫЕ ВОРОТА-ПРИМОРСКИЙ ЗАВОД"</t>
  </si>
  <si>
    <t>692903, ПРИМОРСКИЙ, НАХОДКА, СУДОРЕМОНТНАЯ, 29А</t>
  </si>
  <si>
    <t>А74-00103-0001</t>
  </si>
  <si>
    <t>Приморский край, г. Находка - 3, ул. Судоремонтная, 29а</t>
  </si>
  <si>
    <t>АКЦИОНЕРНОЕ ОБЩЕСТВО "ДАЛЬМОРМОНТАЖ"</t>
  </si>
  <si>
    <t>692904, ПРИМОРСКИЙ, НАХОДКА, ШЕФНЕРА, 2</t>
  </si>
  <si>
    <t>А74-00177-0008</t>
  </si>
  <si>
    <t>Площадка портального крана "Альбатрос № 2"</t>
  </si>
  <si>
    <t>Приморский край, г. Находка, ул. Шефнера, 2</t>
  </si>
  <si>
    <t>А74-00177-0009</t>
  </si>
  <si>
    <t>Площадка портального крана "Альбатрос" № 1</t>
  </si>
  <si>
    <t>АКЦИОНЕРНОЕ ОБЩЕСТВО "АСКОЛЬД"</t>
  </si>
  <si>
    <t>692337, ПРИМОРСКИЙ, АРСЕНЬЕВ, ЗАВОДСКАЯ, 5</t>
  </si>
  <si>
    <t>А74-00292-0002</t>
  </si>
  <si>
    <t>Участок компрессорный (КВВД)</t>
  </si>
  <si>
    <t>692337, Приморский край, г. Арсеньев, ул. Заводская, д. 5</t>
  </si>
  <si>
    <t>А74-00292-0014</t>
  </si>
  <si>
    <t>Установка резервуарная (№3)</t>
  </si>
  <si>
    <t>Общество с ограниченной ответственностью "Алтекс"</t>
  </si>
  <si>
    <t>Океанский проспект, 81, г. Владивосток, Приморский край, 692003</t>
  </si>
  <si>
    <t>А74-01933-0001</t>
  </si>
  <si>
    <t>Участок организации компрессорный</t>
  </si>
  <si>
    <t>Пожарский район, с. Ласточка,ул. Заводская, 19</t>
  </si>
  <si>
    <t>Государственный инспектор отдела по надзору за опасными производственными объектами по Приморскому краю Любаев А.В.</t>
  </si>
  <si>
    <t>А74-01933-0002</t>
  </si>
  <si>
    <t>Участок организации наполнительный</t>
  </si>
  <si>
    <t>Пожарский район, с. Ласточка, ул. Заводская, 19</t>
  </si>
  <si>
    <t>А78-00095-0037</t>
  </si>
  <si>
    <t>Склад ГСМ "Анюйское" отделение участка "Билибино"</t>
  </si>
  <si>
    <t>689460, Чукотский автономный округ, р-н. Билибинский, с. Анюйск</t>
  </si>
  <si>
    <t>ОБЩЕСТВО С ОГРАНИЧЕННОЙ ОТВЕТСТВЕННОСТЬЮ "ГАЗПРОМ ТРАНСГАЗ ТОМСК"</t>
  </si>
  <si>
    <t>634029, ТОМСКАЯ ОБЛАСТЬ, Г. ТОМСК, ПР-КТ ФРУНЗЕ, Д.9</t>
  </si>
  <si>
    <t>А62-00872-0288</t>
  </si>
  <si>
    <t>Сеть газопотребления Камчатского ЛПУМГ</t>
  </si>
  <si>
    <t>Камчатский край, г. Петропавловск-Камчатский, ул. Вулканная</t>
  </si>
  <si>
    <t>Старший государственный инспектор отдела по надзору за опасными производственными объектами по Камчатскому краю Зубков Р.В.</t>
  </si>
  <si>
    <t>Общество с ограниченной ответственностью  "Терминал "Сероглазка"</t>
  </si>
  <si>
    <t>683016, КАМЧАТСКИЙ, ПЕТРОПАВЛОВСК-КАМЧАТСКИЙ, МИШЕННАЯ, ДОМ 131</t>
  </si>
  <si>
    <t>А75-00535-0003</t>
  </si>
  <si>
    <t>Площадка хранения рыбопродукции</t>
  </si>
  <si>
    <t>ул. Мишенная, д. 131, корпус 7, г. Петропавловск-Камчатский, Камчатский край, 683016</t>
  </si>
  <si>
    <t>Общество с ограниченной ответственностью Национальная община "Чуин"</t>
  </si>
  <si>
    <t>Хабаровский край, Хабаровский район, с. Ильинка, ул. Совхозная, 5, оф. 3</t>
  </si>
  <si>
    <t>А71-01380-0001</t>
  </si>
  <si>
    <t>Еврейская автономная область, г. Биробиджан, ул. Косникова, 52</t>
  </si>
  <si>
    <t xml:space="preserve">Общество с ограниченной ответственностью    «ПРИМОРСКАЯ СОЯ»
</t>
  </si>
  <si>
    <t>ул. Волочаевская, 120, г. Уссурийск, Приморский край, 692525</t>
  </si>
  <si>
    <t xml:space="preserve">  А74-02440-0002 </t>
  </si>
  <si>
    <t>Приморский край, г. Уссурийск, ул. Волочаевская, 120</t>
  </si>
  <si>
    <t>Акционерное общество Хабаровское предприятие «Электрооптторг»</t>
  </si>
  <si>
    <t>680032, Хабаровский край, г.Хабаpовск,ул.Зеленая,8а</t>
  </si>
  <si>
    <t>А71-00002-0001</t>
  </si>
  <si>
    <t>Площадка козлового крана №1</t>
  </si>
  <si>
    <t>Хабаровский край, г.Хабаpовск,ул.Зеленая,8а</t>
  </si>
  <si>
    <t>А71-00002-0002</t>
  </si>
  <si>
    <t>Муниципальное унитарное предприятие города Хабаровска "Тепловые сети"</t>
  </si>
  <si>
    <t>680011, Хабаровский край, г. Хабаровск, ул. Советская, д. 20</t>
  </si>
  <si>
    <t>А71-00658-0002</t>
  </si>
  <si>
    <t>Система теплоснабжения п. Красная Речка</t>
  </si>
  <si>
    <t>Хабаровский край, г. Хабаровск, ул. Мельничная, 27А</t>
  </si>
  <si>
    <t>Акционерное общество "Охотская горно-геологическая компания"</t>
  </si>
  <si>
    <t>680000, Хабаровский край, г. Хабаровск, ул. Истомина, д. 51А, оф. 909</t>
  </si>
  <si>
    <t>А71-01275-0005</t>
  </si>
  <si>
    <t>Цех извлечения золота</t>
  </si>
  <si>
    <t>Хабаровский край, Охотский район месторождение "Хаканджинское""</t>
  </si>
  <si>
    <t>Государственный инспектор Межрегионального отдела государственного горного надзора и надзора в угольной промышленности Комкова Д.В.</t>
  </si>
  <si>
    <t>А71-01549-0001</t>
  </si>
  <si>
    <t>Площадка участка организации №1</t>
  </si>
  <si>
    <t>Хабаровский край, г. Хабаровск, ул. Прогрессивная, 6</t>
  </si>
  <si>
    <t>А71-02171-0063</t>
  </si>
  <si>
    <t>Топливное хозяйство СП Биробиджанской ТЭЦ филиала "Хабаровская Теплосетевая компания"</t>
  </si>
  <si>
    <t>А71-02171-0072</t>
  </si>
  <si>
    <t>Площадка подсобного хозяйства Хабаровской ТЭЦ-1</t>
  </si>
  <si>
    <t>г. Хабаровск,  680015, ул. Узловая, д.15а</t>
  </si>
  <si>
    <t>Общество с ограниченной ответственностью «Капторстрой»</t>
  </si>
  <si>
    <t>680022, г. Хабаровск, ул. Воронежская, 120Б</t>
  </si>
  <si>
    <t>А71-02535-0001</t>
  </si>
  <si>
    <t>680022, г. Хабаровск, Челнинская, 7</t>
  </si>
  <si>
    <t>Общество с ограниченной ответственностью «Р.Строй»</t>
  </si>
  <si>
    <t>680042, Хабаровский край,г. Хабаровск, ул. Салтыкова-Щедрина,д. 83, помещ. I(25)</t>
  </si>
  <si>
    <t>А71-02571-0001</t>
  </si>
  <si>
    <t>Хабаровский край, г. Хабаровск, пер. Смены - пер. Казарменный, кадастровый номер 27:23:0000000:31194</t>
  </si>
  <si>
    <t>Общество с ограниченной ответственностью «СТРОЙКОР»</t>
  </si>
  <si>
    <t>А71-02624-0001</t>
  </si>
  <si>
    <t>Хабаровский край, г. Хабаровск, ул. Правобережная д. 113</t>
  </si>
  <si>
    <t xml:space="preserve">А74-02440-0004 </t>
  </si>
  <si>
    <t xml:space="preserve">Склад бестарного напольного хранения </t>
  </si>
  <si>
    <t>Г, ПС</t>
  </si>
  <si>
    <t>Акционерное общество "Оловянная рудная компания"</t>
  </si>
  <si>
    <t>682707, Хабаровский край, р-н. Солнечный, п. Горный, ул. Ленина, д. 26А</t>
  </si>
  <si>
    <t>А71-02012-0003</t>
  </si>
  <si>
    <t>Фабрика обогатительная "Солнечная"</t>
  </si>
  <si>
    <t>Хабаровский край, Солнечный район, п. Горный</t>
  </si>
  <si>
    <t>Акционерное общество "ННК - Хабаровский нефтеперерабатывающий завод"</t>
  </si>
  <si>
    <t>680011, г. Хабаровск, ул. Металлистов, 17</t>
  </si>
  <si>
    <t>А71-00004-0025</t>
  </si>
  <si>
    <t>Площадка цеха тепловодоснабжения и канализации</t>
  </si>
  <si>
    <t>ул. Металлистов, д. 24, г. Хабаровск, Хабаровский край, 680026</t>
  </si>
  <si>
    <t>Государственный инспектор Межрегионального отдела по надзору за объектами нефтегазового и общепромышленного комплекса Колтыга И.А.</t>
  </si>
  <si>
    <t>197198, Санкт-Петербург, Зоологический переулок, дом 2-4, лит. Б</t>
  </si>
  <si>
    <t>А19-09625-0015</t>
  </si>
  <si>
    <t>Склад ГСМ №1 филиала "Украинка" производственного участка "Хурба"</t>
  </si>
  <si>
    <t>Хабаровский край, Комсамольский район, с. Хурба</t>
  </si>
  <si>
    <t>Заместитель начальника Комсомольского отдела государственного энергетического надзора и надзора за опасными производственными объектами Костюченко А.В.</t>
  </si>
  <si>
    <t>А19-09625-0016</t>
  </si>
  <si>
    <t>Склад ГСМ №2 филиала "Украинка" производственного участка "Хурба"</t>
  </si>
  <si>
    <t>Хабаровский край, Комсомольский район, с. Хурба</t>
  </si>
  <si>
    <t>Акционерное общество "Ванинский морской торговый порт"</t>
  </si>
  <si>
    <t>682860, Хабаровский край, р-н. Ванинский, рп. Ванино, ул. Железнодорожная, д. 1</t>
  </si>
  <si>
    <t>А71-00260-0001</t>
  </si>
  <si>
    <t>Площадка производственного комплекса №1</t>
  </si>
  <si>
    <t>27; Хабаровский край, пгт. Ванино, ул. Железнодорожная, 1</t>
  </si>
  <si>
    <t>Государственный инспектор Комсомольского отдела государственного энергетического надзора и надзора за опасными производственными объектами Коколевский М.А.</t>
  </si>
  <si>
    <t>А71-00260-0003</t>
  </si>
  <si>
    <t>Площадка производственного комплекса №3</t>
  </si>
  <si>
    <t>А71-00260-0007</t>
  </si>
  <si>
    <t>Участок механизации производственно-строительного комплекса</t>
  </si>
  <si>
    <t>А71-00260-0009</t>
  </si>
  <si>
    <t>Общество с ограниченной ответственностью "РН-Комсомольский НПЗ"</t>
  </si>
  <si>
    <t>681007 Хабаровский край, г.Комсомольск-на-Амуре, ул.Ленинградская., 115</t>
  </si>
  <si>
    <t>А71-00417-0007</t>
  </si>
  <si>
    <t>Хабаровский край, г. Комсомольск-на-Амуре, ул. Ленинградская, 115</t>
  </si>
  <si>
    <t>А71-00417-0028</t>
  </si>
  <si>
    <t>Хабаровский край, г. Комсомольск-на-Амуре, Хорпинское шоссе</t>
  </si>
  <si>
    <t>Общество с ограниченной ответственностью "Рефсервис Ванино"</t>
  </si>
  <si>
    <t>682860,Хабаровский край, Ванинский муниципальный район, межселенные территории Ванинского муниципального района, 
территория Железнодорожная, д. 5</t>
  </si>
  <si>
    <t>А71-01323-0001</t>
  </si>
  <si>
    <t>682860, Хабаровский край, Ванинский муниципальный район, межселенные территории Ванинского муниципального района, территория Железнодорожная, д. 5</t>
  </si>
  <si>
    <t>ОБЩЕСТВО С ОГРАНИЧЕННОЙ ОТВЕТСТВЕННОСТЬЮ "ГАЗЭНЕРГОСЕТЬ ДАЛЬНИЙ ВОСТОК "</t>
  </si>
  <si>
    <t>680011, ХАБАРОВСКИЙ КРАЙ, ГОРОД ХАБАРОВСК, УЛИЦА БРЕСТСКАЯ, ДОМ 53, ЛИТЕР А</t>
  </si>
  <si>
    <t>А71-02407-0018</t>
  </si>
  <si>
    <t>Станция газонаполнительная № 3</t>
  </si>
  <si>
    <t>Хабаровский край: г. Советская Гавань, ручей Малая Эгге; г. Советская Гавань, в районе ручья малая Эгги (территория газонаполнительной станции)</t>
  </si>
  <si>
    <t>ОБЩЕСТВО С ОГРАНИЧЕННОЙ ОТВЕТСТВЕННОСТЬЮ "ГАЗЭНЕРГОСЕТЬ ХАБАРОВСК"</t>
  </si>
  <si>
    <t>680011, ХАБАРОВСКИЙ, ХАБАРОВСК, БРЕСТСКАЯ, ДОМ 53, ЛИТЕР А</t>
  </si>
  <si>
    <t>А71-02431-0027</t>
  </si>
  <si>
    <t>Установка резервуарная № 27</t>
  </si>
  <si>
    <t>Хабаровский край, г. Советская Гавань:  ул. Пионерская, 2, 5, 12, 22А, 21, 28; ул. Киевская, 3; ул. Рабочая, 4; ул. Советская, 32; ул. Пугачёва, 12; ул. П. Осипенко, 7-а; ул. Парковая 16; ул. Спортивная, 1; ул. Гончарова, 12; ул. 15 погибших партизан, 2-б, 63-а</t>
  </si>
  <si>
    <t>А71-02431-0028</t>
  </si>
  <si>
    <t>Установка резервуарная № 28</t>
  </si>
  <si>
    <t>Хабаровский край, пгт. Ванино:ул. Молодёжная, 2, 13; ул. Чехова, 3, 9; ул. Портовая, 8; ул. Карпатская, 3; ул. Строителей, 1; ул. Суворова, 2; пер. Тихий, 5; ул. Киевская, 2; рп.. Октябрьский, ул. Юбилейная, 4</t>
  </si>
  <si>
    <t>А71-02431-0086</t>
  </si>
  <si>
    <t>Сеть газопотребления ООО "Газэнергосеть Хабаровск" № 7</t>
  </si>
  <si>
    <t>Хабаровский край, г. Советская Гавань, ул. Суворова, 1</t>
  </si>
  <si>
    <t>А71-02431-0087</t>
  </si>
  <si>
    <t>Сеть газопотребления ООО "Газэнергосеть Хабаровск" № 8</t>
  </si>
  <si>
    <t>Хабаровский край, р.п. Ванино, ул. Октябрьская, 30</t>
  </si>
  <si>
    <t>АКЦИОНЕРНОЕ ОБЩЕСТВО "СПЕЦИАЛИЗИРОВАННОЕ СТРОИТЕЛЬНОЕ УПРАВЛЕНИЕ"</t>
  </si>
  <si>
    <t>692760, ПРИМОРСКИЙ, АРТЕМ, КИРОВА, ДОМ 33</t>
  </si>
  <si>
    <t>А74-00231-0002</t>
  </si>
  <si>
    <t>Карьер добычи строительного грунта Микрорайон № 9, г. Артем</t>
  </si>
  <si>
    <t>Приморский край, г. Артем на территории Артемовского городского округа, в 1 км от гос. трассы Артем-Находка (поворот на бухту Муравьинную)</t>
  </si>
  <si>
    <t>АКЦИОНЕРНОЕ ОБЩЕСТВО "ЧЕЛЯБИНСКИЙ ЭЛЕКТРОМЕТАЛЛУРГИЧЕСКИЙ КОМБИНАТ"</t>
  </si>
  <si>
    <t>454081, ЧЕЛЯБИНСКАЯ ОБЛ, Г ЧЕЛЯБИНСК, УЛ ГЕРОЕВ ТАНКОГРАДА, Д. 80П, СТР. 80</t>
  </si>
  <si>
    <t>А56-00739-0030</t>
  </si>
  <si>
    <t>690063, г. Владивосток, ул. Приморская, 8</t>
  </si>
  <si>
    <t>Государственный инспектор отдела по надзору за опасными производственными объектами по Приморскому краю Балюк В.А.</t>
  </si>
  <si>
    <t>А71-00165-0096</t>
  </si>
  <si>
    <t>Сеть газоснабжения, в том числе межпоселковая г. Владивосток</t>
  </si>
  <si>
    <t>Приморский край, г. Владивосток, в районе от бухты Горностай до острова Русский; Приморский край г. Владивосток ПК 0 ПК 151+20 район Снеговая падь, ул. Хуторская, ул. Выселковая, ул. Снеговая, пр. 100 летия Владивостока, ТЭЦ-1; отвод ПК 217+18 район Снеговая падь, ул. Русская, котельная «Северная»; Приморский край, г. Владивосток, в районе ул.Нейбута, ул.Черняховского, ул.Ладыгина, ул. Невельского, ул.Шепеткова, ул.Луговая, ул.Новоивановская</t>
  </si>
  <si>
    <t>Государственный инспектор отдела по надзору за опасными производственными объектами по Приморскому краю Лысунец В.М.</t>
  </si>
  <si>
    <t>Акционерное общество "Приморский газ"</t>
  </si>
  <si>
    <t>690016, Приморский край, г. Владивосток, ул. Борисенко, 34</t>
  </si>
  <si>
    <t>А74-00693-0162</t>
  </si>
  <si>
    <t>Станция газонаполнительная (г. Арсеньев)</t>
  </si>
  <si>
    <t>Приморский край, г. Арсеньев, ул. Камышовая, 39</t>
  </si>
  <si>
    <t>Старший государственный инспектор отдела по надзору за опасными производственными объектами по Приморскому краю Шелестюк Е.А.</t>
  </si>
  <si>
    <t>А74-00693-0267</t>
  </si>
  <si>
    <t>Станция газозаправочная (автомобильная) (г. Владивосток)</t>
  </si>
  <si>
    <t>Приморский край, г. Владивосток, ул. Толбухина, 2</t>
  </si>
  <si>
    <t>Акционерное общество "Чукотэнерго"</t>
  </si>
  <si>
    <t>689000, ЧУКОТСКИЙ АО, Г АНАДЫРЬ, УЛ КУРКУТСКОГО, ЗД. 34</t>
  </si>
  <si>
    <t>А78-00008-0032</t>
  </si>
  <si>
    <t>Площадка мостовых кранов котлотурбинного цеха котельного отделения  филиала Анадырская теплоэлектроцентраль</t>
  </si>
  <si>
    <t>Чукотский автономный округ, Г.О. АНАДЫРЬ, Г АНАДЫРЬ, УЛ КУРКУТСКОГО, ЗД.34</t>
  </si>
  <si>
    <t xml:space="preserve">Главный государственный инспектор отдела по надзору за опасными производственными объектами  по Чукотскому автономному округу Чанцева О.В. </t>
  </si>
  <si>
    <t>А78-00008-0006</t>
  </si>
  <si>
    <t>Старший государственный инспектор отдела по надзору за опасными производственными объектами  по Чукотскому автономному округу Божко Р.А</t>
  </si>
  <si>
    <t>А78-00008-0033</t>
  </si>
  <si>
    <t>Площадка мостовых кранов котлотурбинного цеха турбинного отделения филиала Анадырская теплоэлектроцентраль</t>
  </si>
  <si>
    <t>ГОСУДАРСТВЕННОЕ ПРЕДПРИЯТИЕ ЧУКОТСКОГО АВТОНОМНОГО ОКРУГА "ЧУКОТКОММУНХОЗ"</t>
  </si>
  <si>
    <t>689000, ЧУКОТСКИЙ АВТОНОМНЫЙ ОКРУГ, ГОРОД АНАДЫРЬ, УЛИЦА РУЛЬТЫТЕГИНА, 24</t>
  </si>
  <si>
    <t>А78-00119-0020</t>
  </si>
  <si>
    <t>Котельная № 1, п. Угольные Копи</t>
  </si>
  <si>
    <t>Акционерное общество "Рудник Каральвеем"</t>
  </si>
  <si>
    <t>689450, Чукотский автономный округ, Билибинский район, тер. Рудник Каральвеем, соор. 1/1, этаж/каб. II/16</t>
  </si>
  <si>
    <t>А78-00126-0007</t>
  </si>
  <si>
    <t>689450, Чукотский автономный округ, р-н. Билибинский, 18 км от г. Билибино</t>
  </si>
  <si>
    <t>Государственный инспектор отдела по надзору за опасными производственными объектами  по Чукотскому автономному округу Бейфорт Д.В.</t>
  </si>
  <si>
    <t>Акционерное общество "Камчатское пиво"</t>
  </si>
  <si>
    <t>ул. Лукашевского, д. 13, г. Петропавловск-Камчатский, Камчатский край, 683031</t>
  </si>
  <si>
    <t>А75-00075-0001</t>
  </si>
  <si>
    <t>Участок компрессорной станции</t>
  </si>
  <si>
    <t>ул.Лукашевского, 13, г.Петропавловск-Камчатский, 683031</t>
  </si>
  <si>
    <t>А75-00075-0004</t>
  </si>
  <si>
    <t>Компрессорный  цех станции по сбору и рекуперации СО2</t>
  </si>
  <si>
    <t>А75-00075-0005</t>
  </si>
  <si>
    <t>Компрессорный участок цеха производства ПЭТ</t>
  </si>
  <si>
    <t>Акционерное общество "ТСГ Асача"</t>
  </si>
  <si>
    <t>Камчатский край, Елизовский р-н, г. Елизово,  ул. Мурманская, д. 17, кабинет 7</t>
  </si>
  <si>
    <t>А75-00260-0005</t>
  </si>
  <si>
    <t>Базисный склад цианистого натрия контейнерного типа 160 тонн</t>
  </si>
  <si>
    <t>Елизовский р-н, Камчатский край, месторождение "Асачинское" 160 км от г. Петропавловск-Камчатского</t>
  </si>
  <si>
    <t>А75-00260-0008</t>
  </si>
  <si>
    <t>Фабрика (участок, цех) обогатительная цветных металлов</t>
  </si>
  <si>
    <t>Камчатский край, Елизовский район, Елизовское лесничество, квартал 88 части выделов 5,7,8,12-18,21,22,23,27,28,29,33,35, квартал 95 части выделов 1,5,11,14-28,33,34,38,40-44,46-48,50 южного участкового лесничества</t>
  </si>
  <si>
    <t>Общество с ограниченной ответственностью "Аквамарин"</t>
  </si>
  <si>
    <t>683000, г. Петропавловск-Камчатский, пл. Щедрина 2</t>
  </si>
  <si>
    <t>А75-00526-0001</t>
  </si>
  <si>
    <t>683000, Камчатский край, г. Петропавловск-Камчатский, ул. Радиосвязи, 26</t>
  </si>
  <si>
    <t>АКЦИОНЕРНОЕ ОБЩЕСТВО "КАМЧАТСКАЯ МЕЛЬНИЦА"</t>
  </si>
  <si>
    <t>683000, КАМЧАТСКИЙ, ПЕТРОПАВЛОВСК-КАМЧАТСКИЙ, РАДИОСВЯЗИ, ДОМ 28</t>
  </si>
  <si>
    <t>А75-00534-0002</t>
  </si>
  <si>
    <t>Камчатский край, г.Петропавловск-Камчатский, ул.Радиосвязи, 28, 683000</t>
  </si>
  <si>
    <t>Акционерное общество
«Птицефабрика «Комсомольская»</t>
  </si>
  <si>
    <t>681026, Хабаровский край, г. Комсомольск-на-Амуре, ул. Охотская, д. 2</t>
  </si>
  <si>
    <t xml:space="preserve"> А71-01247-0001</t>
  </si>
  <si>
    <t xml:space="preserve"> Хабаровский край, 681026, г. Комсомольск-на-Амуре, ул. Охотская, 2</t>
  </si>
  <si>
    <t>ФИЛИАЛ ОБЩЕСТВО С ОГРАНИЧЕННОЙ ОТВЕТСТВЕННОСТЬЮ "ПЕНОПЛЭКС СПБ" в г.Пермь</t>
  </si>
  <si>
    <t>191014, Санкт-Петербург, Саперный пер., д.1, литера А</t>
  </si>
  <si>
    <t>А19-09614-0014</t>
  </si>
  <si>
    <t>Площадка по производству экструзионного вспененного полистирола Филиала ООО "ПЕНОПЛЭКС СПб" в г. Хабаровск</t>
  </si>
  <si>
    <t>Хабаровский край, г. Хабаровск, ул. Гагарина, д. 22В</t>
  </si>
  <si>
    <t>Акционерное общество "Биробиджаноблгаз"</t>
  </si>
  <si>
    <t>679000, Еврейская автономная область, г. Биробиджан, ул. Школьная, д. 23</t>
  </si>
  <si>
    <t>А71-00419-0002</t>
  </si>
  <si>
    <t>Установка резервуарная № 1</t>
  </si>
  <si>
    <t>ЕАО, г. Биробиджан, микрорайон № 1: улицы Пионерская д 51, 54, 80, 58/а; Бумагина д 9, 1, 6/а, 8/а; Набережная д 18, 22, 36,14, 6, 26; Парковая д 12, 8, 6; 40 лет Победы д 9, 8, 15, 21; Постышева д 3</t>
  </si>
  <si>
    <t>А71-00419-0003</t>
  </si>
  <si>
    <t>Установка резервуарная № 2</t>
  </si>
  <si>
    <t>ЕАО, г. Биробиджан, микрорайон № 2: улицы Шолом-Алейхема д 51, 94, 81, 79, 103, 54/а, 89/б, 88, 69, 47; Димитрова 8, 5; Осенняя д 15/а, 33, 3, 23; Калинина д 65, 49; Пионерская д 29; Казакевича д 6 ; пр 60 лет СССР, 11</t>
  </si>
  <si>
    <t>А71-00419-0008</t>
  </si>
  <si>
    <t>Установка резервуарная № 7 Облученского филиала</t>
  </si>
  <si>
    <t>ЕАО, Облученский район, г. Облучье улицы: Ключевая  д. 20; Денисова д 17; Садовая д 3; Интернациональная д 24, 22; пер. Хинганский 30, Биршоссе 1 км, Солнечная д. 3; Денисова д 25; п. Хинганск улица: Ленина д. 15;  п. Биракан улицы: Октябрьская д 49; Калинина д 3.  ст. Известковая улицы: Железнодорожная д. 1, 3; Трудовая д 43; п. Кульдур улица Раскопенского д. 12;  п. Теплоозерск улицы: Лазо д 9,1; Заводская д 1; Бонивура д 12, 5, 14; п. Бира ул. Приозерная 11; п. Лондоко улицы: Комсомольская д 1; 60 лет СССР д. 6, 2.</t>
  </si>
  <si>
    <t>Акционерное общество "Ургалуголь"</t>
  </si>
  <si>
    <t>682030, Хабаровский край, Верхнебуреинский р-н, рп. Чегдомын, ул. Магистральная, 2</t>
  </si>
  <si>
    <t>А71-00682-0014</t>
  </si>
  <si>
    <t>Хабаровский край, Верхнебуреинский район, п.Чегдомын</t>
  </si>
  <si>
    <t>Открытое акционерное общество "Хабаровское предприятие промышленного железнодорожного транспорта"</t>
  </si>
  <si>
    <t>680032, Хабаровский край, г. Хабаровск, ул. Целинная, д. 6</t>
  </si>
  <si>
    <t>А71-01591-0006</t>
  </si>
  <si>
    <t>Хабаровский край, г. Хабаровск, ул. Целинная, 8</t>
  </si>
  <si>
    <t>Общество с ограниченной ответственностью "Аркаим-МеталлКонструкция"</t>
  </si>
  <si>
    <t>680018, Хабаровский край, г. Хабаровск, ул. Перспективная, 38</t>
  </si>
  <si>
    <t>А71-01798-0003</t>
  </si>
  <si>
    <t>Площадка цеха организации (воздухоразделительная установка)</t>
  </si>
  <si>
    <t>Хабаровский край, г. Хабаровск, ул. Перспективная, 38</t>
  </si>
  <si>
    <t>А71-02171-0073</t>
  </si>
  <si>
    <t>Топливное хозяйство Хабаровской ТЭЦ-1</t>
  </si>
  <si>
    <t>680015, г. Хабаровск, ул. Узловая, д.15а</t>
  </si>
  <si>
    <t>А71-02171-0077</t>
  </si>
  <si>
    <t>Топливное хозяйство Хабаровской ТЭЦ-3</t>
  </si>
  <si>
    <t>680025, г. Хабаровск, шоссе Фёдоровское, д.10</t>
  </si>
  <si>
    <t>Общество с ограниченной ответственностью «ТехноТранс ДВ»</t>
  </si>
  <si>
    <t>680001, Хабаровский край, г. Хабаровск, ул. Строительная, д. 30</t>
  </si>
  <si>
    <t>А71-02461-0001</t>
  </si>
  <si>
    <t>680001, г. Хабаровск, ул. Строительная, д. 30</t>
  </si>
  <si>
    <t>Общество с ограниченной ответственностью «Строительно-монтажная компания «Регион»</t>
  </si>
  <si>
    <t xml:space="preserve">680030, Хабаровский край, г. Хабаровск, ул. Гамарника, д. 80А, офис 12 </t>
  </si>
  <si>
    <t>А71-02496-0001</t>
  </si>
  <si>
    <t>680030, Хабаровский край, г. Хабаровск, ул. Гамарника, д. 80А, офис 12</t>
  </si>
  <si>
    <t>Общество с ограниченной ответственностью «СтройДорСервис»</t>
  </si>
  <si>
    <t>680003, г. Хабаровск, проспект 60-летия Октября, д. 178Б</t>
  </si>
  <si>
    <t>А71-02518-0001</t>
  </si>
  <si>
    <t>680000, г.Хабаровск, ул. Проспект 60-лет Октября, 178б</t>
  </si>
  <si>
    <t>А01-07011-10316</t>
  </si>
  <si>
    <t>Котельная ДТВУ-4 ст. Совгавань-Сортировочная Дальневосточной дирекции по тепловодоснабжению структурного подразделения Центральной дирекции по тепловодоснабжению - филиала ОАО "РЖД"</t>
  </si>
  <si>
    <t>682860 Хабаровский край, Ванинский р-н, п.Октябрьский, ул.Угольная, 1</t>
  </si>
  <si>
    <t>А01-07011-2077</t>
  </si>
  <si>
    <t>Котельная ДТВУ-4 ст. Высокогорная Дальневосточной дирекции по тепловодоснабжению - структурного подразделения Центральной дирекции по тепловодоснабжению - филиала ОАО "РЖД"</t>
  </si>
  <si>
    <t>682855 Хабаровский край, Ванинский р-н, п.Высокогорный, ул.Подгорная, 1</t>
  </si>
  <si>
    <t>А71-00165-0069</t>
  </si>
  <si>
    <t>Сеть газопотребления АО «Газпром газораспределение Дальний Восток»  №2</t>
  </si>
  <si>
    <t>Хабаровский край, г. Комсомольск-на-Амуре, ул. Гаражная, 89а</t>
  </si>
  <si>
    <t>Акционерное общество "ННК-Гаваньбункер"</t>
  </si>
  <si>
    <t>682848, Хабаровский край, р-н. Советско-Гаванский, рп. Лососина, ул. Ростовская</t>
  </si>
  <si>
    <t>А71-00664-0001</t>
  </si>
  <si>
    <t>Хабаровский край, г.Советская Гавань, ул.Набережная, 31а</t>
  </si>
  <si>
    <t>А71-00664-0002</t>
  </si>
  <si>
    <t>Общество с ограниченной ответственностью "Шелеховский теплоэнергетический комплекс "</t>
  </si>
  <si>
    <t>681087, Хабаровский край, Комсомольский район, п. Ягодный, ул. Набережная, д. 7, оф. 3</t>
  </si>
  <si>
    <t>А71-01522-0002</t>
  </si>
  <si>
    <t>Котельная № 2</t>
  </si>
  <si>
    <t>Хабаровский край, Комсомольский район, п. Уктур</t>
  </si>
  <si>
    <t>А71-01522-0004</t>
  </si>
  <si>
    <t>Система теплоснабжения с. Хурба</t>
  </si>
  <si>
    <t>681060, Хабаровский край, Комсомольский район с. Хурба, ул. Молодежная, 7</t>
  </si>
  <si>
    <t>Общество с ограниченной ответственностью "Трансбункер-Ванино"</t>
  </si>
  <si>
    <t>682860, Хабаровский край, Ванинский р-н, рп. Ванино, ул. Одесская, д. 1А</t>
  </si>
  <si>
    <t>А71-01692-0002</t>
  </si>
  <si>
    <t>Площадка установки по приготовлению топлив для судовых двигателей</t>
  </si>
  <si>
    <t>Хабаровский край, межселенная территория Ванинского района, в 300 м. на север от мыса Хой</t>
  </si>
  <si>
    <t>А71-02171-0137</t>
  </si>
  <si>
    <t>Участок трубопроводов теплосети СП "ТЭЦ в г. Советская Гавань"</t>
  </si>
  <si>
    <t>Хабаровский край, г. Советская Гавань</t>
  </si>
  <si>
    <t>А71-02171-0138</t>
  </si>
  <si>
    <t>Котельная СП "ТЭЦ в г. Советская Гавань"</t>
  </si>
  <si>
    <t>682800, Хабаровский край, г. Советская Гавань,ул. Кишиневская, 2</t>
  </si>
  <si>
    <t>А71-02171-0139</t>
  </si>
  <si>
    <t>Топливное хозяйство СП "ТЭЦ в г. Советская Гавань"</t>
  </si>
  <si>
    <t>А71-02171-0140</t>
  </si>
  <si>
    <t>Площадка главного корпуса СП "ТЭЦ в г. Советская Гавань"</t>
  </si>
  <si>
    <t>Общество с ограниченной ответственностью "МастерГрад"</t>
  </si>
  <si>
    <t>681000, Хабаровский край, г. Комсомольск-на-Амуре, ш. Северное, 1</t>
  </si>
  <si>
    <t>А71-02378-0001</t>
  </si>
  <si>
    <t>Сеть газопотребления ООО "МастерГрад"</t>
  </si>
  <si>
    <t>681000, Хабаровский край, г. Комсомольск-на-Амуре, Северное шоссе, 1</t>
  </si>
  <si>
    <t>А71-02431-0020</t>
  </si>
  <si>
    <t>Установка резервуарная № 20</t>
  </si>
  <si>
    <t>Хабаровский край, г. Амурск: пр. Комсомольский, 1, 21, 23, 26; пр. Мира, 13; пр. Победы, 2, 7, 16; ул. Пионерская, 4, 7; ул. Лесная, 1, 6; ул. Амурская, 3, 6; пр. Мира, 22</t>
  </si>
  <si>
    <t>А71-02431-0021</t>
  </si>
  <si>
    <t>Установка резервуарная № 21</t>
  </si>
  <si>
    <t>Хабаровский край, г. Амурск:  пр. Октябрьский, 2, 4, 6, 7-а, 8, 9-а, 17, 21-а; пр. Строителей,17-в, 19-а, 26, 32, 38, 44; пр. Мира, 46-б, 42-а, 52-б; пр. Комсомольский, 55</t>
  </si>
  <si>
    <t>А71-02431-0061</t>
  </si>
  <si>
    <t>Установка резервуарная № 61</t>
  </si>
  <si>
    <t>Хабаровский край, г. Комсомольск-на-Амуре: ул. Зейская, 21; Индустриальное шоссе, 14</t>
  </si>
  <si>
    <t>Общество с ограниченной ответственностью "Машиностроитель"</t>
  </si>
  <si>
    <t>675000, Амурская область, г. Благовещенск, ул. Горького, д. 9</t>
  </si>
  <si>
    <t>А72-02314-0002</t>
  </si>
  <si>
    <t>Цех литейный производства черных и цветных металлов</t>
  </si>
  <si>
    <t>ул. Горького, д. 9, г. Благовещенск, Амурская обл., 675000</t>
  </si>
  <si>
    <t>Государственный инспектор Межрегионального отдела государственного горного надзора и надзора в угольной промышленности Неделько Е.В.</t>
  </si>
  <si>
    <t>ул. Высоцкого, д. 1, пгт. Февральск, Селемджинский р-н, Амурская обл., 676572</t>
  </si>
  <si>
    <t>А72-02172-0005</t>
  </si>
  <si>
    <t>Производственный проезд, д. 9, пгт. Февральск, Селемджинский р-н, Амурская обл., 676572</t>
  </si>
  <si>
    <t>А72-02172-0006</t>
  </si>
  <si>
    <t>Участок транспортирования опасных веществ (железнодорожным транспортом)</t>
  </si>
  <si>
    <t>А72-02172-0007</t>
  </si>
  <si>
    <t>Участок транспортирования опасных веществ (автотранспортом)</t>
  </si>
  <si>
    <t>А72-02172-0009</t>
  </si>
  <si>
    <t>Склад сырьевой (хранения аммиачной селитры)</t>
  </si>
  <si>
    <t>ОТКРЫТОЕ АКЦИОНЕРНОЕ ОБЩЕСТВО " ВЛАДИВОСТОКСКИЙ МОРСКОЙ РЫБНЫЙ ПОРТ"</t>
  </si>
  <si>
    <t>690012, Приморский край, г. Владивосток, ул. Березовая, д. 25</t>
  </si>
  <si>
    <t>А74-00029-0002</t>
  </si>
  <si>
    <t>Приморский край, г. Владивосток, ул. Берёзовая, 25</t>
  </si>
  <si>
    <t>А74-00029-0008</t>
  </si>
  <si>
    <t>Площадка (причал 50)</t>
  </si>
  <si>
    <t>690012, Приморский край, г. Владивосток, ул. Березовая, д. 25, Приморский край, г. Владивосток, ул. Берёзовая, 25</t>
  </si>
  <si>
    <t>Заместитель начальника отдела по надзору за опасными производственными объектами по Приморскому краю Свиридов С.А.</t>
  </si>
  <si>
    <t>А74-00029-0010</t>
  </si>
  <si>
    <t>Площадка 45-46 (причал)</t>
  </si>
  <si>
    <t>А74-00029-0011</t>
  </si>
  <si>
    <t>Площадка (причал 52-53)</t>
  </si>
  <si>
    <t>А74-00029-0017</t>
  </si>
  <si>
    <t>Площадка (причал 47)</t>
  </si>
  <si>
    <t>А74-00029-0018</t>
  </si>
  <si>
    <t>Площадка (причал 48)</t>
  </si>
  <si>
    <t>Приморский край, г. Владивосток, ул. Березовая, 25</t>
  </si>
  <si>
    <t>А74-00029-0019</t>
  </si>
  <si>
    <t>Площадка (причал 49 (1)</t>
  </si>
  <si>
    <t>А74-00029-0020</t>
  </si>
  <si>
    <t>Площадка (причал 49 (2)</t>
  </si>
  <si>
    <t>А74-00029-0021</t>
  </si>
  <si>
    <t>Площадка (причал 49 (тыл 1)</t>
  </si>
  <si>
    <t>А74-00029-0025</t>
  </si>
  <si>
    <t>Площадка (причал 52-53 (тыл)</t>
  </si>
  <si>
    <t>А74-00029-0028</t>
  </si>
  <si>
    <t>Площадка (причал 50 (тыл)</t>
  </si>
  <si>
    <t>А74-00029-0029</t>
  </si>
  <si>
    <t>Площадка (причал 44)</t>
  </si>
  <si>
    <t>МУНИЦИПАЛЬНОЕ УНИТАРНОЕ ПРЕДПРИЯТИЕ ГОРОДА ВЛАДИВОСТОКА "ВЛАДИВОСТОКСКОЕ ПРЕДПРИЯТИЕ ЭЛЕКТРИЧЕСКИХ СЕТЕЙ"</t>
  </si>
  <si>
    <t>690033, Приморский край, г. Владивосток, ул. Гамарника, д. 3</t>
  </si>
  <si>
    <t>А74-00521-0047</t>
  </si>
  <si>
    <t>Приморский край, г. Владивосток, ул. Приморская, 2; ул. Приморская, 8; ул. Ватутина, 4: Стрелковый пер., 22а, ул. Горийская, 4; ул. Гризодубовой, 47; ул. Тополевая, 42; ул. Невельского, 21; ул. Сафонова, 26; ул. Окатовая, 14; ул. Вязовая, 1.</t>
  </si>
  <si>
    <t>Общество с ограниченной ответственностью "Теплоэнергосервис ДКМ"</t>
  </si>
  <si>
    <t>143981, Московская обл., г. Балашиха, микрорайон Кучино, ул. Южная, д. 11, корп. 1</t>
  </si>
  <si>
    <t>А02-54917-00008</t>
  </si>
  <si>
    <t>Площадка главного корпуса газомоторной ТЭЦ</t>
  </si>
  <si>
    <t>689000, Чукотский автономный округ, г. Анадырь, ул. Рультытегина, д. 37, лит. Б</t>
  </si>
  <si>
    <t>А02-54917-0011</t>
  </si>
  <si>
    <t>Цех газомоторной ТЭЦ</t>
  </si>
  <si>
    <t>143981, Московская обл., г. Балашиха, микрорайон Кучино, ул. Южная, д. 11, корп. 2</t>
  </si>
  <si>
    <t>А02-54917-0010</t>
  </si>
  <si>
    <t>Площадка грузоподъемного мостового электрического крана КМ-20</t>
  </si>
  <si>
    <t>НЕПУБЛИЧНОЕ АКЦИОНЕРНОЕ ОБЩЕСТВО " ЧУКОТСКАЯ ТОРГОВАЯ КОМПАНИЯ"</t>
  </si>
  <si>
    <t>689202, ЧУКОТСКИЙ, ИУЛЬТИНСКИЙ, ЭГВЕКИНОТ, ЛЕНИНА, 12</t>
  </si>
  <si>
    <t>А78-00032-0028</t>
  </si>
  <si>
    <t>Склад ГСМ базы 5 км</t>
  </si>
  <si>
    <t>689200, Чукотский автономный округ, Иультинский р-он,пгт. Эгвекинот, Ремонтно-производственная база 5 км</t>
  </si>
  <si>
    <t>МУНИЦИПАЛЬНОЕ ПРЕДПРИЯТИЕ ЖИЛИЩНО-КОММУНАЛЬНОГО ХОЗЯЙСТВА БИЛИБИНСКОГО МУНИЦИПАЛЬНОГО РАЙОНА</t>
  </si>
  <si>
    <t>689450, ЧУКОТСКИЙ, БИЛИБИНСКИЙ, БИЛИБИНО, ГЕОЛОГОВ, 1, А</t>
  </si>
  <si>
    <t>А78-00135-0004</t>
  </si>
  <si>
    <t>Склад ГСМ участок Омолон</t>
  </si>
  <si>
    <t>689470, Чукотский автономный округ, р-н. Билибинский, с. Омолон</t>
  </si>
  <si>
    <t>АКЦИОНЕРНОЕ ОБЩЕСТВО "ПЕТРОПАВЛОВСКИЙ ХЛЕБОКОМБИНАТ"</t>
  </si>
  <si>
    <t>683015, КАМЧАТСКИЙ, ПЕТРОПАВЛОВСК-КАМЧАТСКИЙ, ПЕТРОПАВЛОВСКОЕ, 23-А</t>
  </si>
  <si>
    <t>А75-00088-0003</t>
  </si>
  <si>
    <t>Сеть газопотребления ОАО "Петропавловский хлебокомбинат"</t>
  </si>
  <si>
    <t>683015, Камчатский край, г. Петропавловск-Камчатский, ул. Петропавловское шоссе, 23А</t>
  </si>
  <si>
    <t>ОБЩЕСТВО С ОГРАНИЧЕННОЙ ОТВЕТСТВЕННОСТЬЮ "БОЛЬШЕРЕЦК"</t>
  </si>
  <si>
    <t>684100, КАМЧАТСКИЙ, УСТЬ-БОЛЬШЕРЕЦКИЙ, УСТЬ-БОЛЬШЕРЕЦК, СУТУРИНА, 16</t>
  </si>
  <si>
    <t>А75-00430-0001</t>
  </si>
  <si>
    <t>Участок по заморозке и хранению рыбопродукции</t>
  </si>
  <si>
    <t>1, ул. Советская, п. Октябрьский, Усть-Большерецкий район, Камчатский край, 684102</t>
  </si>
  <si>
    <t>ОБЩЕСТВО С ОГРАНИЧЕННОЙ ОТВЕТСТВЕННОСТЬЮ РЫБОДОБЫВАЮЩАЯ КОМПАНИЯ "БРИГ"</t>
  </si>
  <si>
    <t>683031, КАМЧАТСКИЙ, ПЕТРОПАВЛОВСК-КАМЧАТСКИЙ, ТОПОРКОВА, ДОМ 9/9, ОФИС 1/1</t>
  </si>
  <si>
    <t>А75-00518-0001</t>
  </si>
  <si>
    <t>Участок по заморозки рыбопродукции</t>
  </si>
  <si>
    <t>Камчатский край, Усть-Большерецкий район, п. Усть-Большерецк, ул. Красноармейская, 1</t>
  </si>
  <si>
    <t>Общество с ограниченной ответственностью «Уссурийские мельницы»</t>
  </si>
  <si>
    <t>ул. Ивасика, д. 1, г. Уссурийск, Приморский край, 692511</t>
  </si>
  <si>
    <t xml:space="preserve"> А74-01257-0003</t>
  </si>
  <si>
    <t>692511, г. Уссурийск, ул. Ивасика, 1</t>
  </si>
  <si>
    <t>Открытое акционерное общество "Дальхимфарм"</t>
  </si>
  <si>
    <t>680001, Хабаровский край, г. Хабаровск, ул. Ташкентская, 22</t>
  </si>
  <si>
    <t>А71-00100-0011</t>
  </si>
  <si>
    <t>Сеть газопотребления ОАО "Дальхимфарм"</t>
  </si>
  <si>
    <t>Хабаровский край, г. Хабаровск, ул. Ташкентская, 22</t>
  </si>
  <si>
    <t>Акционерное общество "Сельскохозяйственный комплекс "Агроэнерго"</t>
  </si>
  <si>
    <t>680505, Хабаровский край, Хабаровский район, с. Ракитное, Производственный Проезд, 1</t>
  </si>
  <si>
    <t>А71-01457-0011</t>
  </si>
  <si>
    <t>Сеть газопотребления ОАО "СК "Агроэнерго"</t>
  </si>
  <si>
    <t>27; 680507, Хабаровский край, Хабаровский район, с. Некрасовка</t>
  </si>
  <si>
    <t>Общество с ограниченной ответственностью "ВостокАвтоГаз"</t>
  </si>
  <si>
    <t>680014, Хабаровский край, г. Хабаровск, ул. Шкотова, д. 15а, оф. 19</t>
  </si>
  <si>
    <t>А71-01480-0008</t>
  </si>
  <si>
    <t>Сеть газопотребления ООО "Диво"</t>
  </si>
  <si>
    <t>Российская Федерация, г. Хабаровск, ул. Стрельникова, 4</t>
  </si>
  <si>
    <t>Акционерное общество «Хабаровская ремонтно-монтажная компания»</t>
  </si>
  <si>
    <t>680033, Хабаровский край, г. Хабаровск, ул. Адмиральская, д. 10</t>
  </si>
  <si>
    <t>А71-01710-0003</t>
  </si>
  <si>
    <t xml:space="preserve"> г. Хабаровск, п. Березовка, территория ТЭЦ-3</t>
  </si>
  <si>
    <t>Общество с ограниченной ответственностью "Полиметалл ДВ"</t>
  </si>
  <si>
    <t>680000,Хабаровский край, г. Хабаровск, ул. Тургенева, д. 26А, оф. 207</t>
  </si>
  <si>
    <t>А71-02283-0001</t>
  </si>
  <si>
    <t>Склад ГСМ №1 Албазино</t>
  </si>
  <si>
    <t>Хабаровский край, муниципальный район имени Полины Осипенко, квартал № 838 Херпучинского лесничества Кербинского лесхоза (вновь созданное Кербинское лесничество)</t>
  </si>
  <si>
    <t>А71-02283-0002</t>
  </si>
  <si>
    <t>Склад ГСМ № 2  п. Оглонги</t>
  </si>
  <si>
    <t>Хабаровский край, район имени Полины Осипенко, с. Оглонги, на левом берегу Сомнинской протоки на расстоянии 200 метров</t>
  </si>
  <si>
    <t>Общество с ограниченной ответственностью "Горспецстрой-Успех"</t>
  </si>
  <si>
    <t>680052, Хабаровский край, г. Хабаровск, ул. Горького, д. 37, оф. 3</t>
  </si>
  <si>
    <t>А71-02465-0001</t>
  </si>
  <si>
    <t>680009, г. Хабаровск. ул. Промышленная, 12</t>
  </si>
  <si>
    <t>Общество с ограниченной ответственностью «ТехноЛегион»</t>
  </si>
  <si>
    <t>680028, край. Хабаровский, г. Хабаровск, ул. Истомина, д. 73, кв. 8</t>
  </si>
  <si>
    <t>А71-02473-0001</t>
  </si>
  <si>
    <t>Хабаровский край, Хабаровский район, с. Тополево, в районе ул. Дачной</t>
  </si>
  <si>
    <t xml:space="preserve">А74-01257-0015 </t>
  </si>
  <si>
    <t>Отдельно стоящее приемно-отпускное устройство (элеватор)</t>
  </si>
  <si>
    <t>Общество с ограниченной ответственностью "Амурметалл-Литьё"</t>
  </si>
  <si>
    <t>681005, Хабаровский край,  г. Комсомольск-на-Амуре, ул. Заводская, д. 1, 101</t>
  </si>
  <si>
    <t>А71-01086-0001</t>
  </si>
  <si>
    <t>27; Хабаровский край, г. Комсомольск-на-Амуре, ул. Заводская, 1</t>
  </si>
  <si>
    <t>ОБЩЕСТВО С ОГРАНИЧЕННОЙ ОТВЕТСТВЕННОСТЬЮ "ТРАНСНЕФТЬ - СЕРВИС"</t>
  </si>
  <si>
    <t>353913, КРАСНОДАРСКИЙ, НОВОРОССИЙСК, ЛЕНИНА, 37</t>
  </si>
  <si>
    <t>А30-06794-0001</t>
  </si>
  <si>
    <t>Участок ликвидации аварийных разливов нефти (ЛАРН)</t>
  </si>
  <si>
    <t>692943, Приморский край, г. Находка, ул. Внутрипортовая, 1</t>
  </si>
  <si>
    <t>АКЦИОНЕРНОЕ ОБЩЕСТВО "ТОПЛИВНО-БУНКЕРНАЯ КОМПАНИЯ"</t>
  </si>
  <si>
    <t>692941, ПРИМОРСКИЙ, Находка, ВНУТРИПОРТОВАЯ (ПОСЕЛОК ВРАНГЕЛЬ МКР.), Д. 24, ПОМЕЩ. 10</t>
  </si>
  <si>
    <t>А30-07744-0002</t>
  </si>
  <si>
    <t>Площадка комплекса по хранению и перевалке нефти и нефтепродуктов</t>
  </si>
  <si>
    <t>Приморский край, п. Врангель, ул. Внутрипортовая, д.33</t>
  </si>
  <si>
    <t>Акционерное общество "Восточный порт"</t>
  </si>
  <si>
    <t>692941, ПРИМОРСКИЙ, НАХОДКА, ВНУТРИПОРТОВАЯ (ПОСЕЛОК ВРАНГЕЛЬ МКР.), ДОМ 47</t>
  </si>
  <si>
    <t>А74-00031-0005</t>
  </si>
  <si>
    <t>Приморский край, пос. Врангель, ул. Внутрипортовая, 30</t>
  </si>
  <si>
    <t>А74-00031-0027</t>
  </si>
  <si>
    <t>Площадка погрузочно-разгрузочная ППК-1 (тыл)</t>
  </si>
  <si>
    <t>ул. Внутрипортовая, д. 30, мкр. Врангель, г. Находка, Приморский край, 692941</t>
  </si>
  <si>
    <t>Акционерное общество "Восточная верфь"</t>
  </si>
  <si>
    <t>690017, Приморский край, г. Владивосток, ул. Героев Тихоокеанцев, д. 1</t>
  </si>
  <si>
    <t>А74-00124-0002</t>
  </si>
  <si>
    <t>Площадка портального крана рег. № 7052 (Доковая набережная № 2)</t>
  </si>
  <si>
    <t>Главный государственный инспектор отдела по надзору за опасными производственными объектами по Приморскому краю Осипенко О.В.</t>
  </si>
  <si>
    <t>А74-00124-0003</t>
  </si>
  <si>
    <t>Площадка портального крана рег. № 8183 (Доковая набережная № 2)</t>
  </si>
  <si>
    <t>А74-00124-0004</t>
  </si>
  <si>
    <t>Площадка портального крана рег. № 8673 (Достроечная набережная № 1)</t>
  </si>
  <si>
    <t>Акционерное общество "Торговый порт Посьет"</t>
  </si>
  <si>
    <t>692705, Приморский край, р-н. Хасанский, пгт. Посьет, ул. Портовая, д. 41</t>
  </si>
  <si>
    <t>А74-00144-0003</t>
  </si>
  <si>
    <t>Площадка погрузо-разгрузочная № 1</t>
  </si>
  <si>
    <t>Приморский край, Хасанский р-он, п. Посьет, ул. Портовая, 41</t>
  </si>
  <si>
    <t>ОТКРЫТОЕ АКЦИОНЕРНОЕ ОБЩЕСТВО "ТЕРНЕЙЛЕС"</t>
  </si>
  <si>
    <t>692152, Приморский край, Тернейский р-н, пгт Пластун</t>
  </si>
  <si>
    <t>А74-00793-0001</t>
  </si>
  <si>
    <t>Площадка портальных кранов № 1</t>
  </si>
  <si>
    <t>Приморский край, Тернейский р-н, п. Пластун</t>
  </si>
  <si>
    <t>А74-00793-0007</t>
  </si>
  <si>
    <t>Котельная (линия утилизации древесных отходов)</t>
  </si>
  <si>
    <t>Приморский край, п. Пластун, Тернейский район</t>
  </si>
  <si>
    <t>А74-00793-0011</t>
  </si>
  <si>
    <t>Приморский край, Тернейский район, п.Пластун (промышленная зона)</t>
  </si>
  <si>
    <t>А74-00793-0012</t>
  </si>
  <si>
    <t>Площадка погрузо-разгрузочная ЛЗП "Светлая"</t>
  </si>
  <si>
    <t>Приморский край, Тернейский муниципальный район, территория Тернейлес "Светлая", земельный участок № 6.</t>
  </si>
  <si>
    <t>ОБЩЕСТВО С ОГРАНИЧЕННОЙ ОТВЕТСТВЕННОСТЬЮ "МОРСКОЙ ПОРТ В БУХТЕ ТРОИЦЫ"</t>
  </si>
  <si>
    <t>А74-02357-0001</t>
  </si>
  <si>
    <t>692725, Приморский край, р-н. Хасанский, пгт. Зарубино, ул. Морская, д. 3, к. Б, офис 28</t>
  </si>
  <si>
    <t>ул. Светланская, д. 109, 13, г. Владивосток, Приморский край, 690001</t>
  </si>
  <si>
    <t>А74-02665-0001</t>
  </si>
  <si>
    <t>Сеть газопотребления, г.Владивосток, ул.Адмирала Горшкова, 38</t>
  </si>
  <si>
    <t>Приморский край, г. Владивосток, в районе ул. Адмирала Горшкова, 38</t>
  </si>
  <si>
    <t>ОБЩЕСТВО С ОГРАНИЧЕННОЙ ОТВЕТСТВЕННОСТЬЮ "ЧУКОТСКАЯ СТРОИТЕЛЬНО - БУРОВАЯ КОМПАНИЯ"</t>
  </si>
  <si>
    <t>689000, ЧУКОТСКИЙ АВТОНОМНЫЙ ОКРУГ, ГОРОД АНАДЫРЬ, УЛИЦА РУЛЬТЫТЕГИНА, ДОМ 18</t>
  </si>
  <si>
    <t>А78-00116-0002</t>
  </si>
  <si>
    <t>689000, Чукотский автономный округ, г. Анадырь, ул. Рультытегина</t>
  </si>
  <si>
    <t>А78-00116-0004</t>
  </si>
  <si>
    <t>Сеть газоснабжения "Технологическое присоеденеие к "Распределительному газопроводу высокого и среднего давления по ул. Рультытегина и ул. Полярной, г. Анадырь ЧАО" (район продовольственной базы ООО "Чукотоптторг")</t>
  </si>
  <si>
    <t>689000, Чукотский автономный округ, г. Анадырь, Технологическое присоединение к "Распределительному газопроводу высокого и среднего давления по ул. Рультытегина и ул. Полярной, (Район производственной базы ООО "Чукотоптторг")</t>
  </si>
  <si>
    <t>Главный государственный инспектор отдела по надзору за опасными производственными объектами  по Чукотскому автономному округу Чанцева О.В.</t>
  </si>
  <si>
    <t>А78-00116-0006</t>
  </si>
  <si>
    <t>Сеть газоснабжения "Газоснабжение оборудования на промышленной площадке по адресу Чукотский АО, г. Анадырь, ул. Рультытегина (район водоочистной станции)</t>
  </si>
  <si>
    <t>689000, Чукотский автономный округ, г. Анадырь, ул. Рультытегина (район водоочистной станции), Газоснабжение оборудования на промышленной площадке</t>
  </si>
  <si>
    <t>Общество с ограниченной ответственностью, артель старателей  "Сияние"</t>
  </si>
  <si>
    <t>А78-00161-0001</t>
  </si>
  <si>
    <t>689450, Чукотский автономный округ, р-н. Билибинский, г. Билибино, ул. Строителей, д. 1</t>
  </si>
  <si>
    <t>ЗАКРЫТОЕ АКЦИОНЕРНОЕ ОБЩЕСТВО "МАЛКИНСКОЕ"</t>
  </si>
  <si>
    <t>684000, КАМЧАТСКИЙ, ЕЛИЗОВСКИЙ, ЕЛИЗОВО, ВИТАЛИЯ КРУЧИНЫ, ДОМ 19А</t>
  </si>
  <si>
    <t>А75-00161-0003</t>
  </si>
  <si>
    <t>п. Малки, Елизовского р-на, Камчасткого края, 684010</t>
  </si>
  <si>
    <t>ОБЩЕСТВО С ОГРАНИЧЕННОЙ ОТВЕТСТВЕННОСТЬЮ "КОМПАНИЯ "СОЛНЕЧНЫЙ ВЕТЕР"</t>
  </si>
  <si>
    <t>Камчатский край,Елизовский район, г.Елизово,Аэропорт, сблокированное здание ГСМ</t>
  </si>
  <si>
    <t>А75-00308-0001</t>
  </si>
  <si>
    <t>г.Елизово Камчатской обл., Аэропорт, территория ГСМ</t>
  </si>
  <si>
    <t>А71-02171-0064</t>
  </si>
  <si>
    <t>Участок транспортный СП Биробиджанской ТЭЦ филиала "Хабаровская Теплосетевая компания"</t>
  </si>
  <si>
    <t>Общество с ограниченной ответственностью "Газпром добыча Ноябрьск"</t>
  </si>
  <si>
    <t>629806, Ямало-Ненецкий автономный округ, г. Ноябрьск, ул. Республики, д. 20</t>
  </si>
  <si>
    <t>А59-60032-0082</t>
  </si>
  <si>
    <t>Фонд скважин Кшукского газоконденсатного месторождения</t>
  </si>
  <si>
    <t>Камчатский край, Соболевский р-н</t>
  </si>
  <si>
    <t>А59-60032-0083</t>
  </si>
  <si>
    <t>Система промысловых трубопроводов Кшукского газоконденсатного месторождения</t>
  </si>
  <si>
    <t>41, Камчатский край, Соболевский район</t>
  </si>
  <si>
    <t>Акционерное общество «Хабаровски речной торговый порт» (АО «Хабречторгпорт»)</t>
  </si>
  <si>
    <t>680011, Хабаровский край, г. Хабаровск, ул. Тихоокеанская, д. 45</t>
  </si>
  <si>
    <t>А71-00830-0001</t>
  </si>
  <si>
    <t>Площадка погрузки-выгрузки №1</t>
  </si>
  <si>
    <t>Хабаровский край, г.Хабаровск, грузовой район "Ветка"</t>
  </si>
  <si>
    <t>Общество с ограниченной ответственностью "Охотскэнерго"</t>
  </si>
  <si>
    <t>682480 Хабаровский край, Охотский район, п. Охотск, ул. Парковая 1</t>
  </si>
  <si>
    <t>А71-02089-0001</t>
  </si>
  <si>
    <t>Площадка дизельной электростанции п. Охотск (с учетом резервного топлива)</t>
  </si>
  <si>
    <t>27; Хабаровский край, Охотский район, р.п. Охотск, ул. Парковая 1</t>
  </si>
  <si>
    <t>Общество с ограниченной ответственностью "Амурская нефтебаза"</t>
  </si>
  <si>
    <t>680018, Хабаровский край, г. Хабаровск, ул. Кирова, д. 1, литер У, офис 40</t>
  </si>
  <si>
    <t>А71-02342-0001</t>
  </si>
  <si>
    <t>680018, Хабаровский край, г. Хабаровск, ул. Кирова, 1</t>
  </si>
  <si>
    <t>А71-02431-0084</t>
  </si>
  <si>
    <t>Сеть газопотребления ООО "Газэнергосеть Хабаровск" № 5</t>
  </si>
  <si>
    <t>Хабаровский край, им Лазо район, р.п. Переяславка, пер. Коммунальный, 14</t>
  </si>
  <si>
    <t>А71-02431-0085</t>
  </si>
  <si>
    <t>Сеть газопотребления ООО "Газэнергосеть Хабаровск" № 6</t>
  </si>
  <si>
    <t>Хабаровский край, им. Лазо район, п. Хор,  ул. Киевская, д. 6, д. 6А</t>
  </si>
  <si>
    <t>Общество с ограниченной ответственностью «КЕДР»</t>
  </si>
  <si>
    <t>680017, г. Хабаровск, ул. Дикопольцева, д. 26,  оф. 84</t>
  </si>
  <si>
    <t>А71-02580-0001</t>
  </si>
  <si>
    <t>г.Хабаровск, ул. Совхозная, д. 97</t>
  </si>
  <si>
    <t>Общество с ограниченной ответственностью «Дальстройсистема»</t>
  </si>
  <si>
    <t>680022, Хабаровский край, г. Хабаровск, ул. Воронежская, д. 3, оф. 5</t>
  </si>
  <si>
    <t>А71-02584-0001</t>
  </si>
  <si>
    <t>г. Хабаровск, ул. Воронежская, д. 3</t>
  </si>
  <si>
    <t>Общество с ограниченной ответственностью «МР-Строй»</t>
  </si>
  <si>
    <t>Хабаровский край, г. Хабаровск, ул. Хабаровская, д. 19, офис. 321</t>
  </si>
  <si>
    <t>А71-02601-0001</t>
  </si>
  <si>
    <t>680009, край. Хабаровский, г. Хабаровск, ул. Хабаровская, д. 19</t>
  </si>
  <si>
    <t>Общество с ограниченной ответственностью " ВЕРТЭКС"</t>
  </si>
  <si>
    <t>680017, ХАБАРОВСКИЙ КРАЙ, Г.О. ГОРОД ХАБАРОВСК, Г ХАБАРОВСК, УЛ ДИКОПОЛЬЦЕВА, Д. 26, ПОМЕЩ. 1</t>
  </si>
  <si>
    <t>А71-02754-0001</t>
  </si>
  <si>
    <t>Хабаровский край, г. Хабаровск, Матвеевское шоссе, д. 51 а</t>
  </si>
  <si>
    <t>Общество с ограниченной ответственностью «Маслоэкстракционный завод «Амурский»</t>
  </si>
  <si>
    <t>ул. Производственная, д. 18, г. Белогорск, Амурская область, 676850</t>
  </si>
  <si>
    <t>А72-02270-0001</t>
  </si>
  <si>
    <t>ул. Производственная, д. 18, г. Белогорск, Амурская обл., 676853</t>
  </si>
  <si>
    <t>А72-02270-0005</t>
  </si>
  <si>
    <t>Амурская область, р-н. Серышевский, пгт. Серышево, ул. Литвиненко, д. 9</t>
  </si>
  <si>
    <t>ОТКРЫТОЕ АКЦИОНЕРНОЕ ОБЩЕСТВО "КАМЧАТГАЗПРОМ"</t>
  </si>
  <si>
    <t>683032, КАМЧАТСКИЙ, ПЕТРОПАВЛОВСК-КАМЧАТСКИЙ, ПОГРАНИЧНАЯ, ДОМ 19</t>
  </si>
  <si>
    <t>А75-00187-0014</t>
  </si>
  <si>
    <t>Участок магистрального газопровода:  "УКПГ - ГРС с. Соболево"</t>
  </si>
  <si>
    <t>Камчатский край, Соболевский муниципальный район</t>
  </si>
  <si>
    <t>А71-00417-0017</t>
  </si>
  <si>
    <t>Хабаровский край, г.Комсомольск-на-Амуре, ул.Ленинградская, 115</t>
  </si>
  <si>
    <t>Муниципальное унитарное предприятие "Спецавтохозяйство"</t>
  </si>
  <si>
    <t>681000,  Хабаровский край, г. Комсомольск-на-Амуре, ш. Северное, д. 44, к. 2</t>
  </si>
  <si>
    <t>А71-01334-0003</t>
  </si>
  <si>
    <t>Сеть газопотребления МУП "САХ"</t>
  </si>
  <si>
    <t>681006, Хабаровский край, г. Комсомольск-на-Амуре, ул. Пугачева, 89</t>
  </si>
  <si>
    <t>Общество с ограниченной ответственностью "Амурский гидрометаллургический комбинат"</t>
  </si>
  <si>
    <t>682643, Хабаровский край, г. Амурск, шоссе Машиностроителей, д. 5</t>
  </si>
  <si>
    <t>А71-01938-0004</t>
  </si>
  <si>
    <t>Сеть газопотребления ООО "АГМК"</t>
  </si>
  <si>
    <t>Хабаровский край, г. Амурск, шоссе Машиностроителей, 5</t>
  </si>
  <si>
    <t>Открытое акционерное общество "Амургаз"</t>
  </si>
  <si>
    <t>675011, Амурская обл., г. Благовещенск, ул. Мухина, д. 80</t>
  </si>
  <si>
    <t>А72-00227-0002</t>
  </si>
  <si>
    <t>ул. Зейская, д. 245/1, г. Благовещенск, Амурская обл., 675000</t>
  </si>
  <si>
    <t>А72-00227-0003</t>
  </si>
  <si>
    <t>Амурская область, Благовещенский район, п. Новый, с. Чигири</t>
  </si>
  <si>
    <t>А72-00227-0004</t>
  </si>
  <si>
    <t>ул. Тамбовская, д. 16, с. Тамбовка, Тамбовский р-н, Амурская обл., 676950</t>
  </si>
  <si>
    <t>А72-00227-0005</t>
  </si>
  <si>
    <t>ул. Набережная, д. 6, с. Ивановка, Ивановский р-н, Амурская обл., 676930</t>
  </si>
  <si>
    <t>А72-00227-0047</t>
  </si>
  <si>
    <t>с. Константиновка, Константиновский р-н, Амурская обл., 676980</t>
  </si>
  <si>
    <t>Акционерное общество "ННК - Амурнефтепродукт"</t>
  </si>
  <si>
    <t>ул. Первомайская, д. 1 А, г. Благовещенск, Амурская обл., 675000</t>
  </si>
  <si>
    <t>А72-00313-0002</t>
  </si>
  <si>
    <t>ул. Матросская, д. 62, г. Белогорск, Амурская обл., 676853</t>
  </si>
  <si>
    <t>А72-00313-0004</t>
  </si>
  <si>
    <t>А72-00313-0008</t>
  </si>
  <si>
    <t>Литейная ул., д. 19, рп. Новобурейский, Бурейский р-н, Амурская обл., 676722</t>
  </si>
  <si>
    <t>А72-00313-0014</t>
  </si>
  <si>
    <t>ул. Станционная, д. 66, с. Тыгда, Магдагачинский р-н, Амурская обл., 676150</t>
  </si>
  <si>
    <t>АО "ННК-АМУРНЕФТЕПРОДУКТ"</t>
  </si>
  <si>
    <t>675002, Амурская область, г. Благовещенск, ул. Первомайская, д. 1, лит. А</t>
  </si>
  <si>
    <t>А72-00313-0015</t>
  </si>
  <si>
    <t>ул. Красноармейская, д. 98, г. Сковородино, Сковородинский р-н, Амурская обл., 676014</t>
  </si>
  <si>
    <t>А72-00313-0017</t>
  </si>
  <si>
    <t>А72-00313-0020</t>
  </si>
  <si>
    <t>Амурская область, п. Новобурейск, ул. Линейная, 19</t>
  </si>
  <si>
    <t>А72-00313-0021</t>
  </si>
  <si>
    <t>А72-00313-0022</t>
  </si>
  <si>
    <t>А72-00313-0023</t>
  </si>
  <si>
    <t>Общество с ограниченной ответственностью "Правоурмийское"</t>
  </si>
  <si>
    <t>682707, Хабаровский край, м. р-н. Солнечный, с.п. Горненское, п. Горный, ул. Ленина, д. 26 А</t>
  </si>
  <si>
    <t>А71-01884-0003</t>
  </si>
  <si>
    <t>Хабаровский край, Верхнебуреинский район, п. Сулук, рудник "Правоурмийский"</t>
  </si>
  <si>
    <t>Старший государственный инспектор Межрегионального отдела государственного горного надзора и надзора в угольной промышленности Зоткин О.А.</t>
  </si>
  <si>
    <t>А71-01884-0004</t>
  </si>
  <si>
    <t>А71-02012-0002</t>
  </si>
  <si>
    <t>Хвостохранилище на кл. "Долгий"</t>
  </si>
  <si>
    <t>Общество с ограниченной ответственностью "ДВ ЧУГУНЛИТЬЕ"</t>
  </si>
  <si>
    <t>679000, Еврейская автономная область, г. Биробиджан, ул. Косникова, д. 2 Г</t>
  </si>
  <si>
    <t>А71-02335-0001</t>
  </si>
  <si>
    <t>Общество с ограниченной ответственностью "Транснефть-Дальний Восток"</t>
  </si>
  <si>
    <t>680020, Хабаровский край, г. Хабаровск, ул. Запарина, д. 1</t>
  </si>
  <si>
    <t>А71-02127-0019</t>
  </si>
  <si>
    <t>Площадка участка паро-промысловой установки районного нефтепроводного управления "Дальнереченск"</t>
  </si>
  <si>
    <t>692135, Приморский край, г. Дальнереченск, ул. Промышленная, д. 9</t>
  </si>
  <si>
    <t>Общество с ограниченной ответственностью "Стивидорная компания "Малый порт"</t>
  </si>
  <si>
    <t>ул. Базовая, д. 10, г. Находка, Приморский край, 692941</t>
  </si>
  <si>
    <t>А74-00047-0001</t>
  </si>
  <si>
    <t>Площадка производственная основная погрузочно-разгрузочная</t>
  </si>
  <si>
    <t>Приморский край, г. Находка, п. Врангель, ул. Базовая, 10,</t>
  </si>
  <si>
    <t>Публичное акционерное общество "Славянский судоремонтный завод"</t>
  </si>
  <si>
    <t>ул. Весенняя, 1, п. Славянка, Хасанский район, Приморский край, 692701</t>
  </si>
  <si>
    <t>А74-00375-0001</t>
  </si>
  <si>
    <t>Площадка производственная пирса № 1</t>
  </si>
  <si>
    <t>Приморский край, Хасанский р-он, п. Славянка, ул. Весенняя, 1</t>
  </si>
  <si>
    <t>ОБЩЕСТВО С ОГРАНИЧЕННОЙ ОТВЕТСТВЕННОСТЬЮ "РЫБОЛОВЕЦКАЯ АРТЕЛЬ "НАРОДЫ СЕВЕРА"</t>
  </si>
  <si>
    <t>684102, КАМЧАТСКИЙ, УСТЬ-БОЛЬШЕРЕЦКИЙ, ОКТЯБРЬСКИЙ, СОВЕТСКАЯ, 1</t>
  </si>
  <si>
    <t>А75-00069-0004</t>
  </si>
  <si>
    <t>ул.Советская,1, п. Октябрьский, Усть-Большерецкий р-н,684102</t>
  </si>
  <si>
    <t>ОБЩЕСТВО С ОГРАНИЧЕННОЙ ОТВЕТСТВЕННОСТЬЮ РЫБОДОБЫВАЮЩАЯ ПЕРЕРАБАТЫВАЮЩАЯ КОМПАНИЯ "СКОП"</t>
  </si>
  <si>
    <t>684100, КАМЧАТСКИЙ, УСТЬ-БОЛЬШЕРЕЦКИЙ, УСТЬ-БОЛЬШЕРЕЦК, СОВЕТСКАЯ, 8</t>
  </si>
  <si>
    <t>А75-00234-0002</t>
  </si>
  <si>
    <t>8, ул.Советская, с.Усть-Большерецк,  Усть-Большерецкий район, Камчатский край, 684100</t>
  </si>
  <si>
    <t>ОБЩЕСТВО С ОГРАНИЧЕННОЙ ОТВЕТСТВЕННОСТЬЮ "АЭРОФЬЮЭЛЗ КАМЧАТКА"</t>
  </si>
  <si>
    <t>684000, КАМЧАТСКИЙ, ЕЛИЗОВСКИЙ, ЕЛИЗОВО, ТОПЛИВНЫЙ, 1</t>
  </si>
  <si>
    <t>А75-00329-0001</t>
  </si>
  <si>
    <t>684005 Камчатский край г. Елизово пер. Топливный, 1</t>
  </si>
  <si>
    <t>Общество с ограниченной ответственностью "Дальневосточный союз промышленников"</t>
  </si>
  <si>
    <t>Еврейская автономная область, г. Биробиджан, ул. Индустриальная, 4</t>
  </si>
  <si>
    <t>А71-02361-0001</t>
  </si>
  <si>
    <t>Акционерное общество "Аб ИнБев Эфес"</t>
  </si>
  <si>
    <t>Московская область, г. Клин, ул. Московская, д. 28</t>
  </si>
  <si>
    <t xml:space="preserve">5020037784
</t>
  </si>
  <si>
    <t xml:space="preserve"> А02-52891-0156</t>
  </si>
  <si>
    <t xml:space="preserve"> Элеватор филиала акционернго общества  «Аб Ин Бев Эфес» в г. Владивосток </t>
  </si>
  <si>
    <t>Приморский край, г. Владивосток, ул. Шоссейная 2-я, д. 1А</t>
  </si>
  <si>
    <t>А02-52891-0159</t>
  </si>
  <si>
    <t xml:space="preserve">Отдельно стоящее приемно-отпускное устройство зерна с железнодорожного транспорта филиала акционерного общества  «Аб Ин Бев Эфес» в г. Владивосток  </t>
  </si>
  <si>
    <t>А02-52891-0161</t>
  </si>
  <si>
    <t xml:space="preserve">Дробильное отделение варочного цеха филиала акционерного общества  «Аб Ин Бев Эфес» в г. Владивосток </t>
  </si>
  <si>
    <t>Акционерное общество  «Хабаровский завод промышленного и гражданского домостроения»</t>
  </si>
  <si>
    <t>Хабаровский край, г.Хабаровск, ул.Суворова, 84</t>
  </si>
  <si>
    <t>А71-00596-0001</t>
  </si>
  <si>
    <t>А71-00830-0002</t>
  </si>
  <si>
    <t>Площадка погрузки-выгрузки №2</t>
  </si>
  <si>
    <t>Хабаровский край, г.Хабаровск, грузовой район "Красная речка"</t>
  </si>
  <si>
    <t>А71-00165-0077</t>
  </si>
  <si>
    <t>Сеть газоснабжения, в том числе межпоселковая, г. Амурск</t>
  </si>
  <si>
    <t>Хабаровский край, г. Амурск, от ГРС АТЭЦ-1 до ГРП 8-го микрорайона; Хабаровский край, г. Амурск, от ГРП-1 до проспекта Строителей, 54, жилые дома 8-го микрорайона г. Амурска; Хабаровский край, г. Амурск, ориентировочно в 280 метрах по направлению на северо-запад от здания районной поликлиники, в спортивной зоне.</t>
  </si>
  <si>
    <t>А71-02171-0041</t>
  </si>
  <si>
    <t>Сеть газоснабжения Амурской ТЭЦ-1</t>
  </si>
  <si>
    <t>682640, Хабаровский край, г. Амурск, Западное шоссе, 10</t>
  </si>
  <si>
    <t>А71-02171-0130</t>
  </si>
  <si>
    <t>Сеть газопотребления Амурской ТЭЦ-1</t>
  </si>
  <si>
    <t>682640, Хабаровский край, г. Амурск, Западное шоссе, д. 10</t>
  </si>
  <si>
    <t>Акционерное общество  "Буреягэсстрой"</t>
  </si>
  <si>
    <t>ул. Ленина, д. 93, г. Благовещенск, 675000</t>
  </si>
  <si>
    <t>А72-01402-0008</t>
  </si>
  <si>
    <t>Амурская область, Бурейский район, п. Новобурейский, перевалбаза в 5 км. восточнее от п. Новобурейский</t>
  </si>
  <si>
    <t>А72-01402-0022</t>
  </si>
  <si>
    <t>Амурская область, Бурейский район, п. Новобурейский, перевал база в 5 км восточнее п. Новобурейский</t>
  </si>
  <si>
    <t>Общество с ограниченной ответственностью "Востокморсервис"</t>
  </si>
  <si>
    <t>Приморский край, г. Владивосток, ул. Калинина, 204а</t>
  </si>
  <si>
    <t>А74-00640-0002</t>
  </si>
  <si>
    <t>А74-00640-0004</t>
  </si>
  <si>
    <t>Площадка погрузо-разгрузочная № 3</t>
  </si>
  <si>
    <t>Приморский край, г.Владивосток, ул. Калинина, 204А</t>
  </si>
  <si>
    <t>ОБЩЕСТВО С ОГРАНИЧЕННОЙ ОТВЕТСТВЕННОСТЬЮ "РН-МОРСКОЙ ТЕРМИНАЛ НАХОДКА"</t>
  </si>
  <si>
    <t>692921, ПРИМОРСКИЙ, НАХОДКА, МАКАРОВА, 19</t>
  </si>
  <si>
    <t>А74-01576-0002</t>
  </si>
  <si>
    <t>Приморский край, г. Находка, ул. Макарова, 19</t>
  </si>
  <si>
    <t>АКЦИОНЕРНОЕ ОБЩЕСТВО "ДАЛЬНЕВОСТОЧНЫЙ СУДОМЕХАНИЧЕСКИЙ ЗАВОД"</t>
  </si>
  <si>
    <t>692911, ПРИМОРСКИЙ, НАХОДКА, ПОРТОВАЯ, ДОМ 88, ОФИС 311</t>
  </si>
  <si>
    <t>А74-01579-0004</t>
  </si>
  <si>
    <t>Площадка погрузочно-разгрузочных работ (причал № 23)</t>
  </si>
  <si>
    <t>Приморский край, г. Находка, ул. Портовая, 114</t>
  </si>
  <si>
    <t>А74-01579-0006</t>
  </si>
  <si>
    <t>Площадка портального крана № 3</t>
  </si>
  <si>
    <t>А74-01579-0008</t>
  </si>
  <si>
    <t>Площадка погрузо-разгрузочных работ (причал № 21, 22)</t>
  </si>
  <si>
    <t>ОБЩЕСТВО С ОГРАНИЧЕННОЙ ОТВЕТСТВЕННОСТЬЮ "ВИВА"</t>
  </si>
  <si>
    <t>692918, Приморский край, г. Находка, ул. Минская, д. 3</t>
  </si>
  <si>
    <t>А74-02706-0001</t>
  </si>
  <si>
    <t>Приморский край, г. Находка, ул. Добролюбова, д. 2А,4А</t>
  </si>
  <si>
    <t>А74-02706-0002</t>
  </si>
  <si>
    <t>Площадка строительная "Многоквартирный жилой дом по ул. Тополевая, 30 в г.Владивостоке"</t>
  </si>
  <si>
    <t>Приморский край, г. Владивосток, ул. Тополевая, д. 30</t>
  </si>
  <si>
    <t>ОБЩЕСТВО С ОГРАНИЧЕННОЙ ОТВЕТСТВЕННОСТЬЮ "РУДНИК ВАЛУНИСТЫЙ"</t>
  </si>
  <si>
    <t>689000, ЧУКОТСКИЙ АВТОНОМНЫЙ ОКРУГ, ГОРОД АНАДЫРЬ, УЛИЦА РУЛЬТЫТЕГИНА, 2 "B"</t>
  </si>
  <si>
    <t>А78-00144-0001</t>
  </si>
  <si>
    <t>689514, Чукотский автономный округ, р-н. Анадырский, рудник "Валунистый"</t>
  </si>
  <si>
    <t>А71-00165-0097</t>
  </si>
  <si>
    <t>Сеть газоснабжения, в том числе межпоселковая, Камчатский край</t>
  </si>
  <si>
    <t>Камчатский край, Газопровод межпоселковый от АГРС-1, АГРС-2 Елизовского района до ТЭЦ-2 городского округа г. Петропавловск-Камчатский; Камчатский край, г. Петропавловск-Камчатский; Камчатский край - лесные участки: Елизовский район, Елизовское лесничество, Петропавловского участкового лесничества (бывшее Авачинское); - земли населенных пунктов: Елизовский район, п. Крутобереговой, Елизовский район, п. Светлый, г. Петропавловск-Камчатский, г. Петропавловск-Камчатский, ш. Северо-Восточное; Камчатский край, г. Петропавловск-Камчатский, ул. Вулканная</t>
  </si>
  <si>
    <t>АКЦИОНЕРНОЕ ОБЩЕСТВО "ЭНЕРГИЯ"</t>
  </si>
  <si>
    <t>684415, КАМЧАТСКИЙ, УСТЬ-КАМЧАТСКИЙ, УСТЬ-КАМЧАТСК, 60 ЛЕТ ОКТЯБРЯ, 11, 83</t>
  </si>
  <si>
    <t>А75-00415-0001</t>
  </si>
  <si>
    <t>Участок по заморозке и хранению рыбной продукции</t>
  </si>
  <si>
    <t>ул. Ленина, д. 86, п. Усть-Камчатск, Усть-Камчатский р-н, Камчатский край, 684414</t>
  </si>
  <si>
    <t>ОБЩЕСТВО С ОГРАНИЧЕННОЙ ОТВЕТСТВЕННОСТЬЮ "ХЛАДОКОМБИНАТ"</t>
  </si>
  <si>
    <t>683980, КАМЧАТСКИЙ, ПЕТРОПАВЛОВСК-КАМЧАТСКИЙ, ВОКЗАЛЬНАЯ, ДОМ 1, ОФИС 403</t>
  </si>
  <si>
    <t>А75-00421-0002</t>
  </si>
  <si>
    <t>1, ул. Вокзальная, г. Петропавловск-Камчатский, Камчатский край, 683000</t>
  </si>
  <si>
    <t>ООО Рыбопромышленная фирма "Ничира"</t>
  </si>
  <si>
    <t>ул. Морская, д.1, п. Усть-Камчатск, Усть-Камчатский р-н, Камчатский край, 684415</t>
  </si>
  <si>
    <t>А75-00426-0001</t>
  </si>
  <si>
    <t>1, ул. Морская, п. Усть-Камчатск, Усть-Камчатский район, Камчатский край, 684415</t>
  </si>
  <si>
    <t>Акционерное общество "БетЭлТранс"</t>
  </si>
  <si>
    <t>129090, г. Москва, ул. Каланчевская, д. 35</t>
  </si>
  <si>
    <t>А01-10446-0034</t>
  </si>
  <si>
    <t>Котельная г. Хабаровск, "Хабаровский завод железобетонных шпал"- филиал ОАО "БетЭлТранс"</t>
  </si>
  <si>
    <t>Хабаровский край, г.Хабаровск, ул. Трехгорная, 16</t>
  </si>
  <si>
    <t>А01-10446-0074</t>
  </si>
  <si>
    <t>Сеть газопотребления Хабаровского завода железобетонных шпал-филиала АО "БЭТ"</t>
  </si>
  <si>
    <t>Хабаровский край, городской округ "Город Хабаровск", Кировский район, Железнодорожный район, Краснофлотский район;
 Хабаровский край, г. Хабаровск, Краснофлотский р-н, ул. Уборевича-ул. Профессора Даниловского М.П. - парк Северный</t>
  </si>
  <si>
    <t>629806, Ямало-Ненецкий а.окр., г. Ноябрьск, ул. Республики, д. 20</t>
  </si>
  <si>
    <t>А59-60032-0088</t>
  </si>
  <si>
    <t>Система промысловых трубопроводов Нижне-Квакчикского газоконденсатного месторождения</t>
  </si>
  <si>
    <t>Камчатский край, Соболевский район</t>
  </si>
  <si>
    <t>Общество с ограниченной ответственностью «Газпром добыча Ноябрьск»</t>
  </si>
  <si>
    <t>А59-60032-0089</t>
  </si>
  <si>
    <t>Фонд скважин Нижне-Квакчинского  газоконденсатного месторождения</t>
  </si>
  <si>
    <t>Общество с ограниченной ответственностью «Производственная компания «Хабаровскметаллторг»</t>
  </si>
  <si>
    <t>680031, Хабаровский край,  г. Хабаровск, , ш. Матвеевское, д. 44</t>
  </si>
  <si>
    <t>А71-00568-0001</t>
  </si>
  <si>
    <t>Хабаровский край, г. Хабаровск, проспект 60 лет Октября, 12</t>
  </si>
  <si>
    <t>А71-00596-0002</t>
  </si>
  <si>
    <t>Общество с ограниченной ответственностью "ЭкзоГрупп"</t>
  </si>
  <si>
    <t>680000, г. Хабаровск, ул. Джамбула, д. 80/1, оф. 306</t>
  </si>
  <si>
    <t>А71-02539-0002</t>
  </si>
  <si>
    <t>Сеть газопотребления АО НПК "Катрен"</t>
  </si>
  <si>
    <t>680000, г. Хабаровск, Воронежское шоссе, 5</t>
  </si>
  <si>
    <t>Общество с ограниченной ответственностью «Смстрой»</t>
  </si>
  <si>
    <t>680015, Хабаровский край, г. Хабаровск, ул. Узловая, д. 25 А,  оф. 7</t>
  </si>
  <si>
    <t>А71-02620-0001</t>
  </si>
  <si>
    <t>Хабаровский край, г. Хабаровск, ул. Узловая, д. 25, лит. Н</t>
  </si>
  <si>
    <t>Общество с ограниченной ответственностью «БСМ-МОСТ»</t>
  </si>
  <si>
    <t>680038, Хабаровский край, г.о город Хабаровск, г. Хабаровск, ул. Калинина, д. 120</t>
  </si>
  <si>
    <t>А71-02646-0001</t>
  </si>
  <si>
    <t>Участок механизации ООО "БСМ-МОСТ"</t>
  </si>
  <si>
    <t>680020, Хабаровский край, г. Хабаровск, ул. Калинина, д. 120</t>
  </si>
  <si>
    <t>Общество с ограниченной ответственностью «КД Восток»</t>
  </si>
  <si>
    <t>680000, Хабаровский край, г. Хабаровск, ул. Фрунзе, д. 53, оф. 307</t>
  </si>
  <si>
    <t>А71-02671-0001</t>
  </si>
  <si>
    <t>Хабаровский край,Хабаровский район,с. Князе-Волконское,ул. Никитенко, д. 1</t>
  </si>
  <si>
    <t>Общество с ограниченной ответственностью "Амурсталь"</t>
  </si>
  <si>
    <t>681000, Хабаровский край, г. Комсомольск-на-Амуре, ул. Вагонная, д. 30</t>
  </si>
  <si>
    <t>А71-02405-0002</t>
  </si>
  <si>
    <t>Хабаровский край, г.Комсомольск-на-Амуре, ул. Вагонная, 30 (Сортопрокатный цех)</t>
  </si>
  <si>
    <t>Открытое акционерное общество "Терминал Астафьева"</t>
  </si>
  <si>
    <t>Астафьева ул., д.1, г.Находка, Приморский край, 692900</t>
  </si>
  <si>
    <t>А74-00722-0002</t>
  </si>
  <si>
    <t>Приморский край, г. Находка,  ул. Астафьева, 1</t>
  </si>
  <si>
    <t>ОБЩЕСТВО С ОГРАНИЧЕННОЙ ОТВЕТСТВЕННОСТЬЮ "СИБНЕФТЬ - ЧУКОТКА"</t>
  </si>
  <si>
    <t>689000, ЧУКОТСКИЙ, АНАДЫРЬ, ОТКЕ, ДОМ 55, ЛИТЕР Л</t>
  </si>
  <si>
    <t>А78-00106-0008</t>
  </si>
  <si>
    <t>Низконапорный газопровод "АГРС г.Анадырь-ГРП газомоторной ТЭЦ" инв.№1039, литер 1</t>
  </si>
  <si>
    <t>689000, Чукотский автономный округ, АГРС (г.Анадырь) - ГРП ГМ ТЭЦ г.Анадырь</t>
  </si>
  <si>
    <t>А78-00106-0012</t>
  </si>
  <si>
    <t>689000, Чукотский автономный округ, Западно-Озерное газовое месторождение</t>
  </si>
  <si>
    <t>А78-00144-0003</t>
  </si>
  <si>
    <t>ОБЩЕСТВО С ОГРАНИЧЕННОЙ ОТВЕТСТВЕННОСТЬЮ "ЧУКОТАЭРОСБЫТ"</t>
  </si>
  <si>
    <t>689503, ЧУКОТСКИЙ АВТОНОМНЫЙ ОКРУГ, АНАДЫРСКИЙ РАЙОН, ПОСЕЛОК ГОРОДСКОГО ТИПА УГОЛЬНЫЕ КОПИ, УЛИЦА ПОРТОВАЯ, ДОМ 1</t>
  </si>
  <si>
    <t>А78-00147-0003</t>
  </si>
  <si>
    <t>Склад ГСМ аэропорта "Кепервеем"</t>
  </si>
  <si>
    <t>689480, Чукотский автономный округ, р-н. Билибинский, с. Кепервеем</t>
  </si>
  <si>
    <t>Закрытое акционерное общество артель старателей "Полярная Звезда"</t>
  </si>
  <si>
    <t>Чукотский АО, г. Билибино, м-н Восточный, 9/1-22</t>
  </si>
  <si>
    <t>А78-00153-0001</t>
  </si>
  <si>
    <t>689271, Чукотский автономный округ, р-н. Билибинский, п. Встречный</t>
  </si>
  <si>
    <t>Общество с ограниченной ответственностью "Управляющая компания "Промышленный парк "АрктикПромПарк"</t>
  </si>
  <si>
    <t>689000, Чукотский автономный округ, г. Анадырь, ул. Рультытегина, д. 41</t>
  </si>
  <si>
    <t>А78-00158-0001</t>
  </si>
  <si>
    <t>Сеть газопотребления промышленного парка "Анадырь"</t>
  </si>
  <si>
    <t>689000, Чукотский автономный округ, г. Анадырь, ул. Рультытегина, д. 41, территория промышленного парка "Анадырь"</t>
  </si>
  <si>
    <t>Муниципальное предприятие городского округа Анадырь "Городское коммунальное хозяйство"</t>
  </si>
  <si>
    <t>ул. Ленина, д. 45,, г. Анадырь, Чукотский АО, 689000</t>
  </si>
  <si>
    <t>А78-00132-0003</t>
  </si>
  <si>
    <t>гараж автотракторной техники</t>
  </si>
  <si>
    <t>689000, Чукотский автономный округ, г. Анадырь, ул. Отке, д. 63</t>
  </si>
  <si>
    <t>ОБЩЕСТВО С ОГРАНИЧЕННОЙ ОТВЕТСТВЕННОСТЬЮ "СЕВЕРО-ВОСТОЧНЫЕ ТЕПЛОСЕТИ"</t>
  </si>
  <si>
    <t>689500, ЧУКОТСКИЙ АВТОНОМНЫЙ ОКРУГ, АНАДЫРСКИЙ РАЙОН, ПОСЕЛОК ГОРОДСКОГО ТИПА УГОЛЬНЫЕ КОПИ, ПЕРЕУЛОК ПРИЧАЛЬНЫЙ, ДОМ 1</t>
  </si>
  <si>
    <t>А78-00169-0001</t>
  </si>
  <si>
    <t>Технологическое присоединение к "Распределительному газопроводу высокого и среднего давления по ул. Рультытегина и ул. Полярной, г. Анадырь ЧАО" газопровода отвода для газификации объектов улицам Полярной, Куркутского, Энергетиков и Отке природным газом</t>
  </si>
  <si>
    <t>689000, Чукотский автономный округ, г. Анадырь, ул. Рультытегина, ул. Полярная, ул. Куркутского, ул. Энергетиков, ул. Отке</t>
  </si>
  <si>
    <t>Акционерное общество "Аметистовое"</t>
  </si>
  <si>
    <t>Камчатский край, г. Петропавловск-Камчатский, ул. Ленинская, д. 59, кв. ЭТАЖ 13 ПОМЕЩ. 51</t>
  </si>
  <si>
    <t>А75-00484-0010</t>
  </si>
  <si>
    <t>Камчатский край, Пенжинский район, месторождение "Аметистовое"</t>
  </si>
  <si>
    <t>Акционерное общество "Камчатское золото"</t>
  </si>
  <si>
    <t>683000, Камчатский край, г. Петропавловск-Камчатский, ул. Ленинская, 59, этаж минус 2, позиция 1Г</t>
  </si>
  <si>
    <t>А75-00500-0003</t>
  </si>
  <si>
    <t>Карьер  (участок открытых горных работ на месторождении Кунгурцевское (рудное тело № 3))</t>
  </si>
  <si>
    <t>Быстринский район, Камчатского края, в 55 км к северо-западу от с. Мильково</t>
  </si>
  <si>
    <t>Общество с ограниченной ответственностью "Петропавловск-Камчатский рыбоконсервный завод"</t>
  </si>
  <si>
    <t>683902, Камчатский край, г. Петропавловск-Камчатский, ул. Читинская, д.2</t>
  </si>
  <si>
    <t>А75-00527-0002</t>
  </si>
  <si>
    <t>Участок заморозки и хранения рыбопродукции</t>
  </si>
  <si>
    <t>ул. Читинская, д. 2, г. Петропавловск-Камчатский, Камчатский край, 683902</t>
  </si>
  <si>
    <t>АКЦИОНЕРНОЕ ОБЩЕСТВО "ХАБАРОВСКИЕ ЭНЕРГЕТИЧЕСКИЕ СИСТЕМЫ"</t>
  </si>
  <si>
    <t>679000, Еврейская автономная область, г. Биробиджан, пр. 60-летия СССР, д. 22 Б</t>
  </si>
  <si>
    <t>А71-02281-0002</t>
  </si>
  <si>
    <t>682030, Хабаровский край, Верхнебуреинский район, пгт. Чегдомын, ул. Софийская, 11</t>
  </si>
  <si>
    <t>А71-02281-0003</t>
  </si>
  <si>
    <t>682030, Хабаровский край, Верхнебуреинский район, пгт. Чегдомын, ул. Софийская, 14</t>
  </si>
  <si>
    <t>Общество с ограниченной ответственностью «Птицефабрика Уссурийская»</t>
  </si>
  <si>
    <t>ул. Станюковича, д. 48, оф. 27,  г. Владивосток, Приморский край, 690003</t>
  </si>
  <si>
    <t xml:space="preserve"> А74-01684-0004</t>
  </si>
  <si>
    <t xml:space="preserve">Цех по производству комбикормов  </t>
  </si>
  <si>
    <t>г. Артем, ул. Ворошилова, 45</t>
  </si>
  <si>
    <t>А71-02539-0001</t>
  </si>
  <si>
    <t>Система теплоснабжения ООО "Капторстрой"</t>
  </si>
  <si>
    <t>680042, г. Хабаровск, ул.Челнинская, 17</t>
  </si>
  <si>
    <t>Общество с ограниченной ответственностью «Экстерьер-Хабаровск»</t>
  </si>
  <si>
    <t>680015, Хабаровский край, г. Хабаровск, ул. Халтурина, д. 1Б, оф. 7</t>
  </si>
  <si>
    <t>А71-02660-0001</t>
  </si>
  <si>
    <t>Хабаровский край,г. Хабаровск, ул. Халтурина, д. 1 Б</t>
  </si>
  <si>
    <t>Общество с ограниченной ответственностью «Хабаровск-Сервис»</t>
  </si>
  <si>
    <t>680009, Хабаровский край, г. Хабаровск, пер. Краснодарский, д. 23Д, оф. 12</t>
  </si>
  <si>
    <t>А71-02664-0001</t>
  </si>
  <si>
    <t>Хабаровский край, г. Хабаровск, ул. Черноморская, 85</t>
  </si>
  <si>
    <t xml:space="preserve">А74-01684-0005 </t>
  </si>
  <si>
    <t>А71-02405-0004</t>
  </si>
  <si>
    <t>Сеть газопотребления ООО "Торэкс-Хабаровск"</t>
  </si>
  <si>
    <t>681000, Хабаровский край, г.Комсомольск-на-Амуре, ул.Вагонная, 30, ул. Заводская, 1</t>
  </si>
  <si>
    <t>А71-02171-0066</t>
  </si>
  <si>
    <t>Участок трубопроводов теплосети г. Комсомольска-на-Амуре СП "Комсомольских тепловых сетей"</t>
  </si>
  <si>
    <t>27; 681000, Хабаровский край, г. Комсомольск-на-Амуре, Центральный, Северный, Дземгинский эксплуатационные районы; Центральный, Ленинский округа; Хабаровский край, г. Комсомольск-на-Амуре, д. 1, корп. 6, пер. Кленовый, д. 19/2</t>
  </si>
  <si>
    <t>А71-02171-0067</t>
  </si>
  <si>
    <t>Участок трубопроводов теплосети г. Амурска СП "Комсомольских тепловых сетей"</t>
  </si>
  <si>
    <t>27; 681000, Хабаровский край, г. Амурск</t>
  </si>
  <si>
    <t>А71-02171-0079</t>
  </si>
  <si>
    <t>Площадка главного корпуса Комсомольской ТЭЦ-1</t>
  </si>
  <si>
    <t>27; 681000, Хабаровский край, г. Комсомольск-на-Амуре, ул. Вагонная, 8</t>
  </si>
  <si>
    <t>А71-02171-0080</t>
  </si>
  <si>
    <t>Топливное хозяйство Комсомольской ТЭЦ-1</t>
  </si>
  <si>
    <t>А71-02171-0081</t>
  </si>
  <si>
    <t>Участок трубопроводов теплосети Комсомольской ТЭЦ-1</t>
  </si>
  <si>
    <t>А71-02171-0082</t>
  </si>
  <si>
    <t>Площадка главного корпуса Комсомольской ТЭЦ-2</t>
  </si>
  <si>
    <t>27; 681000, Хабаровский край, г. Комсомольск-на-Амуре, ул. Аллея труда, 1/3</t>
  </si>
  <si>
    <t>А71-02171-0084</t>
  </si>
  <si>
    <t>Топливное хозяйство Комсомольской ТЭЦ-2</t>
  </si>
  <si>
    <t>А71-02171-0085</t>
  </si>
  <si>
    <t>Участок трубопроводов теплосети Комсомольской ТЭЦ-2</t>
  </si>
  <si>
    <t>А71-02171-0086</t>
  </si>
  <si>
    <t>Площадка главного корпуса Комсомольской ТЭЦ-3</t>
  </si>
  <si>
    <t>27; 681034, Хабаровский край, г. Комсомольск-на-Амуре, ул.Северное шоссе, 151</t>
  </si>
  <si>
    <t>А71-02171-0088</t>
  </si>
  <si>
    <t>Топливное хозяйство Комсомольской ТЭЦ-3</t>
  </si>
  <si>
    <t>А71-02171-0089</t>
  </si>
  <si>
    <t>Участок трубопроводов теплосети Комсомольской ТЭЦ-3</t>
  </si>
  <si>
    <t>А71-02171-0090</t>
  </si>
  <si>
    <t>Котельная "Дзёмги" Комсомольской ТЭЦ-3</t>
  </si>
  <si>
    <t>27; 681008, Хабаровский край, г. Комсомольск-на-Амуре, ул. Радищева, 8</t>
  </si>
  <si>
    <t>А71-02171-0016</t>
  </si>
  <si>
    <t>Площадка главного корпуса Благовещенской ТЭЦ</t>
  </si>
  <si>
    <t>28; 675007, Амурская область, г. Благовещенск, ул. Загородная, д. 177</t>
  </si>
  <si>
    <t>А71-02171-0017</t>
  </si>
  <si>
    <t>Топливное хозяйство Благовещенской ТЭЦ</t>
  </si>
  <si>
    <t>А71-02171-0018</t>
  </si>
  <si>
    <t>Площадка подсобного хозяйства Благовещенской ТЭЦ</t>
  </si>
  <si>
    <t>А71-02171-0019</t>
  </si>
  <si>
    <t>Участок трубопроводов теплосети Благовещенской ТЭЦ</t>
  </si>
  <si>
    <t>675007, Амурская область, г. Благовещенск, ул. Загородная, д. 177; квартал 130 ул. Мухина, 110; ул. 50 лет Октября, ул. Текстильная, ул. Шимановского, ул. Раздольная, ул. Театральная, пер. Театральный, ул. Политехническая; ул. Мухина, квартал 11, квартал 16, ул. Институтская пересечение с ул. Студенческая (квартал 403), ул. Студенческая, 20; квартал 55, 59, 192, 199, 205, 206, 212; вдоль ул. Загородная, до ул. Студенческая, по ул. Студенческая до перекрестка с ул. Промышленная, по ул. Промышленная до ул. Нагорная (объездная), до перекрестка ул. Игнатьевское шоссе - ул. Тепличная, вдоль ул. Тепличная до ТП9, расположенной на территории СХПК "Тепличный"; вдоль ул. Загородная, до ул. Студенческая, по ул. Студенческая, по ул. Студенческая до перекрестка с ул. Институтская до ул. Новотроицкое шоссе, по ул. Текстильная до перекрестка с ул. 50 лет Октября; от ул. Октябрьская от УТ2 на пересечении с ул. Б. Хмельницкого до УТ6 по ул. Островского; от ТП-2С  по ул. Промышленная до ул. Мухина чер</t>
  </si>
  <si>
    <t>А71-02171-0091</t>
  </si>
  <si>
    <t>Площадка главного корпуса Райчихинской ГРЭС</t>
  </si>
  <si>
    <t>28; 676730, Амурская обл., пгт. Прогресс, ул. Бурейская, 1</t>
  </si>
  <si>
    <t>А71-02171-0092</t>
  </si>
  <si>
    <t>Топливное хозяйство Райчихинской ГРЭС</t>
  </si>
  <si>
    <t>28; 676791, Амурская обл., пгт. Прогресс, ул. Бурейская, 1</t>
  </si>
  <si>
    <t>А71-02171-0093</t>
  </si>
  <si>
    <t>Площадка подсобного хозяйства Райчихинской ГРЭС</t>
  </si>
  <si>
    <t>А71-02171-0094</t>
  </si>
  <si>
    <t>Участок трубопроводов теплосети Райчихинской ГРЭС</t>
  </si>
  <si>
    <t>676791, Амурская обл., пгт. Прогресс, ул. Бурейская, 1; ул. Набережная от ТК-4 по ул. Набережной р-он АЗС до колодца К-7 р-он общежития ул. Набережная, 2А; ул. Набережная, ул. Горького, ул. Ленинградская, ул. Пушкина, ул. Райчихинская, ул. Светотехническая, ул. Сортировочная, в районе ул. Пушкина, ул. Набережная, Пушкинского проезда</t>
  </si>
  <si>
    <t>Акционерное общество "Покровский рудник"</t>
  </si>
  <si>
    <t>676150, Амурская область, Магдагачинский район, с. Тыгда, ул. Советская, д. 17</t>
  </si>
  <si>
    <t>А72-00108-0007</t>
  </si>
  <si>
    <t>Амурская область, Магдагачинский район, ст.Тыгда</t>
  </si>
  <si>
    <t>А72-00108-0011</t>
  </si>
  <si>
    <t>Участок транспортирования опасных веществ (ж/д транспортом)</t>
  </si>
  <si>
    <t>Амурская область, Магдагачинский район, ст. Тыгда, промбаза</t>
  </si>
  <si>
    <t>Общество с ограниченной ответственностью "Амурские коммунальные системы"</t>
  </si>
  <si>
    <t>675000, Амурская область, г. Благовещенск, ул. Мухина, д. 73</t>
  </si>
  <si>
    <t>А72-01698-0001</t>
  </si>
  <si>
    <t>Амурская область, г.Благовещенск, ул. Краснофлотская, 14; ул. Первомайская, 27; п. Белогорье; ул. Текстильная, 27; ул. Трудовая, 276; ул. Зеленая, 3; ул. Южная, 1; ул. Белогорская, 24; 4-й км Игнатьевского шоссе; п. Аэропорт; п. Садовый; ул. 50 Лет Октября, 227а</t>
  </si>
  <si>
    <t>А72-01698-0002</t>
  </si>
  <si>
    <t>Амурская область, г. Благовещенск, ул. 50 лет Октября, 227а</t>
  </si>
  <si>
    <t>А72-01698-0018</t>
  </si>
  <si>
    <t>Амурская область, г. Благовещенск, 61 квартал, 69 квартал, 70 квартал, 77 квартал, 76 квартал, ул. Чайковского, от ТК-663 до ТК-1123, от ТЭЦ котельная 74 квартал, от ТЭЦ ТК-23ц ул. Амурская -Загородная (ответвление в сторону 423 квартала ), ЗПУ(котельная ,ТЭЦ),Р№1.2.00255, от УТ -1 к 27- квартирному жилому дому, Р№-1.2.00391, от ТЭЦ ТК-7Б Р№-1.2.02888(403,404,405,кв.),Благовещенский р-н, с Чигири, СХПК Тепличный квартал, Р№-1.2.02279, от ТЭЦ ТК-1Ц Р№-1.2.02892(666г кв.),22 квартал ,(адрес котельной, ТЭЦ), Р№-1.2.00286,теплосети г.  Благовещенск, от ТЭЦ ТК-17ц, Р№-1.2.02876, г. Благовещенск, от ТЭЦ ТК-10ц Р№-1.2.02869,от ТЭЦ ТК-5ц Р№-1.2.02899, от ТЭЦ ТК-13ц Р№-1.2.02868, от ТЭЦ ТК-7ц Р№-1.2.02870, 28 квартал Р№-1.2.01880, 23 квартал (котельная ТЭЦ)Р№-1.2.00285, 430 квартал(котельная ТЭЦ) Р№-1.2.00250,424 квартал (котельная ТЭЦ) Р№-1.2.00248</t>
  </si>
  <si>
    <t>Общество с ограниченной ответственностью "Гравелон"</t>
  </si>
  <si>
    <t>ул. Посьетская, д. 29Б, кв. 6, г. Владивосток, г.о. Владивостокский, Приморский край, 690090</t>
  </si>
  <si>
    <t>А72-01903-0001</t>
  </si>
  <si>
    <t>Амурская область, Благовещенский район, в 15 км на северо-запад от г. Благовещенска</t>
  </si>
  <si>
    <t xml:space="preserve">Государственный инспектор отдела по надзору за опасными производственными объектами по Амурской области Черепанов М.А. </t>
  </si>
  <si>
    <t>Общество с ограниченной ответственностью "ЖДК-Энергоресурс"</t>
  </si>
  <si>
    <t>ул. Красная Пресня, д. 44, г. Тында, Амурская обл., 676282</t>
  </si>
  <si>
    <t>А72-02315-0001</t>
  </si>
  <si>
    <t>676280, Амурская обл., г. Тында, кадастровый № 28:06:000000:3257,№ 28:06:000000:3282, № 28:06:000000:3371, № 28:06:000000:3147, № 28:06:000000:3150</t>
  </si>
  <si>
    <t>А72-02315-0003</t>
  </si>
  <si>
    <t>676282, Амурская обл., г. Тында, кадастровый № 28:06:000000:3338, № 28:06:0000003337, 28:06:000000:3172</t>
  </si>
  <si>
    <t>А72-02315-0004</t>
  </si>
  <si>
    <t>676282, Амурская обл., г. Тында, кадастровый № 28:06:000000:3270; № 28:06:000000:3373, 28:06:000000:3176</t>
  </si>
  <si>
    <t>А72-02315-0006</t>
  </si>
  <si>
    <t>676282, Амурская обл., г. Тында, кадастровый № 28:06:000000 (:3257, 3282, 3371, 3147, 3150); № 28:06:010000:0001:10:432:001:003662270 (:1011, 1010, 1024, 1008, 1006, 1012, 1015, 1017, 1003, 1002, 1033, 1026, 1005, 1025, 1029):00000; № 28:06:010000:0011:10:432:001:003662290 (:1002, 1003, 1004, 1005, 1006, 1007, 1008, 1009, 1011, 1012, 1017, 1019, 1020, 1021, 1022, 1023, 1024, 1025, 1026, 1027, 1028, 1030, 1032, 1035, 1038, 1039, 1042, 1043, 1045, 1047, 1048, 1049, 1050, 1051, 1052, 1053, 1054, 1055, 1059, 1061, 1063, 1067):00000; № 28:06:000000:4173</t>
  </si>
  <si>
    <t>А71-01275-0006</t>
  </si>
  <si>
    <t>Хабаровский край, Охотский район, месторождение "Хаканджинское"</t>
  </si>
  <si>
    <t>АКЦИОНЕРНОЕ ОБЩЕСТВО "ДАЛЬНЕВОСТОЧНЫЙ КОММЕРЧЕСКИЙ ХОЛОДИЛЬНИК"</t>
  </si>
  <si>
    <t>690035, ПРИМОРСКИЙ, ВЛАДИВОСТОК, ПРИЧАЛ 44</t>
  </si>
  <si>
    <t>А74-00253-0002</t>
  </si>
  <si>
    <t>Площадка погрузо-разгрузочная</t>
  </si>
  <si>
    <t>690035, Приморский край, г. Владивосток, 44 причал</t>
  </si>
  <si>
    <t>А74-00253-0003</t>
  </si>
  <si>
    <t>Приморский край, г. Владивосток, 44 причал</t>
  </si>
  <si>
    <t>АКЦИОНЕРНОЕ ОБЩЕСТВО "ННК-ПРИМОРНЕФТЕПРОДУКТ"</t>
  </si>
  <si>
    <t>690091, ПРИМОРСКИЙ, ВЛАДИВОСТОК, ФОНТАННАЯ, 55</t>
  </si>
  <si>
    <t>А74-00902-0002</t>
  </si>
  <si>
    <t>Площадка нефтебазы по хранению и перевалке нефти и нефтепродуктов, Уссурийский регион присутствия</t>
  </si>
  <si>
    <t>Приморский край, г. Уссурийск, ул. Краснознаменная, 200</t>
  </si>
  <si>
    <t>А74-00902-0003</t>
  </si>
  <si>
    <t>Площадка нефтебазы по хранению и перевалке нефти и нефтепродуктов, Сысоевский регион присутствия</t>
  </si>
  <si>
    <t>Приморский край, Яковлевский р-н, п. Сысоевка</t>
  </si>
  <si>
    <t>А74-00902-0086</t>
  </si>
  <si>
    <t>Площадка склада по хранению и перевалке нефти и нефтепродуктов, г.Находка</t>
  </si>
  <si>
    <t>Приморский край, г. Находка, ул. 2-я Промышленная, 12</t>
  </si>
  <si>
    <t>Акционерное общество
«Племенной птицеводческий завод «Хабаровский»</t>
  </si>
  <si>
    <t>680561, Хабаровский край, Хабаровский район. с. Гаровка-1</t>
  </si>
  <si>
    <t xml:space="preserve">  А71-01310-0001</t>
  </si>
  <si>
    <t xml:space="preserve">Склад силосного типа № 1 </t>
  </si>
  <si>
    <t>Российская Федерация, 680561, Хабаровский край, Хабаровский район, 2,8 км на запад от с. Гаровка - 1</t>
  </si>
  <si>
    <t xml:space="preserve"> А71-01310-0005</t>
  </si>
  <si>
    <t>Склад силосного типа № 2</t>
  </si>
  <si>
    <t>Хабаровский край, г. Хабаровск, ул. Мельничная, 9</t>
  </si>
  <si>
    <t xml:space="preserve"> А71-01310-0011</t>
  </si>
  <si>
    <t xml:space="preserve"> Отдельно стоящее приемно-отпускное устройство </t>
  </si>
  <si>
    <t>Хабаровский край, Хабаровский район, г. Хабаровск, ул. Мельничная, 9</t>
  </si>
  <si>
    <t>Открытое акционерное общество "Дальневосточный завод металлоконструкций №1"</t>
  </si>
  <si>
    <t>680006, Хабаровский край, г. Хабаровск, ул. Перекопская, 2в</t>
  </si>
  <si>
    <t>А71-00143-0005</t>
  </si>
  <si>
    <t>Хабаровский край, г. Хабаровск, ул. Перекопская, 2в</t>
  </si>
  <si>
    <t>А71-01310-0002</t>
  </si>
  <si>
    <t xml:space="preserve">Цех по производству комбикормов №1 </t>
  </si>
  <si>
    <t>Индивидуальный предприниматель Алтунин Андрей Валерьевич</t>
  </si>
  <si>
    <t>Хабаровский край, г. Хабаровск, ул. Первомайская, 11-24</t>
  </si>
  <si>
    <t>А71-02013-0001</t>
  </si>
  <si>
    <t>Хабаровский край, г. Хабаровск, ул. Краснореченская, 74</t>
  </si>
  <si>
    <t>Общество с ограниченной ответственностью "Производственное предприятие "Краснореченское"</t>
  </si>
  <si>
    <t>680501, Хабаровский край, р-н. Хабаровский, с. Краснореченское, ул. Почтовая, д. 9</t>
  </si>
  <si>
    <t>А71-02028-0001</t>
  </si>
  <si>
    <t>Система теплоснабжения предприятия № 1</t>
  </si>
  <si>
    <t>27; Хабаровский край, Хабаровский район, с. Рощино, ул. Юбилейная, 9а</t>
  </si>
  <si>
    <t>А71-02028-0002</t>
  </si>
  <si>
    <t>Система теплоснабжения предприятия № 2</t>
  </si>
  <si>
    <t>27; Хабаровский край, Хабаровский район, с. Краснореченское, ул. Гаражная, 8в, 680501, Хабаровский край, р-н. Хабаровский, с. Краснореченское, ул. Гаражная, д. 8в</t>
  </si>
  <si>
    <t>А71-02171-0074</t>
  </si>
  <si>
    <t>Участок трубопроводов теплосети Хабаровской ТЭЦ-1</t>
  </si>
  <si>
    <t>27; 680015, г. Хабаровск, ул. Узловая, д.15а</t>
  </si>
  <si>
    <t>А71-02171-0075</t>
  </si>
  <si>
    <t>Площадка главного корпуса Хабаровской ТЭЦ-3</t>
  </si>
  <si>
    <t>27; 680025, г. Хабаровск, шоссе Фёдоровское, д.10</t>
  </si>
  <si>
    <t>Общество с ограниченной ответственностью Региональная техническая компания «СпецтехСтрой»</t>
  </si>
  <si>
    <t>680000, Хабаровский край, г. Хабаровск, ул. Княжничная, 5 В</t>
  </si>
  <si>
    <t>А71-02320-0001</t>
  </si>
  <si>
    <t>680000, Хабаровский край, г. Хабаровск, ул. Княжничная, д. 5 В</t>
  </si>
  <si>
    <t>Общество с ограниченной ответственностью «ДВ-Союз»</t>
  </si>
  <si>
    <t>680000, Хабаровский край, г. Хабаровск, ул. Выборгская, 97</t>
  </si>
  <si>
    <t>А71-02410-0001</t>
  </si>
  <si>
    <t>Хабаровский край, г. Хабаровск, пер. Тихий - ул. Сеченого (автостоянка)</t>
  </si>
  <si>
    <t>Акционерное общество Хабаровский производственно-коммерческий центр «Металлосервис»</t>
  </si>
  <si>
    <t>680032, Хабаровский край, г. Хабаровск, ул. Автономная 12</t>
  </si>
  <si>
    <t>А71-02477-0001</t>
  </si>
  <si>
    <t>Хабаровский край, г. Хабаровск, ул. Автономная 12</t>
  </si>
  <si>
    <t>Общество с ограниченной ответственностью "Амурская лесопромышленная компания"</t>
  </si>
  <si>
    <t>682640, Хабаровский край, г. Амурск, шоссе Машиностроителей, д. 6а</t>
  </si>
  <si>
    <t>А71-02213-0003</t>
  </si>
  <si>
    <t>Хабаровский край, г. Амурск, ш. Машиностроителей, 6</t>
  </si>
  <si>
    <t>А71-02213-0004</t>
  </si>
  <si>
    <t>Участок сушки шпона цеха по производству шпона</t>
  </si>
  <si>
    <t>А71-02405-0014</t>
  </si>
  <si>
    <t>Хабаровский край, г. Комсомольск-на-Амуре,ул. Вагонная, 30</t>
  </si>
  <si>
    <t>ООО "Светлое"</t>
  </si>
  <si>
    <t>680000, Хабаровский край, г. Хабаровск, ул. Муравьева-Амурского, д. 18, кв. 219</t>
  </si>
  <si>
    <t>А71-02135-0008</t>
  </si>
  <si>
    <t>Хабаровский край, Охотский муниципальный район, квартал 181 (выделы 7, 8, 9) Ульинского участкового лесничества, Охотского лесничества</t>
  </si>
  <si>
    <t>Государственное предприятие Еврейской Автономной области  "Облэнергоремонт плюс"</t>
  </si>
  <si>
    <t>679016, Еврейская автономная область, г. Биробиджан, ул. Кавалерийская, д. 21А</t>
  </si>
  <si>
    <t>А71-02628-0002</t>
  </si>
  <si>
    <t>Еврейская автономная область г. Биробиджан от ул. Текстильная-Казакевича ТК 2Д-ТК 6Д;  Еврейская автономная область г. Биробиджан от ул. Казакевича (влево) ТК 7Д;  Еврейская автономная область г. Биробиджан от ул. Шолом-Алейхема ТК 8Д влево; Еврейская автономная область г. Биробиджан Микрорайон №1 (ул. Парковая, ул. 40 Лет Победы); Еврейская автономная область г. Биробиджан, микрорайон А ТК-24 – ТК-25; Еврейская автономная область г. Биробиджан от ТК-8г ул. Димитрова – ул. Биршоссе до ЦТП «Школьная»</t>
  </si>
  <si>
    <t>Федеральное государственное бюджетное образовательное учреждение "Всероссийский детский центр "Океан""</t>
  </si>
  <si>
    <t>ул. Артековская, 10, г. Владивосток, Приморский край, 690108</t>
  </si>
  <si>
    <t>А74-00272-0005</t>
  </si>
  <si>
    <t>Приморский край, г. Владивосток, ул. Артековская, 10</t>
  </si>
  <si>
    <t>ПУБЛИЧНОЕ АКЦИОНЕРНОЕ ОБЩЕСТВО ЭНЕРГЕТИКИ И ЭЛЕКТРИФИКАЦИИ "КАМЧАТСКЭНЕРГО"</t>
  </si>
  <si>
    <t>683000, КАМЧАТСКИЙ, ПЕТРОПАВЛОВСК-КАМЧАТСКИЙ, НАБЕРЕЖНАЯ, ДОМ 10</t>
  </si>
  <si>
    <t>А75-00294-0023</t>
  </si>
  <si>
    <t>Группа котельных (Елизовский район)</t>
  </si>
  <si>
    <t>Котельная №1 -Камчатский край, г. Елизово, пер.Тимирязевский 1; Котельная №2 - Камчатский край, г.Елизово, ул. Рябикова 59а; Котельная №31 - Камчатский край, г.Елизово, ул. Магистральная 31А; Котельная №6 - Камчатский край, г.Елизово, ул.Пограничная 18А; Котельная №7 - Камчатский край, г.Елизово, ул.Завойко 94 к.8; Котельная №9 - Камчатский край, г.Елизово, ул.Санаторная 6а.</t>
  </si>
  <si>
    <t>Общество с ограниченной ответственностью "Камчатский пивоваренный завод"</t>
  </si>
  <si>
    <t>д.9, ул.Производственная, г.Петропавловск-Камчатский, Камчатский край, 683023</t>
  </si>
  <si>
    <t>А75-00541-0001</t>
  </si>
  <si>
    <t>Площадка цеха (участка) машинного отделения</t>
  </si>
  <si>
    <t>д.9, ул.Производственная, г.Петропавловск-Камчатский, Камчатский край, 683032</t>
  </si>
  <si>
    <t>А75-00541-0002</t>
  </si>
  <si>
    <t>Сеть газопотребления ООО "Камчатский Пивоваренный завод"</t>
  </si>
  <si>
    <t>АКЦИОНЕРНОЕ ОБЩЕСТВО "СИБИРСКИЙ ГОРНО-МЕТАЛЛУРГИЧЕСКИЙ АЛЬЯНС"</t>
  </si>
  <si>
    <t>683016, КАМЧАТСКИЙ, ПЕТРОПАВЛОВСК-КАМЧАТСКИЙ, МИШЕННАЯ, 106, 10</t>
  </si>
  <si>
    <t>А75-00557-0004</t>
  </si>
  <si>
    <t>Камчатский край, р-н Карагинский, Корякское лесничество (Карагинское участковое лесничество) кварталы 157 выдел 16,122, номер кадастрового квартала 82:02:000014</t>
  </si>
  <si>
    <t>А71-02171-0076</t>
  </si>
  <si>
    <t>Площадка подсобного хозяйства Хабаровской ТЭЦ-3</t>
  </si>
  <si>
    <t>А71-02171-0128</t>
  </si>
  <si>
    <t>Система теплоснабжения Волочаевского городка</t>
  </si>
  <si>
    <t>680014, Хабаровский край, г. Хабаровск, ул. Подгаева, 1в</t>
  </si>
  <si>
    <t>Общество с ограниченной ответственностью «ВМК Капитал»</t>
  </si>
  <si>
    <t>680013, Хабаровский край, г. Хабаровск, ул. Кулибина, д. 3</t>
  </si>
  <si>
    <t>А71-02425-0002</t>
  </si>
  <si>
    <t>Участок механизации ООО "ВМК Капитал"</t>
  </si>
  <si>
    <t>680013, Хабаровский край, г. Хабаровск, ул. Ленинградская, уч. 28Г</t>
  </si>
  <si>
    <t>Общество с ограниченной ответственностью «Транспортная грузовая компания-Восток»</t>
  </si>
  <si>
    <t>680013, Хабаровский край, г. Хабаровск, ул. Рабочий Городок, д. 10, кв. 1</t>
  </si>
  <si>
    <t>А71-02709-0001</t>
  </si>
  <si>
    <t>Участок механизации ООО "ТГК-Восток"</t>
  </si>
  <si>
    <t>680013, г. Хабаровск, ул. Рабочий Городок, д. 10, кв. 1</t>
  </si>
  <si>
    <t>Общество с ограниченной ответственностью «Строй27»</t>
  </si>
  <si>
    <t>680000, Хабаровский Край, г.о. Город Хабаровск, г.Хабаровск, ул. Гайдара, д. 14, помещ. II (22. 25-34)</t>
  </si>
  <si>
    <t>А71-02712-0001</t>
  </si>
  <si>
    <t>Хабаровский край г. Хабаровск южный округ ул. Пассажирская дом 20</t>
  </si>
  <si>
    <t>Акционерное общество «Хабаровское предприятие по оптовой торговле стройматериалами «Стройоптторг»</t>
  </si>
  <si>
    <t xml:space="preserve"> 680041, Хабаровский край, г. Хабаровск, ул. Алеутская, 27</t>
  </si>
  <si>
    <t>Р01-00187-0001</t>
  </si>
  <si>
    <t>Р01-00187-0002</t>
  </si>
  <si>
    <t>Площадка козлового контейнерного крана</t>
  </si>
  <si>
    <t>ОБЩЕСТВО С ОГРАНИЧЕННОЙ ОТВЕТСТВЕННОСТЬЮ "КИСЛОРОД"</t>
  </si>
  <si>
    <t>675000, АМУРСКАЯ, БЛАГОВЕЩЕНСК, ПОГРАНИЧНАЯ, ДОМ 183, ОФИС 3</t>
  </si>
  <si>
    <t>А72-02289-0001</t>
  </si>
  <si>
    <t>Площадка воздухоразделительной установки (г. Благовещенск)</t>
  </si>
  <si>
    <t>ул. Пограничная, д. 183, оф. 3, г. Благовещенск, Амурская обл., 675000</t>
  </si>
  <si>
    <t>Общество с ограниченной ответственностью "Комсомольская алюминиевая компания"</t>
  </si>
  <si>
    <t>ш. Северное, д. 60,--, --, г. Комсомольск-на-Амуре, Хабаровский край, 681000</t>
  </si>
  <si>
    <t>А71-02056-0001</t>
  </si>
  <si>
    <t>Цех литейный по производству цветных металлов</t>
  </si>
  <si>
    <t>Хабаровский край, г. Комсомольск-на-Амуре, Северное шоссе, 70</t>
  </si>
  <si>
    <t>Государственное бюджетное учреждение  здравоохранения "Приморская краевая клиническая больница № 1"</t>
  </si>
  <si>
    <t>ул. Алеутская, 57, г. Владивосток, Приморский край, 690091</t>
  </si>
  <si>
    <t>А74-00546-0003</t>
  </si>
  <si>
    <t>Приморский край, г. Владивосток, ул. Алеутская, 57</t>
  </si>
  <si>
    <t>ОБЩЕСТВО С ОГРАНИЧЕННОЙ ОТВЕТСТВЕННОСТЬЮ "КАМЧАТСКАЯ НЕФТЕБАЗА"</t>
  </si>
  <si>
    <t>683001, КАМЧАТСКИЙ, ПЕТРОПАВЛОВСК-КАМЧАТСКИЙ, ОЗЕРНОВСКАЯ КОСА, ДОМ 17, КОРПУС СКЛАД НЕФТЕПРОДУКТОВ</t>
  </si>
  <si>
    <t>А75-00546-0001</t>
  </si>
  <si>
    <t>Камчатский край, г. Петропавловск-Камчатский, ул. Озерновская коса, сооружение № 17;
Камчатский край, г. Петропавловск-Камчатский, ул. Озерновская коса в границах земельных участков с кадастровыми номерами
41:01:0010121:1239, 41:01:0010121:1759, 41:01:0010121:1760, 41:01:0010121:1761, 41:01:0010121:1764, 41:01:0010121:2021, 41:01:0010121:2022</t>
  </si>
  <si>
    <t>Общество с ограниченной ответственностью «КМП-Холод ЛТД»</t>
  </si>
  <si>
    <t>683000, г. Петропавловск-Камчатский, ул. Красинцев, д. 1</t>
  </si>
  <si>
    <t>А75-00539-0001</t>
  </si>
  <si>
    <t>Участок хранения и перегрузки мороженной продукции</t>
  </si>
  <si>
    <t>Акционерное общество «Стивидорная компания «Авача»</t>
  </si>
  <si>
    <t>683016, Камчатский край, г.Петропавловск-Камчатский, ул. Мишенная, д. 131</t>
  </si>
  <si>
    <t>А75-00550-0001</t>
  </si>
  <si>
    <t>683016, Камчатский край, г.Петропавловск-Камчатский, ул. Мишенная</t>
  </si>
  <si>
    <t>Федеральное государственное казенное учреждение «Искра»</t>
  </si>
  <si>
    <t>681000, Хабаровский край, г. Комсомольск-на-Амуре, ул. Красная, д. 3</t>
  </si>
  <si>
    <t xml:space="preserve">   А71-01497-0006</t>
  </si>
  <si>
    <t xml:space="preserve">Отдельно стоящее приемно-отпускное устройство на железнодорожном транспорте </t>
  </si>
  <si>
    <t>Сведения ограниченного доступа</t>
  </si>
  <si>
    <t xml:space="preserve"> А71-01497-0001</t>
  </si>
  <si>
    <t>А19-00170-0126</t>
  </si>
  <si>
    <t>Сеть газопотребления филиала ООО "Пивоваренная компания "Балтика"-"Балтика-Хабаровск"</t>
  </si>
  <si>
    <t>680042, г. Хабаровск, Воронежское шоссе, д. 142</t>
  </si>
  <si>
    <t>Акционерное общество «Материальные ресурсы»</t>
  </si>
  <si>
    <t>680032, Хабаровский край, г.Хабаровск,ул.Зеленая,1, оф. 24</t>
  </si>
  <si>
    <t>А71-00516-0001</t>
  </si>
  <si>
    <t>Хабаровский край, г.Хабаровск,ул.Зеленая,1</t>
  </si>
  <si>
    <t>А71-02281-0001</t>
  </si>
  <si>
    <t>Хабаровский край, г. Хабаровск, Индустриальный райн, ул. Урицкого-ул. Центральная-ул.ул. Краснореченская</t>
  </si>
  <si>
    <t>Общество с ограниченной ответственностью "СтройТехИнвест"</t>
  </si>
  <si>
    <t>Хабаровский край, г. Хабаровск, ул. Тихоокеанская, д. 204, лит. Б, кв. 3.11</t>
  </si>
  <si>
    <t>А71-02427-0001</t>
  </si>
  <si>
    <t>Сеть газопотребления ООО "Тимару Эссетс"</t>
  </si>
  <si>
    <t>Хабаровский край, г. Хабаровск, Воронежский проезд, 12, Литер П</t>
  </si>
  <si>
    <t>А71-02427-0002</t>
  </si>
  <si>
    <t>Сеть газоснабжения ООО "СКИФАГРО-ДВ"</t>
  </si>
  <si>
    <t>Хабаровский край, Хабаровский район, в районе сел: Некрасовка, Гаровка, Дружба, Калинка. Кадастровый номер: 27:17:0000000:4570</t>
  </si>
  <si>
    <t>А71-02427-0003</t>
  </si>
  <si>
    <t>Сеть газоснабжения ООО «ЮНИТРЕЙД»</t>
  </si>
  <si>
    <t>Хабаровский край, г.  Хабаровск, по ул. Воронежская до ул. Трехгорная, кадастровый номер газопровода 27:23:0000000:30333</t>
  </si>
  <si>
    <t>Северо-Уральское управление Ростехнадзора</t>
  </si>
  <si>
    <t>Общество с ограниченной ответственностью "Норд-Ост Гео"</t>
  </si>
  <si>
    <t>628684, Тюменская область, ХМАО-Югра, г. Мегион, ул. Южная, д. 6, строение 5</t>
  </si>
  <si>
    <t>А58-40391-0003</t>
  </si>
  <si>
    <t>Фонд скважин Северо-Комариного месторождения</t>
  </si>
  <si>
    <t>72 Тюменская область, Уватский район, Северо-Комариное месторождение</t>
  </si>
  <si>
    <t>Главный государственный инспектор межрегионального отдела по надзору за объектами нефтегазодобывающей и горной промышленности</t>
  </si>
  <si>
    <t>Общество с ограниченной ответственностью "Предприятие интенсивных технологий "СИБИНТЭК"</t>
  </si>
  <si>
    <t>625023,ТЮМЕНСКАЯ ОБЛАСТЬ,Г. ТЮМЕНЬ,УЛ. ХАРЬКОВСКАЯ,Д.75,К.1</t>
  </si>
  <si>
    <t>А57-00704-0001</t>
  </si>
  <si>
    <t>Фонд скважин Вареягского месторождения</t>
  </si>
  <si>
    <t>72 Тюменская область, Уватский район, Пограничный лицензионный участок, Вареягское месторождение</t>
  </si>
  <si>
    <t>ОБЩЕСТВО ОГРАНИЧЕННОЙ ОТВЕТСТВЕННОСТЬЮ "РН-УВАТНЕФТЕГАЗ"</t>
  </si>
  <si>
    <t>626170,ТЮМЕНСКАЯ ОБЛАСТЬ,М.Р-Н УВАТСКИЙ,С.П. УВАТСКОЕ,С УВАТ,УЛ ИРТЫШСКАЯ,Д. 19</t>
  </si>
  <si>
    <t>А57-00549-0026</t>
  </si>
  <si>
    <t>Фонд скважин Северо-Тамаргинского месторождения</t>
  </si>
  <si>
    <t>Тюменская область, Уватский район, Северо-Тамаргинское месторождение</t>
  </si>
  <si>
    <t>А57-00549-0063</t>
  </si>
  <si>
    <t>Фонд скважин Северо-Немчиновского месторождения</t>
  </si>
  <si>
    <t>Тюменская область, Уватский район, Кеумский лицензионный участок, Северо-Немчиновская площадь, Скв. №41</t>
  </si>
  <si>
    <t>А57-00549-0043</t>
  </si>
  <si>
    <t>Фонд скважин месторождения им. Малыка</t>
  </si>
  <si>
    <t xml:space="preserve">
Тюменская область, Уватский район, Усть-Тегусский л.у., месторождение им. Малыка</t>
  </si>
  <si>
    <t>А57-00549-0025</t>
  </si>
  <si>
    <t>Фонд скважин Протозановского месторождения</t>
  </si>
  <si>
    <t>Тюменская область, Уватский район, Южно-Пихтовый л.у., Протозановское месторождение</t>
  </si>
  <si>
    <t>А57-00549-0008</t>
  </si>
  <si>
    <t>Фонд скважин Кальчинского месторождения</t>
  </si>
  <si>
    <t>Тюменская обл., Уватский район, Кальчинский л.у., Кальчинское месторождение</t>
  </si>
  <si>
    <t>А57-00549-0057</t>
  </si>
  <si>
    <t>Фонд скважин Немчиновского месторождения</t>
  </si>
  <si>
    <t>Тюменская обл., Уватский район, Уватское лесничество, Жердняковское участковое лесничество, кварталы 693 (выд.29(20, 21, 24)), 746(выд.33 (2, 23, 24), 34(3), 35(3, 23), 36(3, 23), 37 (3))</t>
  </si>
  <si>
    <t>А57-00549-0053</t>
  </si>
  <si>
    <t>Фонд скважин Северо-Демьянского месторождения</t>
  </si>
  <si>
    <t>72, Тюменская обл., Уватский район, Северо-Демьянское месторождение</t>
  </si>
  <si>
    <t>А57-00549-0061</t>
  </si>
  <si>
    <t>Фонд скважин Полуньяхского месторождения</t>
  </si>
  <si>
    <t>ХМАО-Югра, Сургутский район, Полуньяхский лицензионный участок</t>
  </si>
  <si>
    <t>Общество с ограниченной ответственностью "Соровскнефть"</t>
  </si>
  <si>
    <t>625002, Тюменская обл., г. Тюмень, ул. Орджоникидзе, д. 5</t>
  </si>
  <si>
    <t>А57-01399-0012</t>
  </si>
  <si>
    <t>Фонд скважин Соровского месторождения</t>
  </si>
  <si>
    <t>(86) ХМАО-Югра, Нефтеюганский район, Восточно-Вуемский лицензионный участок, Соровское месторождение</t>
  </si>
  <si>
    <t>ПУБЛИЧНОЕ АКЦИОНЕРНОЕ ОБЩЕСТВО «ФОРВАРД ЭНЕРГО»</t>
  </si>
  <si>
    <t>123112, г. Москва, Пресненская набережная, д. 10, эт. 15, пом. 20</t>
  </si>
  <si>
    <t>А01-15217-0043</t>
  </si>
  <si>
    <t>Площадка погрузочно-разгрузочных работ Тюменской</t>
  </si>
  <si>
    <t>г.Тюмень, ул. Одесская,
д. 1, строение 57;
г.Тюмень, ул. Барабинская, д.
68.</t>
  </si>
  <si>
    <t>Начальник Тюменского комплексного отдела</t>
  </si>
  <si>
    <t>А01-15217-0044</t>
  </si>
  <si>
    <t>Площадка погрузочно-разгрузочных работ Тюменской ТЭЦ-2</t>
  </si>
  <si>
    <t>г. Тюмень, ул. Широтная, д. 200, сооружение 1; 
г. Тюмень, ул. Широтная, д. 200, строение 7.</t>
  </si>
  <si>
    <t>Общество с ограниченной ответственностью "Леки"</t>
  </si>
  <si>
    <t>366128, Чеченская Республика, ст. Наурская, ул. им. Ислама Дугучиева, д. 31 а, офис 6</t>
  </si>
  <si>
    <t>А33-00922-0001</t>
  </si>
  <si>
    <t>625022, РФ, Тюменская область, г. Тюмень, ул. Ю.-Р.Г. Эрвье, д. 26, стр.2</t>
  </si>
  <si>
    <t>ООО "УВМ ЗАПАДНАЯ СИБИРЬ"</t>
  </si>
  <si>
    <t>625059, Тюменская область, г. Тюмень, ул. Щербакова, д. 180</t>
  </si>
  <si>
    <t>А57-01545-0002</t>
  </si>
  <si>
    <t>г. Тюмень, ул. Щербакова, 180</t>
  </si>
  <si>
    <t>Закрытое акционерное общество "Племзавод-Юбилейный"</t>
  </si>
  <si>
    <t>627705, Тюменская область, Ишимский район, с. Стрехнино, 4 км. Сорокинского тракта</t>
  </si>
  <si>
    <t>А57-10883-0021</t>
  </si>
  <si>
    <t>72, Тюменская область, Ишимского район, Стрехнинское сельское поселение, 1100 м на северо запад от д. Зырянка, территория №2, сооружение 23</t>
  </si>
  <si>
    <t>Общество с ограниченной ответственностью "Рента МСРТ"</t>
  </si>
  <si>
    <t>625062, Тюменская область, г. о. город Тюмень, г. Тюмень, ул. Раушана Абдуллина, д. 5, помещ. 5, офис 2</t>
  </si>
  <si>
    <t>А57-21476-0002</t>
  </si>
  <si>
    <t>Сеть газопотребления  ООО «Рента МСРТ»</t>
  </si>
  <si>
    <t>625014, Российская Федерация, Тюменская область, г. Тюмень, ул. Республики, 250</t>
  </si>
  <si>
    <t>Общество с ограниченной ответственностью "ЕВРОАВТО"</t>
  </si>
  <si>
    <t>625013, Тюменская область, г. о. город Тюмень, г. Тюмень, ул. Пермякова, д. 7Б, офис 14</t>
  </si>
  <si>
    <t>7203094543</t>
  </si>
  <si>
    <t>А57-20371-0005</t>
  </si>
  <si>
    <t>Сеть газопотребления ООО «Евроавто» № 2</t>
  </si>
  <si>
    <t>72, 625053, Российская Федерация, Тюменская область, город Тюмень, улица Широтная, земельный участок 200, строение 58;
72, 625053, Тюменская область, город Тюмень, улица Широтная, 200, строение 55;
72, 625053, Тюменская область, город Тюмень, ГП-1 - улица Широтная, 200, строение 55.</t>
  </si>
  <si>
    <t>А57-20371-0007</t>
  </si>
  <si>
    <t>Сеть газопотребления ООО «Евроавто» № 1</t>
  </si>
  <si>
    <t>72, 625013, Тюменская область, г. Тюмень, ул. 50 лет Октября, д. 73, стр. 1;
72, 625013, Тюменская обл., г. Тюмень, ул. Пермякова, д. 1А;
72, 625013, Тюменская область, г. Тюмень, ул. 50 лет Октября</t>
  </si>
  <si>
    <t>Общество с ограниченной ответственностью "СтройИнвестТехнология"</t>
  </si>
  <si>
    <t>625000, Тюменская область, г. Тюмень, ул. Герцена, д. 87, помещ. 116</t>
  </si>
  <si>
    <t>7203204901</t>
  </si>
  <si>
    <t>А57-21446-0001</t>
  </si>
  <si>
    <t>Сеть газопотребления яхт-клуба "Рубин"</t>
  </si>
  <si>
    <t>Тюменская область, г. Тюмень, 16 км. Ялуторовского тракта;
Тюменская область, Тюменский район, Андреевское МО, 16 км Ялуторовского тракта – ГП-1.</t>
  </si>
  <si>
    <t>Общество с ограниченной ответственностью "Газтехносервис"</t>
  </si>
  <si>
    <t>625002, Тюменская область, г. Тюмень, ул. Комсомольская, д. 58/8</t>
  </si>
  <si>
    <t>7203228010</t>
  </si>
  <si>
    <t>А57-20923-0007</t>
  </si>
  <si>
    <t>Сеть газопотребления ИП Гатауллин Т.Х.</t>
  </si>
  <si>
    <t>625014, Тюменская область, г. Тюмень, ул. Республики, д. 252, корпус 1</t>
  </si>
  <si>
    <t>Общество с ограниченной ответственностью "АП Прокс"</t>
  </si>
  <si>
    <t>625019, Тюменская область, г. Тюмень, ул. Республики, д. 256, корп. 2, офис 41</t>
  </si>
  <si>
    <t>7203266224</t>
  </si>
  <si>
    <t>А57-20424-0002</t>
  </si>
  <si>
    <t>Сеть газопотребления ООО «АП Прокс» г. Тюмень</t>
  </si>
  <si>
    <t>Российская Федерация, Тюменская область, город Тюмень, улица Республики</t>
  </si>
  <si>
    <t>Общество с ограниченной ответственностью "Тюменская Центральная лаборатория"</t>
  </si>
  <si>
    <t>625019, Тюменская область, г. о. город Тюмень, г. Тюмень, ул. Республики, д. 252, к. 1, этаж 3</t>
  </si>
  <si>
    <t>7203280388</t>
  </si>
  <si>
    <t>А57-21226-0002</t>
  </si>
  <si>
    <t>Сеть газопотребления ООО «ТЦЛ» на ул. Республики 252к1</t>
  </si>
  <si>
    <t>Общество с ограниченной ответственностью "Расавит"</t>
  </si>
  <si>
    <t>625017, Тюменская область, г. Тюмень, ул. Аккумуляторная, д. 3, стр. 5</t>
  </si>
  <si>
    <t>7203348766</t>
  </si>
  <si>
    <t>А57-21405-0001</t>
  </si>
  <si>
    <t>Сеть газопотребления ООО «Расавит»</t>
  </si>
  <si>
    <t>625017, Тюменская обл.,  г. Тюмень, ул. Ямская, д.103</t>
  </si>
  <si>
    <t>Общество с ограниченной ответственностью «Шестой квартал»</t>
  </si>
  <si>
    <t>625062, Тюменская область, г. о. город Тюмень, г. Тюмень, ул. Раушана Абдуллина, д. 5, помещ. 4, офис 3</t>
  </si>
  <si>
    <t>7203454130</t>
  </si>
  <si>
    <t>А57-21456-0001</t>
  </si>
  <si>
    <t>Сеть газопотребления ООО «Шестой квартал» № 1</t>
  </si>
  <si>
    <t>72, 625062, Тюменская область, г. Тюмень, ул. Николая Федорова, д. 30;
72, 625062, Тюменская область, г. Тюмень, ул. Николая Семенова, д. 19;
72, 625007, Тюменская область, г. Тюмень, ул. Раушана Абдуллина, д. 9;
72, 625033, Тюменская область, г. Тюмень, ул. Николая Федорова, д. 28;
72, 625062, Тюменская область, г. Тюмень, ул. Николая Семенова, д. 19, корпус 1;
72, 625007, Тюменская область, г. Тюмень, ул. Раушана Абдуллина, д. 7;
72, 625062, Тюменская область, г. Тюмень, ул. Дмитрия Менделеева, д. 6, корпус 1;
72, 625062, Тюменская область, г. Тюмень, ул. Николая Федорова, д. 26;
72, 625007, Тюменская область, г. Тюмень, ул. Раушана Абдуллина, д. 5</t>
  </si>
  <si>
    <t>Общество с ограниченной ответственностью "БАЗА СКЛАДСКОГО ХРАНЕНИЯ"</t>
  </si>
  <si>
    <t>625007, Тюменская область, г. Тюмень, ул. Демьяна Бедного, д. 96, стр. 16, офис 1</t>
  </si>
  <si>
    <t>7203477659</t>
  </si>
  <si>
    <t>А57-21388-0001</t>
  </si>
  <si>
    <t>Сеть газопотребления ООО "БСХ"</t>
  </si>
  <si>
    <t>72, Тюменская область, г. Тюмень, ул. Демьяна Бедного, д. 96, стр. 7</t>
  </si>
  <si>
    <t>Акционерное Общество "Научно-производственно-коммерческая фирма "НПК-91"</t>
  </si>
  <si>
    <t>625001, Тюменская область, г. Тюмень, ул. Ямская, д. 103</t>
  </si>
  <si>
    <t>7204020551</t>
  </si>
  <si>
    <t>А57-21407-0001</t>
  </si>
  <si>
    <t>Сеть газопотребления  АО «НПК-91»</t>
  </si>
  <si>
    <t>Общество с ограниченной ответственностью "Профилакторий "Светлый"</t>
  </si>
  <si>
    <t>627011, Тюменская область, г. Ялуторовск, ул. Революции, д. 130</t>
  </si>
  <si>
    <t>7207011883</t>
  </si>
  <si>
    <t>А57-20456-0002</t>
  </si>
  <si>
    <t>Сеть газопотребления ООО «Профилакторий «Светлый» (г. Тюмень)</t>
  </si>
  <si>
    <t>Тюменская область, г. Тюмень, ул. Энергостроителей, д. 19</t>
  </si>
  <si>
    <t>Общество с ограниченной ответственностью "Риквэст-Сервис"</t>
  </si>
  <si>
    <t>107023, г. Москва, пл. Журавлёва, д. 10, стр. 3, эт. 1, пом. 30, оф. 301</t>
  </si>
  <si>
    <t>7725235806</t>
  </si>
  <si>
    <t>А01-13352-0003</t>
  </si>
  <si>
    <t>Сеть газопотребления ООО «Риквэст-Сервис» г. Тюмень</t>
  </si>
  <si>
    <t>Тюменская обл., г. Тюмень, 2 км Старого Тобольского тракта, 4, стр. 12</t>
  </si>
  <si>
    <t>Общество с ограниченной ответственностью "Ямалэлектро"</t>
  </si>
  <si>
    <t>625022, Тюменская область, г. Тюмень, Солнечный проезд, д. 5, помещ. 56</t>
  </si>
  <si>
    <t>8905049800</t>
  </si>
  <si>
    <t>А57-21090-0002</t>
  </si>
  <si>
    <t>Сеть газопотребления  ООО «ЯМАЛЭЛЕКТРО»</t>
  </si>
  <si>
    <t>625047, Тюменская обл., г. Тюмень, ул. Высотная, 1, корпус 3, строение 1</t>
  </si>
  <si>
    <t>Общество с ограниченной ответственностью "КОМПАНИЯ ПЛАТОН"</t>
  </si>
  <si>
    <t>625043, Тюменская область, г. Тюмень, Призывной проезд, д. 18</t>
  </si>
  <si>
    <t>7203492569</t>
  </si>
  <si>
    <t>А57-21086-0004</t>
  </si>
  <si>
    <t>Сеть газопотребления ООО «КОМПАНИЯ ПЛАТОН»</t>
  </si>
  <si>
    <t>Тюменская область,г.Тюмень,ул.Голышева,д.2 корпус 3</t>
  </si>
  <si>
    <t>Общество с ограниченной ответственностью «Деловая жизнь»</t>
  </si>
  <si>
    <t>625048, Тюменская область, г. Тюмень, ул. Новгородская, д. 10, стр. 76</t>
  </si>
  <si>
    <t>А57-21491-0001</t>
  </si>
  <si>
    <t>Сеть газопотребления «Деловая жизнь»</t>
  </si>
  <si>
    <t>625023, Местоположение установлено относительно ориентира, расположенного в границах участка. Почтовый адрес ориентира: обл. Тюменская, г. Тюмень, ул. Харьковская, 93, корпус 3, ул. Харьковская, строения 1,2,3,6,7,8,9,10,11,12,13,14,15.</t>
  </si>
  <si>
    <t>Общество с ограниченной ответственностью "ПИРС"</t>
  </si>
  <si>
    <t>625001, Тюменская область, г. Тюмень, ул. Бабарынка, д. 1, корп. 2</t>
  </si>
  <si>
    <t>7202031068</t>
  </si>
  <si>
    <t>А57-00650-0002</t>
  </si>
  <si>
    <t>Сеть газопотребления  ООО «Пирс»</t>
  </si>
  <si>
    <t>Российская Федерация, Тюменская область, город Тюмень, ул. Чекистов, д. 44</t>
  </si>
  <si>
    <t>Общество с ограниченной ответственностью "ПРОМГАЗМАСТЕР"</t>
  </si>
  <si>
    <t>625019, Тюменская область, г. Тюмень, ул. Республики, д. 252, офис 201</t>
  </si>
  <si>
    <t>7203501414</t>
  </si>
  <si>
    <t>А57-21512-0001</t>
  </si>
  <si>
    <t>Сеть газопотребления ООО «ПГМ» ул. 30 лет Победы, 27а</t>
  </si>
  <si>
    <t>Тюменская область, город Тюмень, улица 30 лет Победы, 27а</t>
  </si>
  <si>
    <t>А57-21512-0002</t>
  </si>
  <si>
    <t>Сеть газопотребления ул. Республики, 252, стр. 19</t>
  </si>
  <si>
    <t>72 Тюменская область, г. Тюмень, ул. Республики, д. 252, строение 19, 625014</t>
  </si>
  <si>
    <t>ОБЩЕСТВО С ОГРАНИЧЕННОЙ ОТВЕТСТВЕННОСТЬЮ "КОМЬЮНИТИ"</t>
  </si>
  <si>
    <t>625005, Тюменская область, г. Тюмень, ул. 2-я Луговая, д. 22</t>
  </si>
  <si>
    <t>А57-21523-0001</t>
  </si>
  <si>
    <t>Сеть газопотребления (ООО «Комьюнити»)</t>
  </si>
  <si>
    <t>Российская Федерация, Тюменская область, г. Тюмень, ул. Ярославская</t>
  </si>
  <si>
    <t>ОБЩЕСТВО С ОГРАНИЧЕННОЙ ОТВЕТСТВЕННОСТЬЮ "МЕБЕЛЬ ГУД"</t>
  </si>
  <si>
    <t>625000, Тюменская область, г. Тюмень, ул. Хохрякова, д. 32, кв. 3</t>
  </si>
  <si>
    <t>7203448680</t>
  </si>
  <si>
    <t>А57-21524-0001</t>
  </si>
  <si>
    <t>Сеть газопотребления ООО "Тюменская клининговая компания"</t>
  </si>
  <si>
    <t>Тюменская область, г. Тюмень, ул. Аккумуляторная, 1, стр.11</t>
  </si>
  <si>
    <t>Общество с ограниченной ответственностью «Полюс-Сервис»</t>
  </si>
  <si>
    <t>625023, Тюменская область, г. о. город Тюмень, г. Тюмень, ул. Харьковская, д. 77, стр. 2</t>
  </si>
  <si>
    <t>А57-21535-0001</t>
  </si>
  <si>
    <t>Сеть газопотребления ООО "Стриж-2"</t>
  </si>
  <si>
    <t>72 Тюменская область, г. Тюмень, ул. Харьковская, д.77, стр.5</t>
  </si>
  <si>
    <t>Общество с ограниченной ответственностью «МЕТАЛЛУРГИЧЕСКАЯ КОРПОРАЦИЯ «МЕТАЛЛСНАБСБЫТ»</t>
  </si>
  <si>
    <t>625034, Тюменская область, г. Тюмень, ул. Судостроителей, д. 13/1</t>
  </si>
  <si>
    <t>А57-21551-0001</t>
  </si>
  <si>
    <t>Сеть газопотребления ООО МК «МЕТАЛЛСНАБСБЫТ»</t>
  </si>
  <si>
    <t>72 Тюменская область, г. Тюмень, ул. Судостроителей, д. 2, стр. 25</t>
  </si>
  <si>
    <t>Общество с ограниченной ответственностью «Южный»</t>
  </si>
  <si>
    <t>625007, Тюменская область, г. о. город Тюмень, г. Тюмень, ул. Мельникайте, д. 137, помещ. 205</t>
  </si>
  <si>
    <t>7203573225</t>
  </si>
  <si>
    <t>А57-21563-0001</t>
  </si>
  <si>
    <t>Сеть газопотребления (торговый центр "Южный")</t>
  </si>
  <si>
    <t>г. Тюмень  ул. Мельникайте, 137</t>
  </si>
  <si>
    <t>А57-20923-0009</t>
  </si>
  <si>
    <t>Сеть газопотребления ББК</t>
  </si>
  <si>
    <t>625061, г. Тюмень, ул. Производственная, д. 34
Местоположение установлено относительно ориентира, расположенного за пределами участка. Почтовый адрес ориентира: обл. Тюменская, г. Тюмень, промзона "Гросс" (участок №3)</t>
  </si>
  <si>
    <t>625002, Тюменская область, г. Тюмень, ул. Комсомольская, д. 58/9</t>
  </si>
  <si>
    <t>А57-20923-0012</t>
  </si>
  <si>
    <t>Сеть газопотребления "Ридженс"</t>
  </si>
  <si>
    <t>72 г. Тюмень, ул. Московский тракт, 140, стр. 2</t>
  </si>
  <si>
    <t>ОБЩЕСТВО С ОГРАНИЧЕННОЙ ОТВЕТСТВЕННОСТЬЮ "СПЕЦИАЛИЗИРОВАННЫЙ ЗАСТРОЙЩИК СТРОИТЕЛЬСТВО БИЗНЕС КОММЕРЦИЯ ДЕВЕЛОПМЕНТ"</t>
  </si>
  <si>
    <t>625000, Тюменская область, г. о. город Тюмень, г. Тюмень, ул. Первомайская, д. 39, кабинет 301</t>
  </si>
  <si>
    <t>7203525493</t>
  </si>
  <si>
    <t>А57-21603-0001</t>
  </si>
  <si>
    <t>Сеть газопотребления ООО "Диалог-2000"</t>
  </si>
  <si>
    <t>625034, Тюменская область, г. Тюмень, ул.
Камчатская 193</t>
  </si>
  <si>
    <t>Акционерное общество  "Тюменская домостроительная компания"</t>
  </si>
  <si>
    <t>625019, Тюменская область, г. Тюмень, ул. Республики, д. 253</t>
  </si>
  <si>
    <t>7203032191</t>
  </si>
  <si>
    <t>А57-10159-0009</t>
  </si>
  <si>
    <t>Сеть газопотребления по ул. Константина Посьета,дом 1</t>
  </si>
  <si>
    <t>Российская Федерация, Тюменская обл., городской
округ город Тюмень, город Тюмень, ул. Константина Посьета, дом 1</t>
  </si>
  <si>
    <t>А57-21523-0002</t>
  </si>
  <si>
    <t>ОБЩЕСТВО С ОГРАНИЧЕННОЙ ОТВЕТСТВЕННОСТЬЮ "СТРОИТЕЛЬ"</t>
  </si>
  <si>
    <t>625026, Тюменская область, г. о. город Тюмень, г. Тюмень, ул. Республики, д. 143А, этаж 2, офис 84</t>
  </si>
  <si>
    <t>7224079730</t>
  </si>
  <si>
    <t>А57-21627-0001</t>
  </si>
  <si>
    <t>Сеть газопотребления ООО "Строитель"</t>
  </si>
  <si>
    <t>72 625002, г. Тюмень, ул. Даудельная, 39</t>
  </si>
  <si>
    <t>А57-20923-0014</t>
  </si>
  <si>
    <t>ОБЩЕСТВО С ОГРАНИЧЕННОЙ ОТВЕТСТВЕННОСТЬЮ "СПЕЦИАЛИЗИРОВАННЫЙ ЗАСТРОЙЩИК ТВОРЧЕСТВО НА ВЕТЕРАНОВ"</t>
  </si>
  <si>
    <t>625003, Тюменская область, г. о. город Тюмень, г. Тюмень, ул. Володарского, д. 17, стр. 1</t>
  </si>
  <si>
    <t>7203560018</t>
  </si>
  <si>
    <t>А57-21630-0001</t>
  </si>
  <si>
    <t>Сеть газопотребления ООО "СЗ ТВОРЧЕСТВО НА ВЕТЕРАНОВ"</t>
  </si>
  <si>
    <t>Местоположение установлено относительно ориентира, расположенного в границах участка. Ориентир. здание. Почтовый адрес ориентира: обл. Тюменская, г. Тюмень, ул. Ветеранов труда, дом 6, корпус 2, строения 1, 4.; обл. Тюменская, г. Тюмень, ул. Ветеранов труда, дом 6, корпус 2, ул. Ветеранов труда, 6, корпус 2, строения 2,3;Тюменская область, г. Тюмень, ул. Ветеранов труда - гп1</t>
  </si>
  <si>
    <t>ОБЩЕСТВО С ОГРАНИЧЕННОЙ ОТВЕТСТВЕННОСТЬЮ "ПРОЕКТСТРОЙ"</t>
  </si>
  <si>
    <t>625031, Тюменская область, г. о. город Тюмень, г. Тюмень, ул. Дружбы, д. 73, к. 5, кв. 71</t>
  </si>
  <si>
    <t>7751028450</t>
  </si>
  <si>
    <t>А57-21640-0001</t>
  </si>
  <si>
    <t>Сеть газопотребления базы ООО «ПроектСтрой»</t>
  </si>
  <si>
    <t>Российская Федерация, Тюменская область, городской округ город Тюмень, город Тюмень, улица Авторемонтная, земельный участок 51/4;
Российская Федерация, Тюменская область, городской округ город Тюмень, город Тюмень, улица Авторемонтная, земельный участок 51/3;
Российская Федерация, Тюменская область, городской округ город Тюмень, город Тюмень, улица Авторемонтная, земельный участок 51/5;
Местоположение установлено относительно ориентира, расположенного в границах участка. Ориентир нежилое строение. Почтовый адрес ориентира: обл. Тюменская, г. Тюмень, ул. Авторемонтная, дом 51, строение 6;
Тюменская область, город Тюмень, улица Авторемонтная, 51;
Тюменская область, город Тюмень, улица Авторемонтная, 51, строение 3;
Тюменская область, г. Тюмень, ул. Авторемонтная, 51, строение 6.</t>
  </si>
  <si>
    <t>Общество с ограниченной ответственностью "ДСК-ЭНЕРГО"</t>
  </si>
  <si>
    <t>625019, Тюменская область, г. о. город Тюмень, г. Тюмень, ул. Республики, д. 253, стр. 74</t>
  </si>
  <si>
    <t>7203144385</t>
  </si>
  <si>
    <t>А57-20735-0004</t>
  </si>
  <si>
    <t>Сеть газопотребления по ул. Константина Посьета, дом 1</t>
  </si>
  <si>
    <t>ЗАО "Автоколонна 1228"</t>
  </si>
  <si>
    <t>625043, Тюменская область, г. Тюмень, ул. Щербакова, д. 117</t>
  </si>
  <si>
    <t>А57-10097-0001</t>
  </si>
  <si>
    <t>Сеть газопотребления ЗАО "Автоколонна 1228"</t>
  </si>
  <si>
    <t>г.Тюмень, ул. Оболенского, 6</t>
  </si>
  <si>
    <t>Общество с ограниченной ответственностью «РЕМИН-ЭНЕРГО»</t>
  </si>
  <si>
    <t>625000, Тюменская область, г.о. город Тюмень, г Тюмень, ул Герцена, д. 72, офис 512</t>
  </si>
  <si>
    <t>А57-21583-0001</t>
  </si>
  <si>
    <t>Сеть газопотребления ООО «РЕМИН-ЭНЕРГО»</t>
  </si>
  <si>
    <t>72, Тюменская область, г. Тюмень, улица КларыЦеткин, дом 61, корпус 1, строение 2</t>
  </si>
  <si>
    <t>Общество с ограниченной ответственностью «М2»</t>
  </si>
  <si>
    <t>625000, Тюменская область, г.о. город Тюмень, г. Тюмень, ул. Герцена, д. 72, офис 328</t>
  </si>
  <si>
    <t>А57-21453-0001</t>
  </si>
  <si>
    <t>Сеть газопотребления ООО «М2»</t>
  </si>
  <si>
    <t>72, г. Тюмень, ул. Мельникайте, д. 2, сооружение 2</t>
  </si>
  <si>
    <t>А57-21453-0002</t>
  </si>
  <si>
    <t>Сеть газопотребления "Газовая котельная по адресу: г.Тюмень, ул. Интернациональная, д. 199, строение 3</t>
  </si>
  <si>
    <t>Российская Федерация, Тюменская область, городТюмень, улица Интернациональная, дом 199, сторение 3</t>
  </si>
  <si>
    <t>Общество с ограниченной ответственностью «МАРИОН»</t>
  </si>
  <si>
    <t>625023, Тюменская область, г. о. город Тюмень, г. Тюмень, ул. Одесская, д. 9, помещ. 710</t>
  </si>
  <si>
    <t>А57-21577-0001</t>
  </si>
  <si>
    <t>Сеть газопотребления ООО "МАРИОН"</t>
  </si>
  <si>
    <t>72, г. Тюмень, ул. Героев Сталинградской битвы, д. 5, стр. 1</t>
  </si>
  <si>
    <t>А57-21577-0002</t>
  </si>
  <si>
    <t>Сеть газопотребления ООО «МАРИОН»</t>
  </si>
  <si>
    <t>Тюменская область, городской округ город Тюмень, г. Тюмень , ул.Краснооктябрьская, д. 16, строение 1</t>
  </si>
  <si>
    <t>Общество с ограниченной ответственностью "Газпром трансгаз Сургут"</t>
  </si>
  <si>
    <t>628412, Ханты-Мансийский автономный округ - Югра, г. Сургут, ул. Университетская, зд. 1</t>
  </si>
  <si>
    <t>8617002073</t>
  </si>
  <si>
    <t>А58-70004-0169</t>
  </si>
  <si>
    <t>Площадка компрессорной станции №13 Ишимского линейного производственного управления магистральных газопроводов</t>
  </si>
  <si>
    <t>Тюменская область, Ишимский район, п. Новокировский, КС "Карасульская"</t>
  </si>
  <si>
    <t>Главный государственный инспектор межрегионального отдела по надзору за магистральным трубопроводным транспортом</t>
  </si>
  <si>
    <t>Общество с ограниченной ответственностью "Запсибтрансгаз"</t>
  </si>
  <si>
    <t>628600, Ханты-Мансийский автономный округ - Югра, г. Нижневартовск, р-н НВГПК, корп. 1</t>
  </si>
  <si>
    <t>8603166755</t>
  </si>
  <si>
    <t>А58-40712-0019</t>
  </si>
  <si>
    <t>Участок магистрального газопровода (Демьянская ЛЭС)</t>
  </si>
  <si>
    <t>72, Тюменская область, Уватский район</t>
  </si>
  <si>
    <t>Общество с ограниченной ответственностью "ГазКапитал"</t>
  </si>
  <si>
    <t>644050, Омская область, г. Омск, ул. 2-я Поселковая, д. 49, кв. 143</t>
  </si>
  <si>
    <t>8603121793</t>
  </si>
  <si>
    <t>А61-06822-0001</t>
  </si>
  <si>
    <t>Участок магистрального газопровода "Правдинское месторождение - Сургутская ГРЭС" от ПК 1050 до 1626</t>
  </si>
  <si>
    <t>Тюменская область, ХМАО-Югра, Нефтеюганский, Сургутский район, Правдинское месторождение, от ПК 1050 до ПК 1626</t>
  </si>
  <si>
    <t>Акционерное общество "Нефтяная компания "Конданефть"</t>
  </si>
  <si>
    <t>628002, Ханты-Мансийский автономный округ - Югра, г. Ханты-Мансийск, ул. Сутормина, зд. 16</t>
  </si>
  <si>
    <t>7718890240</t>
  </si>
  <si>
    <t>А58-80807-0012</t>
  </si>
  <si>
    <t>Участок магистрального газопровода Западно-Эргинского лицензионного участка</t>
  </si>
  <si>
    <t>86, ХМАО-Югра, Ханты-Мансийский район, Западно-Эргинское месторождение</t>
  </si>
  <si>
    <t>А58-80807-0006</t>
  </si>
  <si>
    <t>Участок магистрального газопровода Кондинского лицензионного участка</t>
  </si>
  <si>
    <t>86, РФ, ХМАО-Югра, Кондинский район, Ханты-Мансийский район, Кондинское месторождение</t>
  </si>
  <si>
    <t>Публичное акционерное общество "Сургутнефтегаз"</t>
  </si>
  <si>
    <t>628415, Ханты-Мансийский автономный округ - Югра, г. Сургут, ул. Григория Кукуевицкого, д. 1, корп. 1</t>
  </si>
  <si>
    <t>8602060555</t>
  </si>
  <si>
    <t>А58-70020-0327</t>
  </si>
  <si>
    <t>Участок магистрального газопровода "УПГ-СГРЭС-1,2" УВСИНГ</t>
  </si>
  <si>
    <t>Тюменская область, ХМАО-Югра, Сургутский район</t>
  </si>
  <si>
    <t>А58-70020-0325</t>
  </si>
  <si>
    <t>Участок магистрального продуктопровода "УПГ-ЮБГПЗ" УВСИНГ</t>
  </si>
  <si>
    <t>Ханты-Мансийский автономный округ – Югра, р-н Сургутский, тер Запад-но-Сургутское месторождение, от Сур-гутского ГПЗ до точки врезки в продук-топровод ЗСК – Южно-Балыкский ГПЗ</t>
  </si>
  <si>
    <t>А58-40712-0005</t>
  </si>
  <si>
    <t>Участок магистрального газопровода (Южно-Балыкское ЛПУ)</t>
  </si>
  <si>
    <t>86, Тюменская область, ХМАО-Югра, г. Пыть-Ях, промзона "Восточная", автодорога "Тюмень-Нефтеюганск"; Южно-Балыкский газоперерабатывающий завод, Нефтеюганский лесхоз (леса III группы), г. Пыть-Ях, Южная промзона, Нефтеюганский район, ХМАО-Югра, Тюменская область</t>
  </si>
  <si>
    <t>А58-70004-0073</t>
  </si>
  <si>
    <t>Площадка компрессорной станции №-02 Пурпейского линейного производственного управления магистральных газопроводов</t>
  </si>
  <si>
    <t>Тюменская область, ЯНАО, Пуровский район, п. Пурпе-1, КС-02</t>
  </si>
  <si>
    <t>А58-70004-0070</t>
  </si>
  <si>
    <t>Площадка компрессорной станции №-01 Пурпейского линейного производственного управления магистральных газопроводов</t>
  </si>
  <si>
    <t>Тюменская область, ЯНАО, Пуровский район, п. Сывдарма</t>
  </si>
  <si>
    <t>Общество с ограниченной ответственностью "Газпром Газомоторное Топливо"</t>
  </si>
  <si>
    <t>197046, г. Санкт-Петербург, Петроградская набережная, д. 20, литера А</t>
  </si>
  <si>
    <t>А19-09686-0081</t>
  </si>
  <si>
    <t>Автомобильная газонаполнительная компрессорная станция № 2 г. Тюмень</t>
  </si>
  <si>
    <t>Тюменская область, г. Тюмень, 11 км Ялуторовского тракта</t>
  </si>
  <si>
    <t>Общество с ограниченной ответственностью "Газпром трансгаз Югорск"</t>
  </si>
  <si>
    <t>628260, Ханты-Мансийский автономный округ - Югра, г. Югорск, ул. Мира, зд. 15</t>
  </si>
  <si>
    <t>8622000931</t>
  </si>
  <si>
    <t>А58-80046-0446</t>
  </si>
  <si>
    <t>Автомобильная газонаполнительная компрессорная станция Пунгинского линейного производственного управления магистральных газопроводов</t>
  </si>
  <si>
    <t>Ханты-Мансийский автономный округ - Югра, Березовский район, Пунгинское ЛПУ МГ, Промышленная зона 1, с кадастровым номером 86:05:00326005:5565</t>
  </si>
  <si>
    <t>А58-80046-0443</t>
  </si>
  <si>
    <t>Автомобильная газонаполнительная компрессорная станция Сосьвинского линейного производственного управления магистральных газопроводов</t>
  </si>
  <si>
    <t>Ханты-Мансийский автономный округ-Югра, Березовский район, п. Хулимсунт, кадастровый номер 86:05:0401001:38</t>
  </si>
  <si>
    <t>А58-80046-0437</t>
  </si>
  <si>
    <t>Автомобильная газонаполнительная компрессорная станция Белоярского управления технологического транспорта и специальной техники</t>
  </si>
  <si>
    <t>86, ХМАО-Югра, г. Белоярский, Промышленная зона II, строение 19</t>
  </si>
  <si>
    <t>А58-80046-0436</t>
  </si>
  <si>
    <t>Автомобильная газонаполнительная компрессорная станция Ивдельского линейного производственного управления магистральных газопроводов</t>
  </si>
  <si>
    <t>66, Свердловская область,Ивдельский район, г. Ивдель</t>
  </si>
  <si>
    <t>А58-80046-0403</t>
  </si>
  <si>
    <t>Автомобильная газонаполнительная компрессорная станция Комсомольского линейного производственного управления магистральных газопроводов</t>
  </si>
  <si>
    <t>86 Тюменская область, ХМАО-Югра, г. Югорск</t>
  </si>
  <si>
    <t>А58-80046-0222</t>
  </si>
  <si>
    <t>Автомобильная газонаполнительная компрессорная станция  Нижнетуринского линейного производственного управления магистральных газопроводов</t>
  </si>
  <si>
    <t>Свердловская область, город Нижняя Тура, Нижнетуринский городской округ, Исовский лесхоз, Нижнетуринское лесничество, квартал 87 с кадастровым номером 66:17:01 01 018:0230</t>
  </si>
  <si>
    <t>А58-80046-0211</t>
  </si>
  <si>
    <t>Автомобильная газонаполнительная компрессорная станция Краснотурьинского линейного производственного управления магистральных газопроводов</t>
  </si>
  <si>
    <t>66 Свердловская область, г. Краснотурьинск</t>
  </si>
  <si>
    <t>А58-80046-0186</t>
  </si>
  <si>
    <t>Автомобильная газонаполнительная компрессорная станция Пелымского линейного производственного управления магистральных газопроводов</t>
  </si>
  <si>
    <t>66 Свердловская область, Ивдельский район, п. Пелым</t>
  </si>
  <si>
    <t>А58-80046-0168</t>
  </si>
  <si>
    <t>Автомобильная газонаполнительная компрессорная станция Таежного линейного производственного управления магистральных газопроводов</t>
  </si>
  <si>
    <t>86 Тюменская область, ХМАО-Югра, Октябрьский район, п. Уньюган</t>
  </si>
  <si>
    <t>А58-80046-0158</t>
  </si>
  <si>
    <t>Автомобильная газонаполнительная компрессорная станция Перегребненского линейного производственного управления магистральных газопроводов</t>
  </si>
  <si>
    <t>Тюменская область, Ханты-Мансийский АО-Югра, Октябрьский район, Октябрьский лесхоз, Перегребинское лесничество, с кадастровым номером 86:07:0103001:0005</t>
  </si>
  <si>
    <t>А58-80046-0149</t>
  </si>
  <si>
    <t>Автомобильная газонаполнительная компрессорная станция Октябрьского линейного производственного управления магистральных газопроводов</t>
  </si>
  <si>
    <t>86 Тюменская область, ХМАО-Югра, Октябрьский район, п. Андра</t>
  </si>
  <si>
    <t>А58-80046-0130</t>
  </si>
  <si>
    <t>Автомобильная газонаполнительная компрессорная станция Сосновского линейного производственного управления магистральных газопроводов</t>
  </si>
  <si>
    <t>86 Тюменская область, ХМАО-Югра, Белоярский район, п. Сосновка</t>
  </si>
  <si>
    <t>А58-80046-0127</t>
  </si>
  <si>
    <t>Автомобильная газонаполнительная компрессорная станция Сорумского линейного производственного управления магистральных газопроводов</t>
  </si>
  <si>
    <t>86 Тюменская область, ХМАО-Югра, Белоярский район, п. Сорум, ул. Крайняя, 1</t>
  </si>
  <si>
    <t>А19-09686-0065</t>
  </si>
  <si>
    <t>Автомобильная газонаполнительная компрессорная станция № 1 г. Белоярский</t>
  </si>
  <si>
    <t>Тюменской обл., ХМАО-Югра, г. Белоярский, Промзона 2, строение №20</t>
  </si>
  <si>
    <t>А58-80046-0445</t>
  </si>
  <si>
    <t>Автомобильная газонаполнительная компрессорная станция Лонг-Юганского линейного производственного управления магистральных газопроводов</t>
  </si>
  <si>
    <t>Ямало-Ненецкий автономный округ, Надымский район, п. Лонгъюган с кадастровыми номерами 89:04:020201:3042, 89:04:020201:3043; Ямало-Ненецкий автономный округ, р-н Надымский, п. Лонгъюган с кадастровым номером 89:04:020607:3274</t>
  </si>
  <si>
    <t>А58-80046-0444</t>
  </si>
  <si>
    <t>Автомобильная газонаполнительная компрессорная станция Ямбургского линейного производственного управления магистральных газопроводов</t>
  </si>
  <si>
    <t>Ямало-Ненецкий автономный округ, Надымский район, кадастровый номер 86:04:010904:4589</t>
  </si>
  <si>
    <t>А58-80046-0442</t>
  </si>
  <si>
    <t>Автомобильная газонаполнительная компрессорная станция Ныдинского линейного производственного управления магистральных газопроводов</t>
  </si>
  <si>
    <t>Ямало-Ненецкий автономный округ, Надымский район, кадастровый номер 89:04:011008:2305</t>
  </si>
  <si>
    <t>А58-80046-0116</t>
  </si>
  <si>
    <t>Автомобильная газонаполнительная компрессорная станция Ягельного линейного производственного управления магистральных газопроводов</t>
  </si>
  <si>
    <t>89 Тюменская область, ЯНАО, Надымский район, п. Ягельный</t>
  </si>
  <si>
    <t>А19-09686-0064</t>
  </si>
  <si>
    <t>Автомобильная газонаполнительная компрессорная станция № 1 г. Надым</t>
  </si>
  <si>
    <t>Ямало-Ненецкий АО, Тюменская область, г. Надым, выезд из города, а/дорога Надым-аэропорт</t>
  </si>
  <si>
    <t>Общество с ограниченной овтетственностью "Дорстройиндустрия"</t>
  </si>
  <si>
    <t>ХАНТЫ-МАНСИЙСКИЙ АВТОНОМНЫЙ ОКРУГ - ЮГРА, м.р-н Сургутский, с.п. Солнечный, тер Западно-Промышленная Зона, тер Производственная База N5, стр. 1</t>
  </si>
  <si>
    <t>А58-70378-0002</t>
  </si>
  <si>
    <t>Сеть газопотребления "г. Урай"</t>
  </si>
  <si>
    <t>628280, АО. Ханты-Мансийский Автономный округ - Югра, г. Урай, проезд. 11-й</t>
  </si>
  <si>
    <t xml:space="preserve">Заместитель начальника Сургутского комплексного отдела </t>
  </si>
  <si>
    <t>Общество с ограниченной ответственностью "Крокус-ХМ"</t>
  </si>
  <si>
    <t>628007, Ханты-Мансийский Автономный Округ - Югра, г Ханты-Мансийск, ул Строителей, зд. 1</t>
  </si>
  <si>
    <t>А58-81404-0002</t>
  </si>
  <si>
    <t>628007, Тюменская область, Ханты-Мансийский автономный округ-Югра, г. Ханты-Мансийск, Пойменная Часть Протоки Горная</t>
  </si>
  <si>
    <t>Общество с ограниченной ответственностью  "ЭнергоТехСервис"</t>
  </si>
  <si>
    <t>А57-01374-0014</t>
  </si>
  <si>
    <t>Сеть газопотребления ГПЭС-1, 2 ДНС-2 Мортымья-Тетеревского месторождения</t>
  </si>
  <si>
    <t>Ханты-Мансийский автономный округ - Югра, Кондинский район, Мортымья-Тетеревский лицензионный участок</t>
  </si>
  <si>
    <t>Общество с ограниченной ответственностью   «Недвижимость Югры»</t>
  </si>
  <si>
    <t>628001, ХАНТЫ-МАНСИЙСКИЙ АВТОНОМНЫЙ ОКРУГ - ЮГРА, г.о. Ханты-Мансийск, г Ханты-Мансийск, ул Свободы, д. 51, кв. 2</t>
  </si>
  <si>
    <t>А58-81729-0001</t>
  </si>
  <si>
    <t>Участок паровых передвижных установок</t>
  </si>
  <si>
    <t>Ханты-Мансийский автономный округ – Югра, г. Ханты-Мансийск, тер ГСК Обь, бокс 18, ряд 1а</t>
  </si>
  <si>
    <t>Общество с ограниченной ответственностью «ТЕХНОГРУПП»</t>
  </si>
  <si>
    <t>625019, ТЮМЕНСКАЯ ОБЛАСТЬ, г.о. Город Тюмень, г Тюмень, ул Республики, д. 204А стр. 1</t>
  </si>
  <si>
    <t>А57-21525-0001</t>
  </si>
  <si>
    <t>Сеть газопотребления (котельная ООО "ТЕХНОГРУПП")</t>
  </si>
  <si>
    <t>86, Тюменская область, ХМАО-Югра, Ханты-Мансийский район, п. Горноправдинск, ул. Производственная, д. 1, стр. 5</t>
  </si>
  <si>
    <t>Акционерное общество "Государственная компания Северавтодор"</t>
  </si>
  <si>
    <t>628422, Ханты-Мансийский Автономный Округ - Югра, г. Сургут, ул. Промышленная, д. 5</t>
  </si>
  <si>
    <t>А58-70675-0045</t>
  </si>
  <si>
    <t>Сеть газопотребления АБЗ в пгт. Андра АО «ГК «Северавтодор» (филиал № 10)</t>
  </si>
  <si>
    <t>Ханты-Мансийский автономный округ-Югра, Октябрьский район, пгт. Андра</t>
  </si>
  <si>
    <t>ОБЩЕСТВО С ОГРАНИЧЕННОЙ ОТВЕТСТВЕННОСТЬЮ "СТРОЙФИНАНСГРУПП"</t>
  </si>
  <si>
    <t>194044, г. Санкт-Петербург, пер. Зеленков, д. 7а ЛИТЕРА Ж, помещ. 1н</t>
  </si>
  <si>
    <t>А19-10714-0005</t>
  </si>
  <si>
    <t>Сеть газопотребления  ООО «СТРОЙФИНАНСГРУПП»  (д. Ярки)</t>
  </si>
  <si>
    <t>Россия, Ханты-Мансийский автономный округ - Югра, 
Ханты-Мансийский район, д. Ярки, 
ул. Промышленная, д. 1Б</t>
  </si>
  <si>
    <t>ОТКРЫТОЕ АКЦИОНЕРНОЕ ОБЩЕСТВО "ОБЬГАЗ"</t>
  </si>
  <si>
    <t>628011, Ханты-Мансийский Автономный Округ - Югра, г. Ханты-Мансийск, ул. Мира, д.120</t>
  </si>
  <si>
    <t>А58-70111-0009</t>
  </si>
  <si>
    <t>Газопровод среднего давления от точки врезки распределительного газопровода «Газопровод к микрорайону Иртыш и району Береговая зона» до ГРПШ 04-2У1</t>
  </si>
  <si>
    <t>Ханты-Мансийский
автономный округ – Югра, город Ханты-Мансийск, ул. Объездная, д. 17</t>
  </si>
  <si>
    <t>Общество с ограниченной ответственностью "Сибнефтегазкомплект"</t>
  </si>
  <si>
    <t>628414, Ханты-Мансийский автономный округ - Югра, г. Сургут, ул. Саянская, д. 16</t>
  </si>
  <si>
    <t>А58-81360-0002</t>
  </si>
  <si>
    <t>Станция газозаправочная (автомобильная) «Аэрофлотская»</t>
  </si>
  <si>
    <t>Ханты-Мансийский автономный округ – Югра, г. Сургут, ул. Аэрофлотская, д. 30, соор. 2 (кадастровый номер 86:10:0101001:185)</t>
  </si>
  <si>
    <t>Государственный инспектор Сургутского комплексного отдела</t>
  </si>
  <si>
    <t>ОБЩЕСТВО С ОГРАНИЧЕННОЙ ОТВЕТСТВЕННОСТЬЮ "НЕФТЕСТРОЙСЕРВИС"</t>
  </si>
  <si>
    <t>628615, Ханты-Мансийский автономный округ-Югра, г. Нижневартовск, ул. Интернациональная, д. 6, В/П</t>
  </si>
  <si>
    <t>А58-81752-0001</t>
  </si>
  <si>
    <t>Сеть газопотребления, ООО «НефтеСтройСервис»</t>
  </si>
  <si>
    <t>628600, Российская Федерация, Ханты-Мансийский автономный округ-Югра, г. Нижневартовск, ул. Индустриальная, дом 46, строение 31 в западном промышленном узле города (панель №14)</t>
  </si>
  <si>
    <t>Начальник Нижневартовского комплексного отдела</t>
  </si>
  <si>
    <t>Муниципальное автономное учреждение города Нижневартовска «Дирекция спортивных сооружений»</t>
  </si>
  <si>
    <t>628617, Ханты-Мансийский автономный округ - Югра, г. Нижневартовск, ул. Пермская, 23А</t>
  </si>
  <si>
    <t>А58-81832-0001</t>
  </si>
  <si>
    <t>Сеть газопотребления базы отдыха</t>
  </si>
  <si>
    <t>86, ХМАО-Югра, Нижневартовский район, территория Самотлорское месторождение нефти, Спортивно-оздоровительный комплекс "Радуга" (№86:04:0000001:90345)</t>
  </si>
  <si>
    <t>Общество с ограниченной ответственностью "КедрСервисПлюс"</t>
  </si>
  <si>
    <t>628600, Ханты-Мансийский автономный округ - Югра, г. Нижневартовск, ул. Интернациональная, д. 13П</t>
  </si>
  <si>
    <t>А58-81680-0001</t>
  </si>
  <si>
    <t>Сеть газоснабжения ООО «КедрСервисПлюс»</t>
  </si>
  <si>
    <t>Российская Федерация, Ханты-Мансийский автономный округ-Югра, г. Нижневартовск, Интернациональная ул, 13П,17 П стр. 4</t>
  </si>
  <si>
    <t>Общество с ограниченной ответственностью "Санаторий "Нефтяник Самотлора"</t>
  </si>
  <si>
    <t>Тюменская область, ХМАО-Югра, г. Нижневартовск, ул. Дзержинского, 8а</t>
  </si>
  <si>
    <t>А58-40409-0001</t>
  </si>
  <si>
    <t>Сеть газопотребления ООО "Санаторий "Нефтяник Самотлора"</t>
  </si>
  <si>
    <t>86 Тюменская область, ХМАО-Югра, Нижневартовский район, Самотлорское месторождение нефти, территория санатория-профилактория "Самотлор", на берегу реки Вах. 7,5 км на север от р.п. Излучинск</t>
  </si>
  <si>
    <t>Общество с ограниченной ответственностью "ВАРИАНТ"</t>
  </si>
  <si>
    <t>628600, Тюменская область, ХМАО-Югра, г. Нижневартовск, переулок Больничный, д. 15, строение 3</t>
  </si>
  <si>
    <t>А58-80867-0002</t>
  </si>
  <si>
    <t>Сеть газопотребления жилого дома Осенняя-58</t>
  </si>
  <si>
    <t>86, ХМАО-Югра, г. Нижневартовск, ул. Осенняя, д. 58, 628600</t>
  </si>
  <si>
    <t>А58-80867-0003</t>
  </si>
  <si>
    <t>Сеть газопотребления квартал "Европейский" "Вариант"</t>
  </si>
  <si>
    <t>86, ХМАО-Югра, г. Нижневартовск, квартал 5 П, 628600</t>
  </si>
  <si>
    <t>Общество с ограниченной ответственностью "АЛМАЗ"</t>
  </si>
  <si>
    <t>628460, Тюменская область, ХМАО-Югра, г. Радужный, Зона Южная промышленная</t>
  </si>
  <si>
    <t>А58-40326-0005</t>
  </si>
  <si>
    <t>86, ХМАО-Югра, Нижневартовский район, Самотлорский лицензионный участок (86:04:0000001:35147)</t>
  </si>
  <si>
    <t>Общество с ограниченной ответственностью "Нижневартовск теплоналадка"</t>
  </si>
  <si>
    <t>628624,  Ханты-Мансийский автономный округ-Югра, г. Нижневартовск, ул. Дружбы Народов, д.36, офис 600</t>
  </si>
  <si>
    <t>А58-80399-0006</t>
  </si>
  <si>
    <t>Сеть газопотребления ООО «НПАТП-1»</t>
  </si>
  <si>
    <t>Ханты-Мансийский автономный округ – Югра, г. Нижневартовск, ул. 9П Западный промышленный узел, дом 28, строение 1,2,3, панель № 4</t>
  </si>
  <si>
    <t>Общество с ограниченной ответственностью «Птицефабрика Нижневартовская»</t>
  </si>
  <si>
    <t>628601, Ханты-Мансийский автономный округ-Югра, г. Нижневартовск, ул. Лопарева, д. 8, к. 1</t>
  </si>
  <si>
    <t>А58-81775-0001</t>
  </si>
  <si>
    <t>Сеть газопотребления ООО «Птицефабрика Нижневартовская»</t>
  </si>
  <si>
    <t>Ханты-Мансийский автономный округ - Югра, г. Нижневартовск, ул. Лопарева, д.8/1</t>
  </si>
  <si>
    <t>Муниципальное унитарное предприятие "Тепловодоканал"</t>
  </si>
  <si>
    <t>628680, ХМАО-Югра, г. Мегион, ул. Александра Жагрина, д. 2</t>
  </si>
  <si>
    <t>А58-40013-0007</t>
  </si>
  <si>
    <t>Сеть газопотребления (котельная «Центральная» пгт. Высокий)</t>
  </si>
  <si>
    <t>Ханты-Мансийский автономный округ - Югра, г. Мегион, пгт. Высокий, ул. Ленина; Ханты-Мансийский автономный округ - Югра, г. Мегион, пгт. Высокий, ул. Ленина, д. 21; Ханты-Мансийский автономный округ-Югра, г.Мегион, пгт. Высокий, ул. Ленина, д.21, строен.6</t>
  </si>
  <si>
    <t>А58-40013-0010</t>
  </si>
  <si>
    <t>Сеть газопотребления (котельная школы пгт. Высокий)</t>
  </si>
  <si>
    <t>Ханты-Мансийский автономный округ - Югра, г. Мегион, пгт. Высокий, ул. Дружбы, здание 11; Российская Федерация, Ханты-Мансийский автономный округ - Югра, городской округ город Мегион, поселок городского типа Высокий</t>
  </si>
  <si>
    <t>Общество с ограниченной ответственностью "Западно-Сибирский Холдинг"</t>
  </si>
  <si>
    <t>625019, ТЮМЕНСКАЯ ОБЛАСТЬ, Г.О. ГОРОД ТЮМЕНЬ, Г ТЮМЕНЬ, УЛ 50 ЛЕТ ОКТЯБРЯ, Д. 206</t>
  </si>
  <si>
    <t>8906008660</t>
  </si>
  <si>
    <t>А59-60727-0004</t>
  </si>
  <si>
    <t>89, ЯНАО, г. Муравленко, ул. Тюменская, д. 8, строен.2</t>
  </si>
  <si>
    <t>Государственный инспектор Ноябрьского комплексного отдела</t>
  </si>
  <si>
    <t>Общество с ограниченной ответственностью "Совхоз Верхне - Пуровский"</t>
  </si>
  <si>
    <t>629850, ЯМАЛО-НЕНЕЦКИЙ АВТОНОМНЫЙ ОКРУГ, Р-Н ПУРОВСКИЙ, Г. ТАРКО-САЛЕ, УЛ. ЛЕНИНА, Д.17 "Б"</t>
  </si>
  <si>
    <t>8911023470</t>
  </si>
  <si>
    <t>А59-60899-0001</t>
  </si>
  <si>
    <t>89, ЯНАО, р-н Пуровский, г. Тарко-Сале, ул. Лесная</t>
  </si>
  <si>
    <t>Индивидуальный предприниматель Громов Роман Викторович</t>
  </si>
  <si>
    <t>629805, Тюменская область, ЯНАО, г. Ноябрьск, ул. Ягельная, 69</t>
  </si>
  <si>
    <t>890500147297</t>
  </si>
  <si>
    <t>А59-60620-0001</t>
  </si>
  <si>
    <t>Тюменская область, ЯНАО, г. Ноябрьск, промзона, панель 10</t>
  </si>
  <si>
    <t>ОБЩЕСТВО С ОГРАНИЧЕННОЙ ОТВЕТСТВЕННОСТЬЮ "РУСТРАНСНЕФТЬ"</t>
  </si>
  <si>
    <t>629830, ЯМАЛО-НЕНЕЦКИЙ АВТОНОМНЫЙ ОКРУГ, Г. ГУБКИНСКИЙ, МКР № 2, Д. 34, ОФИС 1</t>
  </si>
  <si>
    <t>8911000842</t>
  </si>
  <si>
    <t>А59-61124-0001</t>
  </si>
  <si>
    <t>Сеть газопотребления ООО «РУСТРАНСНЕФТЬ», п. Пуровск</t>
  </si>
  <si>
    <t>Ямало-Ненецкий автономный округ, Пуровский р-н, п. Пуровск, промзона</t>
  </si>
  <si>
    <t>А59-61124-0002</t>
  </si>
  <si>
    <t>Сеть газопотребления ООО «РУСТРАНСНЕФТЬ», г. Губкинский</t>
  </si>
  <si>
    <t>Ямало-Ненецкий автономный округ, г. Губкинский, промышленная зона, панель 7, промышленная база №0001</t>
  </si>
  <si>
    <t>ООО "Пурдорстрой"</t>
  </si>
  <si>
    <t>629850, Ямало-Ненецкий автономный округ, Пуровский район, город Тарко-Сале, улица Победы, 19/1, 4/2</t>
  </si>
  <si>
    <t>8911020616</t>
  </si>
  <si>
    <t>А59-60900-0001</t>
  </si>
  <si>
    <t>Сеть газопотребления ООО "Пурдорстрой"</t>
  </si>
  <si>
    <t>89, ЯНАО, Пуровский р-н, пгт Уренгой, северная часть промышленной зоны поселка; 89, ЯНАО, Пуровский р-н, п. Уренгой, промбаза "Северная", строение №19</t>
  </si>
  <si>
    <t>Начальник Ново-Уренгойского комплексного отдела</t>
  </si>
  <si>
    <t>АО "Салехарддорстрой"</t>
  </si>
  <si>
    <t>629007, Ямало-Ненецкий АО, г. Салехард, ул. Сенькина, д. 103</t>
  </si>
  <si>
    <t>8901030397</t>
  </si>
  <si>
    <t>А59-60848-0003</t>
  </si>
  <si>
    <t>89, ЯНАО, г. Салехард, ул. Объездная, д. 34</t>
  </si>
  <si>
    <t>ООО "НК "ЮГРАНЕФТЕПРОМ"</t>
  </si>
  <si>
    <t>628486, Ханты-Мансийский автономный округ - Югра, г.о. Когалым, г. Когалым, ул. Мира, д. 23, К. А</t>
  </si>
  <si>
    <t>А58-81876-0030</t>
  </si>
  <si>
    <t>Пункт подготовки и сбора нефти Средне-Хулымского  месторождения</t>
  </si>
  <si>
    <t>89, Ямало-Ненецкий автономный округ, Надымский район, Средне-Хулымский лицензионный участок</t>
  </si>
  <si>
    <t>ООО "ИНЖЕНЕРНЫЕ СИСТЕМЫ"</t>
  </si>
  <si>
    <t>629305, Ямало-Ненецкий автономный округ, Г.О. ГОРОД НОВЫЙ УРЕНГОЙ, Г НОВЫЙ УРЕНГОЙ, МКР ТУНДРОВЫЙ, Д. 4, ПОМЕЩ. 21</t>
  </si>
  <si>
    <t>8904056555</t>
  </si>
  <si>
    <t>А59-60738-0003</t>
  </si>
  <si>
    <t>Сеть газопотребления блочно-модульной котельной в составе объекта "Пункт сбора вахт в г. Новый Уренгой" 1-й этап ОАО "Севернефтегазпром"</t>
  </si>
  <si>
    <t>89, РФ, Тюменская область, ЯМАО, г. Новый Уренгой, микрорайон Олимпийский, сооружение 11В, 629300</t>
  </si>
  <si>
    <t>ООО "ЯМАЛГАЗСЕРВИС"</t>
  </si>
  <si>
    <t>629309, Ямало-Ненецкий автономный округ, г. Новый Уренгой, ул. Северное кольцо, д. 2, к. 3, офис 1</t>
  </si>
  <si>
    <t>8904082474</t>
  </si>
  <si>
    <t>А59-60747-0007</t>
  </si>
  <si>
    <t>Сеть газопотребления Административного комплекса с подземной автостоянкой в г. Новый Уренгой</t>
  </si>
  <si>
    <t>89, ЯНАО, г. Новый Уренгой, мкр. Славянский, д. 9</t>
  </si>
  <si>
    <t>АО "Харп-Энерго-Газ"</t>
  </si>
  <si>
    <t>629420, Ямало-Ненецкий автономный округ, г.о. г. Лабытнанги,  пгт. Харп, кв-л Северный, д. 3</t>
  </si>
  <si>
    <t>8901016850</t>
  </si>
  <si>
    <t>А59-60247-0009</t>
  </si>
  <si>
    <t>Сеть газопотребления Теплоэлектростанция ТЭС Харп-12</t>
  </si>
  <si>
    <t>89, ЯНАО, Приуральский район, пос. Харп, промышленный район</t>
  </si>
  <si>
    <t>АО "Ямалпромгеофизика"</t>
  </si>
  <si>
    <t>629860,  Ямало-Ненецкий автономный округ, Пуровский район,  пгт.  Уренгой,  2-й мкр., д. 12А</t>
  </si>
  <si>
    <t>8911019089</t>
  </si>
  <si>
    <t>А59-50238-0009</t>
  </si>
  <si>
    <t>Сеть газопотребления АО "Ямалпромгеофизика"</t>
  </si>
  <si>
    <t>89 ЯНАО, Пуровский район, пгт. Уренгой, Северная промзона</t>
  </si>
  <si>
    <t>ООО "Уренгойгазтоп"</t>
  </si>
  <si>
    <t>629303, ЯНАО, г. Новый Уренгой, мкр. Мирный, д. 2, корп. 2, кв.61</t>
  </si>
  <si>
    <t>8904011378</t>
  </si>
  <si>
    <t>А59-50136-0001</t>
  </si>
  <si>
    <t>89, 629300, ЯНАО, г. Новый Уренгой, Западная промзона</t>
  </si>
  <si>
    <t>ООО "Газпром Новоуренгойский газохимический комплекс"</t>
  </si>
  <si>
    <t>626170, Тюменская область, р-н. Уватский, с. Уват, ул. Иртышская, д. 19</t>
  </si>
  <si>
    <t>8904006547</t>
  </si>
  <si>
    <t>А59-50044-0003</t>
  </si>
  <si>
    <t>Сеть газопотребления ООО "НГХК"</t>
  </si>
  <si>
    <t>Ямало-Ненецкий автономный округ, р-н Пуровский, площадка строительства НГХК, Административно-бытовая зона
(кадастровый номер 89:05:020502:3284);
- Ямало-Ненецкий автономный округ, р-н Пуровский, Площадка строительства Новоуренгойского газохимического комплекса, административно-бытовая зона (кадастровый номер 89:05:020502:2894).</t>
  </si>
  <si>
    <t>ООО "ВЕЛЕССТРОЙ"</t>
  </si>
  <si>
    <t>125047, Г.МОСКВА, УЛ. 2-Я ТВЕРСКАЯ-ЯМСКАЯ, Д.10</t>
  </si>
  <si>
    <t>А01-11311-0001</t>
  </si>
  <si>
    <t>Московская область, р-н Чехов, д. Крюково, городской округ Чехов</t>
  </si>
  <si>
    <t>ООО "СМУ-95"</t>
  </si>
  <si>
    <t>117209, РОССИЯ, Г. МОСКВА, МУНИЦИПАЛЬНЫЙ ОКРУГ ЗЮЗИНО ВН.ТЕР.Г., БОЛОТНИКОВСКАЯ УЛ., Д. 53, К. 3, ЭТАЖ/ПОМЕЩ./КОМ./ОФИС 2/I/6/2</t>
  </si>
  <si>
    <t>А01-00381-0001</t>
  </si>
  <si>
    <t>89 ЯНАО, Ямальский район, с. Яр-Сале, ул. Худи-Сероко</t>
  </si>
  <si>
    <t>ООО "Строительно-Монтажное Управление-16"</t>
  </si>
  <si>
    <t>629303, Ямало-Ненецкий автономный округ, г.о. г. Новый Уренгой, г. Новый Уренгой, мкр. Мирный, д. 2, корп. 2А, офис 306</t>
  </si>
  <si>
    <t>А59-60606-0001</t>
  </si>
  <si>
    <t>89. ЯНАО, г. Новый Уренгой, ул. Таежная, 222</t>
  </si>
  <si>
    <t>ООО "Уренгойская Строительная компания"</t>
  </si>
  <si>
    <t>629306, Ямало-Ненецкий автономный округ, г.о. город Новый Уренгой, г. Новый Уренгой, ул. Юбилейная, д. 5, каб. 30</t>
  </si>
  <si>
    <t>А59-61053-0001</t>
  </si>
  <si>
    <t>РФ, ЯНАО, г. Новый Уренгой, Западная промзона, панель «Г», ул. Таежная, 222</t>
  </si>
  <si>
    <t>ООО "Ленуренгойстрой"</t>
  </si>
  <si>
    <t>629307, Ямало-Ненецкий автономный округ, г. Новый Уренгой, ул. Железнодорожная, д. 184</t>
  </si>
  <si>
    <t>А59-61015-0001</t>
  </si>
  <si>
    <t>89 Тюменская область, ЯНАО, г. Новый Уренгой, Западная промзона</t>
  </si>
  <si>
    <t>Индивидуальный предприниматель Мазитова Гульназ Гаязовна</t>
  </si>
  <si>
    <t>625018, г. Тюмень ул. Московский тракт, д. 132 А</t>
  </si>
  <si>
    <t>024102036180</t>
  </si>
  <si>
    <t>А59-61022-0002</t>
  </si>
  <si>
    <t>629801, Ямало-Ненецкий автономный округ, г. Ноябрьск, ул. Магистральная д 115, кв 26</t>
  </si>
  <si>
    <t>Индивидуальный предприниматель Вишневский Геннадий Александрович</t>
  </si>
  <si>
    <t>629803, ЯНАО, Тюменская область, г. Ноябрьск, ул. Высоцкого 30А, кв. 39</t>
  </si>
  <si>
    <t>890505090703</t>
  </si>
  <si>
    <t>А59-60788-0001</t>
  </si>
  <si>
    <t>89, ЯНАО, г. Ноябрьск, Промузел Пелей, панель II, проезд 3</t>
  </si>
  <si>
    <t>ОБЩЕСТВО С ОГРАНИЧЕННОЙ ОТВЕТСТВЕННОСТЬЮ "СЕВЕРТРАНСКАРГО"</t>
  </si>
  <si>
    <t>629805, ЯМАЛО-НЕНЕЦКИЙ АВТОНОМНЫЙ ОКРУГ, Г.О. ГОРОД НОЯБРЬСК, Г НОЯБРЬСК, ТЕР ПРОМУЗЕЛ НА 209 КМ, ПАНЕЛЬ Б, Д. 3, ОФИС 4</t>
  </si>
  <si>
    <t>8905067214</t>
  </si>
  <si>
    <t>А59-61038-0002</t>
  </si>
  <si>
    <t>Ямало-Ненецкий автономный округ, г Ноябрьск, Промузел на 209 км</t>
  </si>
  <si>
    <t>Акционерное Общество «Сибирская Сервисная Компания»</t>
  </si>
  <si>
    <t>125284, г. Москва, Ленинградский проспект, д. 31А, стр. 1, эт. 9</t>
  </si>
  <si>
    <t>А01-07376-0054</t>
  </si>
  <si>
    <t>Тюменская область, Ханты-Мансийский автономный округ, Нижневартовский район, Самотлорское месторождение; Тюменская область, Ханты-Мансийский автономный округ - Югра, Октябрьский район, Северо-Восточная часть Пальяновской площади Красноленинского месторождения; Тюменская область, Ханты-Мансийский автономный округ - Югра, Нефтеюганский район, Верхне-Салымское месторождение, Западно-Салымское месторождение; Тюменская область, Ханты-Мансийский автономный округ - Югра, Ханты-Мансийский район, Южная часть Приобского месторождения;Тюменская область, Ханты-Мансийский автономный округ - Югра, Кондинский район, месторождение имени Александра Жагрина; Ханты-Мансийский автономный округ - Югра, Нефтеюганский район, лицензионный участок Салымский 2; Ханты-Мансийский автономный округ - Югра, Нефтеюганский район, Ваделыпское месторождение; Ханты-Мансийский автономный округ - Югра, Нефтеюганский район, Ново-Салымское месторождение</t>
  </si>
  <si>
    <t>Общество с ограниченной ответственностью "Когалым нефтепромысловое оборудование-Сервис"</t>
  </si>
  <si>
    <t>ул. Центральная, д. 10,, г. Когалым, Ханты-Мансийский Автономный округ - Югра АО, 628486</t>
  </si>
  <si>
    <t>А58-30174-0020</t>
  </si>
  <si>
    <t>628486, Тюменская область, ХМАО-Югра, г. Когалым, ул. Центральная, 10</t>
  </si>
  <si>
    <t>А58-70020-602</t>
  </si>
  <si>
    <t>Участок ППУ Лянторское УТТ №2</t>
  </si>
  <si>
    <t>86, Тюменская область. ХМАО-Югра, Сургутский район, г. Лянтор, ул. Транспортная, 27</t>
  </si>
  <si>
    <t>А58-70020-021</t>
  </si>
  <si>
    <t>Участок ППУ НГДУ "Сургутнефть"</t>
  </si>
  <si>
    <t>86, Россия, Тюменская область. Ханты-Мансийский автономный округ, Сургутский район, Западно-Сургутское месторождение. База УТТ НГДУ "Сургутнефть"</t>
  </si>
  <si>
    <t>А58-70020-0599</t>
  </si>
  <si>
    <t>Участок ППУ Сургутское УТТ №5</t>
  </si>
  <si>
    <t>Тюменская область. ХМАО-Югра, г. Сургут ул.Промышленная, 9</t>
  </si>
  <si>
    <t>Общество с ограниченной ответственностью "Сибгидромехстрой"</t>
  </si>
  <si>
    <t>625031, Тюменская область, г. Тюмень, ул. Дружбы, д. 75, помещение 14</t>
  </si>
  <si>
    <t>А58-70688-0024</t>
  </si>
  <si>
    <t>ХМАО-Югра, г. Сургут, ул. Технологическая, д. 13</t>
  </si>
  <si>
    <t>А58-70688-0006</t>
  </si>
  <si>
    <t>Общество с ограниченной ответственностью  "ИнкомСтрой"</t>
  </si>
  <si>
    <t>628305, Ханты-Мансийский автономный округ - Югра, г.о. Нефтеюганск, проезд. 5П, стр. 4/1</t>
  </si>
  <si>
    <t>А58-81632-0002</t>
  </si>
  <si>
    <t>Ханты-Мансийский Автономный округ - Югра АО, г. Нефтеюганск, проезд 5П, земельный участок № 4Б</t>
  </si>
  <si>
    <t>А58-70020-252</t>
  </si>
  <si>
    <t>Участок транспортный Сургутского УТТ №2</t>
  </si>
  <si>
    <t>86, Тюменская область, ХМАО-Югра, Сургутский район, Западно-Сургутское месторождение, производственная база Сургутского УТТ №2</t>
  </si>
  <si>
    <t>Общество с ограниченной ответственностью "Легион"</t>
  </si>
  <si>
    <t>628485, ХМАО-Югра, г. Когалым, ул. Дружбы Народов, д. 18, пом. 1</t>
  </si>
  <si>
    <t>А58-81495-0002</t>
  </si>
  <si>
    <t>Участок передвижных парогенераторных установок</t>
  </si>
  <si>
    <t>Ханты-Мансийский автономный округ-Югра, г. Когалым, ул. Центральная, 38</t>
  </si>
  <si>
    <t>Северо-Западное управление Ростехнадзора</t>
  </si>
  <si>
    <t>АКЦИОНЕРНОЕ ОБЩЕСТВО НАУЧНО-ПРОИЗВОДСТВЕННЫЙ КОМПЛЕКС "СЕВЕРНАЯ ЗАРЯ" (АО НПК "СЕВЕРНАЯ ЗАРЯ")</t>
  </si>
  <si>
    <t>194100, ГОРОД САНКТ-ПЕТЕРБУРГ, УЛИЦА КАНТЕМИРОВСКАЯ, 7</t>
  </si>
  <si>
    <t>А19-01965-0006</t>
  </si>
  <si>
    <t>Санкт-Петербург, ул. Республиканская, д. 22, стр. 1</t>
  </si>
  <si>
    <t>Государственный инспектор отдела по надзору за оборудованием, работающим под давлением Северо-Западного управления Ростехнадзора Степанов М.А</t>
  </si>
  <si>
    <t>194100, ГОРОД САНКТ-ПЕТЕРБУРГ, УЛИЦА КАНТЕМИРОВСКАЯ, 8</t>
  </si>
  <si>
    <t>А19-01965-0003</t>
  </si>
  <si>
    <t>Санкт-Петербург, ул. Кантемировская, д. 7</t>
  </si>
  <si>
    <t>194100, ГОРОД САНКТ-ПЕТЕРБУРГ, УЛИЦА КАНТЕМИРОВСКАЯ, 9</t>
  </si>
  <si>
    <t>А19-01965-0012</t>
  </si>
  <si>
    <t>Участки трубопроводов теплосети</t>
  </si>
  <si>
    <t>194292, г. Санкт-Петербург, 2-й Верхний пер., д.5, лит. И</t>
  </si>
  <si>
    <t>194100, ГОРОД САНКТ-ПЕТЕРБУРГ, УЛИЦА КАНТЕМИРОВСКАЯ, 10</t>
  </si>
  <si>
    <t>А19-01965-0013</t>
  </si>
  <si>
    <t>194100, г. Санкт-Петербург, ул. Кантемировская, д.7</t>
  </si>
  <si>
    <t>194100, ГОРОД САНКТ-ПЕТЕРБУРГ, УЛИЦА КАНТЕМИРОВСКАЯ, 11</t>
  </si>
  <si>
    <t>А19-01965-0001</t>
  </si>
  <si>
    <t>Сеть газопотребления производства № 2</t>
  </si>
  <si>
    <t xml:space="preserve"> Санкт-Петербург, муниципальный округ Малая Охта, ул. Республиканская, д. 22, стр. 1; ул. Республиканская, д. 22, лит. Д </t>
  </si>
  <si>
    <t>194100, ГОРОД САНКТ-ПЕТЕРБУРГ, УЛИЦА КАНТЕМИРОВСКАЯ, 12</t>
  </si>
  <si>
    <t>А19-01965-0011</t>
  </si>
  <si>
    <t>площадка для хранения, газификации и выдачи азота</t>
  </si>
  <si>
    <t xml:space="preserve"> Санкт-Петербург, улица Кантемировская, дом 7</t>
  </si>
  <si>
    <t>127015, МОСКВА ГОРОД, ВЯТСКАЯ УЛИЦА, 27, 13-14</t>
  </si>
  <si>
    <t>А01-09421-0100</t>
  </si>
  <si>
    <t>Участок трубопроводов теплосети Филиала «Молочный Комбинат «ПЕТМОЛ» Акционерного общества «ДАНОН РОССИЯ»</t>
  </si>
  <si>
    <t>Санкт-Петербург, 6-й Верхний переулок, дом 1, литер А, пом. 15-Н</t>
  </si>
  <si>
    <t>Главный государственный инспектор отдела по надзору за оборудованием, работающим под давлением  Северо-Западного управления Ростехнадзора  Минин И.С.</t>
  </si>
  <si>
    <t>А01-09421-0061</t>
  </si>
  <si>
    <t>Площадка воздушно-компрессорной станции Филиала "Молочный Комбинат "ПЕТМОЛ" Акционерного общества "ДАНОН РОССИЯ"</t>
  </si>
  <si>
    <t>Санкт-Петербург, 6-й Верхний переулок, д. 1, лит. А</t>
  </si>
  <si>
    <t>АКЦИОНЕРНОЕ ОБЩЕСТВО "СИЛОВЫЕ МАШИНЫ - ЗТЛ, ЛМЗ, ЭЛЕКТРОСИЛА, ЭНЕРГОМАШЭКСПОРТ" (АО «СИЛОВЫЕ МАШИНЫ»)</t>
  </si>
  <si>
    <t>195009, САНКТ-ПЕТЕРБУРГ ГОРОД, ВАТУТИНА УЛИЦА, 3, ЛИТЕР А</t>
  </si>
  <si>
    <t>А19-05539-0055</t>
  </si>
  <si>
    <t>Цех паровых турбин,  Свердловская наб., 18</t>
  </si>
  <si>
    <t>Санкт-Петербург, Свердловская наб., д. 18, лит. АБ</t>
  </si>
  <si>
    <t>А19-05539-0056</t>
  </si>
  <si>
    <t>Цех гидротурбин, Свердловская наб., 18</t>
  </si>
  <si>
    <t>Санкт-Петербург, Свердловская наб., д. 18, лит. Р</t>
  </si>
  <si>
    <t>А19-05539-0054</t>
  </si>
  <si>
    <t>Цех сборочно-сварочный, Свердловская наб., 18</t>
  </si>
  <si>
    <t>А19-05539-0026</t>
  </si>
  <si>
    <t>Площадка испытательного центра КМТ, Московский пр., 158</t>
  </si>
  <si>
    <t>Санкт-Петербург, Московский пр., д. 158, лит. В</t>
  </si>
  <si>
    <t>А19-05539-0024</t>
  </si>
  <si>
    <t>цех штамповки и металлоконструкций, Московский пр., 158</t>
  </si>
  <si>
    <t>Санкт-Петербург, Московский пр., д. 158, лит. ХВ</t>
  </si>
  <si>
    <t>А19-05539-0015</t>
  </si>
  <si>
    <t>Сеть газопотребления площадки производства генераторного оборудования, Московский пр., 158</t>
  </si>
  <si>
    <t>Санкт-Петербург, Московский пр., д. 158, лит. А, лит. ХВ, лит. ХМ, лит. ХЛ</t>
  </si>
  <si>
    <t>А19-05539-0032</t>
  </si>
  <si>
    <t>Участок трубопроводов теплосети, Московский пр., 158</t>
  </si>
  <si>
    <t>Санкт-Петербург, Московский пр., д. 158, лит. А</t>
  </si>
  <si>
    <t>А19-05539-0045</t>
  </si>
  <si>
    <t>Площадка компрессорной станции, ул. Седова, 11</t>
  </si>
  <si>
    <t>Санкт-Петербург, ул. Седова, д. 11, лит. Ч</t>
  </si>
  <si>
    <t>А19-05539-0025</t>
  </si>
  <si>
    <t>цех изоляционно-обмоточный, Московский пр., 158</t>
  </si>
  <si>
    <t>Санкт-Петербург, Московский пр., д. 158, лит. Ч</t>
  </si>
  <si>
    <t>А19-05539-0021</t>
  </si>
  <si>
    <t>цех сборки турбогенераторов, Московский пр., 158</t>
  </si>
  <si>
    <t>Санкт-Петербург, Московский пр., д. 158, лит. Е</t>
  </si>
  <si>
    <t>А19-05539-0091</t>
  </si>
  <si>
    <t>Площадка стенда натурных испытаний, ул. Жукова, д. 26</t>
  </si>
  <si>
    <t>Санкт-Петербург, ул. Жукова, 26, лит. Б</t>
  </si>
  <si>
    <t>А19-05539-0031</t>
  </si>
  <si>
    <t>Площадка кислородной станции, Московский пр., 158</t>
  </si>
  <si>
    <t>Санкт-Петербург, Московский пр., д. 158, лит. С</t>
  </si>
  <si>
    <t>А19-05539-0072</t>
  </si>
  <si>
    <t>Площадка кислородной станции, д. Новое Девяткино</t>
  </si>
  <si>
    <t>Российская Федерация, Ленинградская область, Всеволожский муниципальный район, Новодевяткинское сельское поселение, деревня Новое Девяткино, территория Производственная, улица Турбостроителей, здание 1, строения 23, 24.</t>
  </si>
  <si>
    <t>А19-05539-0052</t>
  </si>
  <si>
    <t>площадка компрессорной станции, Свердловская наб., 18</t>
  </si>
  <si>
    <t>Санкт-Петербург, Свердловская наб., д. 18, лит. АИ.</t>
  </si>
  <si>
    <t>А19-05539-0061</t>
  </si>
  <si>
    <t>Площадка кислородной станции, Свердловская наб., 18</t>
  </si>
  <si>
    <t>А19-05539-0043</t>
  </si>
  <si>
    <t>площадка комплекса турбинных лопаток, ул. Седова, 11</t>
  </si>
  <si>
    <t>Санкт-Петербург, ул. Седова, д. 11, лит. Б</t>
  </si>
  <si>
    <t>Главный государственный инспектор отдела по надзору за оборудованием, работающим под давлением  Северо-Западного управления Ростехнадзора  Богодушко Д.А</t>
  </si>
  <si>
    <t>ОТКРЫТОЕ АКЦИОНЕРНОЕ ОБЩЕСТВО "МАШИНОСТРОИТЕЛЬНЫЙ ЗАВОД "АРСЕНАЛ" (ОАО "МЗ "АРСЕНАЛ")</t>
  </si>
  <si>
    <t>195009, ГОРОД САНКТ-ПЕТЕРБУРГ, УЛИЦА КОМСОМОЛА, 1-3</t>
  </si>
  <si>
    <t>А19-01049-0011</t>
  </si>
  <si>
    <t>Санкт-Петербург, ул.Комсомола, 1-3, 195009; зем. участок: литер БЛ; литер АР</t>
  </si>
  <si>
    <t>А19-01049-0014</t>
  </si>
  <si>
    <t>участок трубопроводов теплосети</t>
  </si>
  <si>
    <t>Санкт-Петербург, ул.Комсомола, д. 1-3, литер БШ; Г1; АЛ</t>
  </si>
  <si>
    <t>А19-01049-0008</t>
  </si>
  <si>
    <t>Сеть газопотребления ОАО "МЗ "Арсенал"</t>
  </si>
  <si>
    <t>Санкт-Петербург, ул.Комсомола, д. 1-3, литер БШ, Г1; АО, АЛ</t>
  </si>
  <si>
    <t>ОБЩЕСТВО С ОГРАНИЧЕННОЙ
ОТВЕТСТВЕННОСТЬЮ
"ГАЗПРОМНЕФТЬ ТЕРМИНАЛ СПБ" (ООО "ГАЗПРОМНЕФТЬ ТЕРМИНАЛ
СПБ")</t>
  </si>
  <si>
    <t>198097, САНКТ-ПЕТЕРБУРГ ГОРОД, ПРОСПЕКТ СТАЧЕК, ДОМ 47, СТР 15, ЭТ,ПОМ,КАБ 3,1-Н,87</t>
  </si>
  <si>
    <t>А19-07982-0004</t>
  </si>
  <si>
    <t>Санкт-Петербург, пр. Стачек, д. 47, лит. Ф (участок 2)</t>
  </si>
  <si>
    <t>ОБЩЕСТВО С ОГРАНИЧЕННОЙ ОТВЕТСТВЕННОСТЬЮ "ФОРМАТ-НЕВА" (ООО "ФОРМАТ-НЕВА")</t>
  </si>
  <si>
    <t>196644
ГОРОД САНКТ-ПЕТЕРБУРГ
ПОСЕЛОК САПЕРНЫЙ
ТЕРРИТОРИЯ ПРЕДПРИЯТИЯ БАЛТИКА
ДОМ 12
ЛИТЕР Д
ОФИС Б/Н</t>
  </si>
  <si>
    <t>А19-08023-0003</t>
  </si>
  <si>
    <t>участок трубопровода теплосети</t>
  </si>
  <si>
    <t>Санкт-Петербург, п. Саперный, Территория предприятия "Балтика", д. б/н, лит. Д</t>
  </si>
  <si>
    <t>А19-08023-0004</t>
  </si>
  <si>
    <t>площадка компрессорной станции</t>
  </si>
  <si>
    <t>ОБЩЕСТВО С ОГРАНИЧЕННОЙ ОТВЕТСТВЕННОСТЬЮ "ЗАВОД СЛОИСТЫХ ПЛАСТИКОВ" (ООО "ЗСП")</t>
  </si>
  <si>
    <t>195248
ГОРОД САНКТ-ПЕТЕРБУРГ
Ш. РЕВОЛЮЦИИ
ДОМ 84
ЛИТЕР Ж
ПОМ/КОМ 8-Н/19</t>
  </si>
  <si>
    <t>А19-08959-0002</t>
  </si>
  <si>
    <t>195248, Санкт-Петербург г, Революции ш, 84, лит. Ж</t>
  </si>
  <si>
    <t>А19-08959-0001</t>
  </si>
  <si>
    <t>цех производства пластиков</t>
  </si>
  <si>
    <t>Санкт-Петербург, ш. Революции, д. 84, лит. Ж</t>
  </si>
  <si>
    <t>АКЦИОНЕРНОЕ ОБЩЕСТВО "НАУЧНО-ПРОИЗВОДСТВЕННОЕ ПРЕДПРИЯТИЕ "КРАСНОЗНАМЁНЕЦ" (АО "НПП "КРАСНОЗНАМЁНЕЦ")</t>
  </si>
  <si>
    <t>195043
ГОРОД САНКТ-ПЕТЕРБУРГ
УЛИЦА ЧЕЛЯБИНСКАЯ
95</t>
  </si>
  <si>
    <t>А19-00919-0001</t>
  </si>
  <si>
    <t>Сеть газопотребления АО "НПП "Краснознамёнец"</t>
  </si>
  <si>
    <t>СПб, Челябинская ул., д. 46, лит. АД</t>
  </si>
  <si>
    <t>А19-00919-0015</t>
  </si>
  <si>
    <t>Санкт-Петербург, ул. Челябинская, д. 46, лит. А</t>
  </si>
  <si>
    <t>А19-00919-0004</t>
  </si>
  <si>
    <t>площадка воздушно-компрессорного хозяйства</t>
  </si>
  <si>
    <t>Санкт-Петербург, Челябинская ул., д. 46, лит. ВЖ, ЕМ</t>
  </si>
  <si>
    <t>САНКТ-ПЕТЕРБУРГСКОЕ ГОСУДАРСТВЕННОЕ УНИТАРНОЕ ПРЕДПРИЯТИЕ ГОРОДСКОГО ЭЛЕКТРИЧЕСКОГО ТРАНСПОРТА (СПБ ГУП "ГОРЭЛЕКТРОТРАНС")</t>
  </si>
  <si>
    <t>196105
ГОРОД САНКТ-ПЕТЕРБУРГ
УЛИЦА СЫЗРАНСКАЯ
15</t>
  </si>
  <si>
    <t>А19-00127-0008</t>
  </si>
  <si>
    <t>Сеть газопотребления ОСП "Троллейбусный парк № 1"</t>
  </si>
  <si>
    <t>Санкт-Петербург, Сызранская ул., д. 15; д. 15, лит. Д</t>
  </si>
  <si>
    <t>А19-00127-0013</t>
  </si>
  <si>
    <t>Сеть газопотребления структурного подразделения СПС "Производственное депо"</t>
  </si>
  <si>
    <t>Санкт-Петербург, Кондратьевский пр., д. 24, лит. Е, И, Н, М</t>
  </si>
  <si>
    <t>А19-00127-0004</t>
  </si>
  <si>
    <t>Участок трубопроводов теплосети обособленного структурного подразделения "Трамвайный парк N 5"</t>
  </si>
  <si>
    <t>Санкт-Петербург, Сердобольская ул., д. 2 Г</t>
  </si>
  <si>
    <t>САНКТ-ПЕТЕРБУРГСКОЕ ГОСУДАРСТВЕННОЕ УНИТАРНОЕ ПРЕДПРИЯТИЕ ПАССАЖИРСКОГО АВТОМОБИЛЬНОГО ТРАНСПОРТА (СПБ ГУП "ПАССАЖИРАВТОТРАНС")</t>
  </si>
  <si>
    <t>А19-06724-0011</t>
  </si>
  <si>
    <t>Сеть газопотребления АП № 7 - филиала СПб ГУП "Пассажиравтотранс"</t>
  </si>
  <si>
    <t>Санкт-Петербург, г. Пушкин, ул. Гусарская, д. 16; д. 16, лит. Д</t>
  </si>
  <si>
    <t>А19-06724-0020</t>
  </si>
  <si>
    <t>Участок трубопроводов теплосети Автобусного парка № 6</t>
  </si>
  <si>
    <t>195253, Город Санкт-Петербург, Город Санкт-Петербург, ул. Стасовой, д. 14, лит. А, Б, В</t>
  </si>
  <si>
    <t>А19-06724-0021</t>
  </si>
  <si>
    <t>Участок трубопроводов теплосети Автобусного парка № 1</t>
  </si>
  <si>
    <t>190000, Город Санкт-Петербург, Город Санкт-Петербург, ул. Бухарестская, д. 18, лит. А, Б</t>
  </si>
  <si>
    <t>А19-06724-0022</t>
  </si>
  <si>
    <t>Участок трубопроводов теплосети Автобусного парка № 7</t>
  </si>
  <si>
    <t>196247, Город Санкт-Петербург, Город Санкт-Петербург, ул. Кубанская, д. 86, лит. А, Д</t>
  </si>
  <si>
    <t>А19-06724-0019</t>
  </si>
  <si>
    <t>Участок трубопроводов теплосети Автобусного парка № 2</t>
  </si>
  <si>
    <t>Санкт-Петербург, Автобусная улица, дом 8, литера А; дом 8, литера В</t>
  </si>
  <si>
    <t>А19-06724-0018</t>
  </si>
  <si>
    <t>Участок трубопроводов теплосети Колпинского автобусного парка</t>
  </si>
  <si>
    <t>г. Санкт-Петербург,                               г. Колпино, Финляндская ул., д.22, лит. А196627, Российская Федерация, г. Санкт-Петербург,                               г. Колпино, Финляндская ул., д.22, лит. Б196627, Российская Федерация, г. Санкт-Петербург,                               г. Колпино, Финляндская ул., д.22, лит. Д196627, Российская Федерация, г. Санкт-Петербург,                               г. Колпино, Финляндская ул., д.22, лит. Ж</t>
  </si>
  <si>
    <t>ОТКРЫТОЕ АКЦИОНЕРНОЕ ОБЩЕСТВО "ПРОИЗВОДСТВЕННАЯ ФИРМА "КМТ"- ЛОМОНОСОВСКИЙ ОПЫТНЫЙ ЗАВОД" (ОАО "ПФ "КМТ")</t>
  </si>
  <si>
    <t>198412
ГОРОД САНКТ-ПЕТЕРБУРГ
ГОРОД ЛОМОНОСОВ
УЛИЦА ФЕДЮНИНСКОГО
3
ЛИТЕРА А</t>
  </si>
  <si>
    <t>А19-04093-0005</t>
  </si>
  <si>
    <t>Санкт-Петербург, г. Ломоносов, ул. Федюнинского, дом 3, литера А</t>
  </si>
  <si>
    <t>ОБЩЕСТВО С ОГРАНИЧЕННОЙ ОТВЕТСТВЕННОСТЬЮ "ПЕТРО" (ООО "ПЕТРО")</t>
  </si>
  <si>
    <t>198206
ГОРОД САНКТ-ПЕТЕРБУРГ
ШОССЕ ПЕТЕРГОФСКОЕ
71</t>
  </si>
  <si>
    <t>А19-01142-0001</t>
  </si>
  <si>
    <t>Сеть газопотребления ООО "Петро", Петергофское шоссе, д. 71, лит. В; АС; Б</t>
  </si>
  <si>
    <t>Санкт-Петербург, Петергофское шоссе, д. 71, лит. В; д. 71, лит. АС; д. 71, лит. Б</t>
  </si>
  <si>
    <t>А19-01142-0014</t>
  </si>
  <si>
    <t>Санкт-Петербург, Петергофское ш., д. 71, лит. АС</t>
  </si>
  <si>
    <t>ОБЩЕСТВО С ОГРАНИЧЕННОЙ ОТВЕТСТВЕННОСТЬЮ "ТЕПЛО-СЕРВИС" (ООО "ТЕПЛО-СЕРВИС")</t>
  </si>
  <si>
    <t>199178, ГОРОД САНКТ-ПЕТЕРБУРГ, РЕКИ СМОЛЕНКИ НАБЕРЕЖНАЯ, ДОМ 3, КОРПУС 2 ЛИТЕР А, ПОМЕЩЕНИЕ №45-Н, ОФИС 9</t>
  </si>
  <si>
    <t>А19-09925-0032</t>
  </si>
  <si>
    <t>Сеть газопотребления ГКУ «Леноблпожспас»</t>
  </si>
  <si>
    <t>Ленинградская область, Всеволожский муниципальный район, Сертоловское городское поселение, г. Сертолово, микрорайон Сертолово-1, улица Индустриальная, здание №26</t>
  </si>
  <si>
    <t>А19-09925-0058</t>
  </si>
  <si>
    <t>Участок трубопроводов теплосети ГБУ ДО СШОР Пушкинского района</t>
  </si>
  <si>
    <t>190000, Город Санкт-Петербург, г. Пушкин, ул. Ленинградская, д. 83, лит. А</t>
  </si>
  <si>
    <t>А19-09925-0044</t>
  </si>
  <si>
    <t>Участок трубопроводов теплосети ООО Концерн «Питер»</t>
  </si>
  <si>
    <t>Санкт-Петербург, внутригородское муниципальное образование Санкт-Петербурга муниципальный округ Гагаринское, улица Типанова, дом 23, строение 1</t>
  </si>
  <si>
    <t>А19-09925-0049</t>
  </si>
  <si>
    <t>Участок трубопроводов теплосети ТСН «Авеню Апарт на Мужества»</t>
  </si>
  <si>
    <t>194021, Российская Федерация,                             г. Санкт-Петербург, 2-й Муринский пр, д.36, стр.1</t>
  </si>
  <si>
    <t>А19-09925-0033</t>
  </si>
  <si>
    <t>Сеть газопотребления "Гасанов"</t>
  </si>
  <si>
    <t>ОБЛАСТЬ ЛЕНИНГРАДСКАЯ, РАЙОН ВОЛОСОВСКИЙ, ДЕРЕВНЯ КУРКОВИЦЫ</t>
  </si>
  <si>
    <t>А19-09925-0035</t>
  </si>
  <si>
    <t xml:space="preserve">Ленинградская обл, Всеволожский муниц. р-он, Сертоловское г.п., г. Сертолово, мкр. Сертолово- 1, ул. Индустриальная, здание № 26
</t>
  </si>
  <si>
    <t>А19-09925-0036</t>
  </si>
  <si>
    <t>Сеть газопотребления ООО "Славянка"</t>
  </si>
  <si>
    <t>Санкт-Петербург, г. Пушкин, ул. Автомобильная, д. 6, лит. А,  лит. Д</t>
  </si>
  <si>
    <t>А19-09925-0056</t>
  </si>
  <si>
    <t>Участок трубопроводов теплосети ТРК «Сквер»</t>
  </si>
  <si>
    <t xml:space="preserve">Санкт-Петербург, внутригородское муниципальное образование Санкт-Петербурга муниципальный округ Сосновая Поляна, проспект Ветеранов, дом 167, корпус 1, строение 1
</t>
  </si>
  <si>
    <t>ОБЩЕСТВО С ОГРАНИЧЕННОЙ ОТВЕТСТВЕННОСТЬЮ "ЮНИПАК БИЛДИНГ" (ООО "ЮНИПАК БИЛДИНГ")</t>
  </si>
  <si>
    <t>192289
ГОРОД САНКТ-ПЕТЕРБУРГ
ПРОСПЕКТ ДЕВЯТОГО ЯНВАРЯ
9
1</t>
  </si>
  <si>
    <t>А19-01525-0002</t>
  </si>
  <si>
    <t>Сеть газопотребления ООО "Юнипак Билдинг"</t>
  </si>
  <si>
    <t>Санкт-Петербург, пр. 9 Января, д. 9, корп.1</t>
  </si>
  <si>
    <t>А19-01525-0004</t>
  </si>
  <si>
    <t>Санкт-Петербург, пр. 9 Января, 9, корп.1</t>
  </si>
  <si>
    <t>ГОСУДАРСТВЕННОЕ УНИТАРНОЕ ПРЕДПРИЯТИЕ "ВОДОКАНАЛ САНКТ-ПЕТЕРБУРГА" (ГУП "ВОДОКАНАЛ САНКТПЕТЕРБУРГА")</t>
  </si>
  <si>
    <t>191015
ГОРОД САНКТ-ПЕТЕРБУРГ
УЛИЦА КАВАЛЕРГАРДСКАЯ
42</t>
  </si>
  <si>
    <t>А19-00189-0031</t>
  </si>
  <si>
    <t>Сеть газопотребления Северной станции аэрации</t>
  </si>
  <si>
    <t>197229, Санкт-Петербург, п. Ольгино, Коннолахтинский пр., д. 12, к. 2, лит. Е</t>
  </si>
  <si>
    <t>А19-00189-0019</t>
  </si>
  <si>
    <t>Сеть газопотребления, г. Кронштадт, ул. Гидростроителей, д. 2, лит. В</t>
  </si>
  <si>
    <t>Санкт-Петербург, г. Кронштадт, ул. Гидростроителей, д. 2, лит В</t>
  </si>
  <si>
    <t>А19-00189-0053</t>
  </si>
  <si>
    <t>Сеть газопотребления котельной Базы отдыха "Буревестник"</t>
  </si>
  <si>
    <t>Ленинградская область, Лужский муниципальный район, Лужское городское поселение, г. Луга, ул. Партизанская, 3, д. 9; ул. Партизанская, стр. 9/17а</t>
  </si>
  <si>
    <t>А19-00189-0079</t>
  </si>
  <si>
    <t>Площадка первого подъема Главной водопроводной станции</t>
  </si>
  <si>
    <t>Санкт-Петербург, Кавалергардская ул., д. 42, лит. БВ</t>
  </si>
  <si>
    <t>А19-00189-0066</t>
  </si>
  <si>
    <t>Площадка цеха обработки и сжигания осадка Юго-Западных очистных сооружений</t>
  </si>
  <si>
    <t>196140, Санкт-Петербург, Волхонское ш., д. 123/2, лит. А</t>
  </si>
  <si>
    <t>А19-00189-0071</t>
  </si>
  <si>
    <t>Сеть газопотребления цеха обработки и сжигания осадка Северной станции аэрации</t>
  </si>
  <si>
    <t>Санкт-Петербург, п. Ольгино, Коннолахтинский пр., д. 12, к. 2, лит. Д</t>
  </si>
  <si>
    <t>А19-00189-0036</t>
  </si>
  <si>
    <t>Сеть газопотребления Центральной станции аэрации</t>
  </si>
  <si>
    <t>198184, Санкт-Петербург, о. Белый, д. 1, лит. Ч</t>
  </si>
  <si>
    <t>А19-00189-0091</t>
  </si>
  <si>
    <t>Санкт-Петербург, г. Колпино, ул. Севастьянова, д. 20, лит. А</t>
  </si>
  <si>
    <t>Главный государственный инспектор Богодушко Д.А</t>
  </si>
  <si>
    <t>А19-00189-0090</t>
  </si>
  <si>
    <t>Санкт-Петербург, Дунайский пр., д. 61</t>
  </si>
  <si>
    <t>А19-00189-0089</t>
  </si>
  <si>
    <t>Санкт-Петербург, улица Каомсомола, дом 9, лит. К</t>
  </si>
  <si>
    <t>А19-00189-0088</t>
  </si>
  <si>
    <t>Санкт-Петербург, муниципальный округ Смольнинское, ул. Кавалергардская, уч. 20; ул. Шпалерная, д. 56, лит. Е</t>
  </si>
  <si>
    <t>А19-00189-0087</t>
  </si>
  <si>
    <t>Санкт-Петербург, пос. Понтонный, Шлиссельбургское шоссе, д. 79, лит. П</t>
  </si>
  <si>
    <t>А19-00189-0086</t>
  </si>
  <si>
    <t>Санкт-Петербург, Мурзинка, ул. Прогонная, д. 10, лит. А</t>
  </si>
  <si>
    <t>А19-00189-0084</t>
  </si>
  <si>
    <t>Санкт-Петербург, ул. Арсенальная, д. 21, лит. А</t>
  </si>
  <si>
    <t>А19-00189-0044</t>
  </si>
  <si>
    <t>Площадка транспортабельных котельных установок</t>
  </si>
  <si>
    <t>192288, Санкт-Петербург, Дунайский пр., д. 61</t>
  </si>
  <si>
    <t>ОБЩЕСТВО С ОГРАНИЧЕННОЙ ОТВЕТСТВЕННОСТЬЮ "ТБ ИНДУСТРИЯ" (ООО "ТБ ИНДУСТРИЯ")</t>
  </si>
  <si>
    <t>195273, ГОРОД САНКТ-ПЕТЕРБУРГ, ПИСКАРЁВСКИЙ ПРОСПЕКТ, ДОМ 150, КОРПУС 2 ЛИТЕР О, ОФИС 204(1Н)</t>
  </si>
  <si>
    <t>А19-11056-0007</t>
  </si>
  <si>
    <t>Сеть газопотребления ФГУП СПб НИИВС ФМБА России</t>
  </si>
  <si>
    <t>Санкт-Петербург, г. Красное Село, ул. Свободы, д. 52, лит. А, Б, М</t>
  </si>
  <si>
    <t>А19-11056-0002</t>
  </si>
  <si>
    <t>Сеть газопотребления ПАО "Сестрорецкий инструментальный завод"</t>
  </si>
  <si>
    <t>Санкт-Петербург, Сестрорецк, ул. Воскова, д. 2, лит. Ж, лит. Э</t>
  </si>
  <si>
    <t>А19-11056-0011</t>
  </si>
  <si>
    <t>Санкт-Петербург, Калининский р-н, пр. Кондратьевский, д. 17, к.2, лит. К</t>
  </si>
  <si>
    <t>А19-11056-0008</t>
  </si>
  <si>
    <t>площадка компрессорной станции производственного корпуса № 2 ФГУП СПб НИИВС ФМБА России</t>
  </si>
  <si>
    <t>Санкт-Петербург, г. Красное Село, ул. Свободы, д. 52, лит. Б</t>
  </si>
  <si>
    <t>А19-11056-0012</t>
  </si>
  <si>
    <t>А19-11056-0014</t>
  </si>
  <si>
    <t>Участок трубопроводов теплосети (ГБУ ДО СШОР по плаванию № 3 «Невская»)</t>
  </si>
  <si>
    <t xml:space="preserve">Санкт-Петербург, муниципальный округ Ивановский вн.тер.г., ул. Варфоломеевская, д. 7, стр.1
</t>
  </si>
  <si>
    <t>ОБЩЕСТВО С ОГРАНИЧЕННОЙ ОТВЕТСТВЕННОСТЬЮ "МОНТАЖНО-СТРОИТЕЛЬНОЕ УПРАВЛЕНИЕ "РЕГИОН" (ООО "МСУ "РЕГИОН")</t>
  </si>
  <si>
    <t>192289, САНКТ-ПЕТЕРБУРГ ГОРОД, ГРУЗОВОЙ ПРОЕЗД, ДОМ 16, ЛИТЕР А, ПОМЕЩЕНИЕ 11Н ОФИС 17</t>
  </si>
  <si>
    <t>7811419892</t>
  </si>
  <si>
    <t>А19-11266-0001</t>
  </si>
  <si>
    <t xml:space="preserve"> участок трубопроводов теплосети</t>
  </si>
  <si>
    <t>САНКТ-ПЕТЕРБУРГ, ПР-Д ГРУЗОВОЙ, Д. 16</t>
  </si>
  <si>
    <t>АКЦИОНЕРНОЕ ОБЩЕСТВО "СЕТЕВАЯ КОМПАНИЯ "ОСК" (АО "СК"ОСК")</t>
  </si>
  <si>
    <t xml:space="preserve">198096, САНКТ-ПЕТЕРБУРГ ГОРОД, КОРАБЕЛЬНАЯ УЛИЦА, ДОМ 6, ЛИТЕРА ВХ ПОМ.1Н, КАБИНЕТ 31, ОГРН: 1187847308615, </t>
  </si>
  <si>
    <t>А19-11340-0001</t>
  </si>
  <si>
    <t xml:space="preserve"> Санкт-Петербург, ул. Корабельная, д. 6, лит. Г 10</t>
  </si>
  <si>
    <t>ОБЩЕСТВО С ОГРАНИЧЕННОЙ ОТВЕТСТВЕННОСТЬЮ "АВА-ПЕТЕР" (ООО "АВА-ПЕТЕР")</t>
  </si>
  <si>
    <t>191014, САНКТ-ПЕТЕРБУРГ ГОРОД, ЛИТЕЙНЫЙ ПРОСПЕКТ, ДОМ 55А, ЛИТЕР А, ПОМ. 3-Н КОМ. 31 ЭТ 1</t>
  </si>
  <si>
    <t>А19-07921-0005</t>
  </si>
  <si>
    <t>Санкт-Петербург, ул. Ильюшина, уч. 5 (западнее д. 2, лит. А)</t>
  </si>
  <si>
    <t>ОБЩЕСТВО С ОГРАНИЧЕННОЙ ОТВЕТСТВЕННОСТЬЮ КОНЦЕРН "ПИТЕР" (ООО КОНЦЕРН "ПИТЕР")</t>
  </si>
  <si>
    <t>190031, ГОРОД САНКТ-ПЕТЕРБУРГ, ЕФИМОВА УЛИЦА, ДОМ 3, ЛИТЕР С, ПОМЕЩЕНИЕ 417</t>
  </si>
  <si>
    <t>7826108410</t>
  </si>
  <si>
    <t>А19-05346-0009</t>
  </si>
  <si>
    <t>Участок трубопроводов теплосети ТК «Сенная»</t>
  </si>
  <si>
    <t>190031, Российская Федерация, 
г. Санкт-Петербург, ул. Ефимова, д.3, литер С</t>
  </si>
  <si>
    <t>А19-05346-0008</t>
  </si>
  <si>
    <t>Участок трубопроводов теплосети ТК «Питер»</t>
  </si>
  <si>
    <t>196135, Российская Федерация, 
г. Санкт-Петербург, внутригородское муниципальное образование Санкт-Петербурга муниципальный округ Гагаринское, улица Типанова, дом 21, литера А</t>
  </si>
  <si>
    <t>А19-05346-0007</t>
  </si>
  <si>
    <t>Санкт-Петербург, внутригородское муниципальное образование Санкт-Петербурга муниципальный округ Гагаринское, улица Типанова, дом 23, корпус 2, строение 1</t>
  </si>
  <si>
    <t>Участок трубопроводов теплосети в ИТП административного общественно-делового комплекса</t>
  </si>
  <si>
    <t>ОБЩЕСТВО С ОГРАНИЧЕННОЙ ОТВЕТСТВЕННОСТЬЮ "МАНУФАКТУРА" (ООО «Мануфактура»)</t>
  </si>
  <si>
    <t>99106, ГОРОД САНКТ-ПЕТЕРБУРГ, КОЖЕВЕННАЯ ЛИНИЯ, ДОМ 34, ЛИТЕР А, ОФИС 1113</t>
  </si>
  <si>
    <t>А19-08192-0001</t>
  </si>
  <si>
    <t>Санкт-Петербург, ВО Кожевенная линия, д. 34</t>
  </si>
  <si>
    <t>ОБЩЕСТВО С ОГРАНИЧЕННОЙ ОТВЕТСТВЕННОСТЬЮ "СМОЛЕНКА 14" (ООО "СМОЛЕНКА 14")</t>
  </si>
  <si>
    <t>199178, ГОРОД САНКТ-ПЕТЕРБУРГ, РЕКИ СМОЛЕНКИ НАБЕРЕЖНАЯ, ДОМ 14, ЛИТЕР А, ОФИС 95</t>
  </si>
  <si>
    <t>А19-11753-0001</t>
  </si>
  <si>
    <t>Санкт-Петербург, набережная реки Смоленки, дом 14, лит. А</t>
  </si>
  <si>
    <t>Общество с ограниченной ответственностью "Газпром трансгаз Санкт-Петербург"</t>
  </si>
  <si>
    <t>196128, РОССИЯ, Г. САНКТ-ПЕТЕРБУРГ, ВН.ТЕР.Г. МУНИЦИПАЛЬНЫЙ ОКРУГ МОСКОВСКАЯ ЗАСТАВА, ВАРШАВСКАЯ УЛ., Д. 3, К. 2, ЛИТЕРА Б</t>
  </si>
  <si>
    <t>А19-00375-0321</t>
  </si>
  <si>
    <t>Участок трубопроводов теплосети Управления технологического транспорта и специальной техники</t>
  </si>
  <si>
    <t>г. Санкт-Петербург, город Красное село, улица Восстановления, д. 66, корпус 2, литера А</t>
  </si>
  <si>
    <t>ФЕДЕРАЛЬНОЕ ГОСУДАРСТВЕННОЕ БЮДЖЕТНОЕ УЧРЕЖДЕНИЕ КУЛЬТУРЫ "ГОСУДАРСТВЕННЫЙ ЭРМИТАЖ" (ГОСУДАРСТВЕННЫЙ ЭРМИТАЖ,
ФГБУК "ГОСУДАРСТВЕННЫЙ
ЭРМИТАЖ")</t>
  </si>
  <si>
    <t>190000, ГОРОД САНКТ-ПЕТЕРБУРГ, ДВОРЦОВАЯ НАБЕРЕЖНАЯ, 34</t>
  </si>
  <si>
    <t>А19-03089-0007</t>
  </si>
  <si>
    <t>Участки трубопроводов систем водяного и системы воздушного отопления</t>
  </si>
  <si>
    <t xml:space="preserve">190000, г. Санкт-Петербург, Дворцовая наб., дом 38 лит. А (Описательный адрес: Санкт-Петербург, Дворцовая набережная, д. 38), пом. Д-00-143, Д-00-144, Д-00-145, Д-00-142, Д-00-141, Д-00-140, Д-00-117-2, Д-00-117-1, Д-00-113, Д-00-110-5, Д-00-105, Д-00-084, Д-00-092, Д-00-091, Д-00-138, Д-00-137, Д-00-136, Д-00-135, Д-00-014, Д-00-104-1, Д-00-048; Дворцовая наб., дом 36 лит. А (Описательный адрес: Санкт-Петербург, Дворцовая набережная, д. 36, Миллионная ул., 37), пом. М-00-014, М-00-015 Дворцовая наб., дом 34 лит. А (Описательный адрес: Санкт-Петербург, Дворцовая набережная, д. 34, Зимней канавки наб., 1), пом. Б-00- 104, Б-00-103, Б-00-102, Б-00-101, Б-00-090, Б-00-089, Б-00-084, Б-00-083, Б-00-082, Б-00-081, Б-00-080, Б-00-078, Б-00-076, Б-00-075, Б-00-074, Б-00-073, Б-00-072, Б-00-069, Б-10-038, Б-20-028, Б-20-025; Дворцовая наб., дом 32 лит. А (Описательный адрес: Санкт-Петербург, Дворцовая набережная, д. 32, Зимней канавки наб. д. 2), пом. Т-20-056, Т-11-029, Т-11-028, Т-11-014, Т-10-060, Т-00-018.
</t>
  </si>
  <si>
    <t>Общество с ограниченной ответственностью "СР-Групп"</t>
  </si>
  <si>
    <t>198216, РОССИЯ, Г. САНКТ-ПЕТЕРБУРГ, ВН.ТЕР.Г. МУНИЦИПАЛЬНЫЙ ОКРУГ КНЯЖЕВО, ЛЕНИНСКИЙ ПР-КТ, Д. 140, ЛИТЕРА Е, ОФИС 302/1</t>
  </si>
  <si>
    <t>А19-11845-0002</t>
  </si>
  <si>
    <t>Санкт-Петербург</t>
  </si>
  <si>
    <t>А19-11845-0001</t>
  </si>
  <si>
    <t xml:space="preserve">
г. Санкт-Петербург</t>
  </si>
  <si>
    <t>ФЕДЕРАЛЬНОЕ БЮДЖЕТНОЕ УЧРЕЖДЕНИЕ "САНКТ-ПЕТЕРБУРГСКИЙ НАУЧНО-ИССЛЕДОВАТЕЛЬСКИЙ ИНСТИТУТ ЛЕСНОГО ХОЗЯЙСТВА" (ФБУ "СПБНИИЛХ")</t>
  </si>
  <si>
    <t>194021, ГОРОД САНКТ-ПЕТЕРБУРГ, ИНСТИТУТСКИЙ ПРОСПЕКТ, 21</t>
  </si>
  <si>
    <t>А19-07974-0002</t>
  </si>
  <si>
    <t>Санкт- Петербург, Институтский проспект, д. 21, лит.К</t>
  </si>
  <si>
    <t>Акционерное общество "Трест Ленгазтеплострой"</t>
  </si>
  <si>
    <t>197374, ГОРОД САНКТ-ПЕТЕРБУРГ, МЕБЕЛЬНЫЙ ПРОЕЗД, ДОМ 10, ЛИТЕР А</t>
  </si>
  <si>
    <t>А19-01567-0005</t>
  </si>
  <si>
    <t>Участок трубопровода водяной тепловой сети</t>
  </si>
  <si>
    <t xml:space="preserve">Санкт Петербург,Мебельный проезд д.10 лит.А (Оптиков д.8) </t>
  </si>
  <si>
    <t>ОБЩЕСТВО С ОГРАНИЧЕННОЙ ОТВЕТСТВЕННОСТЬЮ "ТЕМПО ИНВЕСТ" (ООО "ТЕМПО ИНВЕСТ")</t>
  </si>
  <si>
    <t>195027, Город Санкт-Петербург, Город Санкт-Петербург, дор. Брантовская, д. 3</t>
  </si>
  <si>
    <t>А19-11598-0001</t>
  </si>
  <si>
    <t>Участок трубопроводов теплосети Общество с ограниченной ответственностью "Темпо Инвест"</t>
  </si>
  <si>
    <t>195027, г. Санкт-Петербург, Брантовская дорога, д.3</t>
  </si>
  <si>
    <t xml:space="preserve">Акционерное общество "Системный оператор Единой энергетической системы" </t>
  </si>
  <si>
    <t>109074, г. Москва, Китайгородский проезд, д. 7, стр. 3</t>
  </si>
  <si>
    <t>7705454461</t>
  </si>
  <si>
    <t>А01-02746-0020</t>
  </si>
  <si>
    <t>Участок трубопроводов теплосети Филиала АО «СО ЕЭС» ОДУ Северо-Запада</t>
  </si>
  <si>
    <t>г. Санкт-Петербург, проспект Тореза, дом 31, литера К</t>
  </si>
  <si>
    <t>ОБЩЕСТВО С ОГРАНИЧЕННОЙ ОТВЕТСТВЕННОСТЬЮ "ТЕПЛОВИК"</t>
  </si>
  <si>
    <t>195027, Санкт-Петербург, вн.тер.г. муниципальный округ Большая Охта, пр-кт Среднеохтинский, д. 14, лит. А, помещ. 3-Н</t>
  </si>
  <si>
    <t>7806296074</t>
  </si>
  <si>
    <t>А19-11973-0002</t>
  </si>
  <si>
    <t>Санкт-Петербург, ул. Пражская, д.48/50, лит.А</t>
  </si>
  <si>
    <t>А19-11973-0001</t>
  </si>
  <si>
    <t>Санкт-Петербург, Исаакиевская пл., д. 1</t>
  </si>
  <si>
    <t>Общество с ограниченной ответственностью "Управляющая компания Бекар"</t>
  </si>
  <si>
    <t>199106, РОССИЯ, Г. САНКТ-ПЕТЕРБУРГ, ВН.ТЕР.Г. МУНИЦИПАЛЬНЫЙ ОКРУГ ГАВАНЬ, СРЕДНИЙ В.О. ПР-КТ, Д. 88, ЛИТЕРА А, ПОМЕЩ. 15-Н, ОФИС 302.1</t>
  </si>
  <si>
    <t>7801178126</t>
  </si>
  <si>
    <t>А19-09812-0002</t>
  </si>
  <si>
    <t>Санкт-Петербург, переулок Дегтярный, д. 1, лит. Б, стр. 1</t>
  </si>
  <si>
    <t>ОБЩЕСТВО С ОГРАНИЧЕННОЙ ОТВЕТСТВЕННОСТЬЮ "АРИСТОН ТЕРМО РУСЬ" (ООО "АРИСТОН ТЕРМО РУСЬ")</t>
  </si>
  <si>
    <t>188676
ЛЕНИНГРАДСКАЯ ОБЛАСТЬ
РАЙОН ВСЕВОЛОЖСКИЙ
ГОРОД ВСЕВОЛОЖСК
ПРОМЫШЛЕННАЯ ЗОНА
ПРОИЗВОДСТВЕННАЯ ЗОНА ГОРОДА
ВСЕВОЛОЖСКА
УЛИЦА ИНДУСТРИАЛЬНАЯ
ДОМ №9
КОРПУС ЛИТ.А</t>
  </si>
  <si>
    <t>А20-06021-0003</t>
  </si>
  <si>
    <t>Ленинградская область, г. Всеволожск, Производственная зона г. Всеволожска, ул. Индустриальная, д. 9, лит. А</t>
  </si>
  <si>
    <t>А20-06021-0004</t>
  </si>
  <si>
    <t>АКЦИОНЕРНОЕ ОБЩЕСТВО "МОНТАЖНО-СТРОИТЕЛЬНОЕ УПРАВЛЕНИЕ № 90" (АО "МСУ-90")</t>
  </si>
  <si>
    <t>188540
ЛЕНИНГРАДСКАЯ ОБЛАСТЬ
ГОРОД СОСНОВЫЙ БОР
ШОССЕ КОПОРСКОЕ
ДОМ 70</t>
  </si>
  <si>
    <t>А20-00235-0007</t>
  </si>
  <si>
    <t>Ленинградская область, г. Сосновый Бор, промзона</t>
  </si>
  <si>
    <t>АКЦИОНЕРНОЕ ОБЩЕСТВО "ЛУЖСКИЙ МОЛОЧНЫЙ КОМБИНАТ" (АО "ЛУЖСКИЙ МОЛОЧНЫЙ
КОМБИНАТ")</t>
  </si>
  <si>
    <t>188230
ЛЕНИНГРАДСКАЯ ОБЛАСТЬ
РАЙОН ЛУЖСКИЙ
ГОРОД ЛУГА
ШОССЕ ЛЕНИНГРАДСКОЕ
10</t>
  </si>
  <si>
    <t>А20-07441-0001</t>
  </si>
  <si>
    <t>Сеть газопотребления ООО "Лужский Молочный комбинат"</t>
  </si>
  <si>
    <t>Ленинградская область, Лужский муниципальный район, Лужское городское поселение, г. Луга, Ленинградское шоссе, д.10</t>
  </si>
  <si>
    <t>А20-07441-0003</t>
  </si>
  <si>
    <t>Ленинградская область, г. Луга, Ленинградское шоссе, д. 10</t>
  </si>
  <si>
    <t>А20-07441-0002</t>
  </si>
  <si>
    <t>Ленинградская область, Лужский район,          г. Луга, Ленинградское шоссе, д.10</t>
  </si>
  <si>
    <t>ОТКРЫТОЕ АКЦИОНЕРНОЕ ОБЩЕСТВО "ЛЕСПЛИТИНВЕСТ" (ОАО "ЛПИ")</t>
  </si>
  <si>
    <t>188760
ЛЕНИНГРАДСКАЯ ОБЛАСТЬ
РАЙОН ПРИОЗЕРСКИЙ
ГОРОД ПРИОЗЕРСК
УЛИЦА ИНЖЕНЕРНАЯ
13</t>
  </si>
  <si>
    <t>А20-02567-0005</t>
  </si>
  <si>
    <t>Ленинградская область г.Приозерск, Инженерная, 13</t>
  </si>
  <si>
    <t>А20-02567-0006</t>
  </si>
  <si>
    <t>котельная</t>
  </si>
  <si>
    <t>Ленинградская область, г. Приозерск, ул. Инженерная, д. 13</t>
  </si>
  <si>
    <t>А20-02567-0007</t>
  </si>
  <si>
    <t>А20-02567-0009</t>
  </si>
  <si>
    <t>участок гидравлики</t>
  </si>
  <si>
    <t>Ленинградская обл., г. Приозерск, ул. Инженерная, д. 13</t>
  </si>
  <si>
    <t>ОБЩЕСТВО С ОГРАНИЧЕННОЙ ОТВЕТСТВЕННОСТЬЮ "АБРАЗИВНЫЕ ТЕХНОЛОГИИ" (ООО "АБРАЗИВНЫЕ ТЕХНОЛОГИИ")</t>
  </si>
  <si>
    <t>188540, ЛЕНИНГРАДСКАЯ ОБЛАСТЬ, СОСНОВЫЙ БОР ГОРОД, МИРА УЛИЦА, 1</t>
  </si>
  <si>
    <t>4714013789</t>
  </si>
  <si>
    <t>А20-06480-0003</t>
  </si>
  <si>
    <t>Ленинградская область, г. Сосновый Бор, ул. Мира, д. 1</t>
  </si>
  <si>
    <t>ФЕДЕРАЛЬНОЕ ГОСУДАРСТВЕННОЕ БЮДЖЕТНОЕ УЧРЕЖДЕНИЕ ВЫСШЕГО ОБРАЗОВАНИЯ И НАУКИ "САНКТ-ПЕТЕРБУРГСКИЙ НАЦИОНАЛЬНЫЙ ИССЛЕДОВАТЕЛЬСКИЙ АКАДЕМИЧЕСКИЙ УНИВЕРСИТЕТ ИМЕНИ Ж.И. АЛФЕРОВА РОССИЙСКОЙ АКАДЕМИИ НАУК"</t>
  </si>
  <si>
    <t>194021, Санкт-Петербург, ул. Хлопина, д. 8, к. 3, лит. А</t>
  </si>
  <si>
    <t>А19-12100-0001</t>
  </si>
  <si>
    <t xml:space="preserve">Местоположение установлено относительно ориентира, расположенного в границах участка.Ориентир Российская Федерация, г.Санкт-Петербург, муниципальный округ Академическое, улица Хлопина, участок 9, (дом 8, корпус 3, литера А). Почтовый адрес ориентира: Санкт-Петербург, ул. Хлопина, уч. 9.
</t>
  </si>
  <si>
    <t>ОБЩЕСТВО С ОГРАНИЧЕННОЙ ОТВЕТСТВЕННОСТЬЮ "ФАРМА КАПИТАЛ"</t>
  </si>
  <si>
    <t>197229,Г.САНКТ-ПЕТЕРБУРГ,ВН.ТЕР.Г. МУНИЦИПАЛЬНЫЙ ОКРУГЛАХТА-ОЛЬГИНО,УЛ 3-Я КОННАЯ ЛАХТА,Д. 48, К. 7, ЛИТЕРА А,ЭТАЖ / ПОМЕЩ. 4 / 357</t>
  </si>
  <si>
    <t>А19-12120-0001</t>
  </si>
  <si>
    <t>Участок трубопроводов теплосети ООО «ФАРМА КАПИТАЛ»</t>
  </si>
  <si>
    <t xml:space="preserve">197229, г. Санкт-Петербург, ул. 3-я Конная Лахта, д.48,к.7, литера А
</t>
  </si>
  <si>
    <t>АКЦИОНЕРНОЕ ОБЩЕСТВО "КОРПОРАЦИЯ КОСМИЧЕСКИХ СИСТЕМ СПЕЦИАЛЬНОГО НАЗНАЧЕНИЯ "КОМЕТА"</t>
  </si>
  <si>
    <t>115068, Г.МОСКВА, УЛ ВЕЛОЗАВОДСКАЯ, Д. 5</t>
  </si>
  <si>
    <t>А01-01611-0009</t>
  </si>
  <si>
    <t>Участок трубопроводов теплосети филиала АО "Корпорация "Комета", Санкт-Петербург, ул. Шателена, д. 7</t>
  </si>
  <si>
    <t xml:space="preserve">г. Санкт-Петербург, ул. Шателена, д. 7, лит. А, пом. 2Н, 3Н, 4Н, 5Н, 6Н
</t>
  </si>
  <si>
    <t>А01-01611-0008</t>
  </si>
  <si>
    <t>197374, Г.САНКТ-ПЕТЕРБУРГ, УЛ. САВУШКИНА, Д. 112, ЛИТЕРА Б</t>
  </si>
  <si>
    <t>7814148471</t>
  </si>
  <si>
    <t>А19-06035-0132</t>
  </si>
  <si>
    <t>Участок трубопроводов теплосети  г. Санкт-Петербург ООО «Лента»</t>
  </si>
  <si>
    <t>1. г. Санкт-Петербург, ул. Грибакиных, участок 1 (юго-западнее пересечения ул. Бабушкина);
2. г. Санкт-Петербург, Калининский район, ул. Руставели, участок 2;
3. г. Санкт-Петербург, Приморский район, Парашютная ул. участок 1 (севернее д.54, лит. А по Парашютной ул.);
4. г. Санкт-Петербург, Приморский район, Шуваловский пр., д. 45;
5. г. Санкт-Петербург, Пискаревский пр., д. 59, лит. А;
6. г. Санкт-Петербург, ул. Ситцевая, участок 1 (юго-восточнее пересечения с Планерной ул.).</t>
  </si>
  <si>
    <t>Удомельский филиал общества с ограниченной ответственностью "АтомТеплоЭлектроСеть"</t>
  </si>
  <si>
    <t>115054, г. Москва, ВН.ТЕР.Г. МУНИЦИПАЛЬНЫЙ ОКРУГ ЗАМОСКВОРЕЧЬЕ, ЩИПОК УЛ., Д. 22, СТР. 1, ПОМЕЩ. 1П</t>
  </si>
  <si>
    <t>7705923730</t>
  </si>
  <si>
    <t>Р01-00005-0013</t>
  </si>
  <si>
    <t>Участок трубопроводов тепловой сети промышленной площадки</t>
  </si>
  <si>
    <t>188537, Ленинградская область, г. Сосновый Бор, Промзона ЛАЭС</t>
  </si>
  <si>
    <t>ОБЩЕСТВО С ОГРАНИЧЕННОЙ ОТВЕТСТВЕННОСТЬЮ "СОСНОВОБОРСКИЙ МАШИНОСТРОИТЕЛЬНЫЙ ЗАВОД"</t>
  </si>
  <si>
    <t>188540, ЛЕНИНГРАДСКАЯ ОБЛАСТЬ, СОСНОВЫЙ БОР ГОРОД, МИРА УЛИЦА, ДОМ 1, ЛИТЕР А, ПОМЕЩЕНИЕ 9, ОФИС 1</t>
  </si>
  <si>
    <t>4714001649</t>
  </si>
  <si>
    <t>А20-01356-0002</t>
  </si>
  <si>
    <t>188544, Ленинградская обл., г. Сосновый Бор, ул. Мира, д.1</t>
  </si>
  <si>
    <t>ОБЩЕСТВО С ОГРАНИЧЕННОЙ ОТВЕТСТВЕННОСТЬЮ "НИДУС"</t>
  </si>
  <si>
    <t>196246,Г.САНКТ-ПЕТЕРБУРГ,ВН.ТЕР.Г. МУНИЦИПАЛЬНЫЙ ОКРУГЗВЕЗДНОЕ,Ш ПУЛКОВСКОЕ,Д. 40, К. 4, ЛИТЕРА А,ЧАСТЬ ПОМЕЩЕНИЯ 1-Н, ЧАСТИ ПОМ.195</t>
  </si>
  <si>
    <t>А19-12184-0001</t>
  </si>
  <si>
    <t>Участок трубопроводов теплосети административно-офисного комплекса ООО «Нидус»</t>
  </si>
  <si>
    <t xml:space="preserve">196246, г.Санкт-Петербург, Пулковское шоссе, дом 40, корпус 4, литера А 196246, г.Санкт-Петербург, Пулковское шоссе, дом 40, корпус 4, литера Д
</t>
  </si>
  <si>
    <t>АКЦИОНЕРНОЕ ОБЩЕСТВО "НАУЧНО-ТЕХНИЧЕСКИЙ ЦЕНТР ЕДИНОЙ ЭНЕРГЕТИЧЕСКОЙ СИСТЕМЫ"</t>
  </si>
  <si>
    <t>194223,Г.САНКТ-ПЕТЕРБУРГ,ВН.ТЕР.Г. МУНИЦИПАЛЬНЫЙ ОКРУГСВЕТЛАНОВСКОЕ,УЛ КУРЧАТОВА,Д. 1, ЛИТЕРА А</t>
  </si>
  <si>
    <t>А19-12191-0001</t>
  </si>
  <si>
    <t>Участок трубопроводов теплосети  АО "НТЦ ЕЭС"</t>
  </si>
  <si>
    <t>Здание: г. Санкт-Петербург, улица Курчатова, д.1, лит.А Земельный участок: Кадастровый номер: 78:36:0005366:5 194223, г. Санкт-Петербург, улица Курчатова, дом 1/39</t>
  </si>
  <si>
    <t>Акционерное общество "Центральный научно-исследовательский институт материалов имени Д.И. Менделеева"</t>
  </si>
  <si>
    <t xml:space="preserve">191014 Санкт-Петербург, ул. Парадная, д. 8 </t>
  </si>
  <si>
    <t>А19-08673-0004</t>
  </si>
  <si>
    <t>Санкт-Петербург; ш. Революции, д. 58</t>
  </si>
  <si>
    <t>ФЕДЕРАЛЬНОЕ ГОСУДАРСТВЕННОЕ АВТОНОМНОЕ НАУЧНОЕ УЧРЕЖДЕНИЕ "ЦЕНТРАЛЬНЫЙ НАУЧНО-ИССЛЕДОВАТЕЛЬСКИЙ И ОПЫТНО-КОНСТРУКТОРСКИЙ ИНСТИТУТ РОБОТОТЕХНИКИ И ТЕХНИЧЕСКОЙ КИБЕРНЕТИКИ"</t>
  </si>
  <si>
    <t>194064, Санкт-Петербург, пр-кт. Тихорецкий, д. 21</t>
  </si>
  <si>
    <t>А19-04887-0002</t>
  </si>
  <si>
    <t>Участок трубопроводов теплосети ЦНИИ РТК</t>
  </si>
  <si>
    <t xml:space="preserve">. Санкт-Петербург, Тихорецкий проспект, дом 21, литера А
</t>
  </si>
  <si>
    <t>ООО "ГРАНИТ-ПОБЕДА"</t>
  </si>
  <si>
    <t>194100, ГОРОД САНКТ-ПЕТЕРБУРГ, КАНТЕМИРОВСКАЯ УЛИЦА, ДОМ 1, КОРПУС 1 ЛИТЕР Б, ОФИС 102</t>
  </si>
  <si>
    <t>А19-11837-0001</t>
  </si>
  <si>
    <t>Карьер на месторождении строительного камня (гранитов) на участке недр «Любимовское» в Выборгском районе Ленинградской области</t>
  </si>
  <si>
    <t>Ленинградская область, Выборгский район, Северо-Западное лесничество, Бородинское участковое лесничество в кварталах 129 (выд. 9,14,23, части выд. 13,17,21,22), 130 (выд. 16,21,22,27, части выд. 15,17,23,24,28,32), 141 (части выд. 6,25), 142 (части выд. 1,2,28);Кадастровый номер: 47:01:0000000:500(учётный номер части 1654)</t>
  </si>
  <si>
    <t>Ускова А.А., заместитель начальника отдела надзора за безпасностью ведеия горных работ Северо-Западного управления Ростехнадзора</t>
  </si>
  <si>
    <t>ООО «Горное управление Бусловское»</t>
  </si>
  <si>
    <t>188800, Ленинградская область, Выборгский район, город Выборг, ул. Некрасова, д. 11, помещ. 2</t>
  </si>
  <si>
    <t>А20-07372-0001</t>
  </si>
  <si>
    <t>Карьер на месторождении гранитов «Горное» в Выборгском районе Ленинградской области</t>
  </si>
  <si>
    <t>Ленинградская область, Выборгский район, Северо-Западное лесничество, Лужайское участковое лесничество в кварталах 26 (части выд. 3,4,6,8,9,12,13,14,15,16,26), 27 (части выд.23,42); Кадастровый номер: 47:01:0000000:500(учётный номер части 1755)</t>
  </si>
  <si>
    <t>ООО "КРАСНОГОРСКОЕ"</t>
  </si>
  <si>
    <t>188800, Ленинградская обл., р-н Выборгский, г. Выборг, ул. Димитрова, д. 4, оф. 30, каб. 6</t>
  </si>
  <si>
    <t>А20-07329-0001</t>
  </si>
  <si>
    <t>Карьер облицовочного камня месторождения "Красногорское"</t>
  </si>
  <si>
    <t>Ленинградская обл., р-н Выборгский, Северо-Западное лесничество, Каменногорское участковое лесничество в квартале 86 (части выделов 29-32, 34, 35)</t>
  </si>
  <si>
    <t>ООО "Выборгская Горная Компания"</t>
  </si>
  <si>
    <t>188800, Ленинградская область, р-н. Выборгский, г. Выборг, ул. Куйбышева, д. 10</t>
  </si>
  <si>
    <t>А20-07282-0001</t>
  </si>
  <si>
    <t>Карьер на Участке 2 месторождения облицовочных граносиенитов «Елизовское» в Выборгском районе Ленинградской области</t>
  </si>
  <si>
    <t>Ленинградская область, Выборгский район, в 11 км к западу от ж.д. станции Ручьи, в 85 км от г. Выборга.Северо-Западное лесничество, Дымовское участковое лесничество, кв. №129 (выдел 1, 2, 3, 6, 7)</t>
  </si>
  <si>
    <t>ОАО «Сланцевский цементный завод «Цесла»</t>
  </si>
  <si>
    <t>188560, Ленинградская область, г.Сланцы, Кингисеппское шоссе, д.1</t>
  </si>
  <si>
    <t>А20-03402-0007</t>
  </si>
  <si>
    <t>Карьер на месторождении Западная Боровня-Южный</t>
  </si>
  <si>
    <t>Ленинградская область, Сланцевский район, Сланцевское лесничество, Сланцевское участковое лесничество в кварталах 94, 95, 99, 100</t>
  </si>
  <si>
    <t>А20-03402-0008</t>
  </si>
  <si>
    <t>Карьер на месторождении Западная Боровня-Северный</t>
  </si>
  <si>
    <t>Лениградская обл., Сланцевский р-н, Сланцевское лесничество, Сланцевское участковое лесничество в кварталах 79, 87, 95</t>
  </si>
  <si>
    <t>ООО «Дорпромгранит»</t>
  </si>
  <si>
    <t>188930, Ленинградская область, Выборгский район, п. Возрождение, Административное здание гранитного карьера «Возрождение»</t>
  </si>
  <si>
    <t>4704046418</t>
  </si>
  <si>
    <t>А20-01575-0001</t>
  </si>
  <si>
    <t>карьер "Возрождение" уч. 2-3, 6</t>
  </si>
  <si>
    <t>Ленинградская обл., Выборгский р-н, Северо-Западное лесничество, Липовское участковое лесничество в квартале 134 (выделы 5, 16, 24-26) и в квартале 145 (выдел 4)</t>
  </si>
  <si>
    <t>ООО "Гранит"</t>
  </si>
  <si>
    <t>188970, Ленинградская область, Выборгский район, пос. Бородинское, карьер «Сысоевский»</t>
  </si>
  <si>
    <t>А20-06092-0001</t>
  </si>
  <si>
    <t>Карьер "Сысоевский"</t>
  </si>
  <si>
    <t>Ленинградская обл. Выборгский район п. Бородинское, карьер "Сысоевский", Северо-Западное лесничество, Бородинское участковое лесничество, квартал № 122 (части выд. 12,13,14,16,17,24), квартал № 123 (части выд. 20,26,27)</t>
  </si>
  <si>
    <t>ООО «Ала-Носкуа»</t>
  </si>
  <si>
    <t>188800, Ленинградская область, г.Выборг, ул.Куйбышева, д.10</t>
  </si>
  <si>
    <t>А20-06190-0001</t>
  </si>
  <si>
    <t>Карьер "Ана-Носкуа"</t>
  </si>
  <si>
    <t>Ленинградская обл., Выборгский район, МО "Каменногорское городское поселение", в 6 км от пос. Возрождение, квартал № 148 Липовского лесничества</t>
  </si>
  <si>
    <t>АО "МЗ "МЕТАЛЛИСТ"</t>
  </si>
  <si>
    <t xml:space="preserve">190020, Санкт-Петербург, Обводного канала наб., д. 150, литер И, ком. 18
</t>
  </si>
  <si>
    <t>А19-01066-0001</t>
  </si>
  <si>
    <t>Сеть газопотребления АО "МЗ "Металлист"</t>
  </si>
  <si>
    <t>Санкт-Петербург, наб Обводного канала, д 150</t>
  </si>
  <si>
    <t xml:space="preserve">Белевич А.А. главный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</si>
  <si>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ФЕДЕРАЛЬНОЕ ГОСУДАРСТВЕННОЕ БЮДЖЕТНОЕ УЧРЕЖДЕНИЕ НАУКИ ИНСТИТУТ МОЗГА ЧЕЛОВЕКА ИМ. Н.П. БЕХТЕРЕВОЙ РОССИЙСКОЙ АКАДЕМИИ НАУК ИМЧ РАН</t>
  </si>
  <si>
    <t xml:space="preserve">197376, Санкт-Петербург, ул. Академика Павлова, д. </t>
  </si>
  <si>
    <t>А19-01122-0003</t>
  </si>
  <si>
    <t>Сеть газопотребления ИМЧ РАН</t>
  </si>
  <si>
    <t>Санкт-Петербург, ул Академика Павлова, д 12а</t>
  </si>
  <si>
    <t>АО "НИАИ "ИСТОЧНИК"</t>
  </si>
  <si>
    <t>197376, Санкт-Петербург, ул. Даля, д. 10</t>
  </si>
  <si>
    <t>А19-10623-0001</t>
  </si>
  <si>
    <t>Сеть газопотребления АО "НИАИ "Источник"</t>
  </si>
  <si>
    <t>Санкт-Петербург, ул Даля, д 10, лит. А</t>
  </si>
  <si>
    <t>ООО ФПГ "РОССТРО"</t>
  </si>
  <si>
    <t>197046, Санкт-Петербург, пл. Троицкая П. С., д. 3, литер А, помещ. 2-Н, офис 206</t>
  </si>
  <si>
    <t>А19-02219-0034</t>
  </si>
  <si>
    <t>Сеть газопотребления ООО ФПГ РОССТРО"</t>
  </si>
  <si>
    <t>Санкт-Петербург, Рижский пр., д 58</t>
  </si>
  <si>
    <t>АО "ЗАВОД "ВЫМПЕЛ"</t>
  </si>
  <si>
    <t>199178, Санкт-Петербург, лн. 17-я В. О., д. 66</t>
  </si>
  <si>
    <t>А19-08028-0002</t>
  </si>
  <si>
    <t>Сеть газопотребления ОАО "Завод "Вымпел"</t>
  </si>
  <si>
    <t xml:space="preserve"> Санкт-Петербург, линия 17-я В.О., д 66</t>
  </si>
  <si>
    <t>ООО "ТЕЗИС"</t>
  </si>
  <si>
    <t>195067, Санкт-Петербург, ул. Маршала Тухачевского, д. 22, литер А, офис 315</t>
  </si>
  <si>
    <t>А19-10800-0002</t>
  </si>
  <si>
    <t>Сеть газопотребления ООО "ЛИГА"</t>
  </si>
  <si>
    <t>Санкт-Петербург, ул Профессора Попова, д 37, лит. Щ</t>
  </si>
  <si>
    <t>ООО "ЭКОРУСМЕТАЛЛ"</t>
  </si>
  <si>
    <t xml:space="preserve">188560, Ленинградская область, Сланцевский район, г. Сланцы, Сланцевское шоссе, д. 30А, стр. 2, помещ. </t>
  </si>
  <si>
    <t>А20-06918-0001</t>
  </si>
  <si>
    <t>Сеть газопотребления ООО "Экорусметалл"</t>
  </si>
  <si>
    <t>Ленинградская обл, Сланцевский муниципальный район, Сланцевское г.п., г. Сланцы, Сланцевское шоссе, д 30А, стр. 1</t>
  </si>
  <si>
    <t>ООО "ПЕТЕРБУРГСКОЕ СТЕКЛО"</t>
  </si>
  <si>
    <t>188264, Ленинградская область, Лужский район, п. Плоское, ул. Заводская, д. 1</t>
  </si>
  <si>
    <t>А20-05413-0001</t>
  </si>
  <si>
    <t>Сеть газопотребления ООО "Петербургское стекло"</t>
  </si>
  <si>
    <t>Ленинградская обл, Лужский район, пос. Плоское, ул Заводская, д 1</t>
  </si>
  <si>
    <t>ООО "НАШОТЕЛЬ"</t>
  </si>
  <si>
    <t>199178, Санкт-Петербург, лн. 11-я В. О., д. 50, литер А</t>
  </si>
  <si>
    <t xml:space="preserve"> А19-06671-0002</t>
  </si>
  <si>
    <t>Сеть газопотребления гостиницы ООО "НашОТЕЛЬ"</t>
  </si>
  <si>
    <t>Санкт-Петербург, линия 11-я В.О., д 50</t>
  </si>
  <si>
    <t>ОАО "ЧКАЛОВСКИЕ БАНИ"</t>
  </si>
  <si>
    <t>197110, Санкт-Петербург, пр. Чкаловский, д. 12</t>
  </si>
  <si>
    <t>А19-03746-0001</t>
  </si>
  <si>
    <t>Сеть газопотребления ОАО "Чкаловские бани"</t>
  </si>
  <si>
    <t>Санкт-Петербург, Чкаловский пр., д 12</t>
  </si>
  <si>
    <t>АО "ГОЗНАК"</t>
  </si>
  <si>
    <t>197046, Санкт-Петербург, тер. Петропавловская Крепость, д. 3, литера Г</t>
  </si>
  <si>
    <t xml:space="preserve"> А19-00023-0011</t>
  </si>
  <si>
    <t>Сеть газопотребления предприятия "Санкт-Петербургская бумажная фабрика "Гознака"</t>
  </si>
  <si>
    <t>Санкт-Петербург, наб. реки Фонтанки, д 144, лит. С</t>
  </si>
  <si>
    <t>Общество с ограниченной ответственностью «РЕГА»</t>
  </si>
  <si>
    <t>г. Санкт-Петербург, вн.тер.г. муниципальный округ Большая Охта, ул. Магнитогорская, д. 51, литера А, пом. 2н офис 306</t>
  </si>
  <si>
    <t>А19-06410-0001</t>
  </si>
  <si>
    <t>Сеть газопотребления ООО "РЕГА"</t>
  </si>
  <si>
    <t>Санкт-Петербург, ул. Магнитогорская, д. 51</t>
  </si>
  <si>
    <t xml:space="preserve">Бурков В.Г.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</si>
  <si>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Общество с ограниченной ответственностью «ДП.Логистик»</t>
  </si>
  <si>
    <t>г. Санкт-Петербург, вн.тер.г. муниципальный округ Большая Охта, пр-кт Энергетиков, д. 22.</t>
  </si>
  <si>
    <t>А19-05826-0001</t>
  </si>
  <si>
    <t>Сеть газопотребления ООО"ДП. Логистик"</t>
  </si>
  <si>
    <t>195248 Санкт-Петербург, пр. Энергетиков, д. 22, лит. В</t>
  </si>
  <si>
    <t>Общество с ограниченной ответственностью «Управляющая компания «Малая Охта»</t>
  </si>
  <si>
    <t>г. Санкт-Петербург, вн.тер.г. муниципальный округ Малая Охта, пр-кт Малоохтинский, д. 64, литера А, кабинет 536</t>
  </si>
  <si>
    <t>А19-09352-0001</t>
  </si>
  <si>
    <t>Сеть газопотребления ОАО "Банк Санкт-Петербург"</t>
  </si>
  <si>
    <t>Санкт-Петербург, Малоохтинский пр-кт, д. 64, лит. Ж</t>
  </si>
  <si>
    <t>г. Санкт-Петербург, вн.тер.г. муниципальный округ Малая Охта, пр-кт Малоохтинский, д. 64, литера А, кабинет 537</t>
  </si>
  <si>
    <t>А19-09352-0003</t>
  </si>
  <si>
    <t>Сеть газопотребления ООО "ИСК "Гелеанд"</t>
  </si>
  <si>
    <t>Санкт-Петербург, Малоохтинский пр-кт, д. 64, лит. Б, пом. 26Н</t>
  </si>
  <si>
    <t>г. Санкт-Петербург, вн.тер.г. муниципальный округ Малая Охта, пр-кт Малоохтинский, д. 64, литера А, кабинет 538</t>
  </si>
  <si>
    <t>А19-09352-0004</t>
  </si>
  <si>
    <t>Общество с ограниченной ответственностью «Реставрационно-строительное предприятие «РАРИТЕТ»</t>
  </si>
  <si>
    <t>г. Санкт-Петербург, вн.тер. г. муниципальный округ Большая Охта, ул. Магнитогорская, д. 51, лит Ф</t>
  </si>
  <si>
    <t>А19-03668-0003</t>
  </si>
  <si>
    <t>Сеть газопотребления ООО "РСП "Раритет"</t>
  </si>
  <si>
    <t>Санкт-Петербург, ул. Магнитогорская, д. 51, лит. Ф</t>
  </si>
  <si>
    <t>Общество с ограниченной ответственностью «Водолей-1»</t>
  </si>
  <si>
    <t>г. Санкт-Петербург, вн.тер.г. муниципальный округ Малая Охта, пр-кт Шаумяна, д. 49, литера А, помещ. 5н Комната 5 офис 7</t>
  </si>
  <si>
    <t>7803044720</t>
  </si>
  <si>
    <t>А19-04542-0002</t>
  </si>
  <si>
    <t>Сеть газопотребления ООО "Водолей-1"</t>
  </si>
  <si>
    <t>195043 Санкт-Петербург, ул. Лесопарковая, д. 46</t>
  </si>
  <si>
    <t>Общество с ограниченной ответственностью «Нэнси»</t>
  </si>
  <si>
    <t>г. Санкт-Петербург, вн.тер.г. муниципальный округ Ржевка, ул. Поселковая, д. 4</t>
  </si>
  <si>
    <t>А19-05343-0002</t>
  </si>
  <si>
    <t>Сеть газопотребления ООО "Нэнси"</t>
  </si>
  <si>
    <t>Санкт-Петербург, Ржевка, ул. Поселковая, д. 4</t>
  </si>
  <si>
    <t>Закрытое акционерное общество «РЖЕВКА-ХЛЕБ»</t>
  </si>
  <si>
    <t>г. Санкт-Петербург, вн.тер.г. муниципальный округ Ржевка, ул. Челябинская, д. 2</t>
  </si>
  <si>
    <t>А19-02430-0002</t>
  </si>
  <si>
    <t>Сеть газопотребления ЗАО "РЖЕВКА-ХЛЕБ"</t>
  </si>
  <si>
    <t>Санкт-Петербург, ул.Челябинская, д. 2, лит. А; лит. Д</t>
  </si>
  <si>
    <t>Открытое акционерное общество «Российские железные дороги»</t>
  </si>
  <si>
    <t>г. Москва, вн.тер. г. Муниципальный округ Басманный, ул. Новая Басманная, д. 2/1, стр. 1</t>
  </si>
  <si>
    <t>А01-07011-11218</t>
  </si>
  <si>
    <t>Сеть газопотребления Октябрьской дирекции по тепловодоснабжению структурного подразделения Центральной дирекции по тепловодоснабжению - филиала ОАО "РЖД"</t>
  </si>
  <si>
    <t>г.С-Петербург, ст.Лигово, Город Санкт-Петербург город федерального значения, 187453</t>
  </si>
  <si>
    <t>ОБЩЕСТВО С ОГРАНИЧЕННОЙ ОТВЕТСТВЕННОСТЬЮ «СПБ ПРОДЖЕКТ»</t>
  </si>
  <si>
    <t>г. Санкт-Петербург, вн.тер.г. муниципальный округ Коломяги, ул. Вербная, д. 27, литера А, помещ. 29-Н, Комната 1</t>
  </si>
  <si>
    <t>А19-10312-0024</t>
  </si>
  <si>
    <t>Сеть газопотребления ООО "Моментум"</t>
  </si>
  <si>
    <t>Санкт-Петербург, Волхонское ш., д. 115, корп. 4, лит А</t>
  </si>
  <si>
    <t>ООО "АРТПАК ПЛАСТИК"</t>
  </si>
  <si>
    <t>196641,
Г.САНКТ-ПЕТЕРБУРГ,
П. МЕТАЛЛОСТРОЙ,
ТЕР МЕТАЛЛОСТРОЙ ПРОМЗОНА,
Д.5,
ЛИТ.АВ</t>
  </si>
  <si>
    <t>А19-06755-0001</t>
  </si>
  <si>
    <t>Сеть газопотребления ООО “ВЕЙНЕР ПЛАСТИК”</t>
  </si>
  <si>
    <t>196641, г. Санкт-Петербург, п. Металлострой, тер. Металлострой промзона, д. 5, литера. ав</t>
  </si>
  <si>
    <t xml:space="preserve">Саранцев Д.Ю.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</si>
  <si>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ПАО "ТЭМ"</t>
  </si>
  <si>
    <t>198095,
Г.САНКТ-ПЕТЕРБУРГ,
ВН.ТЕР.Г. МУНИЦИПАЛЬНЫЙ ОКРУГ
НАРВСКИЙ ОКРУГ,
УЛ ШВЕЦОВА,
Д. 23, ЛИТЕРА Б,
ПОМЕЩ. 7Н, №17</t>
  </si>
  <si>
    <t>А19-06411-0001</t>
  </si>
  <si>
    <t>Сеть газопотребления ОАО "СПб завод ТЭМП"</t>
  </si>
  <si>
    <t>Санкт-Петербург, ул. Швецова, д. 23</t>
  </si>
  <si>
    <t>НЕПУБЛИЧНОЕ АКЦИОНЕРНОЕ ОБЩЕСТВО "СВЕЗА УСТЬ-ИЖОРА"</t>
  </si>
  <si>
    <t>196643,
Г.САНКТ-ПЕТЕРБУРГ,
П. ПОНТОННЫЙ,
УЛ. ФАНЕРНАЯ,
Д.5</t>
  </si>
  <si>
    <t>А19-03600-0001</t>
  </si>
  <si>
    <t>Сеть газопотребления НАО "СВЕЗА УСТЬ-ИЖОРА"</t>
  </si>
  <si>
    <t>196643 Санкт-Петербург, п.Понтонный, ул.Фанерная, 5</t>
  </si>
  <si>
    <t>ОБЩЕСТВО С ОГРАНИЧЕННОЙ ОТВЕТСТВЕННОСТЬЮ "ПРОСПЕКТ"</t>
  </si>
  <si>
    <t>198302,
Г.САНКТ-ПЕТЕРБУРГ,
ПР-КТ СТАЧЕК,
Д. 81,
К. 2СТР1,
ОФИС 1</t>
  </si>
  <si>
    <t>А19-10440-0001</t>
  </si>
  <si>
    <t>Сеть газопотребления ООО "ПРОСПЕКТ"</t>
  </si>
  <si>
    <t>Санкт-Петербург, муниципальный округ Красненькая речка, пр-кт Стачек, д. 81, к. 2, стр. 1; пр-кт Стачек, уч. 1 (восточнее дома 81, лит. А по пр-ту Стачек)</t>
  </si>
  <si>
    <t xml:space="preserve"> ОБЩЕСТВО С ОГРАНИЧЕННОЙ ОТВЕТСТВЕННОСТЬЮ "МЕРКАТОР"</t>
  </si>
  <si>
    <t>196006,
Г.САНКТ-ПЕТЕРБУРГ,
ПР-КТ МОСКОВСКИЙ,
Д. 114,
ЛИТЕР Б,
ПОМ. 1-Н ОФИС 66</t>
  </si>
  <si>
    <t>А19-09938-0001</t>
  </si>
  <si>
    <t>Сеть газопотребления ООО "МЕРКАТОР"</t>
  </si>
  <si>
    <t>Санкт-Петербург, Московский пр., д. 114</t>
  </si>
  <si>
    <t>ОБЩЕСТВО С ОГРАНИЧЕННОЙ ОТВЕТСТВЕННОСТЬЮ "ЛЕГИОН"</t>
  </si>
  <si>
    <t>190031,
Г.САНКТ-ПЕТЕРБУРГ,
УЛ. ГОРОХОВАЯ,
Д.41,
ЛИТЕР А,
ПОМ.12Н</t>
  </si>
  <si>
    <t>А19-08850-0001</t>
  </si>
  <si>
    <t>Сеть газопотребления ООО "Легион"</t>
  </si>
  <si>
    <t>196105, Санкт-Петербург, Московский пр., д. 137, лит. А</t>
  </si>
  <si>
    <t>АКЦИОНЕРНОЕ ОБЩЕСТВО "КОММЕРЧЕСКИЙ ЦЕНТР "СКОРОХОД"</t>
  </si>
  <si>
    <t>196006,
Г.САНКТ-ПЕТЕРБУРГ,
УЛ. ЗАСТАВСКАЯ,
Д. 31,
К. 2,
ЛИТЕР В ПОМЕЩЕНИЕ 5 Н</t>
  </si>
  <si>
    <t>А19-03369-0002</t>
  </si>
  <si>
    <t>Сеть газопотребления ЗАО "Коммерческий центр "Скороход"</t>
  </si>
  <si>
    <t>Санкт-Петербург, ул. Заставская, д. 31, к. 2; д. 31, к. 2, лит. В, пом. 1-Н</t>
  </si>
  <si>
    <t>ОБЩЕСТВО С ОГРАНИЧЕННОЙ ОТВЕТСТВЕННОСТЬЮ " МАШСТРОЙКОНСТРУКЦИЯ"</t>
  </si>
  <si>
    <t>196084,
Г.САНКТ-ПЕТЕРБУРГ,
ПР-КТ ЛИГОВСКИЙ,
Д. 266,
ЛИТЕР О,
КАБИНЕТ 174</t>
  </si>
  <si>
    <t>А19-04221-0006</t>
  </si>
  <si>
    <t>Сеть газопотребления ООО "Машстройконструкция"</t>
  </si>
  <si>
    <t>Санкт-Петербург, Лиговский пр., д. 266, лит. М</t>
  </si>
  <si>
    <t>Общество с ограниченной ответственностью "КОНКОРД"</t>
  </si>
  <si>
    <t>198216,
Г.САНКТ-ПЕТЕРБУРГ,
ВН.ТЕР.Г. МУНИЦИПАЛЬНЫЙ ОКРУГ
КНЯЖЕВО,
ПР-КТ ЛЕНИНСКИЙ,
Д. 146, К. 1, ЛИТЕРА А</t>
  </si>
  <si>
    <t>А19-07327-0002</t>
  </si>
  <si>
    <t>Сеть газопотребления, Ленинский пр., д. 146</t>
  </si>
  <si>
    <t>г. Санкт-Петербург, Ленинский проспект, дом 146, корпус 1, литера Б</t>
  </si>
  <si>
    <t>ОБЩЕСТВО С ОГРАНИЧЕННОЙ ОТВЕТСТВЕННОСТЬЮ "СТРОЙЮНИОН"</t>
  </si>
  <si>
    <t>Г.САНКТ-ПЕТЕРБУРГ,
ВН.ТЕР.Г. ПОСЕЛОК МЕТАЛЛОСТРОЙ,
ДОР НА МЕТАЛЛОСТРОЙ,
Д. 5, К. 24, СТР. 2</t>
  </si>
  <si>
    <t>А19-05458-0001</t>
  </si>
  <si>
    <t>Сеть газопотребления ООО "СтройЮнион"</t>
  </si>
  <si>
    <t>Санкт-Петербург, пос. Металлострой, промзона "Металлострой", дорога на Металлострой, д. 5 лит Ф</t>
  </si>
  <si>
    <t>ОБЩЕСТВО С ОГРАНИЧЕННОЙ ОТВЕТСТВЕННОСТЬЮ "АЯКС"</t>
  </si>
  <si>
    <t>187700,
ЛЕНИНГРАДСКАЯ ОБЛАСТЬ,
Р-Н ЛОДЕЙНОПОЛЬСКИЙ,
Г. ЛОДЕЙНОЕ ПОЛЕ,
УЛ. ЛЕСНАЯ,
Д.26</t>
  </si>
  <si>
    <t>А20-07256-0001</t>
  </si>
  <si>
    <t>Сеть газопотребления ООО "АЯКС"</t>
  </si>
  <si>
    <t>Ленинградская обл., Лодейнопольский р-н, г. Лодейное Поле, ул. Лесная, д. 26</t>
  </si>
  <si>
    <t>А19-02219-0033</t>
  </si>
  <si>
    <t>Ленинградская обл., г. Любань, Селецкое ш., д. 17</t>
  </si>
  <si>
    <t xml:space="preserve">Тарасов А.А.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</si>
  <si>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ООО "Фреш Гарден Спб"</t>
  </si>
  <si>
    <t>187021, ЛЕНИНГРАДСКАЯ ОБЛ., ТОСНЕНСКИЙ М.Р-Н, ФЁДОРОВСКОЕ Г.П., ФЁДОРОВСКОЕ ГП., 1-Й ВОСТОЧНЫЙ ПР-Д, ЗД. 13, К. 1</t>
  </si>
  <si>
    <t>А20-07313-0001</t>
  </si>
  <si>
    <t xml:space="preserve"> 
Сеть газопотребления ООО «Фреш Гарден СПБ»</t>
  </si>
  <si>
    <t>Ленинградская область, Тосненский муниципальный район, Федоровское городское поселение, 1-й Восточный проезд, д. 13, корпус 5;Ленинградская область, Тосненский муниципальный район, Федоровское сельское поселение, д. Федоровское, 1-ый Восточный проезд, д. 13</t>
  </si>
  <si>
    <t>ООО "ТЭО Проджект"</t>
  </si>
  <si>
    <t>197375, ГОРОД САНКТ-ПЕТЕРБУРГ, ВЕРБНАЯ УЛИЦА, ДОМ 27, ЛИТЕР А, ПОМЕЩЕНИЕ 29-Н (№ 1) ОФИС 825-1</t>
  </si>
  <si>
    <t>А19-11451-0008</t>
  </si>
  <si>
    <t xml:space="preserve"> 
Сеть газопотребления ИП Макаров А.П.</t>
  </si>
  <si>
    <t>Ленинградская обл., Тосненский р-н, Федоровское г.п., городской поселок Федоровское, ул. Оборонная, участок 15 А</t>
  </si>
  <si>
    <t xml:space="preserve">107174, г. Москва, вн.тер.г.муниципальный округ Басманный, ул. Новая Басманная, д. 2/1, стр. 1 </t>
  </si>
  <si>
    <t>А01-07011-13898</t>
  </si>
  <si>
    <t>Сеть газопотребления котельной станции Рябово Октябрьской дирекции по тепловодоснабжению</t>
  </si>
  <si>
    <t>Ленинградская область, Тосненский район, г. п. Рябово, шоссе Пельгорское, д. 20</t>
  </si>
  <si>
    <t>ОБЩЕСТВО С ОГРАНИЧЕННОЙ ОТВЕТСТВЕННОСТЬЮ "ГРУТЕР"</t>
  </si>
  <si>
    <t>188800, Ленинградская область, г. Выборг, ул. Данилова, д. 19</t>
  </si>
  <si>
    <t>А20-06846-0001</t>
  </si>
  <si>
    <t>Ленинградская область, г. Выборг, ул. Данилова, д. 19</t>
  </si>
  <si>
    <t>ОБЛАСТЬ ЛЕНИНГРАДСКАЯ, ГОРОД ВЫБОРГ, УЛИЦА ДАНИЛОВА, ДОМ 19</t>
  </si>
  <si>
    <t>ОБЩЕСТВО С ОГРАНИЧЕННОЙ ОТВЕТСТВЕННОСТЬЮ "ЯКОРЬ"</t>
  </si>
  <si>
    <t>188645, Ленинградская обл., р-н Всеволожский, г. Всеволожск, ш. Колтушское, д. 298, офис 34</t>
  </si>
  <si>
    <t>А19-10785-0001</t>
  </si>
  <si>
    <t>Ленинградская обл., г. Приозерск, ул. Красноармейская, д. 6а</t>
  </si>
  <si>
    <t>ОБЩЕСТВО С ОГРАНИЧЕННОЙ ОТВЕТСТВЕННОСТЬЮ "ПТТК"</t>
  </si>
  <si>
    <t>187021, Ленинградская область, Тосненский р-н, Федоровское г.п., ул. Большая, д.1, к.1, пом.2</t>
  </si>
  <si>
    <t>А20-07316-0001</t>
  </si>
  <si>
    <t>Сеть газопотребления   ООО «ПТТК»</t>
  </si>
  <si>
    <t>Ленинградская обл., Тосненский муниципальный  р-н, Федоровское г.п., ул. Большая,  д.1, корп.2</t>
  </si>
  <si>
    <t>ОБЩЕСТВО С ОГРАНИЧЕННОЙ ОТВЕТСТВЕННОСТЬЮ "РОЩИНО ЖИЛКОМ СЕРВИС"</t>
  </si>
  <si>
    <t>188820, Ленинградская область, Выборгский район, городской поселок Рощино, улица Песочная, дом 1</t>
  </si>
  <si>
    <t>А20-06604-0001</t>
  </si>
  <si>
    <t>Сеть газопотребления ООО "Рощино Жилком Сервис"</t>
  </si>
  <si>
    <t>188820, Ленинградская обл, Выборгский р-н, Рощино пгт, Песочная ул, 1</t>
  </si>
  <si>
    <t>ОБЩЕСТВО С ОГРАНИЧЕННОЙ ОТВЕТСТВЕННОСТЬЮ "АВАНГАРД"</t>
  </si>
  <si>
    <t>187000, Ленинградская область, Тосненский район, г. Тосно, Пушкинская наб., д. 1</t>
  </si>
  <si>
    <t>А19-07199-0001</t>
  </si>
  <si>
    <t>Сеть газопотребления ООО "Авангард"</t>
  </si>
  <si>
    <t xml:space="preserve">
Ленинградская обл., г. Тосно, Пушкинская наб. , д. 1, лит. Б,Е,К,П</t>
  </si>
  <si>
    <t>Общество с ограниченной ответственностью "Береговое"</t>
  </si>
  <si>
    <t>188760, Ленинградская область, р-н. Приозерский, г. Приозерск, ул. Калинина, д. 51</t>
  </si>
  <si>
    <t>А20-06686-0001</t>
  </si>
  <si>
    <t>Ленинградская область, р-н. Приозерский, с/п Громовское, п. Портовое</t>
  </si>
  <si>
    <t>Федеральное государственное унитарное предприятие "Государственный научно-исследовательский институт прикладных проблем"</t>
  </si>
  <si>
    <t>191167 Санкт-Петербург, наб. Обводного канала, д. 29</t>
  </si>
  <si>
    <t>А19-08694-0001</t>
  </si>
  <si>
    <t>Ленинградская обл., г. Приозерск, п. Сторожевое</t>
  </si>
  <si>
    <t>АО "КРОНШТАДТСКИЕ БАНИ"</t>
  </si>
  <si>
    <t>197760, Г.САНКТ-ПЕТЕРБУРГ,
ВН.ТЕР.Г. ГОРОД КРОНШТАДТ,
Г КРОНШТАДТ, УЛ ВЕЛЕЩИНСКОГО, Д. 18, ЛИТЕРА А</t>
  </si>
  <si>
    <t>А19-11631-0001</t>
  </si>
  <si>
    <t>Сеть газопотребления АО "КРОНШТАДТСКИЕ БАНИ"</t>
  </si>
  <si>
    <t>Санкт-Петербург, г. Кронштадт, Посадская ул., д. 37, корп. 2, лит. А</t>
  </si>
  <si>
    <t>ООО "СЕВЗАПКАНАТ"</t>
  </si>
  <si>
    <t>198517, Г.САНКТ-ПЕТЕРБУРГ,
ВН.ТЕР.Г. ГОРОД ПЕТЕРГОФ,
ТЕР. МАРЬИНО, Д. 18А, ЛИТЕРА А, ОФИС 1</t>
  </si>
  <si>
    <t>А19-04162-0002</t>
  </si>
  <si>
    <t>Сеть газопотребления ООО "СЕВЗАПКАНАТ"</t>
  </si>
  <si>
    <t>Санкт-Петербург, территория Марьино, д. 18а, лит. А, лит. Б, лит. В, лит. М, лит. Н, лит. С</t>
  </si>
  <si>
    <t>ООО"Б.Э"</t>
  </si>
  <si>
    <t>190005, Г.САНКТ-ПЕТЕРБУРГ,
ВН.ТЕР.Г. МУНИЦИПАЛЬНЫЙ ОКРУГ ИЗМАЙЛОВСКОЕ,
ПР-КТ ИЗМАЙЛОВСКИЙ,
Д. 22, К. 3, ЛИТЕРА А,
ПОМЕЩ. 27-Н, ОФИС 4</t>
  </si>
  <si>
    <t>А19-07308-0001</t>
  </si>
  <si>
    <t>Сеть газопотребления ООО "БАЛТИЙСКИЙ ЭКСПРЕСС"</t>
  </si>
  <si>
    <t>Санкт-Петербург, Курортный район, п. Комарово, Приморское ш., д. 452а, лит. А</t>
  </si>
  <si>
    <t>ООО "ТРИУМФ"</t>
  </si>
  <si>
    <t>197706, Г.САНКТ-ПЕТЕРБУРГ,
Г. СЕСТРОРЕЦК, ДОР. ЗАРЕЧНАЯ, Д. 19, ЛИТЕР А</t>
  </si>
  <si>
    <t>А19-11149-0001</t>
  </si>
  <si>
    <t>Сеть газопотребления ООО "ТРИУМФ"</t>
  </si>
  <si>
    <t>Санкт-Петербург, г. Сестрорецк, Заречная дорога, д. 19, лит. А, лит. Б, лит. О, лит. Н</t>
  </si>
  <si>
    <t>ООО "ПАЛЬМИРА ЛАУТАРАНТА"</t>
  </si>
  <si>
    <t>192019, Г.САНКТ-ПЕТЕРБУРГ,
УЛ. СМОЛЯНАЯ, Д. 9, ЛИТЕР А,
ПОМЕЩ. 54</t>
  </si>
  <si>
    <t>А19-11321-0001</t>
  </si>
  <si>
    <t>Сеть газопотребления ООО "ПАЛЬМИРА ЛАУТАРАНТА"</t>
  </si>
  <si>
    <t>Санкт-Петербург, Курортный район, п. Молодежное, Приморское шоссе, д. 674, лит. Л</t>
  </si>
  <si>
    <t>СПБ ОАО "КРАСНЫЙ ОКТЯБРЬ"</t>
  </si>
  <si>
    <t>194100, Г.САНКТ-ПЕТЕРБУРГ,
УЛ. ПОЛИТЕХНИЧЕСКАЯ,
Д.13-15</t>
  </si>
  <si>
    <t>А19-02251-0033</t>
  </si>
  <si>
    <t>Сеть газопотребления Зеленогорского завода "Автоматика"</t>
  </si>
  <si>
    <t>Санкт-Петербург, г. Зеленогорск, Пухтоловская дорога, д. 15, лит. А, стр. 21</t>
  </si>
  <si>
    <t>ООО "РЕНЕССАНС-ИНВЕСТ"</t>
  </si>
  <si>
    <t>199155, Г.САНКТ-ПЕТЕРБУРГ,
УЛ. ЖЕЛЕЗНОВОДСКАЯ, Д. 68,
К. 2 ЛИТЕР А, ПОМЕЩ. 163</t>
  </si>
  <si>
    <t>А19-10583-0001</t>
  </si>
  <si>
    <t>Сеть газопотребления ООО "РЕНЕССАНС-ИНВЕСТ"</t>
  </si>
  <si>
    <t>Санкт-Петербург, Курортный район, г. Зеленогорск, ул. Вокзальная, д. 7, лит. Б; Кривоносовская ул., уч. 1 (юго-западнее пересечения с Путейской ул.)</t>
  </si>
  <si>
    <t>ООО "СИВЕРС"</t>
  </si>
  <si>
    <t>191167, Г.САНКТ-ПЕТЕРБУРГ,
УЛ. ТЕЛЕЖНАЯ, Д. 37, ЛИТЕР Р,
ПОМЕЩ. 3-Н ПОМ.1</t>
  </si>
  <si>
    <t>А19-09646-0003</t>
  </si>
  <si>
    <t>Сеть газопотребления ООО "Спутник"</t>
  </si>
  <si>
    <t xml:space="preserve"> Санкт-Петербург, Курортный район, п. Комарово, ул. Осипенко, д. 5, лит. Е</t>
  </si>
  <si>
    <t>ООО "КАРМЕЛЬ"</t>
  </si>
  <si>
    <t>194295, Г.САНКТ-ПЕТЕРБУРГ,
ПР-КТ ХУДОЖНИКОВ, Д. 13,
К. 1, ЛИТЕРА А КАБИНЕТ №1</t>
  </si>
  <si>
    <t>А19-10831-0001</t>
  </si>
  <si>
    <t>Сеть газопотребления ООО "КАРМЕЛЬ"</t>
  </si>
  <si>
    <t>Санкт-Петербург, г. Зеленогорск, Приморское шоссе, д. 593, лит. Н</t>
  </si>
  <si>
    <t>ООО "АУРА"</t>
  </si>
  <si>
    <t>197739, Г.САНКТ-ПЕТЕРБУРГ,
П. СОЛНЕЧНОЕ, Ш. ПРИМОРСКОЕ, Д. 376А</t>
  </si>
  <si>
    <t>А19-10824-0001</t>
  </si>
  <si>
    <t>Сеть газопотребления ООО "Аура"</t>
  </si>
  <si>
    <t>САНКТ-ПЕТЕРБУРГ, ПОСЕЛОК СОЛНЕЧНОЕ, ШОССЕ ПРИМОРСКОЕ, ДОМ 376А</t>
  </si>
  <si>
    <t>Общество с ограниченной ответственностью "ЯКОБС ДАУ ЭГБЕРТС РУС"</t>
  </si>
  <si>
    <t>188508 ОБЛАСТЬ ЛЕНИНГРАДСКАЯ, РАЙОН ЛОМОНОСОВСКИЙ, ПРОЕЗД 8-Й (СЕВ.Ч.ПРОМЗОНЫ ГОРЕЛОВО ТЕР), ДОМ 1</t>
  </si>
  <si>
    <t>А20-06850-0001</t>
  </si>
  <si>
    <t>Сеть газопотребления ООО "ЯКОБС ДАУ ЭГБЕРТС РУС"</t>
  </si>
  <si>
    <t>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проезд,дом 1,строение: 7, 9, 10, 11, 19сооружение: 17</t>
  </si>
  <si>
    <t xml:space="preserve">Волкова Ф.В. государственный инспектор  отдела по надзору за безопасностью обьектов систем газораспределения и газопотребления Северо-Западного управления Ростехнадзора </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</si>
  <si>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</si>
  <si>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А01-14979-0012</t>
  </si>
  <si>
    <t>Сеть газопотребления ФГБУ "ФСГЦР"</t>
  </si>
  <si>
    <t>Российская Федерация, Ленинградская область, Ломоносовский муниципальный район, Ропшинское сельское поселение, п. Ропша, Стрельнинское шоссе, стр. 3 А</t>
  </si>
  <si>
    <t>А19-10312-0002</t>
  </si>
  <si>
    <t xml:space="preserve">Сеть газопотребления ООО "Приморская торговая компания" </t>
  </si>
  <si>
    <t>Санкт-Петербург, Щербаков пер., д. 12, лит. А</t>
  </si>
  <si>
    <t>А19-10800-0008</t>
  </si>
  <si>
    <t>Сеть газопотребления ООО "РУСХЛЕБ Исследования"</t>
  </si>
  <si>
    <t>Санкт-Петербург, м.о. Коломяги, ул. Лётчика Паршина, д. 5, стр. 1</t>
  </si>
  <si>
    <t>ООО "ЭНЕРГОЭЛЕМЕНТ"</t>
  </si>
  <si>
    <t>192076, Санкт-Петербург, Рыбацкий  проспект, дом 37, корпус 1, квартира 3</t>
  </si>
  <si>
    <t>А19-10796-0003</t>
  </si>
  <si>
    <t>Сеть газопотребления Акционерного общества «ПОБЕДА»</t>
  </si>
  <si>
    <t>Ленинградская область, Ломоносовский муниципальный район, Аннинское городское поселение47:14:0501007:1662,47:14:0501007:1663,47:14:0501007:1664,47:14:0501007:1665</t>
  </si>
  <si>
    <t>ООО "ПРОИЗВОДСТВЕННОЕ ОБЪЕДИНЕНИЕ" РУССКО-ВЫСОЦКАЯ ПТИЦЕФАБРИКА"</t>
  </si>
  <si>
    <t>188516, Ленинградская область, Ломоносовский район, село Русско-Высоцкое, дом 10 А</t>
  </si>
  <si>
    <t>А20-06940-0001</t>
  </si>
  <si>
    <t>Сеть газопотребления  ООО "ПО "РУССКО-ВЫСОЦКАЯ ПТИЦЕФАБРИКА"</t>
  </si>
  <si>
    <t>Ленинградская обл., Ломоносовский р-н, МО "Русско-Высоцкое сельское поселение", АОЗТ "Птицефабрика Русско-Высоцкая", уч. 1;  Ломоносовский р-н, Русско-Высоцкое с.п., с. Русско-Высоцкое, уч. 10 А;  Ломоносовский р-н, с. Русско-Высоцкое с. Русско-Высоцкое</t>
  </si>
  <si>
    <t>ООО "ЛИДЕР СГ"</t>
  </si>
  <si>
    <t>198099, САНКТ-ПЕТЕРБУРГ, КАЛИНИНА УЛ., Д. 13, ЛИТ. А, ПОМЕЩ. 18Н, 20Н</t>
  </si>
  <si>
    <t>А19-11482-0007</t>
  </si>
  <si>
    <t>Сеть газопотребления АО «ССПП «СОРТСЕМОВОЩ»</t>
  </si>
  <si>
    <t>Санкт-Петербург ,1-й верхний пер., д. 8, литер А</t>
  </si>
  <si>
    <t>АКЦИОНЕРНОЕ ОБЩЕСТВО "СПБВЕРГАЗ"</t>
  </si>
  <si>
    <t>195197, Санкт-Петербург, Полюстровский проспект, дом 50</t>
  </si>
  <si>
    <t>А19-03233-0059</t>
  </si>
  <si>
    <t>Сеть газопотребления ГАОУ ВО ЛО "ЛГУ им. А.С. Пушкина"</t>
  </si>
  <si>
    <t>Ленинградская обл., Ломоносовский р-н,  д. Горбунки, д. б/н</t>
  </si>
  <si>
    <t>А19-10312-0011</t>
  </si>
  <si>
    <t>Сеть газопотребления ООО "ПРОСТОР"</t>
  </si>
  <si>
    <t>Санкт-Петербург, муниципальный округ № 15, 2-ой Верхний пер., д. 14, стр. 1</t>
  </si>
  <si>
    <t>ОБЩЕСТВО С ОГРАНИЧЕННОЙ ОТВЕТСТВЕННОСТЬЮ "ИНЖЕНЕРНАЯ КОМПАНИЯ"</t>
  </si>
  <si>
    <t>195279 САНКТ-ПЕТЕРБУРГ, ШОССЕ РЕВОЛЮЦИИ, ДОМ 69</t>
  </si>
  <si>
    <t>А19-10085-0001</t>
  </si>
  <si>
    <t>Сеть газопотребления ООО "ИНЖЕНЕРНАЯ КОМПАНИЯ"</t>
  </si>
  <si>
    <t>САНКТ-ПЕТЕРБУРГ, Выборгский Административный район, 1-й Верхний пер., д. 12, лит. А, пом. 1-Н, 2-Н, 4-Н</t>
  </si>
  <si>
    <t>ОБЩЕСТВО С ОГРАНИЧЕННОЙ ОТВЕТСТВЕННОСТЬЮ "Дж. Дж. Уитли Дистиллери"</t>
  </si>
  <si>
    <t>188480, Ленинградская обл., Кингисеппский м.р-н, Кингисеппское г.п., г. Кингисепп, ул. Театральная, зд. 13, каб. 9</t>
  </si>
  <si>
    <t>А01-12204-0002</t>
  </si>
  <si>
    <t>Сеть газопотребления ООО "ДЖ.ДЖ. УИТЛИ ДИСТИЛЛЕРИ"</t>
  </si>
  <si>
    <t>Ленинградская область, Кингисеппский район, г. Кингисепп, ул. Театральная, д. 13</t>
  </si>
  <si>
    <t>АКЦИОНЕРНОЕ ОБЩЕСТВО "АГД ДАЙМОНДС"</t>
  </si>
  <si>
    <t>163001, АРХАНГЕЛЬСКАЯ ОБЛАСТЬ, Г. АРХАНГЕЛЬСК, ПР-КТ ТРОИЦКИЙ, Д.168</t>
  </si>
  <si>
    <t>А27-01157-0016</t>
  </si>
  <si>
    <t>Архангельская область, Мезенский район, МО "Соянское"</t>
  </si>
  <si>
    <t xml:space="preserve">Левицкая Е.Н., государственный инспектор отдела  отдела промышленнойбезопасности по Архангельской области Северо-Западного управления Ростехнадзора </t>
  </si>
  <si>
    <t>АКЦИОНЕРНОЕ ОБЩЕСТВО "СЕВЕРАЛМАЗ"</t>
  </si>
  <si>
    <t>163046, АРХАНГЕЛЬСКАЯ ОБЛАСТЬ, Г АРХАНГЕЛЬСК, УЛ КАРЛА МАРКСА, Д. 15</t>
  </si>
  <si>
    <t>А27-01192-0006</t>
  </si>
  <si>
    <t>163523, Архангельская обл., Приморский район, вахтовый п.Светлый, строение 100</t>
  </si>
  <si>
    <t>2901038518</t>
  </si>
  <si>
    <t>А27-01192-0014</t>
  </si>
  <si>
    <t xml:space="preserve">Обогатительный комплекс </t>
  </si>
  <si>
    <t>Архангельская область, Приморский район, Архангельское лесничество, Поморское участковое лесничество, (участок Поморское), квартал № 102ч</t>
  </si>
  <si>
    <t>ОБЩЕСТВО С ОГРАНИЧЕННОЙ ОТВЕТСТВЕННОСТЬЮ "БУЛАТОВСКИЙ БАЗАЛЬТ"</t>
  </si>
  <si>
    <t>164261, АРХАНГЕЛЬСКАЯ ОБЛАСТЬ, Р-Н ПЛЕСЕЦКИЙ, РП. ПЛЕСЕЦК, УЛ. СЛЕПЯНА, Д.6, К.А</t>
  </si>
  <si>
    <t>А27-01366-0001</t>
  </si>
  <si>
    <t>Карьер Булатовский</t>
  </si>
  <si>
    <t>164271, Архангельская обл., Плесецкий р-н, п.Булатово</t>
  </si>
  <si>
    <t>Общество с ограниченной ответственностью "Онега Неруд"</t>
  </si>
  <si>
    <t>164884, АРХАНГЕЛЬСКАЯ ОБЛАСТЬ, Р-Н ОНЕЖСКИЙ, П ПОКРОВСКОЕ</t>
  </si>
  <si>
    <t>А27-02122-0001</t>
  </si>
  <si>
    <t>Карьер "Покровское" ООО "Онега Неруд"</t>
  </si>
  <si>
    <t>Архангельская обл., Онежский район, п.Покровское. В 2,0 км к западу, ЮЗ от п.Покровское, 20 км от г.Онега</t>
  </si>
  <si>
    <t>2906007697</t>
  </si>
  <si>
    <t>А27-02122-0007</t>
  </si>
  <si>
    <t>Карьер базальтов месторождения "Мяндуха"</t>
  </si>
  <si>
    <t>164268, Архангельская область, Плесецкий район, МО "Североонежское"</t>
  </si>
  <si>
    <t>Общество с ограниченной ответственностью "Гранит Плюс"</t>
  </si>
  <si>
    <t>164892, АРХАНГЕЛЬСКАЯ ОБЛАСТЬ, Р-Н ОНЕЖСКИЙ, П ЗОЛОТУХА</t>
  </si>
  <si>
    <t>А27-00039-0001</t>
  </si>
  <si>
    <t>Карьер гранито-гнейсов "Золотуха" ООО "Гранит Плюс"</t>
  </si>
  <si>
    <t>164940, Архангельская обл, Онежский р-н, пос. Золотуха</t>
  </si>
  <si>
    <t>ОБЩЕСТВО С ОГРАНИЧЕННОЙ ОТВЕТСТВЕННОСТЬЮ "КНАУФ ГИПС КОЛПИНО"</t>
  </si>
  <si>
    <t>196652, Г.САНКТ-ПЕТЕРБУРГ, Г КОЛПИНО, УЛ ЗАГОРОДНАЯ, Д. 9, К. 3 ЛИТЕРА А</t>
  </si>
  <si>
    <t>А19-06500-0004</t>
  </si>
  <si>
    <t>Карьер гипса на месторождении "Глубокое"</t>
  </si>
  <si>
    <t>Архангельская обл., Холмогорский район, п. Светлый</t>
  </si>
  <si>
    <t>Закрытое акционерное общество работников "Народное предприятие "Архангельскхлеб""</t>
  </si>
  <si>
    <t>163013, г. Архангельск, ул. Мещерского, д.3</t>
  </si>
  <si>
    <t>А27-00010-0002</t>
  </si>
  <si>
    <t>Склад бестарного хранения муки (хлебозавод № 2)</t>
  </si>
  <si>
    <t>163013, г.Архангельск ул.Мещерского, д.3</t>
  </si>
  <si>
    <t>Быков П.А., главный государственный инспектор отдела промышленной безопасности по Архангельской области Северо-Западного управления Ростехнадзора</t>
  </si>
  <si>
    <t>2901009620</t>
  </si>
  <si>
    <t>А27-00010-0004</t>
  </si>
  <si>
    <t>Участок растаривания, взвешивания, просеивания муки (хлебозавод №4)</t>
  </si>
  <si>
    <t>163035, г.Архангельск, ул.Рейдовая, д.14</t>
  </si>
  <si>
    <t>А27-00010-0008</t>
  </si>
  <si>
    <t>Участок растаривания, взвешивания, просеивания муки (хлебозавод №2)</t>
  </si>
  <si>
    <t>163013, г.Архангельск, ул.Мещерского, 3</t>
  </si>
  <si>
    <t>Открытое акционерное общество "Северодвинский хлебокомбинат"</t>
  </si>
  <si>
    <t>164510, Архангельская область, г. Северодвинск, ул. Макаренко, д.7</t>
  </si>
  <si>
    <t>А27-01698-0001</t>
  </si>
  <si>
    <t>Участок растаривания и просеивания муки.</t>
  </si>
  <si>
    <t>164509, Архангельская область, г.Северодвинск, ул.Макаренко, д.7</t>
  </si>
  <si>
    <t>ООО "БС Технология"</t>
  </si>
  <si>
    <t>163000, Архангельская область, г. Архангельск, пр. Троицкий, д. 63, 50</t>
  </si>
  <si>
    <t xml:space="preserve">А27-00717-0002 </t>
  </si>
  <si>
    <t>Станция газонаполнительная ООО "БС Технология"</t>
  </si>
  <si>
    <t>163038, г.Архангельск, ул.Речников, 1</t>
  </si>
  <si>
    <t>А27-00717-0005</t>
  </si>
  <si>
    <t>Кислородно-наполнительный цех № 3 ООО "БС Технология"</t>
  </si>
  <si>
    <t>164500, Архангельская обл., г.Северодвинск, Архангельское шоссе, д.27, корп.6</t>
  </si>
  <si>
    <t>Общество с ограниченной ответственностью "Архлеснефтеснаб"</t>
  </si>
  <si>
    <t>г. Архангельск, ул.Ленина, 29</t>
  </si>
  <si>
    <t>А27-01880-0001</t>
  </si>
  <si>
    <t>Склад ГСМ ООО "Архлеснефтеснаб"</t>
  </si>
  <si>
    <t>163015, г.Архангельск, ул.Ленина, 29</t>
  </si>
  <si>
    <t>ОБЩЕСТВО С ОГРАНИЧЕННОЙ ОТВЕТСТВЕННОСТЬЮ "ТОПЛИВО-ЗАПРАВОЧНЫЙ КОМПЛЕКС - АРХАНГЕЛЬСК"</t>
  </si>
  <si>
    <t>ш. Талажское, д. 60, г. Архангельск, Архангельская обл., 163053</t>
  </si>
  <si>
    <t>А27-02303-0001</t>
  </si>
  <si>
    <t>ООО «Газпром теплоэнерго Архангельск»</t>
  </si>
  <si>
    <t>пр-кт Советских Космонавтов, д. 52, помещение 8-Н, г. Архангельск, Архангельская обл., 163000</t>
  </si>
  <si>
    <t>А27-02229-0001</t>
  </si>
  <si>
    <t>Система теплоснабжения поселка Уемский</t>
  </si>
  <si>
    <t>ул. Большесельская, д. 85А, ул. Заводская, 11А, п. Уемский, Приморский р-н, Архангельская обл., 163502</t>
  </si>
  <si>
    <t xml:space="preserve"> Мизонов А.А., государственный инспектор отдела промышленной безопасности по Архангельской области Северо-Западного управления Ростехнадзора</t>
  </si>
  <si>
    <t>А27-02229-0002</t>
  </si>
  <si>
    <t>Система теплоснабжения деревни Рикасиха</t>
  </si>
  <si>
    <t>д. 62А, д. Рикасиха, Приморский р-н, Архангельская обл., 163523</t>
  </si>
  <si>
    <t>А27-02229-0003</t>
  </si>
  <si>
    <t>Система теплоснабжения ул. Силикатчиков</t>
  </si>
  <si>
    <t>ул. Силикатчиков, д. 20, строение 1, округ Варавино-Фактория, г. Архангельск, Архангельская обл., 163058</t>
  </si>
  <si>
    <t>ИП КОЧИШВИЛИ ЦЕЗАРИ</t>
  </si>
  <si>
    <t>Архангельская область, г. Архангельск, ул. Гагарина, д. 2, кв. 56</t>
  </si>
  <si>
    <t>290139372871</t>
  </si>
  <si>
    <t>А27-02399-0001</t>
  </si>
  <si>
    <t>163523, Архангельская область, Приморский район,МО "Приморское", Лайское шоссе, км 0+400, стр. 1</t>
  </si>
  <si>
    <t>Общество с ограниченной ответственностью "Северодвинский Агрокомбинат"</t>
  </si>
  <si>
    <t>ул. Окружная, д. 23, г. Северодвинск, Архангельская обл., 164500</t>
  </si>
  <si>
    <t>А27-02156-0001</t>
  </si>
  <si>
    <t>Сеть газопотребления ООО "Северодвинский Агрокомбинат"</t>
  </si>
  <si>
    <t>АО "Архангельский траловый флот"</t>
  </si>
  <si>
    <t>163030, г. Архангельск, пр. Ленинградский, 324</t>
  </si>
  <si>
    <t>А27-00077-0008</t>
  </si>
  <si>
    <t>Установка резервуарная АО «Архангельский траловый флот»</t>
  </si>
  <si>
    <t>ш. Маймаксанское, д. 49, г. Архангельск, Архангельская обл., 163013</t>
  </si>
  <si>
    <t>ООО «МЕТРО Кэш энд Керри»</t>
  </si>
  <si>
    <t>125445, Москва, Ленинградское шоссе, д. 71Г</t>
  </si>
  <si>
    <t>А01-08226-0035</t>
  </si>
  <si>
    <t>Сеть газопотребления ООО "МЕТРО Кэш энд Керри" обособленное подразделение в г. Архангельске</t>
  </si>
  <si>
    <t>Архангельская обл., Приморский р-н, МО "Талажское", Талажское ш., д.22, стр. 31</t>
  </si>
  <si>
    <t>ООО "Комгаз"</t>
  </si>
  <si>
    <t>164288, Архангельская обл., Плесецкий р-н, п.Савинский, ул.Октябрьская, д.5, пом.8</t>
  </si>
  <si>
    <t>А27-02251-0001</t>
  </si>
  <si>
    <t>164288, Архангельская обл., Плесецкий р-н, п.Савинский</t>
  </si>
  <si>
    <t>А27-02251-0002</t>
  </si>
  <si>
    <t>164268, Архангельская обл., Плесецкий р-н, п. Североонежск, 1 микрорайон, 2 микрорайон, 4 микрорайон</t>
  </si>
  <si>
    <t>АКЦИОНЕРНОЕ ОБЩЕСТВО "СЕВЕРОДВИНСК-МОЛОКО"</t>
  </si>
  <si>
    <t xml:space="preserve">164521, Архангельская область, г. Северодвинск, Грузовой проезд, д. 29 </t>
  </si>
  <si>
    <t>А27-02352-0001</t>
  </si>
  <si>
    <t>Сеть газопотребления мини -ТЭЦ АО "Северодвинск-Молоко"</t>
  </si>
  <si>
    <t>164521, Архангельская область, г. Северодвинск, Грузовой проезд, д. 29</t>
  </si>
  <si>
    <t>ООО "ОНЕГАМЕЖРАЙГАЗ"</t>
  </si>
  <si>
    <t>164840, Архангельская область, Онежский р-н, г. Онега, пр. Загородный, д. 68</t>
  </si>
  <si>
    <t>А27-02431-0001</t>
  </si>
  <si>
    <t>Групповая резервуарная установка</t>
  </si>
  <si>
    <t>164840, Архангельская область, г. Онега, ул. Ленина, д.175</t>
  </si>
  <si>
    <t>А27-02431-0002</t>
  </si>
  <si>
    <t>164840, Архангельская область, г. Онега, ул. Матросова, д.10, корп. 1</t>
  </si>
  <si>
    <t>ООО «Архангельский комбинат строительных конструкций»</t>
  </si>
  <si>
    <t>г. Архангельск, ул. Дачная, д.68, стр.7</t>
  </si>
  <si>
    <t>А27-02300-0002</t>
  </si>
  <si>
    <t>Установка резервуарная резервной системы газоснабжения</t>
  </si>
  <si>
    <t>163057, г. Архангельск, ул. Дачная, д. 68, строение 7</t>
  </si>
  <si>
    <t>Акционерное общество "Няндомамежрайгаз</t>
  </si>
  <si>
    <t>164200, Архангельская область, г.Няндома, ул. П.Морозова, 13</t>
  </si>
  <si>
    <t>А27-00088-0001</t>
  </si>
  <si>
    <t>164200, Архангельская область, г.Няндома, ул.Красноармейская</t>
  </si>
  <si>
    <t>А27-00088-0002</t>
  </si>
  <si>
    <t>Установка резервуарная г.Няндома</t>
  </si>
  <si>
    <t>164200, Архангельская область, г.Няндома</t>
  </si>
  <si>
    <t>А27-00088-0003</t>
  </si>
  <si>
    <t>Установка резервуарная мкр.Каргополь-2</t>
  </si>
  <si>
    <t>164232, Архангельская область, г.Няндома, мкр.Каргополь-2</t>
  </si>
  <si>
    <t>А27-00088-0004</t>
  </si>
  <si>
    <t>Установка резервуарная  д.Андреевская</t>
  </si>
  <si>
    <t>164223, Архангельская область, Няндомский район, д.Андреевская</t>
  </si>
  <si>
    <t>АКЦИОНЕРНОЕ ОБЩЕСТВО "ПРОМЫШЛЕННЫЕ ТЕХНОЛОГИИ"</t>
  </si>
  <si>
    <t>ш. Архангельское, д. 25, г. Северодвинск, Архангельская обл., 164520</t>
  </si>
  <si>
    <t>А27-02109-0004</t>
  </si>
  <si>
    <t>Сеть газопотребления АО "Промышленные технологии"</t>
  </si>
  <si>
    <t>164520, Архангельская область, г. Северодвинск, Архангельское шоссе, д. 25, корп. 1, д. 25 корпус 1, пом. 1004, д. 25, корпус 1, пом. 8-Н, д. 25, корпус 1, пом. 20070, д. 25, корпус 2, д. 25, корпус 4</t>
  </si>
  <si>
    <t>г.Архангельск, ул.Октябрят, 42</t>
  </si>
  <si>
    <t>А27-00462-0001</t>
  </si>
  <si>
    <t>Сеть газопотребления АО «Молоко»</t>
  </si>
  <si>
    <t>163002, г.Архангельск, ул.Октябрят, 42</t>
  </si>
  <si>
    <t>ИП Чекалина Л.Г.</t>
  </si>
  <si>
    <t>165300 , Архангельская обл., г. Котлас, Проспект Мира, д. 28,кв. 59</t>
  </si>
  <si>
    <t>А27-02329-0001</t>
  </si>
  <si>
    <t>165300 , Архангельская обл., г. Котлас,ул. Кузнецова, д. 19,</t>
  </si>
  <si>
    <t>Балакшин А.Н.,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</si>
  <si>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Открытое акционерное общество"Котласское дорожное ремонтно-строительное управление"</t>
  </si>
  <si>
    <t>165320 Архангельская обл., Котласский район, п. Шипицыно, ул. Ломоносова, д. 51</t>
  </si>
  <si>
    <t>А27-00291-0015</t>
  </si>
  <si>
    <t>ООО "Теплогазстрой"</t>
  </si>
  <si>
    <t>165300,Архангельская обл.,г. Котлас,  пр-кт Мира, д. 40, корпус 2</t>
  </si>
  <si>
    <t>А27-02367-0003</t>
  </si>
  <si>
    <t>165300,Архангельская обл.,г. Котлас, пр-кт Мира, д. 40, корпус 2.</t>
  </si>
  <si>
    <t>Федеральное государственное унитарное предприятие "Государственная корпорация по организации воздушного движения в Российской Федерации"</t>
  </si>
  <si>
    <t>125167, г. Москва, Ленинградский проспект, д. 37,к. 7</t>
  </si>
  <si>
    <t>А01-07231-0030</t>
  </si>
  <si>
    <t>165300, Архангельская обл., г. Котлас, Аэропорт, стр. 3, 26, 30 и 36;</t>
  </si>
  <si>
    <t>Индивидуальный предприниматель Трифанова М. Ю.</t>
  </si>
  <si>
    <t>165340, Архангельская обл., г. Котлас,ул. Заполярная,д.23. кв.45</t>
  </si>
  <si>
    <t>А27-01564-0002</t>
  </si>
  <si>
    <t>165300, Архангельская обл., г. Котлас, Тупиковый проезд, д. 13</t>
  </si>
  <si>
    <t>Общество  с оганиченной ответственностью "Юнион Трейд"</t>
  </si>
  <si>
    <t>165302 , Архангельская обл., г. Котлас,ул. Новая Ветка, д. 15, корпус 1, оф. 1</t>
  </si>
  <si>
    <t>А27-02270-0001</t>
  </si>
  <si>
    <t>165302 , Архангельская обл., г. Котлас,ул. Новая Ветка, д. 15, корпус 2</t>
  </si>
  <si>
    <t>ООО «Маслодельный завод «Красноборский»</t>
  </si>
  <si>
    <t>165300, Архангельская область, Котласский район, г. Котлас, ул. Ленина, д. 178, корпус 4</t>
  </si>
  <si>
    <t>А27-00957-0003</t>
  </si>
  <si>
    <t>165300, Архангельская область, Котласский район, г. Котлас, ул. Ленина, д.178, корпус 5</t>
  </si>
  <si>
    <t>Коковин Э.Н., главный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</si>
  <si>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Общество с ограниченной ответственностью "Лавандерия-К"</t>
  </si>
  <si>
    <t xml:space="preserve"> 165300 Архангельская обл., г. Котлас, Болтинское шоссе, д. 8, корпус 4</t>
  </si>
  <si>
    <t>А27-02121-0001</t>
  </si>
  <si>
    <t xml:space="preserve"> 165300, Архангельская обл., г. Котлас, Болтинрское шоссе, д. 8, корпус 4</t>
  </si>
  <si>
    <t>Муниципальное предприятие «Горводоканал»</t>
  </si>
  <si>
    <t>165300 , Архангельская обл., г. Котлас,ул. Ленина,.65</t>
  </si>
  <si>
    <t>А27-00473-0004</t>
  </si>
  <si>
    <t>165302 , Архангельская обл., г. Котлас,ул. Новая Ветка, д. 4</t>
  </si>
  <si>
    <t>ИП Рукаванов О.А</t>
  </si>
  <si>
    <t>165300 , Архангельская обл., г. Котлас, Проспект Мира, д.25,кв. 15.</t>
  </si>
  <si>
    <t>290406794205</t>
  </si>
  <si>
    <t>А27-02136-0019</t>
  </si>
  <si>
    <t>165300 , Архангельская обл.,Котлас,ул. Гагарина,д.30</t>
  </si>
  <si>
    <t>Общество с ограниченной ответственностью "НОРТОЛАЙН"</t>
  </si>
  <si>
    <t>165300 , Архангельская обл.,Котлас,ул. Новая Ветка,д.3, корп.45</t>
  </si>
  <si>
    <t>А27-02326-0001</t>
  </si>
  <si>
    <t>165300 , Архангельская обл.,Котлас,ул. Новая Ветка,д.3</t>
  </si>
  <si>
    <t>Общество с ограниченной ответственностью "Лешуконская теплоснабжающая компания"</t>
  </si>
  <si>
    <t>164670, Архангельская область, Лешуконский район, с. Лешуконское, ул. Гагарина, д. 31В, помещ. 12</t>
  </si>
  <si>
    <t>А27-02392-0003</t>
  </si>
  <si>
    <t>ул. Водников, д. 8, а, рп. Приводино, Котласский р-н, Архангельская обл., 165391</t>
  </si>
  <si>
    <t>Общество с ограниченной ответственностью "Котласгазсервис"</t>
  </si>
  <si>
    <t>165300, Архангельская область,г.Котлас,ул.Ленина,д.180</t>
  </si>
  <si>
    <t>А27-00175-0014</t>
  </si>
  <si>
    <t>Архангельская область, г.Котлас,ул.Конституции д.20</t>
  </si>
  <si>
    <t xml:space="preserve">Закрытое акционерное общество «Вагон-Сервис»  </t>
  </si>
  <si>
    <t xml:space="preserve">105005, г. Москва, ул. Радио, д. 24, корп.2, тех. этаж 3 пом.1, офис 8-10. </t>
  </si>
  <si>
    <t>А01-12217-0005</t>
  </si>
  <si>
    <t>165300, Архангельская обл., Котласский район, г. Котлас, ул. 7 Съезда Советов, д. 138 Б</t>
  </si>
  <si>
    <t>Общество с ограниченной ответственностью "Мистраль Групп"</t>
  </si>
  <si>
    <t>163002, г . Архангельск, ул. Павла Усова, 12, оф.8</t>
  </si>
  <si>
    <t>А27-02133-0001</t>
  </si>
  <si>
    <t>ул. Павла Усова, д. 12, оф. 8, г. Архангельск, Архангельская обл., 163002</t>
  </si>
  <si>
    <t>Государственный инспектор Кузнецов Борис Николаевич</t>
  </si>
  <si>
    <t>Индивидуальный предприниматель Заполоцкий Игорь Викторович</t>
  </si>
  <si>
    <t>163000, Архангельская обл., г. Архангельск, ул. Каботажная, д.5, кв.8</t>
  </si>
  <si>
    <t>290103656809</t>
  </si>
  <si>
    <t>А27-02391-0001</t>
  </si>
  <si>
    <t>Объект, где используются подъемные сооружения</t>
  </si>
  <si>
    <t>163045, г. Архангельск, Октябрьский округ, Окружное шоссе, д. 5, строение 5</t>
  </si>
  <si>
    <t xml:space="preserve"> Кузнецов Б.Н., государственный инспектор отдела промышленной безопасности по Архангельскй области Северо-Западного управления Ростехнадзора</t>
  </si>
  <si>
    <t>ОБЩЕСТВО С ОГРАНИЧЕННОЙ ОТВЕТСТВЕННОСТЬЮ "СЕВЕРО-ЗАПАДНАЯ СТРОИТЕЛЬНАЯ КОМПАНИЯ"</t>
  </si>
  <si>
    <t>187110, Ленинградская обл., г. Кириши, пр-т Героев, д.16, пристройка, офис 201а</t>
  </si>
  <si>
    <t>А20-07048-0001</t>
  </si>
  <si>
    <t>Архангельская обл., г. Северодвинск, пр. Заозерный, д. 3В</t>
  </si>
  <si>
    <t>Рябовол В.Н., государственный инспектор отдела промышленной безопасности по Архангельской области Северо-Западного управления Ростехнадзора</t>
  </si>
  <si>
    <t>Общество с ограниченной отвественностью "Строительно-трастовая компания "Северград"</t>
  </si>
  <si>
    <t>164500, Архангельская обл., г. Северодвинск, пр-т Морской, д.53, оф.15-Н</t>
  </si>
  <si>
    <t>А27-02199-0001</t>
  </si>
  <si>
    <t>Участок механизации ООО "СТК "Северград"</t>
  </si>
  <si>
    <t>ш. Архангельское, д. 27, г. Северодвинск, Архангельская обл., 164500</t>
  </si>
  <si>
    <t>Общество с ограниченной ответственностью "База"</t>
  </si>
  <si>
    <t>163002 г. Архангельск, ул.П.Усова,8, к.1</t>
  </si>
  <si>
    <t>А27-01765-0001</t>
  </si>
  <si>
    <t>Площадка производственной базы</t>
  </si>
  <si>
    <t>163002 г.Архангельск, ул.П.Усова, 8-1</t>
  </si>
  <si>
    <t xml:space="preserve">163000, г. Архангельск, пр. Советских космонавтов, 
57-305
</t>
  </si>
  <si>
    <t>2901231649</t>
  </si>
  <si>
    <t>А25-02437-0001</t>
  </si>
  <si>
    <t>Участок механизации ООО "Вектор"</t>
  </si>
  <si>
    <t>163000, г.Архангельск, пр. Советских космонавтов, 57-305</t>
  </si>
  <si>
    <t xml:space="preserve"> Кузнецов Борис НиколаевичБ.Н., государственный инспектор отдела промышленной безопасности по Архангельскй области Северо-Западного управления Ростехнадзора</t>
  </si>
  <si>
    <t>ОБЩЕСТВО С ОГРАНИЧЕННОЙ ОТВЕТСТВЕННОСТЬЮ "СТРОИТЕЛЬНО-МОНТАЖНОЕ УПРАВЛЕНИЕ № 19 Г. СЕВЕРОДВИНСКА"</t>
  </si>
  <si>
    <t>188669,Ленградская обл., Всеволжский м.р-н, Муринское г.п., г. Мурино, ул. Новая, д.17, корп.1, кв.77 (г. Северодвинск, Архангельское шоссе, д.24)</t>
  </si>
  <si>
    <t>А27-02293-0001</t>
  </si>
  <si>
    <t>ш. Архангельское, д. 24, г. Северодвинск, Архангельская обл., 164500</t>
  </si>
  <si>
    <t>ОБЩЕСТВО С ОГРАНИЧЕННОЙ ОТВЕТСТВЕННОСТЬЮ "ЮБИЛЕЙНОЕ"</t>
  </si>
  <si>
    <t>163000, Архангельская обл., г. Архангельск  ул. Попова, д. 17, 5 этаж, офис 13</t>
  </si>
  <si>
    <t>А27-02328-0001</t>
  </si>
  <si>
    <t>ул. Дачная, д. 64, "б", г. Архангельск, Архангельская обл., 163062</t>
  </si>
  <si>
    <t>ИП Кожуков Александр Андреевич</t>
  </si>
  <si>
    <t>166722, НАО, заполярный район, п. Индига, ул. Сельская, д. 77, кв. 2</t>
  </si>
  <si>
    <t>290116274412</t>
  </si>
  <si>
    <t>А27-02354-0001</t>
  </si>
  <si>
    <t>ул. Никитова, д. 7, г. Архангельск, Архангельская обл., 163062</t>
  </si>
  <si>
    <t>Общество с ограниченной ответственностью "Севзапдорстрой"</t>
  </si>
  <si>
    <t>163057, Архангельская обл.,    Архангельск  ул. Дачная, 59а</t>
  </si>
  <si>
    <t>А27-00067-0006</t>
  </si>
  <si>
    <t>163015, г.Архангельск, ул.Дачная, 59а, к. 1</t>
  </si>
  <si>
    <t>АКЦИОНЕРНОЕ ОБЩЕСТВО "АРХАНГЕЛЬСКИЙ ТРАЛОВЫЙ ФЛОТ"</t>
  </si>
  <si>
    <t>163000, Архангельская обл., г. Архангельск, пр. Ленинградский, 324</t>
  </si>
  <si>
    <t>2901128602</t>
  </si>
  <si>
    <t>А27-00077-0002</t>
  </si>
  <si>
    <t>Площадка причала МГУ</t>
  </si>
  <si>
    <t>163000, г.Архангельск, Маймаксанское шоссе, д.49</t>
  </si>
  <si>
    <t>АКЦИОНЕРНОЕ ОБЩЕСТВО "АРХАНГЕЛЬСКИЙ РЕЧНОЙ ПОРТ"</t>
  </si>
  <si>
    <t>163061 Архангельск ул  Старожаровихинская, д.7 корп.1 стр.6</t>
  </si>
  <si>
    <t>А27-00105-0008</t>
  </si>
  <si>
    <t>Площадка «3-го грузового района»</t>
  </si>
  <si>
    <t>Архангельская область, тер. округ Варавино-Фактория, г. Архангельск, ул. Революции, д. 1</t>
  </si>
  <si>
    <t>Общество с ограниченной ответственностью "РК-Инвест"</t>
  </si>
  <si>
    <t>163000, г. Архангельск, ул. Ильича, д.26, оф.28</t>
  </si>
  <si>
    <t>А27-02058-0001</t>
  </si>
  <si>
    <t>Участок механизации ООО "РК-Инвест"</t>
  </si>
  <si>
    <t>ул. Терехина, д. 6, г. Архангельск, Архангельская обл., 163020</t>
  </si>
  <si>
    <t>Государственный инспектор Рябовол Виталий Николаевич</t>
  </si>
  <si>
    <t>Общество с ограниченной ответственностью "Новодвинская ремонтно-строительная компания"</t>
  </si>
  <si>
    <t>163901, Архангельская обл., г. Новодвинск, ул. Декабристов, 30</t>
  </si>
  <si>
    <t>А27-02385-0001</t>
  </si>
  <si>
    <t>164900, Архангельская область, г.Новодвинск, ул.Мельникова, д.1</t>
  </si>
  <si>
    <t>ОБЩЕСТВО С ОГРАНИЧЕННОЙ ОТВЕТСТВЕННОСТЬЮ "СП ТЕРМИНАЛ"</t>
  </si>
  <si>
    <t>163069, г. Архангельск, наб. Северной Двины, д.57, этаж 4, оф. 401</t>
  </si>
  <si>
    <t>А27-02410-0001</t>
  </si>
  <si>
    <t>163021, Архангельская область, г. Архангельск, ул. Александра Петрова, д.3, корпус 2</t>
  </si>
  <si>
    <t>АКЦИОНЕРНОЕ ОБЩЕСТВО "ПРОММОНТАЖСТРОЙ"</t>
  </si>
  <si>
    <t>191180,
Г.САНКТ-ПЕТЕРБУРГ,
ВН.ТЕР.Г. МУНИЦИПАЛЬНЫЙ ОКРУГ
СЕМЕНОВСКИЙ,
УЛ ГОРОХОВАЯ,
Д. 67, ЛИТЕРА А,
ПОМЕЩ. 14Н</t>
  </si>
  <si>
    <t>А19-08395-0004</t>
  </si>
  <si>
    <t xml:space="preserve">
Участок механизации на объекте капитального строительства: "Школа на 320 мест в г. Няндома Няндомского района"</t>
  </si>
  <si>
    <t>Архангельская обл., г. Няндома, ул. Нины Томиловой, кад. номер 29:12:010209:1223</t>
  </si>
  <si>
    <t>ФБУ «Администрация Двинско-Печорского бассейна»</t>
  </si>
  <si>
    <t>163000, Архангельская обл.,  г.Архангельск, пр. Советских космонавтов, 26</t>
  </si>
  <si>
    <t>А27-00061-0007</t>
  </si>
  <si>
    <t>Площадка крана автомобильного Архангельского филиала ФБУ «Администрация Двинско-Печорского бассейна»</t>
  </si>
  <si>
    <t xml:space="preserve">Архангельская обл. 
г. Архангельск, ул. Лермонтова, земельный участок 5/1 
</t>
  </si>
  <si>
    <t>Открытое акционерное общество "Кузнечевский комбинат строительных конструкций и материалов"</t>
  </si>
  <si>
    <t>164045, Архангельская обл.,   г.Архангельск  Талажское шоссе, 23</t>
  </si>
  <si>
    <t>2901023416</t>
  </si>
  <si>
    <t>А27-00236-0006</t>
  </si>
  <si>
    <t>163045 г.Архангельск, Талажское шоссе, 23</t>
  </si>
  <si>
    <t>Акционерное общество "Архангельская ремонтно-эксплуатационная база флота"</t>
  </si>
  <si>
    <t>г. Архангельск, ул. Речников,8</t>
  </si>
  <si>
    <t>А27-00238-0001</t>
  </si>
  <si>
    <t>Участок СЛИП</t>
  </si>
  <si>
    <t>Общество с ограниченной ответственностью "Сантехсервис"</t>
  </si>
  <si>
    <t>164500, г. Северодвинск, Архангельское ш., д. 41.</t>
  </si>
  <si>
    <t>А27-00430-0001</t>
  </si>
  <si>
    <t>164500, Архангельская обл., г.Северодвинск, Архангельское шоссе, 41</t>
  </si>
  <si>
    <t>Открытое акционерное общество "Производственно-комплектовочная база"Северодвинска</t>
  </si>
  <si>
    <t>164520, г. Северодвинск, Архангельское ш., д. 17.</t>
  </si>
  <si>
    <t>А27-00453-0001</t>
  </si>
  <si>
    <t>164520, Архангельская обл., г.Северодвинск, Архангельское шоссе, 17</t>
  </si>
  <si>
    <t>Закрытое акционерное общество "Архангельское монтажное управление "Севзапэнергомонтаж""</t>
  </si>
  <si>
    <t>163045, г. Архангельск, Талажское шоссе, д. 17.</t>
  </si>
  <si>
    <t>А27-00458-0001</t>
  </si>
  <si>
    <t>163045, г.Архангельск, Талажское шоссе, 17</t>
  </si>
  <si>
    <t>Открытое акционерное общество "Монтажное управление № 29 "Спецстальконструкция"</t>
  </si>
  <si>
    <t>164500, г. Северодвинск, проезд Чаячий, д. 31.</t>
  </si>
  <si>
    <t>А27-00460-0001</t>
  </si>
  <si>
    <t>164500, Архангельская обл., г.Северодвинск, пр.Чаячий, 31</t>
  </si>
  <si>
    <t>Открытое акционерное общество "Спецэлектромонтаж - 82"</t>
  </si>
  <si>
    <t>164500, г. Северодвинск, пр. Беломорский, д. 1/43.</t>
  </si>
  <si>
    <t>А27-00464-0001</t>
  </si>
  <si>
    <t>164520, Архангельская обл., г.Северодвинск, пр.Беломорский, 1/43</t>
  </si>
  <si>
    <t>АКЦИОНЕРНОЕ ОБЩЕСТВО "АРХАНГЕЛЬСКИЙ ЦЕЛЛЮЛОЗНО-БУМАЖНЫЙ КОМБИНАТ"</t>
  </si>
  <si>
    <t>163901, Архангельская обл.,  г. Новодвинск,  ул. Мельникова,1</t>
  </si>
  <si>
    <t>2903000446</t>
  </si>
  <si>
    <t>А27-00487-0018</t>
  </si>
  <si>
    <t>Площадка автотранспортного производства АО "Архангельский ЦБК"</t>
  </si>
  <si>
    <t xml:space="preserve">Архангельская область, г. Новодвинск, ул. Декабристов, д.5
</t>
  </si>
  <si>
    <t>Закрытое акционерное общество "Архангельскгазстрой"</t>
  </si>
  <si>
    <t>163061 г. Архангельск, ул. К. Либкнехта, 10.</t>
  </si>
  <si>
    <t>А27-00466-0001</t>
  </si>
  <si>
    <t>163000, г.Архангельск, ул.Дачная, 62</t>
  </si>
  <si>
    <t>СВЕРОДВИНСКОЕ МУНИЦИПАЛЬНОЕ УНИТАРНОЕ ПРЕДПРИЯТИЕ "ЖИЛИЩНЫЙ ТРЕСТ"</t>
  </si>
  <si>
    <t>164507, г. Северодвинск, ул. Комсомольская, д. 34.</t>
  </si>
  <si>
    <t>А27-00505-0004</t>
  </si>
  <si>
    <t>164521, Архангельская обл., г.Северодвинск, Грузовой проезд, 26</t>
  </si>
  <si>
    <t>АКЦИОНЕРНОЕ ОБЩЕСТВО "АРХАНГЕЛЬСКИЙ ФАНЕРНЫЙ ЗАВОД"</t>
  </si>
  <si>
    <t>163901, Архангельская обл., г. Новодвинск, ул. Ф.Бригад, 14</t>
  </si>
  <si>
    <t>2903004722</t>
  </si>
  <si>
    <t>А27-00509-0001</t>
  </si>
  <si>
    <t>Биржа сырья (ГПМ)</t>
  </si>
  <si>
    <t>164900, Архангельская обл., г.Новодвинск, ул.Фронтовых бригад, 30</t>
  </si>
  <si>
    <t>АКЦИОНЕРНОЕ ОБЩЕСТВО "ПРОИЗВОДСТВЕННОЕ ОБЪЕДИНЕНИЕ "СЕВЕРНОЕ МАШИНОСТРОИТЕЛЬНОЕ ПРЕДПРИЯТИЕ"</t>
  </si>
  <si>
    <t xml:space="preserve">164500, Архангельская область, г. Северодвинск, 
ш. Архангельское, 58
</t>
  </si>
  <si>
    <t>2902059091</t>
  </si>
  <si>
    <t>А27-00548-0002</t>
  </si>
  <si>
    <t>Площадка промзоны N2</t>
  </si>
  <si>
    <t>164500, Архангельская обл., г.Северодвинск, Архангельское шоссе, 58</t>
  </si>
  <si>
    <t>АКЦИОНЕРНОЕ ОБЩЕСТВО "СЕВЕРНЫЙ РЕЙД"</t>
  </si>
  <si>
    <t>164502, г. Северодвинск, пр. Победы, д. 1.</t>
  </si>
  <si>
    <t>А27-00562-0011</t>
  </si>
  <si>
    <t>Участок транспортный ОАО "Северный Рейд"</t>
  </si>
  <si>
    <t>164500, Архангельская область, г.Северодвинск, пр.Победы, д.1</t>
  </si>
  <si>
    <t>Общество с ограниченной ответственностью "Севдорстройсервис"</t>
  </si>
  <si>
    <t>163000, г. Архангельск, ул. К. Либкнехта, д. 17</t>
  </si>
  <si>
    <t>А27-00563-0010</t>
  </si>
  <si>
    <t>г. Архангельск, ул. Мостостроителей, д. 10</t>
  </si>
  <si>
    <t>Открытое акционерное общество "Аэропорт Архангельск"</t>
  </si>
  <si>
    <t>163053, Архангельская обл.,   г. Архангельск, аэропорт Талаги, 8</t>
  </si>
  <si>
    <t>2901015817</t>
  </si>
  <si>
    <t>А27-00578-0001</t>
  </si>
  <si>
    <t>163053, г.Архангельск, аэропорт "Талаги", служба СТиЭА</t>
  </si>
  <si>
    <t>АКЦИОНЕРНОЕ ОБЩЕСТВО "СЕВЕРНОЕ ПРОИЗВОДСТВЕННОЕ ОБЪЕДИНЕНИЕ "АРКТИКА"</t>
  </si>
  <si>
    <t>г. Северодвинск, Архангельское  шоссе д.34</t>
  </si>
  <si>
    <t>2902057930</t>
  </si>
  <si>
    <t>А27-00612-0002</t>
  </si>
  <si>
    <t>Площадка мостового крана цеха № 4</t>
  </si>
  <si>
    <t>164500, Архангельская обл., г.Северодвинск, пр.Машиностроителей, 12</t>
  </si>
  <si>
    <t>СЕВЕРОДВИНСКОЕ МУНИЦИПАЛЬНОЕ УНИТАРНОЕ ПРЕДПРИЯТИЕ "УПРАВЛЯЮЩАЯ ОРГАНИЗАЦИЯ "СОЗИДАНИЕ"</t>
  </si>
  <si>
    <t>164500, г. Северодвинск, ул. Орджоникидзе, д. 13 а.</t>
  </si>
  <si>
    <t>А27-00635-0002</t>
  </si>
  <si>
    <t>164500, Архангельская обл., г.Северодвинск, Промышленный проезд, 1</t>
  </si>
  <si>
    <t>Общество с ограниченной ответственностью "ТЭЧ-Сервис"</t>
  </si>
  <si>
    <t>164902, Архангельская обл.,  г. Новодвинск,  ул. Ворошилова, 2</t>
  </si>
  <si>
    <t>А27-00787-0001</t>
  </si>
  <si>
    <t>Площадка ремонтно-монтажного цеха</t>
  </si>
  <si>
    <t>164902, Архангельская обл., г.Новодвинск, ул.Ворошилова,2</t>
  </si>
  <si>
    <t>Северодвинское муниципальное унитарное предприятие "Жилищно-коммунальное хозяйство"</t>
  </si>
  <si>
    <t>г. Северодвинск ул. Бойчука д.3</t>
  </si>
  <si>
    <t>А27-00871-0002</t>
  </si>
  <si>
    <t>164500, Архангельская обл., г.Северодвинск, ул.Лесная, д.25а</t>
  </si>
  <si>
    <t>АКЦИОНЕРНОЕ ОБЩЕСТВО "ЦЕНТР СУДОРЕМОНТА "ЗВЕЗДОЧКА"</t>
  </si>
  <si>
    <t>164509, Архангельская область, г. Северодвинск, проезд Машиностроителей, д.12</t>
  </si>
  <si>
    <t>2902060361</t>
  </si>
  <si>
    <t>А27-00921-0061</t>
  </si>
  <si>
    <t>Площадка производственная СРЗ "Красная Кузница"</t>
  </si>
  <si>
    <t>пр-кт Никольский, д. 15, строение 8, г. Архангельск, Архангельская обл., 163020</t>
  </si>
  <si>
    <t>ЗАКРЫТОЕ АКЦИОНЕРНОЕ ОБЩЕСТВО "ЛЕСОЗАВОД 25"</t>
  </si>
  <si>
    <t>163025, г. Архангельск, ул. Постышева, д. 26.</t>
  </si>
  <si>
    <t>2928001265</t>
  </si>
  <si>
    <t>А27-00978-0002</t>
  </si>
  <si>
    <t>Цех приема и отгруза-1 (Маймаксанский участок)</t>
  </si>
  <si>
    <t>163025, г.Архангельск, ул.Постышева, 26</t>
  </si>
  <si>
    <t>Муниципальное производственное жилищное ремонтно-эксплуатационное предприятие Северодвинска</t>
  </si>
  <si>
    <t>164512, Архангельская область, г. Северодвинск, ул. Орджоникидзе, д.2 а</t>
  </si>
  <si>
    <t>А27-01007-0002</t>
  </si>
  <si>
    <t>164512, Архангельская обл., г.Северодвинск, ул.ул.Железнодорожная, д.33а</t>
  </si>
  <si>
    <t>Общество с ограниченной ответственностью "Тахис"</t>
  </si>
  <si>
    <t>163000, Архангельская обл.,  г. Архангельск, ул. Тарасова, д. 31</t>
  </si>
  <si>
    <t>А27-01840-0001</t>
  </si>
  <si>
    <t>163016, г. Архангельск, ул. Тарасова, д.31</t>
  </si>
  <si>
    <t>ФБУ "АДМИНИСТРАЦИЯ ДВИНСКО-
ПЕЧОРСКОГО БАССЕЙНА ВНУТРЕННИХ ВОДНЫХ ПУТЕЙ"</t>
  </si>
  <si>
    <t xml:space="preserve">165300, Архангельская область, г. Котлас, ул. Карла Маркса, д. 9 </t>
  </si>
  <si>
    <t>А27-00061-001</t>
  </si>
  <si>
    <t>«Участок транспортный»</t>
  </si>
  <si>
    <t>165300, Архангельская обл., г. Котлас, Лимендское шоссе, дом № 10, корпус 7</t>
  </si>
  <si>
    <t xml:space="preserve"> Михайлов М.Н.,  государственный инспектор Котласского отдела по государственному энергетическому надзору и промышленной безопасности Северо-Западного управления Ростехнадзора</t>
  </si>
  <si>
    <t>ООО "ФИНТРАНС ГЛ"</t>
  </si>
  <si>
    <t>191119,
Г.САНКТ-ПЕТЕРБУРГ,
ВН.ТЕР.Г. МУНИЦИПАЛЬНЫЙ ОКРУГ
ВЛАДИМИРСКИЙ ОКРУГ,
УЛ ТЮШИНА,
Д. 11, ЛИТЕРА А</t>
  </si>
  <si>
    <t>А19-05994-0003</t>
  </si>
  <si>
    <t>«Площадка локомотивного депо»</t>
  </si>
  <si>
    <t>Архангельская обл., г. Коряжма, ул. Дыбцына, д. 42</t>
  </si>
  <si>
    <t xml:space="preserve">АО «Котласское «ДРСУ» </t>
  </si>
  <si>
    <t>165320,
АРХАНГЕЛЬСКАЯ ОБЛАСТЬ,
Р-Н КОТЛАССКИЙ,
РП ШИПИЦЫНО,
УЛ. ЛОМОНОСОВА,
ЗД. 51</t>
  </si>
  <si>
    <t>А27-00291-0004</t>
  </si>
  <si>
    <t>ООО СЗ "СК РЕГИОН"</t>
  </si>
  <si>
    <t>165300,
АРХАНГЕЛЬСКАЯ ОБЛАСТЬ,
Г.О. КОТЛАС,
Г. КОТЛАС,
ПР-КТ МИРА,
Д. 47,
ПОМЕЩ. 1-Н,
ОФИС 21</t>
  </si>
  <si>
    <t>А27-02335-0001</t>
  </si>
  <si>
    <t>«Участок транспортный ООО "СК Регион"»</t>
  </si>
  <si>
    <t>165300
Архангельская область, городской округ "Котлас",
г. Котлас, ул. Ленина, КН ЗУ 29:24:040102:1192</t>
  </si>
  <si>
    <t>ООО «Парса»</t>
  </si>
  <si>
    <t>165303, Архангельская область, Котласский район, город Котлас, ул. Нижний караван, д. 1, корп. 3</t>
  </si>
  <si>
    <t xml:space="preserve">А27-02072-0001 </t>
  </si>
  <si>
    <t>«Площадка козлового крана»</t>
  </si>
  <si>
    <t xml:space="preserve">ООО ДПМК «Вилегодская» </t>
  </si>
  <si>
    <t>165680,
АРХАНГЕЛЬСКАЯ ОБЛАСТЬ,
Р-Н ВИЛЕГОДСКИЙ,
Д. КОНГУР,
Д. 20</t>
  </si>
  <si>
    <t>А27-00701-0002</t>
  </si>
  <si>
    <t>«Площадка производственной базы»</t>
  </si>
  <si>
    <t>ИП Чупахина И.А.</t>
  </si>
  <si>
    <t>165302, Архангельская обл., Котласский район, г. Котлас, улица Нахимова, дом 5.</t>
  </si>
  <si>
    <t>290401293131</t>
  </si>
  <si>
    <t>А27-02331-0001</t>
  </si>
  <si>
    <t>«Участок транспортный, гараж»</t>
  </si>
  <si>
    <t>165300, Архангельская обл., Котласский район, г. Котлас, улица Ушинского.</t>
  </si>
  <si>
    <t>ООО «Котласагропромснаб»</t>
  </si>
  <si>
    <t>165302, Архангельская область, г. Котлас, ул. Новая Ветка, д. 17.</t>
  </si>
  <si>
    <t xml:space="preserve">А27-02228-0001 </t>
  </si>
  <si>
    <t xml:space="preserve">«Площадка козлового крана» </t>
  </si>
  <si>
    <t xml:space="preserve">МБУ ГО АО «Котлас» 
«Служба благоустройства»
</t>
  </si>
  <si>
    <t>165300,
АРХАНГЕЛЬСКАЯ ОБЛАСТЬ,
Р-Н КОТЛАССКИЙ,
Г КОТЛАС,
УЛ НОВАЯ ВЕТКА, Д. 3, К. 23</t>
  </si>
  <si>
    <t>А27-01951-0002</t>
  </si>
  <si>
    <t>165300, Архангельская область, г. Котлас, ул. Виноградова, д. 20</t>
  </si>
  <si>
    <t>ИП Манаков С.Н.</t>
  </si>
  <si>
    <t xml:space="preserve">165300, Архангельская область, Котлас, ул. Первомайская, д.4, </t>
  </si>
  <si>
    <t>290400728118</t>
  </si>
  <si>
    <t>А27-02285-0001</t>
  </si>
  <si>
    <t xml:space="preserve">«Участок транспортный» </t>
  </si>
  <si>
    <t>165300, Архангельская область, г. Котлас, ул. Первомайская, д. 4</t>
  </si>
  <si>
    <t>ООО "СтройТехСнаб"</t>
  </si>
  <si>
    <t>165650, Архангельская область, г. Коряжма, пр. Ленина, д.22А, кв.95</t>
  </si>
  <si>
    <t>А27-02381-0001</t>
  </si>
  <si>
    <t>ООО "Электромеханик"</t>
  </si>
  <si>
    <t>165650, Архангельская область, г. Коряжма, пр.  Ленина, д. 41, корпус Б, кв. 53</t>
  </si>
  <si>
    <t>А27-02339-0001</t>
  </si>
  <si>
    <t>"Участок механизации"</t>
  </si>
  <si>
    <t>165650, Архангельская область, г. Коряжма, ул. Складская, д. 5</t>
  </si>
  <si>
    <t>АО "Группа "Илим"</t>
  </si>
  <si>
    <t>191025, г. Санкт-Петербург, ул. Марата, д. 17</t>
  </si>
  <si>
    <t>А19-07153-0019</t>
  </si>
  <si>
    <t>"Площадка древесно-биржевого производства Архангельская область, г. Коряжма"</t>
  </si>
  <si>
    <t xml:space="preserve"> Архангельская область, городской округ города Коряжма, территория Промплощадка, ул. Лиственная, строение 5, ул. Хвойная, 5, ул. Хвойная, строение 1</t>
  </si>
  <si>
    <t>163013, Архангельская область, город Архангельск, улица Мещерского, 3</t>
  </si>
  <si>
    <t>А27-00010-0009</t>
  </si>
  <si>
    <t>Котельная (хлебозавод № 2)</t>
  </si>
  <si>
    <t xml:space="preserve"> Бечина Н.Г.,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</si>
  <si>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Общество с ограниченной ответственностью "Тепло-энергетическое предприятие Архангельских котельных"</t>
  </si>
  <si>
    <t>163000, Архангельская область, город Арангельск, проспект Ломоносова/улица Поморская д.121/26</t>
  </si>
  <si>
    <t>2901245747</t>
  </si>
  <si>
    <t>А27-02223-0007</t>
  </si>
  <si>
    <t>г. Архангельск, ул. К.Хромцова, д. 10, к. 1</t>
  </si>
  <si>
    <t xml:space="preserve">Костин А.А., главный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</si>
  <si>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Закрытое акционерное общество "Лесозавод 25"</t>
  </si>
  <si>
    <t>163025, Архангельская область,  город Архангельск, улица Постышева, д. 26</t>
  </si>
  <si>
    <t>А27-00978-0007</t>
  </si>
  <si>
    <t>Площадка цеха ТЭЦ</t>
  </si>
  <si>
    <t>ул. Постышева, д. 26, строение 1, г. Архангельск, Архангельская обл.</t>
  </si>
  <si>
    <t>Общество с ограниченной ответственностью  "Архангельский водорослевый комбинат"</t>
  </si>
  <si>
    <t>163030, Архангельская область, город Архангельск, Ленинградский проспект, 328</t>
  </si>
  <si>
    <t>А27-02365-0001</t>
  </si>
  <si>
    <t>163030, г.Архангельск, Ленинградский пр., 328</t>
  </si>
  <si>
    <t>Акционерное общество "Центр судоремонта "Звездочка"</t>
  </si>
  <si>
    <t>164509, Архангельская обл., г.Северодвинск, пр.Машиностроителей, 12</t>
  </si>
  <si>
    <t>А27-00921-0004</t>
  </si>
  <si>
    <t>Акционерное общество "Архангельский фанерный завод"</t>
  </si>
  <si>
    <t>164900, Архангельская область, город Новодвинск, улица Фронтовых бригад, 14</t>
  </si>
  <si>
    <t>А27-00509-0013</t>
  </si>
  <si>
    <t>164900, г. Новодвинск, Архангельской обл., в районе здания по адресу: ул. Фронтовых бригад, д. 14</t>
  </si>
  <si>
    <t xml:space="preserve"> Синицкий Н.А., государственный инспектор отдела по государственному  энергетическому надзору  по Архангельской области Северо-Западного управления Ростехнадзора
</t>
  </si>
  <si>
    <t>Акционерно общество "Архангельский целлюлозно-бумажный комбинат"</t>
  </si>
  <si>
    <t>164900, Архангельская область, город Новодвинск, улица Мельникова, д.1</t>
  </si>
  <si>
    <t>А27-00487-0016</t>
  </si>
  <si>
    <t>Площадка ТЭС-3 АО "Архангельский ЦБК"</t>
  </si>
  <si>
    <t>ул. Мельникова, д. 1, г. Новодвинск, Архангельская обл., 164900</t>
  </si>
  <si>
    <t>Общество с ограниченной ответственностью "Профмакс"</t>
  </si>
  <si>
    <t>163045, Архангельская область, г. Архангельск, Окружное шоссе, д. 17, стр. 1</t>
  </si>
  <si>
    <t>А27-02394-0002</t>
  </si>
  <si>
    <t>Площадка ППУА 1600/100М</t>
  </si>
  <si>
    <t>Общество с ограниченной ответственностью "СТВ"</t>
  </si>
  <si>
    <t>165300 , Архангельская обл., г. Котлас, ул. Кузнецова, д. 8, офис 1</t>
  </si>
  <si>
    <t> 2904008254</t>
  </si>
  <si>
    <t>А27-01398-0004</t>
  </si>
  <si>
    <t>165300, Архангельская обл., г. Котлас, ул. Смольникова, д. 4</t>
  </si>
  <si>
    <t>Общество с ограниченной ответственностью "ВЕЛЬСКМЕЖРАЙГАЗ"</t>
  </si>
  <si>
    <t>165150, Архангельская обл.,
 м.р-н Вельский,
 г.п. Вельское,
 г. Вельск,
 ул. Советская,
 д. 88,
 помещ. Н2</t>
  </si>
  <si>
    <t>А27-02400-0001</t>
  </si>
  <si>
    <t>Установка резервуарная, п. Кулой</t>
  </si>
  <si>
    <t>Архангельская область, Вельский район, пос. Кулой, ул. Калинина, д. 6; ул. Ленина, д. 74, 76; ул. Локомотивная, д. 2, 4; ул. Октябрьская, д. 10</t>
  </si>
  <si>
    <t>АКЦИОНЕРНОЕ ОБЩЕСТВО "ИНЖИНИРИНГОВАЯ КОМПАНИЯ "АЭМ-ТЕХНОЛОГИИ"</t>
  </si>
  <si>
    <t>196650, Санкт-Петербург, город Колпино, улица Финляндская, дом 13, литер ВМ, помещение 469</t>
  </si>
  <si>
    <t>Р01-00085-0036</t>
  </si>
  <si>
    <t>Площадка производства стали</t>
  </si>
  <si>
    <t xml:space="preserve">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
</t>
  </si>
  <si>
    <t>Главный государственный инспектор отдела по надзору за объектами нефтехимического и металлургического комплексов Северо-Западного управления Ростехнадзора Лащенко Д.В., государственный инспектор отдела по надзору за объектамив нефтехимической и металлургической комплексов Северо-Западного управления Ростехнадзора Жогов Д.В.</t>
  </si>
  <si>
    <t>АО "НАУЧНОПРОИЗВОДСТВЕННОЕ ОБЪЕДИНЕНИЕ "СЕВЕРО-ЗАПАДНЫЙ РЕГИОНАЛЬНЫЙ ЦЕНТР КОНЦЕРНА ВКО "АЛМАЗАНТЕЙ" - ОБУХОВСКИЙ ЗАВОД"</t>
  </si>
  <si>
    <t>192012,Г.САНКТ-ПЕТЕРБУРГ,ВН.ТЕР.Г. МУНИЦИПАЛЬНЫЙ ОКРУГРЫБАЦКОЕ,ПР-КТ ОБУХОВСКОЙ ОБОРОНЫ,Д. 120, СТР. 19,ПОМЕЩ. 1-Н № 708</t>
  </si>
  <si>
    <t>А19-01926-0004</t>
  </si>
  <si>
    <t xml:space="preserve">
192012, г. Санкт-Петербург, пр. Обуховской Обороны, д. 120, строение 6, строение 18, земельный участок 120ао.</t>
  </si>
  <si>
    <t>Публичное акционерное общество "ЗВЕЗДА"</t>
  </si>
  <si>
    <t>192012 Санкт-Петербург,  ул. Бабушкина, д. 123</t>
  </si>
  <si>
    <t>А19-00217-0004</t>
  </si>
  <si>
    <t>Цех литейно-кузнечный алюминия</t>
  </si>
  <si>
    <t>ОБЩЕСТВО С ОГРАНИЧЕННОЙ ОТВЕТСТВЕННОСТЬЮ "ДИЗЕЛЬ-ИНСТРУМЕНТ СПБ"</t>
  </si>
  <si>
    <t xml:space="preserve"> 191040 Санкт-Петербург, Лиговский проспект, дом 64-66, литера А, помещение 8-Н</t>
  </si>
  <si>
    <t>А19-10844-0001</t>
  </si>
  <si>
    <t>участок литейный</t>
  </si>
  <si>
    <t xml:space="preserve">Санкт-Петербург, пр. Стачек, д. 47, лит. М
</t>
  </si>
  <si>
    <t>Акционерное общество "Завод "Красный Выборжец"</t>
  </si>
  <si>
    <t>195009, Санкт-Петербург, Свердловская наб., д. 12</t>
  </si>
  <si>
    <t>А19-04271-0003</t>
  </si>
  <si>
    <t>Санкт-Петербург, Кондратьевский пр., д. 6</t>
  </si>
  <si>
    <t>Федеральное государственное бюджетное учреждение "Российская Академия Художеств"</t>
  </si>
  <si>
    <t>119034, г.Москва, ул. Пречистенка, д.21</t>
  </si>
  <si>
    <t>А01-07729-0004</t>
  </si>
  <si>
    <t>Участок литейный бронзы мастерской монументальной скульптуры</t>
  </si>
  <si>
    <t xml:space="preserve">г.Санкт-Петербург, ул. Салова, д.59, А
</t>
  </si>
  <si>
    <t>САНКТ-ПЕТЕРБУРГСКОЕ ОТКРЫТОЕ АКЦИОНЕРНОЕ ОБЩЕСТВО "КРАСНЫЙ ОКТЯБРЬ"</t>
  </si>
  <si>
    <t>194100, Санкт-Петербург, улица Политехническая, дом 13-15</t>
  </si>
  <si>
    <t>А19-02251-0023</t>
  </si>
  <si>
    <t>Цех цветного литья   Головного завода</t>
  </si>
  <si>
    <t>ЗАКРЫТОЕ АКЦИОНЕРНОЕ ОБЩЕСТВО " КРАСНЫЙ ОКТЯБРЬ - НЕВА "</t>
  </si>
  <si>
    <t>194100, Санкт-Петербург, ул. Политехническая, д. 13-15</t>
  </si>
  <si>
    <t>А19-08134-0001</t>
  </si>
  <si>
    <t>Акционерное общество "Боровичский комбинат огнеупоров"</t>
  </si>
  <si>
    <t>174411, Новгородская область, р-н. Боровичский, г. Боровичи, ул. Международная, д. 1</t>
  </si>
  <si>
    <t>А22-00373-0008</t>
  </si>
  <si>
    <t>Участок литейный по производству стали, чугуна, бронзы ремонтно-механического цеха</t>
  </si>
  <si>
    <t xml:space="preserve">174411, Новгородская область, р-н. Боровичский, г. Боровичи, ул. Окуловская, д. 1Б
</t>
  </si>
  <si>
    <t>АО  Машиностроительный завод «Армалит»</t>
  </si>
  <si>
    <t>198097, Санкт-Петербург, ул. Трефолева, д. 2, лит. Н, пом. 3Н, комн. 56</t>
  </si>
  <si>
    <t>А19-06996-0002</t>
  </si>
  <si>
    <t>198097, Санкт-Петербург, ул. Трефолева, д. 2</t>
  </si>
  <si>
    <t>А19-06996-0001</t>
  </si>
  <si>
    <t>Цех кузнечно-прессовый № 47</t>
  </si>
  <si>
    <t>ОБЩЕСТВО С ОГРАНИЧЕННОЙ ОТВЕТСТВЕННОСТЬЮ "ПЕТЕРБУРГСКИЙ ЗАВОД ПРЕЦИЗИОННЫХ СПЛАВОВ"</t>
  </si>
  <si>
    <t>199106, Санкт-Петербург,27-я линия, В.О., д. 6, корп. 1, лит. 3</t>
  </si>
  <si>
    <t>А19-07152-0003</t>
  </si>
  <si>
    <t>участок электросталеплавильный</t>
  </si>
  <si>
    <t>Санкт-Петербург, 27-я линия, д. 6, к. 1, лит. 3</t>
  </si>
  <si>
    <t xml:space="preserve"> ОБЩЕСТВО С ОГРАНИЧЕННОЙ ОТВЕТСТВЕННОСТЬЮ "СПЛАВВТОРМЕТ"</t>
  </si>
  <si>
    <t>187403, Ленинградская область, г. Волхов, ул. Вокзальная, д. 8</t>
  </si>
  <si>
    <t>А20-06076-0001</t>
  </si>
  <si>
    <t>цех по получению алюминиевого сплава</t>
  </si>
  <si>
    <t xml:space="preserve">Ленинградская обл., г. Волхов, ул. Вокзальная, д. 8
</t>
  </si>
  <si>
    <t>АКЦИОНЕРНОЕ ОБЩЕСТВО "МЕТАЛЛООБРАБАТЫВАЮЩИЙ ЗАВОД"</t>
  </si>
  <si>
    <t>ул. Петрова, д. 21, г. Дно, Дновский р-н, Псковская обл., 182670</t>
  </si>
  <si>
    <t>А23-01232-0002</t>
  </si>
  <si>
    <t>Участок литейный алюминия</t>
  </si>
  <si>
    <t xml:space="preserve">ул. Петрова, д. 21, лит. А1, лит. В1, г. Дно, Дновский р-н, Псковская обл., 182670
</t>
  </si>
  <si>
    <t>Общество с ограниченной ответственностью "Фирма Новоцмет"</t>
  </si>
  <si>
    <t>173008, г. Великий Новгород, ул. Магистральная, д. 4</t>
  </si>
  <si>
    <t>А22-03033-0001</t>
  </si>
  <si>
    <t>Цех литейный (расплавы алюминия и меди, сплавы на основе этих расплавов)</t>
  </si>
  <si>
    <t xml:space="preserve">173008 Великий Новгород, ул.Магистральная, д.4
</t>
  </si>
  <si>
    <t>ОБЩЕСТВО С ОГРАНИЧЕННОЙ ОТВЕТСТВЕННОСТЬЮ "ТОПЛИВНЫЕ СИСТЕМЫ"</t>
  </si>
  <si>
    <t>192102, Санкт-Петербург, ул. Самойловой, д. 5, лит. Я</t>
  </si>
  <si>
    <t>А19-03310-0003</t>
  </si>
  <si>
    <t>цех литейный цветных металлов</t>
  </si>
  <si>
    <t xml:space="preserve">192102 Санкт-Петербург, ул. Самойловой, д. 5, лит. "Е"
</t>
  </si>
  <si>
    <t>АКЦИОНЕРНОЕ ОБЩЕСТВО "ЭКОМЕТ- С"</t>
  </si>
  <si>
    <t>188540, Ленинградская область, город Сосновый Бор, улица Ленинградская, дом 58, помещение III</t>
  </si>
  <si>
    <t>А19-06507-0002</t>
  </si>
  <si>
    <t xml:space="preserve">Ленинградская область, г. Сосновый Бор, Копорское шоссе, д. 88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</si>
  <si>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</si>
  <si>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191015, Санкт-Петербург, улица Шпалерная, дом 49</t>
  </si>
  <si>
    <t>А19-02107-0007</t>
  </si>
  <si>
    <t xml:space="preserve">Ленинградская область, Гатчинский муниципальный район, Гатчинское городское поселение, г. Гатчина, ул. 120-ой Гатчинской Дивизии, земельный участок 12, д. 12, корпус № 3
</t>
  </si>
  <si>
    <t>ОБЩЕСТВО С ОГРАНИЧЕННОЙ ОТВЕТСТВЕННОСТЬЮ "НАУЧНО- ПРОИЗВОДСТВЕННОЕ ОБЪЕДИНЕНИЕ "ФЕНИКС"</t>
  </si>
  <si>
    <t>Москва, вн. Тер. Г. Мун. Округ Марьина Роща, ул. Октябрьская д. 33, кв 50</t>
  </si>
  <si>
    <t>А19-08230-0001</t>
  </si>
  <si>
    <t>Цех литейный по переплавке цинкосодержащих отходов</t>
  </si>
  <si>
    <t xml:space="preserve">Санкт-Петербург, пос. Металлострой, Дорога на Металлострой, д. 3, корп. 5, лит. Д
</t>
  </si>
  <si>
    <t>Общество с ограниченной ответственностью "Орион-Спецсплав-Гатчина"</t>
  </si>
  <si>
    <t>188304, Ленинградская обл., Гатчинский р-н, г. Гатчина, ул. Солодухина, д. 2А, стр. 8</t>
  </si>
  <si>
    <t>А20-05549-0001</t>
  </si>
  <si>
    <t>Цех литейный алюминия и сплавов на основе цветных и черных металлов</t>
  </si>
  <si>
    <t xml:space="preserve">Ленинградская область, г. Гатчина, ул. Солодухина, д. 2А, строение 8
</t>
  </si>
  <si>
    <t>ОБЩЕСТВО С ОГРАНИЧЕННОЙ ОТВЕТСТВЕННОСТЬЮ "МЕТАЛЛУРГИЧЕСКИЙ ЗАВОД "СЕВЕРНЫЙ МЕТАЛЛОЦЕНТР"</t>
  </si>
  <si>
    <t>197348, Санкт-Петербург, Коломяжский проспект, дом 10, литера АХ</t>
  </si>
  <si>
    <t>А19-05376-0002</t>
  </si>
  <si>
    <t>кузнечно-прессовый участок</t>
  </si>
  <si>
    <t xml:space="preserve">Санкт-Петербург, пр. Стачек,д. 47, кузнечный цез № 140 ОАО "Кировский завод"
</t>
  </si>
  <si>
    <t>АКЦИОНЕРНОЕ ОБЩЕСТВО "НЕВСКИЙ ЗАВОД"</t>
  </si>
  <si>
    <t>192029, Санкт-Петербург, пр. Обуховской обороны, д. 51</t>
  </si>
  <si>
    <t>А19-07585-0008</t>
  </si>
  <si>
    <t>цех литейный черных металлов</t>
  </si>
  <si>
    <t xml:space="preserve">Санкт-Петербург, пр. Обуховской обороны, д. 51, лит. И
</t>
  </si>
  <si>
    <t>АКЦИОНЕРНОЕ ОБЩЕСТВО "ПЕТЕРБУРГСКИЙ ТРАКТОРНЫЙ ЗАВОД"</t>
  </si>
  <si>
    <t>198097, Санкт-Петербург, проспект Стачек, дом 47, литера АВ, кабинет 615</t>
  </si>
  <si>
    <t>А19-00022-0011</t>
  </si>
  <si>
    <t xml:space="preserve">Санкт-Петербург, Стачек пр., д. 47, лит. Ч, лит. БМ
</t>
  </si>
  <si>
    <t>ОБЩЕСТВО С ОГРАНИЧЕННОЙ ОТВЕТСТВЕННОСТЬЮ "РМ-СТИЛ"</t>
  </si>
  <si>
    <t>192019, Санкт-Петербург, улица Седова, дом 11, литер АЦ</t>
  </si>
  <si>
    <t>А19-09167-0002</t>
  </si>
  <si>
    <t>Площадка прокатного комплекса</t>
  </si>
  <si>
    <t xml:space="preserve">Санкт-Петербург, ул.Седова, д. 11, Лит АЦ
</t>
  </si>
  <si>
    <t>Общество с ограниченной ответственностью  "СВЕЛЕН"</t>
  </si>
  <si>
    <t>198097, Санкт-Петербург, пр. Стачек, д. 47</t>
  </si>
  <si>
    <t>А19-01944-0002</t>
  </si>
  <si>
    <t>литейный участок меди</t>
  </si>
  <si>
    <t xml:space="preserve">Санкт-Петербург, Колпино, Ижорский завод, дом б/н, лит. ЕР
</t>
  </si>
  <si>
    <t>ОБЩЕСТВО С ОГРАНИЧЕННОЙ ОТВЕТСТВЕННОСТЬЮ "НПО ЛАБОРАТОРИЯ СПЕЦИАЛЬНЫХ СТАЛЕЙ И СПЛАВОВ"</t>
  </si>
  <si>
    <t>198097, Санкт-Петербург, проспект Стачек, дом 47, литера Ш, помещение 10-Н, кабинет №10</t>
  </si>
  <si>
    <t>А19-10932-0002</t>
  </si>
  <si>
    <t>цех электросталеплавильный</t>
  </si>
  <si>
    <t xml:space="preserve">Санкт-Петербург, муниципальный округ Нарвский округ, пр. Стачек, д. 47, стр. 49
</t>
  </si>
  <si>
    <t xml:space="preserve">АКЦИОНЕРНОЕ ОБЩЕСТВО "МЕТАЛЛУРГИЧЕСКИЙ ЗАВОД "ПЕТРОСТАЛЬ" </t>
  </si>
  <si>
    <t>198097, ГОРОД САНКТ-ПЕТЕРБУРГ, СТАЧЕК ПРОСПЕКТ, ДОМ 47, ЛИТЕР БШ, ПОМ. 1-Н КАБИНЕТ 1</t>
  </si>
  <si>
    <t>А19-00334-0011</t>
  </si>
  <si>
    <t>цех по производству проката</t>
  </si>
  <si>
    <t xml:space="preserve">198097 Санкт-Петербург, пр. Стачек, д. 47, лит. БШ
</t>
  </si>
  <si>
    <t>ЗАКРЫТОЕ АКЦИОНЕРНОЕ ОБЩЕСТВО "АИСТ"</t>
  </si>
  <si>
    <t>196084, Санкт-Петербург, Лиговский проспект, дом 281</t>
  </si>
  <si>
    <t>А19-01750-0005</t>
  </si>
  <si>
    <t>Санкт-Петербург, Лиговский пр., д. 281, лит А</t>
  </si>
  <si>
    <t>Главный государтсвенный инспектор отдела по надзору за объектами нефтехимического и металлургического комплексов Северо-Западного управления Ростехнадзора Базбетова А.В..  Государтсвенный инспектор отдела по надзору за объектами нефтехимического и металлургического комплексов Северо-Западного управления Ростехнадзора Когаленок Н.Л.</t>
  </si>
  <si>
    <t>АКЦИОНЕРНОЕ ОБЩЕСТВО "АСФАЛЬТОБЕТОННЫЙ ЗАВОД "МАГИСТРАЛЬ"</t>
  </si>
  <si>
    <t>193318, Санкт-Петербург, улица Ванеева, дом 6</t>
  </si>
  <si>
    <t>А19-00109-0007</t>
  </si>
  <si>
    <t>Санкт-Петербург, ул. Штурманская, д. 4, лит. А</t>
  </si>
  <si>
    <t>ОБЩЕСТВО С ОГРАНИЧЕННОЙ ОТВЕТСТВЕННОСТЬЮ "АНТИКОРРОЗИОННЫЕ ЗАЩИТНЫЕ ПОКРЫТИЯ СПБ"</t>
  </si>
  <si>
    <t>187026, ЛЕНИНГРАДСКАЯ ОБЛАСТЬ, ТОСНЕНСКИЙ РАЙОН, НИКОЛЬСКОЕ ГОРОД, УЛЬЯНОВСКОЕ ШОССЕ, ДОМ 5 "И", ОФИС ПОМ .№45</t>
  </si>
  <si>
    <t>А20-07333-0001</t>
  </si>
  <si>
    <t>Площадка производства лакокрасочных материалов №1</t>
  </si>
  <si>
    <t>Ленинградская обл. Тосненский район, г. Никольское, Ульяновское шоссе, д.5 «И»</t>
  </si>
  <si>
    <t>"БАЛТИЙСКОЕ МОЛОКО" ФИЛИАЛ АКЦИОНЕРНОГО ОБЩЕСТВА "ВИММ-БИЛЛЬ-ДАНН"</t>
  </si>
  <si>
    <t>127591, г. Москва, Дмитровское шоссе, д.108</t>
  </si>
  <si>
    <t>А01-00626-0074</t>
  </si>
  <si>
    <t>Площадка хранения и использования концентрированных растворов щелочи и кислоты моечных станций "Балтийское молоко" филиала АО "Вимм-Билль-Данн", Санкт-Петербург</t>
  </si>
  <si>
    <t>6-й Верхний пер., д. 1, промзона "Парнас", Санкт-Петербург, 194292</t>
  </si>
  <si>
    <t>ЗАКРЫТОЕ АКЦИОНЕРНОЕ ОБЩЕСТВО "ВКЗ ДАГВИНО"</t>
  </si>
  <si>
    <t>191167 Санкт-Петербург, ул. А. Невского, д. 6а</t>
  </si>
  <si>
    <t>А19-03789-0001</t>
  </si>
  <si>
    <t>площадка склада хранения спирта</t>
  </si>
  <si>
    <t>Санкт-Петербург, ул.А.Невского, д. 6-а, лит. А</t>
  </si>
  <si>
    <t>САНКТ-ПЕТЕРБУРГСКОЕ ОТКРЫТОЕ АКЦИОНЕРНОЕ ОБЩЕСТВО "КРАСНЫЙ ОКТЯБРЬ" </t>
  </si>
  <si>
    <t>194100, город Санкт-Петербург, Политехническая ул., д.13-15 </t>
  </si>
  <si>
    <t>А19-02251-0025</t>
  </si>
  <si>
    <t>Площадка хранения мазутного топлива Головного завода</t>
  </si>
  <si>
    <t>Санкт-Петербург, ул. Политехническая, д. 13-15, лит. БА</t>
  </si>
  <si>
    <t>АКЦИОНЕРНОЕ ОБЩЕСТВО "КРОНОС СПБ"</t>
  </si>
  <si>
    <t>197183, город Санкт-Петербург, Полевая Сабировская ул., д. 42 литер а, пом. 201 </t>
  </si>
  <si>
    <t>А19-04832-0001</t>
  </si>
  <si>
    <t>площадка цеха производства лакокрасочных материалов</t>
  </si>
  <si>
    <t>Санкт-Петербург, ул.Полевая Сабировская, д. 42, лит. А, лит. Ж, лит. В</t>
  </si>
  <si>
    <t>АКЦИОНЕРНОЕ ОБЩЕСТВО "ЗАСЛОН" </t>
  </si>
  <si>
    <t>196006, город Санкт-Петербург, ул Коли Томчака, д. 9 литера н </t>
  </si>
  <si>
    <t>А19-09040-0001</t>
  </si>
  <si>
    <t xml:space="preserve"> Площадка гальванического участка</t>
  </si>
  <si>
    <t>196084. Санкт-Петербург, ул. Коли Томчака, д. 9, лит. О</t>
  </si>
  <si>
    <t>ОБЩЕСТВО С ОГРАНИЧЕННОЙ ОТВЕТСТВЕННОСТЬЮ "НЕВАРЕАКТИВ" </t>
  </si>
  <si>
    <t>197183, Санкт-Петербург, ул. Сестрорецкая, д. 8</t>
  </si>
  <si>
    <t>А19-05976-0001</t>
  </si>
  <si>
    <t>площадка по хранению и фасовке химических реактивов</t>
  </si>
  <si>
    <t>Санкт-Петербург, Капсюльное шоссе, д. 45, лит. А, О</t>
  </si>
  <si>
    <t>АКЦИОНЕРНОЕ ОБЩЕСТВО "НОВАЯ БЫТОВАЯ ХИМИЯ" </t>
  </si>
  <si>
    <t>188304, Ленинградская область, Гатчинский район, город Гатчина, Железнодорожная ул, д. 45 </t>
  </si>
  <si>
    <t>А19-03271-0001</t>
  </si>
  <si>
    <t>площадка производства лакокрасочных и шпатлевочных материалов</t>
  </si>
  <si>
    <t>199026 Санкт-Петербург, Косая линия ВО, д. 15-Б</t>
  </si>
  <si>
    <t>ОБЩЕСТВО С ОГРАНИЧЕННОЙ ОТВЕТСТВЕННОСТЬЮ "СИЛОВЫЕ МАШИНЫ - ТОШИБА. ВЫСОКОВОЛЬТНЫЕ ТРАНСФОРМАТОРЫ"</t>
  </si>
  <si>
    <t>г Санкт-Петербург, поселок Металлострой, Славянский проезд, д 3 литер а</t>
  </si>
  <si>
    <t>А19-09565-0001</t>
  </si>
  <si>
    <t>Санкт-Петербург, пос. Металлострой, Славянский проезд, д. 3, лит. А, В; пос. Металлострой, дорога на Металлострой, уч. 3 (восточнее дома 4, лит. А, по дороге на пос. Металлострой)</t>
  </si>
  <si>
    <t>ОБЩЕСТВО С ОГРАНИЧЕННОЙ ОТВЕТСТВЕННОСТЬЮ "ГАЛАРС СПБ" </t>
  </si>
  <si>
    <t>195030, город Санкт-Петербург, ул. Электропультовцев, д.7 литер р </t>
  </si>
  <si>
    <t>А19-06253-0001</t>
  </si>
  <si>
    <t>цех гальванический</t>
  </si>
  <si>
    <t>Санкт-Петербург, ул. Электропультовцев, д. 7, лит. К, пом. 2-Н, 3-Н, 4-Н</t>
  </si>
  <si>
    <t>АКЦИОНЕРНОЕ ОБЩЕСТВО "МОРОЗОВСКИЙ ХИМИЧЕСКИЙ ЗАВОД" </t>
  </si>
  <si>
    <t>188679, Ленинградская область, Всеволожский район, городской поселок Имени Морозова, ул. Чекалова, д. 3 </t>
  </si>
  <si>
    <t>А20-05349-0002</t>
  </si>
  <si>
    <t>Ленинградская область, Всеволожский район, пос.им.Морозова, ул.Чекалова, 3</t>
  </si>
  <si>
    <t>ОБЩЕСТВО С ОГРАНИЧЕННОЙ ОТВЕТСТВЕННОСТЬЮ "ДВ КОЛОР" </t>
  </si>
  <si>
    <t>194292, город Санкт-Петербург, 3-й Верхний пер., д.6 к.3 </t>
  </si>
  <si>
    <t>А19-07611-0001</t>
  </si>
  <si>
    <t>Площадка цеха производства лакокрасочных материалов</t>
  </si>
  <si>
    <t>Санкт-Петербург, промзона Парнас, 3-й Верхний, д. 6, корп. 3, лит. А, Б</t>
  </si>
  <si>
    <t>ОБЩЕСТВО С ОГРАНИЧЕННОЙ ОТВЕТСТВЕННОСТЬЮ "ОРИМИ КФ" </t>
  </si>
  <si>
    <t>188682, Ленинградская область, Всеволожский район, городской поселок Имени Свердлова, 1-й мкр, д. 15, кабинет 201 </t>
  </si>
  <si>
    <t>А20-07186-0002</t>
  </si>
  <si>
    <t>Ленинградская обл., Всеволожский муниц. р-н, Свердловское г.п., промышленный р-н Центральное отделение, д. 52, корп. 3</t>
  </si>
  <si>
    <t>АКЦИОНЕРНОЕ ОБЩЕСТВО "ПЕТРОХИМ"</t>
  </si>
  <si>
    <t>198095, город Санкт-Петербург, Химический пер., д.7 </t>
  </si>
  <si>
    <t>А19-08699-0001</t>
  </si>
  <si>
    <t>Площадка производства лакокрасочных и шпатлевочных материалов</t>
  </si>
  <si>
    <t>Санкт-Петербург, пер. Химический, д. 7, корп. 2, лит. Ю, пом. 1Н</t>
  </si>
  <si>
    <t>ЗАКРЫТОЕ АКЦИОНЕРНОЕ ОБЩЕСТВО "ЭМЛАК" </t>
  </si>
  <si>
    <t>192177, город Санкт-Петербург, Караваевская ул., д.57 </t>
  </si>
  <si>
    <t>А19-07603-0001</t>
  </si>
  <si>
    <t>цех органо-разбавляемых материалов</t>
  </si>
  <si>
    <t>Санкт-Петербург, Караваевская улица, д. 57, лит. Р; Караваевская улица, д. 57, пом. 2Н, 3Н, 4Н лит. Р</t>
  </si>
  <si>
    <t>ОБЩЕСТВО С ОГРАНИЧЕННОЙ ОТВЕТСТВЕННОСТЬЮ "АКВАПАРК "ПИТЕРЛЭНД" </t>
  </si>
  <si>
    <t>197374, город Санкт-Петербург, Приморский пр-кт, д. 72 литер а, помещ. 1.03а </t>
  </si>
  <si>
    <t>А19-10142-0001</t>
  </si>
  <si>
    <t>Санкт-Петербург, ул. Кораблестроителей, д. 14, лит. Б</t>
  </si>
  <si>
    <t>ОБЩЕСТВО С ОГРАНИЧЕННОЙ ОТВЕТСТВЕННОСТЬЮ "НЕВСКИЙ МАЗУТ" </t>
  </si>
  <si>
    <t>192019, город Санкт-Петербург, Глухоозёрское ш., д. 15 </t>
  </si>
  <si>
    <t>А19-03508-0003</t>
  </si>
  <si>
    <t>Санкт-Петербург, Глухозерское шоссе, д. 15, лит. А,Б,М,Н; Санкт-Петербург, подъездной путь от ст. Санкт-Петербург-Товарный-Московский, соор. 7, лит. А</t>
  </si>
  <si>
    <t>АО "Череповецкая спичечная фабрика "ФЭСКО"</t>
  </si>
  <si>
    <t>162625, ВОЛОГОДСКАЯ ОБЛАСТЬ, Г ЧЕРЕПОВЕЦ, УЛ МОЧЕНКОВА, Д. 17</t>
  </si>
  <si>
    <t>А28-00215-0004</t>
  </si>
  <si>
    <t>Склад сырьевой бертолетовой соли</t>
  </si>
  <si>
    <t>Вологодская обл., г. Череповец, ул. Моченкова, 17</t>
  </si>
  <si>
    <t>Сухих Д.Н. начальник Череповецкого отдела по государственному энергетическому надзору и промышленной безопасности</t>
  </si>
  <si>
    <t>А28-00215-0009</t>
  </si>
  <si>
    <t>Цех по производству спичек (химический участок)</t>
  </si>
  <si>
    <t>А28-00215-0007</t>
  </si>
  <si>
    <t>Склад химикатов</t>
  </si>
  <si>
    <t>ООО "Северхимпром"</t>
  </si>
  <si>
    <t>162602, ВОЛОГОДСКАЯ ОБЛАСТЬ, Г. ЧЕРЕПОВЕЦ, ПР-КТ МОСКОВСКИЙ, Д. 49, 18</t>
  </si>
  <si>
    <t>А28-01552-0003</t>
  </si>
  <si>
    <t>Участок производства коагулянтов</t>
  </si>
  <si>
    <t>162606 Вологодская обл., г. Череповец, Северное шоссе, д. 46б</t>
  </si>
  <si>
    <t>А28-01552-0002</t>
  </si>
  <si>
    <t>Площадка участка по производству смеси кондиционирующей</t>
  </si>
  <si>
    <t>ПАО "Северсталь"</t>
  </si>
  <si>
    <t>162608, ВОЛОГОДСКАЯ ОБЛАСТЬ, Г. ЧЕРЕПОВЕЦ, УЛ МИРА, Д. 30</t>
  </si>
  <si>
    <t>А28-00205-0001</t>
  </si>
  <si>
    <t>162608, Вологодская обл., г. Череповец, ул. Мира, д.30</t>
  </si>
  <si>
    <t>А28-00205-0043</t>
  </si>
  <si>
    <t>А28-00205-0018</t>
  </si>
  <si>
    <t>Площадка главного корпуса ТЭЦ-ПВС</t>
  </si>
  <si>
    <t>АО "Череповецкий литейно-механический завод"</t>
  </si>
  <si>
    <t>162608, ВОЛОГОДСКАЯ ОБЛАСТЬ, Г. ЧЕРЕПОВЕЦ, УЛ СТРОЙИНДУСТ-РИИ, Д. 12</t>
  </si>
  <si>
    <t>А28-00526-0004</t>
  </si>
  <si>
    <t>Литейный цех № 1</t>
  </si>
  <si>
    <t xml:space="preserve">162627, Вологодская обл., г. Череповец, ул. Стройиндустрии, д.12, строение 1 </t>
  </si>
  <si>
    <t>А28-00526-0005</t>
  </si>
  <si>
    <t>Литейный цех № 2</t>
  </si>
  <si>
    <t xml:space="preserve">162627, Вологодская обл., г. Череповец, ул. Стройиндустрии, д.12, строение 6 </t>
  </si>
  <si>
    <t>ОБЩЕСТВО С ОГРАНИЧЕННОЙ ОТВЕТСТВЕННОСТЬЮ "ЧЕРЕПОВЕЦКИЙ МОЛОЧНЫЙ КОМБИНАТ"</t>
  </si>
  <si>
    <t>ул. Молодежная, д. 29, г. Череповец, Вологодская обл., 162604</t>
  </si>
  <si>
    <t>А28-02674-0002</t>
  </si>
  <si>
    <t>А28-00526-0001</t>
  </si>
  <si>
    <t xml:space="preserve">Производственная площадка </t>
  </si>
  <si>
    <t xml:space="preserve">ООО "Северсталь Стальные Конструкции" </t>
  </si>
  <si>
    <t>162608, ВОЛОГОДСКАЯ ОБЛАСТЬ, Г. ЧЕРЕПОВЕЦ, проезд Металлистов, д. 4, помещ.201</t>
  </si>
  <si>
    <t>А28-03153-0003</t>
  </si>
  <si>
    <t xml:space="preserve">Цех металлоконструкций </t>
  </si>
  <si>
    <t xml:space="preserve">ООО "Порт Череповец" </t>
  </si>
  <si>
    <t>162608, ВОЛОГОДСКАЯ ОБЛАСТЬ, Г. ЧЕРЕПОВЕЦ, ул.Судостроительная, д.7</t>
  </si>
  <si>
    <t>А28-03125-0001</t>
  </si>
  <si>
    <t>Площадка первого грузового района</t>
  </si>
  <si>
    <t>ООО "Завод железобетонных изделий и конструкций"</t>
  </si>
  <si>
    <t>162608, ВОЛОГОДСКАЯ ОБЛАСТЬ, Г. ЧЕРЕПОВЕЦ, УЛ СТРОЙИНДУСТ-РИИ, д. 9</t>
  </si>
  <si>
    <t>А28-01101-0002</t>
  </si>
  <si>
    <t xml:space="preserve">Цех  производства сборного железобетона </t>
  </si>
  <si>
    <t>А28-00215-0012</t>
  </si>
  <si>
    <t>Цех по производству спичек (участок биотоплива)</t>
  </si>
  <si>
    <t xml:space="preserve">ПАО ПЛЕМЗАВОД "ЗАРЯ" </t>
  </si>
  <si>
    <t>162017,область Вологодская,район Грязовецкий,сельское поселение Перцевское,деревня Слобода</t>
  </si>
  <si>
    <t>3509002623</t>
  </si>
  <si>
    <t>А28-00158-0012</t>
  </si>
  <si>
    <t>Элеваторный комплекс по приему, очистке и сушке зерна с участком хранения</t>
  </si>
  <si>
    <t>Вологодская область, р-н. Грязовецкий, д. Слобода</t>
  </si>
  <si>
    <t>ПОТРЕБИТЕЛЬСКОЕ ОБЩЕСТВО "ХЛЕБ"</t>
  </si>
  <si>
    <t>Вологодская обл., г. Тотьма, ул. Механизаторов, д. 13</t>
  </si>
  <si>
    <t>3518005571</t>
  </si>
  <si>
    <t>А28-02122-0002</t>
  </si>
  <si>
    <t>Отделение растаривания и просеивания муки</t>
  </si>
  <si>
    <t>ул. Механизаторов, д. 13, г. Тотьма, Вологодская обл., 161300</t>
  </si>
  <si>
    <t>ОБЩЕСТВО С ОГРАНИЧЕННОЙ ОТВЕТСТВЕННОСТЬЮ "ОЗЕРКИ"</t>
  </si>
  <si>
    <t>161564, ВОЛОГОДСКАЯ ОБЛАСТЬ, Р-Н ТАРНОГСКИЙ, Д. ЕВСЕЕВСКАЯ</t>
  </si>
  <si>
    <t>3517004293</t>
  </si>
  <si>
    <t>А28-03149-0001</t>
  </si>
  <si>
    <t xml:space="preserve">
161564, Вологодская область, р-н. Тарногский, д. Никоновская</t>
  </si>
  <si>
    <t>МУНИЦИПАЛЬНОЕ УНИТАРНОЕ ПРЕДПРИЯТИЕ ЖИЛИЩНО-КОММУНАЛЬНОГО ХОЗЯЙСТВА ГОРОДСКОГО ОКРУГА ГОРОДА ВОЛОГДЫ "ВОЛОГДАГОРВОДОКАНАЛ"</t>
  </si>
  <si>
    <t>пр-кт Советский, д. 128, г. Вологда, Вологодская обл., 160000</t>
  </si>
  <si>
    <t>3525023596</t>
  </si>
  <si>
    <t>А28-00766-0002</t>
  </si>
  <si>
    <t>160010 г. Вологда, ул. Клубова, д. 54</t>
  </si>
  <si>
    <t>АКЦИОНЕРНОЕ ОБЩЕСТВО "ВОЛОГДАГОРТЕПЛОСЕТЬ"</t>
  </si>
  <si>
    <t>160012, ВОЛОГОДСКАЯ ОБЛАСТЬ, ГОРОД ВОЛОГДА, УЛИЦА ЯШИНА, ДОМ 8А</t>
  </si>
  <si>
    <t>3525432983</t>
  </si>
  <si>
    <t>А28-00326-0036</t>
  </si>
  <si>
    <t>ул. Залинейная, д. 22, г. Вологда, Вологодская обл., 160010</t>
  </si>
  <si>
    <t>ОБЩЕСТВО С ОГРАНИЧЕННОЙ ОТВЕТСТВЕННОСТЬЮ "ГК СЕВЕРГАЗ"</t>
  </si>
  <si>
    <t>101000, Г.МОСКВА, ПЕР. АРХАНГЕЛЬСКИЙ, Д. 3, СТР. 1, КОМ. 11</t>
  </si>
  <si>
    <t>3525380502</t>
  </si>
  <si>
    <t>А28-02827-0002</t>
  </si>
  <si>
    <t>Участок транспортирования опасных веществ в г. Сокол</t>
  </si>
  <si>
    <t>Вологодская область, г.Сокол,ул.Колхозная,13 г.</t>
  </si>
  <si>
    <t>АКЦИОНЕРНОЕ ОБЩЕСТВО "СГ-ТРАНС"</t>
  </si>
  <si>
    <t>117393, Г.МОСКВА, УЛ. АКАДЕМИКА ПИЛЮГИНА, Д. 22, ПОМЕЩ. XXVII КОМНАТА 8</t>
  </si>
  <si>
    <t>7740000100</t>
  </si>
  <si>
    <t>А01-00594-0115</t>
  </si>
  <si>
    <t>Вологодская область, городской округ город Вологда, город Вологда, ул. Доронинская, земельный участок 57</t>
  </si>
  <si>
    <t>АКЦИОНЕРНОЕ ОБЩЕСТВО "ЧЕРЕПОВЕЦКИЙ ЗАВОД СИЛИКАТНОГО КИРПИЧА"</t>
  </si>
  <si>
    <t>162623, ВОЛОГОДСКАЯ ОБЛАСТЬ, Г. ЧЕРЕПОВЕЦ, УЛ. ЛЕДНЕВА, Д. 2</t>
  </si>
  <si>
    <t>3528008268</t>
  </si>
  <si>
    <t>А28-00593-0005</t>
  </si>
  <si>
    <t>ул. Леднева, д. 2, г. Череповец, Вологодская обл., 162603</t>
  </si>
  <si>
    <t>Общество с ограниченной ответственностью "Завод железобетонных конструкций ВСЗ"</t>
  </si>
  <si>
    <t>Говоровский проезд, д. 4, пом. 1, г. Вологда, Вологодская обл., 160017</t>
  </si>
  <si>
    <t>А28-02792-0001</t>
  </si>
  <si>
    <t>Производственная площадка</t>
  </si>
  <si>
    <t>Закрытое акционерное общество "Вологодский подшипниковый завод"</t>
  </si>
  <si>
    <t>ул. Окружное шоссе, д. 13, г. Вологда, Вологодская обл., 160028</t>
  </si>
  <si>
    <t>А28-00165-0006</t>
  </si>
  <si>
    <t>Цех кузнечно-прессовый</t>
  </si>
  <si>
    <t>Акционерное общество " Сокольский целлюлозно-бумажный комбинат"</t>
  </si>
  <si>
    <t>162130, Вологодская обл., р-н Сокольский,г. Сокол, пр-кт Советский, д. 8</t>
  </si>
  <si>
    <t>А28-00167-0019</t>
  </si>
  <si>
    <t>Площадка целлюлозного производства</t>
  </si>
  <si>
    <t>Открытое акционерное общество "Учебно-опытный молочный завод "Вологодской государственной молочнохозяйственной академии имени H. В. Верещагина"</t>
  </si>
  <si>
    <t>160555, Вологодская область, г.Вологда, с.Молочное, ул.Панкратова, д.15</t>
  </si>
  <si>
    <t>А28-00581-0001</t>
  </si>
  <si>
    <t>160555 г. Вологда, п.Молочное, ул.Панкратова, д. 15</t>
  </si>
  <si>
    <t>Открытое акционерное общество «Строительная индустрия»</t>
  </si>
  <si>
    <t>Вологодская область, г.Вологда, ул.Саммера, д.49</t>
  </si>
  <si>
    <t>А28-00258-0002</t>
  </si>
  <si>
    <t>Система теплоснабжения мкр.Доронино</t>
  </si>
  <si>
    <t>160014 г. Вологда, ул. Саммера, д. 49</t>
  </si>
  <si>
    <t>А28-00258-0006</t>
  </si>
  <si>
    <t>Система теплоснабжения третьего Южного района г.Вологды</t>
  </si>
  <si>
    <t>ул. Архангельская, г.Вологда, Вологодская обл., 160032 (земельный участкок с кадастровым номером 35:24:0502010:59)</t>
  </si>
  <si>
    <t>А28-00258-0007</t>
  </si>
  <si>
    <t>ул. Архангельская, ул.Конева, г.Вологда, Вологодская обл., 160032</t>
  </si>
  <si>
    <t>А28-00258-0008</t>
  </si>
  <si>
    <t>Участок трубопроводов теплосети по ул.Саммера, 49</t>
  </si>
  <si>
    <t>ул. Саммера, д. 49, г. Вологда, Вологодская обл., 160014</t>
  </si>
  <si>
    <t>ООО "Карелприродресурс"</t>
  </si>
  <si>
    <t>185003, Республика Карелия, Г. Петрозаводск, ул. Варламова (Голиковка р-н), д.72</t>
  </si>
  <si>
    <t>А24-05442-0006</t>
  </si>
  <si>
    <t>«Карьер «Большая Уя»</t>
  </si>
  <si>
    <t>Республика Карелия, Прионежский район, (месторождение габбро - диабазов Большая Уя)</t>
  </si>
  <si>
    <t>Главный государственный инспекто отдела промышленной безопасности Республики Карелия Северо-Западного управления Ростехнадзора Михайлова В.С.     Государственный инспектор  отдела промышленной безопасности Республики Карелия Северо-Западного управления Ростехнадзора  Дяконова Д.А.  Государственный инспектор   отдела промышленной безопасности Республики Карелия Северо-Западного управления Ростехнадзора   Балан Л.Ю.        Государственный инспектор отдела промышленной безопасности Республики Карелия Северо-Западного управления Ростехнадзора  Бычков Е.А.</t>
  </si>
  <si>
    <t>ООО "Другая река"</t>
  </si>
  <si>
    <t>185516, Республика Карелия, р-н Прионежский, с. Рыбрека</t>
  </si>
  <si>
    <t>А24-01318-0001</t>
  </si>
  <si>
    <t>месторождение "Другорецкое - Южное"</t>
  </si>
  <si>
    <t>Республика Карелия, Прионежский район,в 2 км к юго-востоку от п.Другая река, месторождение "Другорецкое - Южное"</t>
  </si>
  <si>
    <t>ООО "БНК"</t>
  </si>
  <si>
    <t>186500, Республика Карелия, м.о. Беломорский, г. Беломорск, ул. Воронина, д. 18, помещ. 2, ком. 21</t>
  </si>
  <si>
    <t>А24-06580-0001</t>
  </si>
  <si>
    <t>Карьер на месторождении строительного камня "Рамручейское"</t>
  </si>
  <si>
    <t>Российская Федерация, Республика Карелия, Беломорский муниципальный район, Беломорское лесничество, 84 квартал Беломорского участкового лесничества (Беломорского лесничества по материалам лесоустройства), 87 квартал Ноттоваракского участкового лесничества, (Ноттоваракского лесничества по материалам лесоустройства), Республика Карелия, Беломорский район, центральная часть кадастрового квартала 10:11:060501</t>
  </si>
  <si>
    <t>ООО "Черный камень"</t>
  </si>
  <si>
    <t>191024, г. Санкт-Петербург, вн.тер.г. Муниципальный округ Смольнинское, пр-кт Бакунина, д. 5, литер А. помещ. 48-Н</t>
  </si>
  <si>
    <t>А24-00671-0001</t>
  </si>
  <si>
    <t>185516, Республика Карелия, р-н. Прионежский, д. Другая Река</t>
  </si>
  <si>
    <t>ООО "Другорецкое"</t>
  </si>
  <si>
    <t>185013, Республика Карелия, г. Петрозаводск, ул. Клубная (р-н Сулажгора), д.2</t>
  </si>
  <si>
    <t>А24-06187-0001</t>
  </si>
  <si>
    <t>Карьер "Другорецкий-2"</t>
  </si>
  <si>
    <t>Республика Карелия, Прионежский район, д. Другая река, месторождение Другорецкое-2</t>
  </si>
  <si>
    <t>ООО "Медвежья гора"</t>
  </si>
  <si>
    <t>186352, Республика Карелия, р-н Медвежьегорский, г. Медвежьегорск, ул. Онежская, зд. 6</t>
  </si>
  <si>
    <t>А24-06190-0002</t>
  </si>
  <si>
    <t>Республика Карелия, Медвежьегорский район, в 5 км к северо-западу от г.Медвежьегорска</t>
  </si>
  <si>
    <t>ООО "Гарантия-Плюс"</t>
  </si>
  <si>
    <t xml:space="preserve"> Республика Карелия, г.Петрозаводск, ул.Советская. д.31</t>
  </si>
  <si>
    <t>А24-06076-0001</t>
  </si>
  <si>
    <t>Государственный инспектор отдела промышленной безопасности по Республике Карелия Северо-Западного управления Ростехнадзора Мишанова О.А. Заместитель начальника отделаотдела промышленной безопасности по Республике Карелия Северо-Западного управления Ростехнадзора  Струков М.В.</t>
  </si>
  <si>
    <t>АО " Карелглавснаб"</t>
  </si>
  <si>
    <t>Республика Карелия, г. Петрозаводск, пр. Первомайский,  д. 44</t>
  </si>
  <si>
    <t>А24-02841-0001</t>
  </si>
  <si>
    <t>А24-05442-0014</t>
  </si>
  <si>
    <t>185003, Республика Карелия, г. Петрозаводск, ул. Варламова (голиковка р-н), д. 72</t>
  </si>
  <si>
    <t>А24-01318-0002</t>
  </si>
  <si>
    <t>Республика Карелия, г. Петрозаводск, ул. Л.Чайкиной, д.2</t>
  </si>
  <si>
    <t>ООО "СТОУН"</t>
  </si>
  <si>
    <t>185032, Республика Карелия, г. Петрозаводск, ул. Пионеров (Соломенное р-н), д. 12, кв. 19</t>
  </si>
  <si>
    <t>А24-06588-0001</t>
  </si>
  <si>
    <t>ООО "КарелияЛесТранс"</t>
  </si>
  <si>
    <t>185031, Республика Карелия, г. Петрозаводск, р-н. Северная Промзона, ул. Заводская, д. 5, пом. 20</t>
  </si>
  <si>
    <t>А24-06593-0001</t>
  </si>
  <si>
    <t>ООО "Север - металл"</t>
  </si>
  <si>
    <t>185013, Республика Карелия, Петрозаводск г., Новосулажгорская ул., д.17-а</t>
  </si>
  <si>
    <t>А24-04193-0001</t>
  </si>
  <si>
    <t>ПАО "РОСТЕЛЕКОМ"</t>
  </si>
  <si>
    <t>191167, г.Санкт-Петербург, вн.тер.г. муниципальный округ Смольнинское, наб Синопская, д. 14, литера а</t>
  </si>
  <si>
    <t>А19-07229-0294</t>
  </si>
  <si>
    <t>Участок транспортный Карельского филиала</t>
  </si>
  <si>
    <t>Республика Карелия, г. Петрозаводск, ул. Парковая, д. 37</t>
  </si>
  <si>
    <t>АО "ПЕТРОЗАВОДСКИЕ КОММУНАЛЬНЫЕ СИСТЕМЫ-ВОДОКАНАЛ"</t>
  </si>
  <si>
    <t>185035, Республика Карелия, г.Петрозаводск, ул.Гоголя (Центр р-н), д.60</t>
  </si>
  <si>
    <t>А24-06468-0005</t>
  </si>
  <si>
    <t>Республика Карелия, г.Петрозаводск, ул.Онежской флотилии, д.16</t>
  </si>
  <si>
    <t xml:space="preserve">АО «Славмо» </t>
  </si>
  <si>
    <t>Республика Карелия, г. Петрозаводск, ул. Антонова, д. 1</t>
  </si>
  <si>
    <t>А24-00251-0002</t>
  </si>
  <si>
    <t>аммиачно-холодильная установка</t>
  </si>
  <si>
    <t>185033, Республика Карелия, г.Петрозаводск, ул.Антонова, 1</t>
  </si>
  <si>
    <t>Главный государственный инспектор отдела промышленной безопасности по Республике Карелия Северо-Западного управления Ростехнадзора Бородин Д.А.</t>
  </si>
  <si>
    <t xml:space="preserve">АО «Карелиянефтепродукт»  </t>
  </si>
  <si>
    <t>185003, Республика Карелия, г. Петрозаводск, ул. Володарского (р-н Голиковка), д.6</t>
  </si>
  <si>
    <t>А24-00719-0023</t>
  </si>
  <si>
    <t>площадка склада по хранению и перевалке нефтепродуктов, г. Петрозаводск</t>
  </si>
  <si>
    <t>185013, Республика Карелия, г.Петрозаводск, Суоярвское шоссе, д.50</t>
  </si>
  <si>
    <t>Главный государственный инспектор отдела промышленной безопасности по Республике Карелия Северо-Западного управления Ростехнадзора Бородин Д.А., Государственный инспектор отдела промышленной безопасности по Республике Карелия Северо-Западного управления Ростехнадзора Ремесленникова М.В.</t>
  </si>
  <si>
    <t>А24-00719-0052</t>
  </si>
  <si>
    <t>участок транспортирования опасных веществ</t>
  </si>
  <si>
    <t>Государственный инспектор отдела промышленной безопасности по Республике Карелия Северо-Западного управления Ростехнадзора Ремесленникова М.В.</t>
  </si>
  <si>
    <t xml:space="preserve">ООО «ПКХ «Водоснабжение» </t>
  </si>
  <si>
    <t>186420, Республика Карелия, Сегежский район, г. Сегежа, ул. Мира, д. 14</t>
  </si>
  <si>
    <t>А24-06582-0001</t>
  </si>
  <si>
    <t>площадка подготовки воды</t>
  </si>
  <si>
    <t>Республика Карелия, Район Сегежский, г. Сегежа, ул. Заводская, кад. № 10:06:0011401:33</t>
  </si>
  <si>
    <t>Кондопожское ММП ЖКХ</t>
  </si>
  <si>
    <t>Республика Карелия, Кондопожский район, г.Кондопога, ул.Комсомольская, д.12а</t>
  </si>
  <si>
    <t>А24-04377-0001</t>
  </si>
  <si>
    <t>186200, Республика Карелия, Кондопожский район, г. Кондопога, ул. Советов, остров Нигозеро</t>
  </si>
  <si>
    <t>Главный государственный инспектор отдела промышленной безопасности по Республике Карелия Северо-Западного управления Ростехнадзора  Бородин Д.А.</t>
  </si>
  <si>
    <t>Филиал «Карельский» ПАО «ТГК-1» «Петрозаводская ТЭЦ»</t>
  </si>
  <si>
    <t>197198, г. Санкт-Петербург, пр-кт. Добролюбова, д. 16, корп. 2А</t>
  </si>
  <si>
    <t>А19-06219-0016</t>
  </si>
  <si>
    <t>площадка главного корпуса Петрозаводской ТЭЦ</t>
  </si>
  <si>
    <t>Республика Карелия, г. Петрозаводск, территория "Петрозаводская ТЭЦ"</t>
  </si>
  <si>
    <t>Главный государственный инспекторотдела промышленной безопасности по Республике Карелия Северо-Западного управления Ростехнадзора  Бородин Д.А.</t>
  </si>
  <si>
    <t>АО «Акар»</t>
  </si>
  <si>
    <t>Республика Карелия, г. Петрозаводск, ул. Заводская, д. 4, 185031</t>
  </si>
  <si>
    <t>А24-02027-0001</t>
  </si>
  <si>
    <t>площадка кислородной наполнительной станции</t>
  </si>
  <si>
    <t>Республика Карелия, Петрозаводский городской округ, г. Петрозаводск, район Северная промзона, ул.Заводская, д. № 4Ж</t>
  </si>
  <si>
    <t>ОАО"ПЕТРОЗАВОДСКИЙ ХЛЕБОЗАВОД САМПО"</t>
  </si>
  <si>
    <t>Республика Карелия, г. Петрозаводск, Первомайский пр., д. 76</t>
  </si>
  <si>
    <t>1001006198</t>
  </si>
  <si>
    <t>А24-00878-0002</t>
  </si>
  <si>
    <t>Сеть газопотребления  ОАО "Петрозаводский хлебозавод САМПО"</t>
  </si>
  <si>
    <t>Главный государственный инспектор Павлов А.Н.    Государственный инспектор Трошкова С.В.</t>
  </si>
  <si>
    <t>ООО  «Торговый дом «Славянский ряд»</t>
  </si>
  <si>
    <t>125047, Г.МОСКВА, ПЕР. 1-Й ТВЕРСКОЙ-ЯМСКОЙ, Д. 18, КОМ. 54</t>
  </si>
  <si>
    <t>А01-13670-0001</t>
  </si>
  <si>
    <t>Сеть газопотребления ООО "Торговый дом "Славянский ряд"</t>
  </si>
  <si>
    <t>Республика Карелия, г.  Петрозаводск, ул. Онежской Флотилии</t>
  </si>
  <si>
    <t>Главный государственный инспектор отдела промышленной безопасности по Республике Карелия Северо-Западного управления Ростехнадзора  Павлов А.Н.    Государственный инспектор отдела промышленной безопасности по Республике Карелия Северо-Западного управления Ростехнадзора  Трошкова С.В.</t>
  </si>
  <si>
    <t>ООО «Карельская битумная компания»</t>
  </si>
  <si>
    <t>185034, РЕСПУБЛИКА КАРЕЛИЯ, Г ПЕТРОЗАВОДСК, ПР-Д ЮЖНЫЙ (ЮЖНАЯ ПРОМЗОНА РН), Д. 43</t>
  </si>
  <si>
    <t>А24-06484-0001</t>
  </si>
  <si>
    <t>Сеть газопотребления ООО "Карельская битумная компания"</t>
  </si>
  <si>
    <t>185034, Республика Карелия, г.Петрозаводск, проезд Южный</t>
  </si>
  <si>
    <t xml:space="preserve"> АО «Специализированный Застройщик «Карелстроймеханизация»</t>
  </si>
  <si>
    <t>185035, РЕСПУБЛИКА КАРЕЛИЯ, Г ПЕТРОЗАВОДСК, УЛ ФРИДРИХА ЭНГЕЛЬСА (ЦЕНТР Р-Н), Д. 25</t>
  </si>
  <si>
    <t>А24-01396-0031</t>
  </si>
  <si>
    <t>Сеть газоснабжения микрорайона "Древлянка-7" жилого района "Древлянка II" в г. Петрозаводске</t>
  </si>
  <si>
    <t>Республика Карелия, г. Петрозаводск, Микрорайон "Древлянка-7" жилого района "Древлянка II", кадастровый номер 10:01:0120124:86, 10:01:0120124:503</t>
  </si>
  <si>
    <t>АО "ПЕТРОЗАВОДСКИЕ КОММУНАЛЬНЫЕ СИСТЕМЫ-ТЕПЛОВЫЕ СЕТИ"</t>
  </si>
  <si>
    <t>185035, РЕСПУБЛИКА КАРЕЛИЯ, Г ПЕТРОЗАВОДСК, ПР-КТ ЛЕНИНА (ЦЕНТР Р-Н), Д. 11В</t>
  </si>
  <si>
    <t>1001291153</t>
  </si>
  <si>
    <t>А24-06469-0001</t>
  </si>
  <si>
    <t>Республика Карелия, г.Петрозаводск, ул.Муезерская,д.2а</t>
  </si>
  <si>
    <t>ООО"Дельтагаз"</t>
  </si>
  <si>
    <t>185509, Республика Карелия, р-н Прионежский, п. Мелиоративный, ул. Лесная, д. 18, кв. 10</t>
  </si>
  <si>
    <t>А24-06534-0001</t>
  </si>
  <si>
    <t xml:space="preserve">Автогазозаправочная станция газомоторного топлива, автомобильная газонаполнительная компрессорная станция, криогенная автомобильная заправочная станция, многотопливная автомобильная заправочная станция </t>
  </si>
  <si>
    <t>Республика Карелия, г. Петрозаводск, ул. Путейская, д. 5</t>
  </si>
  <si>
    <t>ООО  «Русский лесной альянс»</t>
  </si>
  <si>
    <t>186120, Республика Карелия, Пряжинский район, пгт. Пряжа, ул. Советская, д. 61</t>
  </si>
  <si>
    <t>А24-06360-0001</t>
  </si>
  <si>
    <t>Сеть газопотребления ООО "Русский Лесной Альянс"</t>
  </si>
  <si>
    <t>185005, Карелия Республика, Петрозаводск г., Автолюбителей пр., д.12</t>
  </si>
  <si>
    <t>ООО «Арагон»</t>
  </si>
  <si>
    <t>185033, Республика Карелия, г.Петрозаводск, ул.Ключевая, д.6, к. 2, кв.27</t>
  </si>
  <si>
    <t>А24-06527-0001</t>
  </si>
  <si>
    <t>Сеть газопотребления ООО "Арагон"</t>
  </si>
  <si>
    <t>Республика Карелия, г.Петрозаводск, ул.Правды, д.21</t>
  </si>
  <si>
    <t xml:space="preserve"> ООО «Акцепт»</t>
  </si>
  <si>
    <t>185034, Республика Карелия, Петрозаводский г.о, г. Петрозаводск, р-н Южная промзона, пр-д Строителей, д. 30б, помещ. 1.</t>
  </si>
  <si>
    <t>А24-06619-0002</t>
  </si>
  <si>
    <t>Сеть газопотребления ООО "АКЦЕПТ"</t>
  </si>
  <si>
    <t>Республика Карелия, Петрозаводский городской округ, город Петрозаводск, район Южная Промзона, проезд Строителей, дом №30 нежилое помещение 11</t>
  </si>
  <si>
    <t>АО "Петрозаводский хлебокомбинат-1"</t>
  </si>
  <si>
    <t>185005, Республика Карелия, г.Петрозаводск, ул. Ригачина, д.37</t>
  </si>
  <si>
    <t>А24-06480-0001</t>
  </si>
  <si>
    <t>Сеть газопотребления АО "Петрозаводский хлебокомбинат-1"</t>
  </si>
  <si>
    <t>185005, Республика Карелия, г.Петрозаводск, ул.Ригачина, д.37</t>
  </si>
  <si>
    <t>ГБУЗ "РПЦ ИМ. ГУТКИНА К.А."</t>
  </si>
  <si>
    <t>185002, Республика Карелия, город Петрозаводск, улица Сыктывкарская, дом 9</t>
  </si>
  <si>
    <t>1001042118</t>
  </si>
  <si>
    <t>А24-06546-0002</t>
  </si>
  <si>
    <t>Площадка криогенных газификаторов</t>
  </si>
  <si>
    <t>Государственный инспекторотдела по государственному энергетическому надзору по Республике карелия Северо-Западного управления Ростехнадзора Кулеш С.О.</t>
  </si>
  <si>
    <t>ГБУЗ РК "Сортавальская ЦРБ"</t>
  </si>
  <si>
    <t>186790, Республика Карелия, город Сортавала, улица Спортивная, дом 1</t>
  </si>
  <si>
    <t>1007003612</t>
  </si>
  <si>
    <t>А24-06427-0001</t>
  </si>
  <si>
    <t>Площадка криогенного газификатора</t>
  </si>
  <si>
    <t>ГБУЗ РК "Олонецкая ЦРБ"</t>
  </si>
  <si>
    <t>186000, Республика Карелия, город Олонец, улица Полевая, дом 39</t>
  </si>
  <si>
    <t>1014001616</t>
  </si>
  <si>
    <t>А24-06434-0001</t>
  </si>
  <si>
    <t>ЗАО "Грин Терминал "</t>
  </si>
  <si>
    <t>236035, г. Калининград, ул. 5-я Причальная, д. 1</t>
  </si>
  <si>
    <t>А21-02837-0001</t>
  </si>
  <si>
    <t>236035 Калининград, ул.5-я Причальная, 1</t>
  </si>
  <si>
    <t xml:space="preserve"> Государственный инспектор отдела промышленной безопасности по Калининградской области Северо-Западного управления Ростехнадзора Виноградова К.Ю.</t>
  </si>
  <si>
    <t>ГП КО "ВОДОКАНАЛ"</t>
  </si>
  <si>
    <t>236023, г. Калининград, Советский проспект, 107</t>
  </si>
  <si>
    <t>А21-00255-0011</t>
  </si>
  <si>
    <t>Участок подготовки воды ЦВС</t>
  </si>
  <si>
    <t>236023, г. Калининград, Советский пр-т, 120</t>
  </si>
  <si>
    <t>ООО "ВИНОКОНЬЯЧНЫЙ ЗАВОД " АЛЬЯНС - 1892"</t>
  </si>
  <si>
    <t>238151, Калининградская область, г. Черняховск, ул. Гоголя, д. 9А</t>
  </si>
  <si>
    <t>А21-06823-0001</t>
  </si>
  <si>
    <t>Участок купажирования ООО "Виноконьячный завод "Альянс-1892"</t>
  </si>
  <si>
    <t>238150, Калининградская область, г. Черняховск, ул. Гоголя, д.9а</t>
  </si>
  <si>
    <t>ООО УК "Портовая инфраструктура"</t>
  </si>
  <si>
    <t>236039, Калининград, ул.Причальная 5-я, дом 1, офис 301</t>
  </si>
  <si>
    <t>А21-07001-0003</t>
  </si>
  <si>
    <t>Склад моноэтиленгликоля</t>
  </si>
  <si>
    <t>Калининградская обл., Калининград, ул. 5-я Причальная, 1</t>
  </si>
  <si>
    <t>АО "Агропродукт"</t>
  </si>
  <si>
    <t>238340, Калининградская обл., г. Светлый,ул.Гагарина,65</t>
  </si>
  <si>
    <t>А21-06709-0001</t>
  </si>
  <si>
    <t>Калининградская область, г. Светлый, ул. Гагарина;  Калининградская область, г. Светлый, ул. Гагарина, дом 65; Калининградская область, г. Светлый, ул. Гагарина, дом 85; Калининградская область, г. Светлый, ул. Гагарина, дом 85, сооружение 1; Калининградская область, г. Светлый, ул. Гагарина, дом 85, строение 2; Калининградская область, г. Светлый, ул. Гагарина, дом 97; Калининградская область, г. Светлый, ул. Гагарина, дом 97, сооружения 1,2,3,5,6,7,9,10,11,13; Калининградская область, г. Светлый, ул. Гагарина, дом 97, строения 4,8,12; Калининградская область, г. Светлый, ул. Гагарина, дом 101; Калининградская область, г. Светлый, ул. Гагарина, дом 101, сооружение 3; Калининградская область, г. Светлый, ул. Гагарина, дом 101, строения 1,2; Калининградская область, г. Светлый, ул. Гагарина, дом 103, строение 1; Калининградская область, г. Светлый, ул. Гагарина, дом 109; Калининградская область, г. Светлый, ул. Гагарина, дом 109, сооружения 1,2,3,5,6,7,8,9,10,12,13,14,16,16А,17,18,19,2</t>
  </si>
  <si>
    <t>АО "Калининградская генерирующая компания"</t>
  </si>
  <si>
    <t>Правая наб., д. 10а, г. Калининград, Калининградская обл., 236006</t>
  </si>
  <si>
    <t>А21-06365-0009</t>
  </si>
  <si>
    <t>236039, г.Калининград, ул.Киевская, 21</t>
  </si>
  <si>
    <t>ООО "Бридж-Терминал"</t>
  </si>
  <si>
    <t>236028, г. Калининград, Мамоновское шоссе, 15 км.</t>
  </si>
  <si>
    <t>А21-06151-0001</t>
  </si>
  <si>
    <t>Площадка нефтебазы   по хранению и перевалке нефти и нефтепродуктов</t>
  </si>
  <si>
    <t>236000 г. Калининград, Мамоновское шоссе, 15 км</t>
  </si>
  <si>
    <t>АО "Экопэт"</t>
  </si>
  <si>
    <t>236013, г. Калининград, Балтийское шоссе, д. 123</t>
  </si>
  <si>
    <t>А21-06508-0008</t>
  </si>
  <si>
    <t>236000, г. Калининград, ул. Балтийское шоссе, д.125</t>
  </si>
  <si>
    <t>АО "ПСЗ "Янтарь"</t>
  </si>
  <si>
    <t>236005, г. Калининград, пл. Гуськова, д. 1</t>
  </si>
  <si>
    <t>А21-00690-0007</t>
  </si>
  <si>
    <t>Площадка установки получениягазообразного кислорода и углекислоты ОАО "ПСЗ "Янтарь"</t>
  </si>
  <si>
    <t>Калининградская обл., г.Калининград, Транспортный тупик, 10</t>
  </si>
  <si>
    <t>ЗАО "Содружество-Соя"</t>
  </si>
  <si>
    <t>238340, Калининградская область, г. Светлый, ул. Гагарина, д. 65</t>
  </si>
  <si>
    <t>А21-06267-0019</t>
  </si>
  <si>
    <t>238340, Калининградская область, г. Светлый, ул. Гагарина, д.65, строение № 6</t>
  </si>
  <si>
    <t>УМВД РОССИИ ПО КАЛИНИНГРАДСКОЙ ОБЛАСТИ</t>
  </si>
  <si>
    <t>236022, г. Калининград, Советский проспект, 7</t>
  </si>
  <si>
    <t>А21-06836-0001</t>
  </si>
  <si>
    <t>Сеть газопотребления УМВД РОССИИ ПО КАЛИНИНГРАДСКОЙ ОБЛАСТИ</t>
  </si>
  <si>
    <t>г. Калининград, ул. Михаила Галковского, дом 2</t>
  </si>
  <si>
    <t>Заместитель начальника   отдела промышленной безопасности по Калининградской области Северо-Западного управления Ростехнадзора Визиров Р.В.</t>
  </si>
  <si>
    <t xml:space="preserve">ГАУ КО ОО ШИЛИ </t>
  </si>
  <si>
    <t>236022, Калининград, Каштановая аллея, 141-143</t>
  </si>
  <si>
    <t>А21-06656-0001</t>
  </si>
  <si>
    <t>Сеть газопотребления ГАУ КО ОО ШИЛИ</t>
  </si>
  <si>
    <t xml:space="preserve"> Калининградская обл. Гурьевский р-н, п. Ушаково, ул. Дружбы </t>
  </si>
  <si>
    <t>Заместитель начальника отдела ПБ Визиров Р.В.</t>
  </si>
  <si>
    <t>ООО "КАЛИНХОТЭЛ"</t>
  </si>
  <si>
    <t>пр-кт Московский, д. 52, г. Калининград, Калининградская обл., 236006</t>
  </si>
  <si>
    <t>А21-06650-0001</t>
  </si>
  <si>
    <t>Сеть газопотребления ООО "КАЛИНХОТЭЛ"</t>
  </si>
  <si>
    <t>ООО "Роял Фальке Резорт"</t>
  </si>
  <si>
    <t>ул. Ленина, д. 1 б, г. Светлогорск, Калининградская обл., 238560</t>
  </si>
  <si>
    <t>А21-06587-0001</t>
  </si>
  <si>
    <t>Сеть газопотребления ООО "Роял Фальке Резорт"</t>
  </si>
  <si>
    <t>ООО "Системы Нефть и Газ Балтия"</t>
  </si>
  <si>
    <t>ул. Портовая, д. 41, г. Калининград, Калининградская обл., 236039</t>
  </si>
  <si>
    <t>А21-06459-0002</t>
  </si>
  <si>
    <t>Сеть газопотребления ООО "Система Нефть и Газ Балтия"</t>
  </si>
  <si>
    <t>236039 Калининградская обл., г.Калининград, ул.Портовая, 41</t>
  </si>
  <si>
    <t>Заместитель начальника  отдела промышленной безопасности по Калининградской области Северо-Западного управления Ростехнадзора Визиров Р.В.</t>
  </si>
  <si>
    <t>ООО "Амеко-Калининград"</t>
  </si>
  <si>
    <t>238450, Калининградская обл, Багратионовский р-н, г. Мамоново, ул. Таможняя, 40</t>
  </si>
  <si>
    <t>А21-06430-0001</t>
  </si>
  <si>
    <t>Сеть газопотребления ООО "Амеко-Калининград"</t>
  </si>
  <si>
    <t>238450 ул.Таможняя,40, Мамоново г., Багратионовский р-н, Калининградская область</t>
  </si>
  <si>
    <t>АО "Маслобаза Калининградская"</t>
  </si>
  <si>
    <t>236040, г.Калининград, ул.Профессора Севастьянова, д3/5</t>
  </si>
  <si>
    <t>А21-06368-0001</t>
  </si>
  <si>
    <t>Сеть газопотребления ОАО "Маслобаза Калининградская"</t>
  </si>
  <si>
    <t>г.Калининград, ул.Профессора Севастьянова, дом 3/5</t>
  </si>
  <si>
    <t>ООО "РК "За Родину""</t>
  </si>
  <si>
    <t>Калининградская область, г.Светлый, пос.Взморье, ул.Заливная, 2а</t>
  </si>
  <si>
    <t>А21-06246-0001</t>
  </si>
  <si>
    <t>Сеть газопотребления ООО "Рыбокомбинат "За Родину"</t>
  </si>
  <si>
    <t>238345   Калининградская область, г.Светлый,  пос.Взморье, ул.Заливная, 2а</t>
  </si>
  <si>
    <t>ГАУ КО "Кафедральный собор"</t>
  </si>
  <si>
    <t>236022, г. Калининград, ул. Нарвская, 56</t>
  </si>
  <si>
    <t>А21-06121-0001</t>
  </si>
  <si>
    <t>Сеть газопотребления ГАУ КО "Кафедральный собор"</t>
  </si>
  <si>
    <t>236000 г. Калининград, ул. Канта, 1</t>
  </si>
  <si>
    <t>ООО "БалтКерамика"</t>
  </si>
  <si>
    <t>236020, Калининградская область, г.Калининград, ул.Заводская, д.11</t>
  </si>
  <si>
    <t>А21-06161-0002</t>
  </si>
  <si>
    <t>Сеть газопотребления ООО "БалтКерамика"</t>
  </si>
  <si>
    <t>г.Калининград, пос. Прибрежный, ул.Заводская, 11</t>
  </si>
  <si>
    <t>АО "КМТП"</t>
  </si>
  <si>
    <t>г. Калининград, ул. Портовая, д. 24</t>
  </si>
  <si>
    <t>А21-03837-0006</t>
  </si>
  <si>
    <t>Сеть газопотребления ОАО "КМТП"</t>
  </si>
  <si>
    <t>236003 г. Калининград, ул. Портовая, д. 24</t>
  </si>
  <si>
    <t xml:space="preserve"> Госудасртвенный инспектор отдела промышленной безопасности по Калининградской области Северо-Западного управления Ростехнадзора Миронова Е.С.</t>
  </si>
  <si>
    <t>ООО "КПД - Калининград"</t>
  </si>
  <si>
    <t>236004, г. Калининград, ул. Дюнная, д. 18, литер II, литера А</t>
  </si>
  <si>
    <t>А21-02682-0004</t>
  </si>
  <si>
    <t>Сеть газопотребления ООО "КПД-Калининград"</t>
  </si>
  <si>
    <t>ул. Дюнная, д. 18, г. Калининград, Калининградская обл., 236004</t>
  </si>
  <si>
    <t>ООО СП "Балтдормостстрой"</t>
  </si>
  <si>
    <t>236000, г. Калининград, Советский пр., 43</t>
  </si>
  <si>
    <t>А21-02543-0002</t>
  </si>
  <si>
    <t>Сеть газопотребления ООО СП "Балтдормостстрой"</t>
  </si>
  <si>
    <t>г. Калининград, Мамоновское шоссе,пос.Прибрежный</t>
  </si>
  <si>
    <t>ООО "Васильковская ДПМК"</t>
  </si>
  <si>
    <t>ул. Окружная, д. 5, п. Васильково, Гурьевский р-н, Калининградская обл., 238310</t>
  </si>
  <si>
    <t>А21-01496-0001</t>
  </si>
  <si>
    <t>Сеть газопотребления ООО "Васильковская ДПМК"</t>
  </si>
  <si>
    <t>238300, Калининградская область, Гурьевский район,  г. Гурьевск, ул. Гранитная, 10 б</t>
  </si>
  <si>
    <t>ЗАО "Зверохозяйство "Гурьевское""</t>
  </si>
  <si>
    <t>ул. Октябрьская, д. 3, п. Петрово, Гурьевский р-н, Калининградская обл., 238324</t>
  </si>
  <si>
    <t>А21-01000-0002</t>
  </si>
  <si>
    <t>238546, Калининградская обл., Гурьевский р-н, п. Петрово, ул.Октябрьская, 3; пер. Профсоюзный, 11а</t>
  </si>
  <si>
    <t>АО "ЭСВА"</t>
  </si>
  <si>
    <t>236034 г. Калининград, ул. Дзержинского, д. 136, стр. литер А, офис 301</t>
  </si>
  <si>
    <t>А21-00998-0005</t>
  </si>
  <si>
    <t>Сеть газопотребления АО "ЭСВА"</t>
  </si>
  <si>
    <t>ул. Дзержинского, д. 136, г. Калининград, Калининградская обл., 236034</t>
  </si>
  <si>
    <t>ООО "СПО-Балтика"</t>
  </si>
  <si>
    <t>ул. Железнодорожная, д. 21, г. Светлогорск, Светлогорский р-н, Калининградская обл., 238563</t>
  </si>
  <si>
    <t>А21-06009-0001</t>
  </si>
  <si>
    <t>Сеть газопотребления ОАО "АВС-интернейшнл"</t>
  </si>
  <si>
    <t>236034 г. Калининград, ул. Дзержинского, д.244</t>
  </si>
  <si>
    <t>ООО "Кенигсберг Трейдинг"</t>
  </si>
  <si>
    <t>ул. Володарского, д. 20, г. Зеленоградск, Зеленоградский р-н, Калининградская обл., 238530</t>
  </si>
  <si>
    <t>А21-06325-0001</t>
  </si>
  <si>
    <t>Сеть газопотребления ООО "Кенигсберг Трейдинг"</t>
  </si>
  <si>
    <t>Калининградская область, г. Зеленоградск, ул. Володарского, 20</t>
  </si>
  <si>
    <t>ОАО "БАЛТКРАН"</t>
  </si>
  <si>
    <t>236000, г. Калининград, ул. А. Невского, 165</t>
  </si>
  <si>
    <t>А21-00887-0001</t>
  </si>
  <si>
    <t>Сеть газопотребления предприятия на площадке № 1 ОАО "Балткран"</t>
  </si>
  <si>
    <t>236008 г.Калининград, ул.А.Невского, 165</t>
  </si>
  <si>
    <t>ООО "Довид"</t>
  </si>
  <si>
    <t>г. Калининград, ул. Третьяковская, д. 2</t>
  </si>
  <si>
    <t>А21-06016-0001</t>
  </si>
  <si>
    <t>Сеть газопотребления ООО "Довид"</t>
  </si>
  <si>
    <t>236000 г. Калининград, ул. Третьяковская,  д. 2</t>
  </si>
  <si>
    <t>ООО "ДСК-XXI век"</t>
  </si>
  <si>
    <t>ул. Индустриальная, д. 1, п. Невское, Гурьевский р-н, Калининградская обл., 238324</t>
  </si>
  <si>
    <t>А21-06545-0001</t>
  </si>
  <si>
    <t>Главный государственный инспектор отдела промышленной безопасности по Калининградской области Северо-Западного управления Ростехнадзора  Пилкин В.А.</t>
  </si>
  <si>
    <t>А21-02682-0003</t>
  </si>
  <si>
    <t>236004, Калининградская область, г. Калининград, ул. Дюнная, д. 18, лит. II, А</t>
  </si>
  <si>
    <t>ООО "Балтсибнефть"</t>
  </si>
  <si>
    <t>Калининградская обл., г. Светлогорск, ул. Железнодорожная, 1</t>
  </si>
  <si>
    <t>А21-06077-0001</t>
  </si>
  <si>
    <t>238563, Калининградская обл., г. Светлогорск, ул. Железнодорожная, 1</t>
  </si>
  <si>
    <t>ООО "Балт-Софит-Транс"</t>
  </si>
  <si>
    <t>236038, г. Калининград, ул. Орудийная, дом 3, литер Г, офис 1</t>
  </si>
  <si>
    <t>А21-06119-0001</t>
  </si>
  <si>
    <t>ООО "Калининград Кран"</t>
  </si>
  <si>
    <t>238310, Калининградская область, Гурьевский район, пос. Малое Исаково, ул. Мелиоративная, 12</t>
  </si>
  <si>
    <t>А21-06261-0001</t>
  </si>
  <si>
    <t>238310, Калининградская область, Гурьевский район, п. Малое Исаково, ул. Мелиоративная, 12</t>
  </si>
  <si>
    <t>ООО "Маяк-Калининград"</t>
  </si>
  <si>
    <t>ул. Октябрьская, д. 29А, г. Калининград, Калининградская обл., 236006</t>
  </si>
  <si>
    <t>А21-06482-0002</t>
  </si>
  <si>
    <t>ул. Октябрьская, д. 29а, г. Калининград, Калининградская обл., 236006</t>
  </si>
  <si>
    <t>ООО "Макрострой"</t>
  </si>
  <si>
    <t>238590, Калининградская область, г. Пионерский, ул. Шаманова, д. 4 Б</t>
  </si>
  <si>
    <t>А21-06803-0001</t>
  </si>
  <si>
    <t xml:space="preserve">МБУ "Светлогорские парки" </t>
  </si>
  <si>
    <t>ул. Новая, д. 4, г. Светлогорск, Светлогорский р-н, Калининградская обл., 238563</t>
  </si>
  <si>
    <t>А21-06673-0001</t>
  </si>
  <si>
    <t>ул. Московская, д. 1а, г. Светлогорск, Светлогорский р-н, Калининградская обл., 238563</t>
  </si>
  <si>
    <t>ООО "Строительная компания славяне"</t>
  </si>
  <si>
    <t>236029, г. Калининград, ул. Горького, д.150А, мансарда 3, офис 1</t>
  </si>
  <si>
    <t>А21-06675-0001</t>
  </si>
  <si>
    <t>ООО "СК ДОМСТРОЙ"</t>
  </si>
  <si>
    <t>236023, г. Калининград, ул.  Белорусская, д. 18</t>
  </si>
  <si>
    <t>А21-06912-0001</t>
  </si>
  <si>
    <t>ООО "ЛУКОЙЛ-КМН"</t>
  </si>
  <si>
    <t>236039, г. Калининград, ул. Киевская, 23</t>
  </si>
  <si>
    <t>А21-01351-0029</t>
  </si>
  <si>
    <t>Фонд скважин Дейменского нефтяного месторождения</t>
  </si>
  <si>
    <t>Калининградская область, Гвардейский р-н, пос.Демидово</t>
  </si>
  <si>
    <t xml:space="preserve"> Главный государственный инспектор отдела промышленной безопасности по Калининградской области Северо-Западного управления Ростехнадзора  Гильмиянов Е.В.</t>
  </si>
  <si>
    <t>А21-01351-0040</t>
  </si>
  <si>
    <t>Фонд сважин Алешкинского нефтяного месторождения</t>
  </si>
  <si>
    <t>Калининградская область, Гурьевский район, пос. Прибрежное, Алешкинское нефтяное месторождение; Калининградская область, Гурьевский район, вблизи пос. Прибрежное в границах СПК колхоз "Родники", Алешкинское нефтяное месторождение</t>
  </si>
  <si>
    <t>А21-01351-0041</t>
  </si>
  <si>
    <t>Фонд скважин Гаевского нефтяного месторождения</t>
  </si>
  <si>
    <t>Калининградская область, Гурьевский район, пос. Лиски, Гаевское нефтяное месторождение; Калининградская область, Гурьевский район, Маршальский СО, Гаевское нефтяное месторождение</t>
  </si>
  <si>
    <t>А21-01351-0077</t>
  </si>
  <si>
    <t>Фонд скважин Восточно-Горинского нефтяного месторождения</t>
  </si>
  <si>
    <t>Калининградская область, Краснознаменский район, Тимофеевский сельский округ, пос. Калачаеево, Восточно-Горинское нефтяное месторождение; Калининградская область, Краснознаменский район, Тимофеевский сельский округ, пос. Тимофеево, Восточно-Горинское нефтяное месторождение; Калининградская область, Краснознаменский район, Тимофеевский сельский округ, 1,2 км севернее пос. Калачеево; Калининградская область, Краснознаменский район, пос. Тимофеево, Восточно-Горинское нефтяное месторождение; Калининградская область, Краснознаменский район, Тимофеевский сельский округ, пос. Калачеево; Калининградская область, Краснознаменский район, пос. Калачеево; Калининградская область, Краснознаменский район, Тимофеевский сельский округ.</t>
  </si>
  <si>
    <t>А21-01351-0180</t>
  </si>
  <si>
    <t>Фонд скважин Домновского нефтяного месторождения</t>
  </si>
  <si>
    <t>Калининградская область, Правдинский район, пос. Домново, в 300 м на север от поселка</t>
  </si>
  <si>
    <t>ООО "СПБГЕОПРОЕКТ"</t>
  </si>
  <si>
    <t>236006, Калининградская область, г. Калининград, Московский проспект, 19, помещение 1, офис 14</t>
  </si>
  <si>
    <t>А21-06926-0001</t>
  </si>
  <si>
    <t>Фонд скважин Рязанского месторождения</t>
  </si>
  <si>
    <t>Российская Федерация, Калининградская область, муниципальное образование "Озерский городской округ", ориентир - в 500 метрах восточнее пос. Шилово</t>
  </si>
  <si>
    <t>ООО "Птицефабрика Гурьевская"</t>
  </si>
  <si>
    <t>238300, Калининградская обл.,Гурьевский район, г. Гурьевск, Калининградское шоссе, 21 А</t>
  </si>
  <si>
    <t>А21-01259-0006</t>
  </si>
  <si>
    <t>Элеватор № 3</t>
  </si>
  <si>
    <t>Калининградская область, г. Гусев, пр-т Ленина, 14</t>
  </si>
  <si>
    <t xml:space="preserve"> Государственный инспектор отдела промышленной безопасности по Калининградской области Северо-Западного управления Ростехнадзора  Косарев Д.В.</t>
  </si>
  <si>
    <t>ООО "РУСАГРОСЕРВИС"</t>
  </si>
  <si>
    <t>238200, Калининградская область, Гвардейский район, поселок Знаменск, улица Мельничная, дом 19</t>
  </si>
  <si>
    <t>А21-06528-0007</t>
  </si>
  <si>
    <t>238200, Калининградская область, с.п. Знаменск, ул. Мельничная, 19</t>
  </si>
  <si>
    <t>ООО "ФУРМАНОВСКОЕ"</t>
  </si>
  <si>
    <t>238300, Калининградская область, Гурьевский район, город Гурьевск, улица Калининградское шоссе, дом 21, корпус а</t>
  </si>
  <si>
    <t>А21-06916-0005</t>
  </si>
  <si>
    <t>238743, Калининградская область, р-н. Краснознаменский, п. Добровольск, ул. Советская, д. 2</t>
  </si>
  <si>
    <t>ООО "ПСП-2"</t>
  </si>
  <si>
    <t>238403, Калининградская обл., Правдинский р-он , пос. Ермаково</t>
  </si>
  <si>
    <t>А21-06961-0001</t>
  </si>
  <si>
    <t>Калининградская область, Правдинский район, вблизи пос. Ермакова</t>
  </si>
  <si>
    <t>ООО "ТПК "Балтптицепром"</t>
  </si>
  <si>
    <t>г. Калининград, пос. им. А. Космодемьянского</t>
  </si>
  <si>
    <t>А21-06234-0003</t>
  </si>
  <si>
    <t>236013 Калининград, пос. А. Космодемьянского</t>
  </si>
  <si>
    <t>АО "Терминал"</t>
  </si>
  <si>
    <t>ул. Гагарина, д. 65, г. Светлый, Калининградская обл., 238340</t>
  </si>
  <si>
    <t>А21-06702-0001</t>
  </si>
  <si>
    <t>ООО "Калининградский Мукомол"</t>
  </si>
  <si>
    <t>238460, Калининградская область, р-н. Багратионовский, п. Совхозное, ул. Победы, д. 1</t>
  </si>
  <si>
    <t>А21-07035-0001</t>
  </si>
  <si>
    <t>238460, Калининградская область, р-н. Багратионовский, п. Совхозное, ул. Победы</t>
  </si>
  <si>
    <t>ООО "Молочная фабрика"</t>
  </si>
  <si>
    <t>236005, Калининградская область, город Калининград, улица Камская, дом 42</t>
  </si>
  <si>
    <t>А21-06818-0002</t>
  </si>
  <si>
    <t>Калининградская область, город Гурьевск, улица Калининградское шоссе, 21Б</t>
  </si>
  <si>
    <t>ООО "Новое поле"</t>
  </si>
  <si>
    <t>Калининградская область, Правдинский район, п. Севское, ул. Садовая, д. 24</t>
  </si>
  <si>
    <t>А21-06742-0003</t>
  </si>
  <si>
    <t>ул. Совхозная, д. 26, п. Липняки, Правдинский р-н, Калининградская обл., 238151</t>
  </si>
  <si>
    <t>АО "ПСП"</t>
  </si>
  <si>
    <t>п. Костромино, Правдинский р-н, Калининградская обл., 238411</t>
  </si>
  <si>
    <t>А21-06562-0003</t>
  </si>
  <si>
    <t>Калининградская область, участок находится на запад от города Правдинск</t>
  </si>
  <si>
    <t>ООО «Русский Бейклс»</t>
  </si>
  <si>
    <t>194292,  СПб, пр. Культуры, д.48, лит.А, пом.1,</t>
  </si>
  <si>
    <t>А19-10109-0001</t>
  </si>
  <si>
    <t>Цех приготовления сухих смесей ООО "РУССКИЙ БЕЙКЛС"</t>
  </si>
  <si>
    <t>САНКТ-ПЕТЕРБУРГ, ПРОСПЕКТ КУЛЬТУРЫ, ДОМ 48, ЛИТ. А</t>
  </si>
  <si>
    <t>Главный государственный инспектор межрегионального отдела общепромышленного надзора Северо-западного управления ростехнадзора Каманина Людмила Геннадьевна</t>
  </si>
  <si>
    <t>АО « Фирма Невская сушка»</t>
  </si>
  <si>
    <t>198097 Санкт-Петербург, Михайловский пер., д. 4</t>
  </si>
  <si>
    <t>А19-00591-0002</t>
  </si>
  <si>
    <t>Санкт-Петербург, Михайловский пер., д. 4</t>
  </si>
  <si>
    <t>Главный государственный инспектор межрегионального отдела общепромышленного надзора Каманина Людмила Геннадьевна</t>
  </si>
  <si>
    <t>А19-00591-0003</t>
  </si>
  <si>
    <t>Санкт-Петербург, Кронштадт, ул. Аммермана, д. 21</t>
  </si>
  <si>
    <t>АО «ПЕТРОЗАВОДСКИЙ  хлебокомбинат-1»</t>
  </si>
  <si>
    <t>А24-06480-0002</t>
  </si>
  <si>
    <t>г. Петрозаводск, ул. Ригачина, 37</t>
  </si>
  <si>
    <t>ООО «Производственная компания»</t>
  </si>
  <si>
    <t>174581, Новгородская область, Хвойнинский район, рп. Хвойная, ул. Локомотивная, д. 4</t>
  </si>
  <si>
    <t>А22-06481-0002</t>
  </si>
  <si>
    <t>Новгородская область, Хвойнинский район, Хвойнинское городское поселение, рп. Хвойная, ул. Локомотивная, д. 4</t>
  </si>
  <si>
    <t xml:space="preserve">ООО «НПК «Лейму»  </t>
  </si>
  <si>
    <t>188676, Ленинградская область, Всеволожский район, Поселок Щеглово, дом 1А, помещение 5</t>
  </si>
  <si>
    <t>А20-07138-0001</t>
  </si>
  <si>
    <t>Цех приготовления сухих смесей</t>
  </si>
  <si>
    <t>Ленинградская область, Всеволожский район, Поселок Щеглово, дом 1А, помещение 5</t>
  </si>
  <si>
    <t>ООО «Хлебная усадьба»</t>
  </si>
  <si>
    <t>188423, Ленинградская область, Волосовский район, деревня Бегуницы, дом 67</t>
  </si>
  <si>
    <t>А20-07205-0002</t>
  </si>
  <si>
    <t>Участок растаривания, просеивания муки</t>
  </si>
  <si>
    <t>Ленинградская область, Волосовский р-н, д. Бегуницы, д. 67</t>
  </si>
  <si>
    <t>АО «Хлебный завод «Арнаут»</t>
  </si>
  <si>
    <t>191123, Санкт-Петербург, проспект Чернышевского, дом 16</t>
  </si>
  <si>
    <t>А19-00465-0006</t>
  </si>
  <si>
    <t>Склад бестарного хранения муки, пр. Чернышевского, д. 16</t>
  </si>
  <si>
    <t>Санкт-Петербург, пр. Чернышевского, д. 16</t>
  </si>
  <si>
    <t>А19-00465-0001</t>
  </si>
  <si>
    <t>Склад бестарного хранения муки, ул. Куйбышева, д. 15</t>
  </si>
  <si>
    <t>Санкт-Петербург, ул. Куйбышева, д. 15</t>
  </si>
  <si>
    <t>АКЦИОНЕРНОЕ ОБЩЕСТВО "КРАСНОГВАРДЕЙСКОЕ САДОВО-ПАРКОВОЕ ПРЕДПРИЯТИЕ "ОХТИНКА"</t>
  </si>
  <si>
    <t>195176, Г.САНКТ-ПЕТЕРБУРГ, УЛ. ЛЬВОВСКАЯ, Д.5</t>
  </si>
  <si>
    <t>7806345677</t>
  </si>
  <si>
    <t>А19-06322-0001</t>
  </si>
  <si>
    <t>Санкт-Петербург, ул. Львовская, д. 5</t>
  </si>
  <si>
    <t>Государственный инспектор отдела по надзору за подъемными сооружениями Северо-Западного управления Ростехнадзора Смирнов А.Н.</t>
  </si>
  <si>
    <t>АКЦИОНЕРНОЕ ОБЩЕСТВО "АВТОПАРК №6 "СПЕЦТРАНС"</t>
  </si>
  <si>
    <t>195253 Санкт-Петербург, пр. Энергетиков, д. 59</t>
  </si>
  <si>
    <t>А19-04243-0001</t>
  </si>
  <si>
    <t>Санкт-Петербург, пр.Энергетиков, 59</t>
  </si>
  <si>
    <t>АКЦИОНЕРНОЕ ОБЩЕСТВО "ЗАВОД ЭЛЕКТРОПУЛЬТ"</t>
  </si>
  <si>
    <t>195030, Г.САНКТ-ПЕТЕРБУРГ, УЛ. ЭЛЕКТРОПУЛЬТОВЦЕВ, Д. 7</t>
  </si>
  <si>
    <t>7806008569</t>
  </si>
  <si>
    <t>А19-00820-0003</t>
  </si>
  <si>
    <t>Санкт-Петербург, ул. Электропультовцев, д. 7</t>
  </si>
  <si>
    <t>Акционерное общество "Автопарк № 7 Спецтранс"</t>
  </si>
  <si>
    <t>195253, Г.САНКТ-ПЕТЕРБУРГ, ПР-КТ ЭНЕРГЕТИКОВ, Д.57</t>
  </si>
  <si>
    <t>А19-11043-0001</t>
  </si>
  <si>
    <t>Санкт-Петербург, пр. Энергетиков, д. 57</t>
  </si>
  <si>
    <t>ОБЩЕСТВО С ОГРАНИЧЕННОЙ ОТВЕТСТВЕННОСТЬЮ "ГЕНПОДРЯД"</t>
  </si>
  <si>
    <t>195297 САНКТ-ПЕТЕРБУРГ, ПРОСПЕКТ СВЕТЛАНОВСКИЙ, ДОМ 115, КОРПУС 1 ЛИТЕР А, ПОМЕЩЕНИЕ 27-Н</t>
  </si>
  <si>
    <t>4703115348</t>
  </si>
  <si>
    <t>А20-06622-0001</t>
  </si>
  <si>
    <t>188689, Ленинградская обл, Всеволожский р-н, д. Кудрово, ул. Областная, д. 1</t>
  </si>
  <si>
    <t>Общество с ограниченной ответственностью "ВЕСЕЛЫЕ ЖИРАФИКИ"</t>
  </si>
  <si>
    <t>195197 Санкт-Петербург, Полюстровский проспект, д. 28, пом. 1, оф. 7-И</t>
  </si>
  <si>
    <t>7804584006</t>
  </si>
  <si>
    <t>А19-11107-0001</t>
  </si>
  <si>
    <t>Санкт-Петербург, Полюстровский проспект, д. 28, пом. 1, оф. 7-И</t>
  </si>
  <si>
    <t>АКЦИОНЕРНОЕ ОБЩЕСТВО "КАЛИНИНСКОЕ САДОВО-ПАРКОВОЕ ХОЗЯЙСТВО"</t>
  </si>
  <si>
    <t>195427, ГОРОД САНКТ-ПЕТЕРБУРГ, АКАДЕМИКА БАЙКОВА УЛИЦА, 2</t>
  </si>
  <si>
    <t>7804347365</t>
  </si>
  <si>
    <t>А19-09013-0002</t>
  </si>
  <si>
    <t>Санкт-Петербург, ул. Академика Байкова, дом 2</t>
  </si>
  <si>
    <t>ОБЩЕСТВО С ОГРАНИЧЕННОЙ ОТВЕТСТВЕННОСТЬЮ "ИНСТИТУТ ГИПРОНИКЕЛЬ"</t>
  </si>
  <si>
    <t>195220, Санкт-Петербург, Гражданский проспект, дом 11</t>
  </si>
  <si>
    <t>7804349796</t>
  </si>
  <si>
    <t>А19-02989-0001</t>
  </si>
  <si>
    <t>Санкт-Петербург, Гражданский пр., д.11</t>
  </si>
  <si>
    <t>Общество с ограниченной ответственностью "Порт Логистик"</t>
  </si>
  <si>
    <t>188800, Ленинградская область, г. Выборг, ул. Южный Вал, д. 1</t>
  </si>
  <si>
    <t>7801582272</t>
  </si>
  <si>
    <t>А20-06733-0003</t>
  </si>
  <si>
    <t>ОБЩЕСТВО С ОГРАНИЧЕННОЙ ОТВЕТСТВЕННОСТЬЮ "УНИВЕРСАЛ-ЭЛЕКТРИК"</t>
  </si>
  <si>
    <t>Санкт-Петербург, Тихорецкий пр-кт, д. 14, к. 1</t>
  </si>
  <si>
    <t>7816136866</t>
  </si>
  <si>
    <t>А19-09876-0001</t>
  </si>
  <si>
    <t>ОБЩЕСТВО С ОГРАНИЧЕННОЙ ОТВЕТСТВЕННОСТЬЮ "СПЕЦИАЛИСТ"</t>
  </si>
  <si>
    <t>195067,Г.САНКТ-ПЕТЕРБУРГ, ВН.ТЕР.Г. МУНИЦИПАЛЬНЫЙ ОКРУГ
ПИСКАРЕВКА, ПР-КТ НЕПОКОРЁННЫХ, Д. 63, ЛИТЕРА К1,
ПОМЕЩ. 3-Н, ЧАСТЬ №4</t>
  </si>
  <si>
    <t>7802407611</t>
  </si>
  <si>
    <t>А19-11962-0001</t>
  </si>
  <si>
    <t>Санкт-Петербург, МО Большая Охта, пр-т Энергетиков, уч. 267</t>
  </si>
  <si>
    <t>ОБЩЕСТВО С ОГРАНИЧЕННОЙ ОТВЕТСТВЕННОСТЬЮ "ПРОФСТРОЙ"</t>
  </si>
  <si>
    <t>195273, Г.САНКТ-ПЕТЕРБУРГ , УЛ. РУСТАВЕЛИ, Д. 2, К. 1 ЛИТЕРА А, КВ. 16</t>
  </si>
  <si>
    <t>3811163273</t>
  </si>
  <si>
    <t>А19-11868-0001</t>
  </si>
  <si>
    <t>ОБЩЕСТВО С ОГРАНИЧЕННОЙ ОТВЕТСТВЕННОСТЬЮ "УПРАВЛЕНИЕ ПРОЕКТИРОВАНИЕМ И СТРОИТЕЛЬСТВОМ-96"</t>
  </si>
  <si>
    <t>195197, город Санкт-Петербург, Кондратьевский пр-кт, д.40 к.14 лит.а, пом.14н</t>
  </si>
  <si>
    <t>7813159216</t>
  </si>
  <si>
    <t>А19-11954-0001</t>
  </si>
  <si>
    <t>город Санкт-Петербург, Шафировский проспект, участок 7, у дома 17, литера Р</t>
  </si>
  <si>
    <t>Общество с ограниченной ответственностью "ТЕХНО СТРАНА"</t>
  </si>
  <si>
    <t>194292, САНКТ-ПЕТЕРБУРГ, ВН.ТЕР.Г. МУНИЦИПАЛЬНЫЙ ОКРУГ № 15, 5-Й ВЕРХНИЙ ПЕР., Д. 1, К. 5, ЛИТЕРА А, ОФИС 310</t>
  </si>
  <si>
    <t>7814708451</t>
  </si>
  <si>
    <t>А19-11538-0001</t>
  </si>
  <si>
    <t>САНКТ-ПЕТЕРБУРГ, ВН.ТЕР.Г. МУНИЦИПАЛЬНЫЙ ОКРУГ № 15, 5-Й ВЕРХНИЙ ПЕР., Д. 1, К. 5, ЛИТЕРА А, ОФИС 310</t>
  </si>
  <si>
    <t>Общество с ограниченной ответственностью "Строительно-Монтажный Поезд-804"</t>
  </si>
  <si>
    <t>194100, Город Санкт-Петербург, Город Санкт-Петербург, пр-кт. Лесной, д. 75, кв. пом.1 Н</t>
  </si>
  <si>
    <t>7813616374</t>
  </si>
  <si>
    <t>А19-11879-0001</t>
  </si>
  <si>
    <t>Санкт-Петербург, Петроградская наб, д. 34 литера А, помещение 532</t>
  </si>
  <si>
    <t>ОБЩЕСТВО С ОГРАНИЧЕННОЙ ОТВЕТСТВЕННОСТЬЮ "НЕВА СТРОЙ"</t>
  </si>
  <si>
    <t>197760,
Г.САНКТ-ПЕТЕРБУРГ,
ВН.ТЕР.Г. ГОРОД КРОНШТАДТ,
Г КРОНШТАДТ,
УЛ КАРЛА ЛИБКНЕХТА,
Д. 15А, ЛИТЕРА А,
КВ. 53</t>
  </si>
  <si>
    <t>4707022790</t>
  </si>
  <si>
    <t>А19-12029-0001</t>
  </si>
  <si>
    <t>Санкт-Петербург, Внутригородская территория города федерального значения город Кронштадт, г. Кронштадт, ул. Карла Либкнехта, дом 15А</t>
  </si>
  <si>
    <t>Главный государственный инспектор отдела по надзору за подъемными сооружениями Северо-Западного управления Ростехнадзора  Сорока Е.А.</t>
  </si>
  <si>
    <t>ОБЩЕСТВО С ОГРАНИЧЕННОЙ ОТВЕТСТВЕННОСТЬЮ "ОУТДОР МЕДИА
МЕНЕДЖМЕНТ"</t>
  </si>
  <si>
    <t>191014,
Г.САНКТ-ПЕТЕРБУРГ,
ПР-КТ ЛИТЕЙНЫЙ,
Д.41,
ОФИС 11-Н</t>
  </si>
  <si>
    <t>А19-08541-0002</t>
  </si>
  <si>
    <t>Санкт-Петербург, Литейный пр., д. 41, пом. 11-Н</t>
  </si>
  <si>
    <t>ОБЩЕСТВО С ОГРАНИЧЕННОЙ ОТВЕТСТВЕННОСТЬЮ "СФЕРА-СТРОЙ"</t>
  </si>
  <si>
    <t>191124,
Г.САНКТ-ПЕТЕРБУРГ,
ВН.ТЕР.Г. МУНИЦИПАЛЬНЫЙ ОКРУГ
СМОЛЬНИНСКОЕ,
ПР-КТ СУВОРОВСКИЙ,
Д. 65, ЛИТЕРА Б,
ПОМЕЩ. 3-Н,
ПОМЕЩ. 31</t>
  </si>
  <si>
    <t>7810469820</t>
  </si>
  <si>
    <t>А19-11924-0001</t>
  </si>
  <si>
    <t>САНКТ-ПЕТЕРБУРГ, ВН.ТЕР.Г. МУНИЦИПАЛЬНЫЙ ОКРУГ СМОЛЬНИНСКОЕ, СУВОРОВСКИЙ ПР-КТ, Д. 65, ЛИТЕРА Б, ПОМЕЩ. 3-Н, ПОМЕЩ. 31</t>
  </si>
  <si>
    <t>САНКТ-ПЕТЕРБУРГСКОЕ ГОСУДАРСТВЕННОЕ КАЗЕННОЕ УЧРЕЖДЕНИЕ
"ГОРОДСКАЯ АВАРИЙНО-ВОССТАНОВИТЕЛЬНАЯ СЛУЖБА ЖИЛИЩНОГО ФОНДА
САНКТ-ПЕТЕРБУРГА"</t>
  </si>
  <si>
    <t>191028,
Г.САНКТ-ПЕТЕРБУРГ,
ВН.ТЕР.Г. МУНИЦИПАЛЬНЫЙ ОКРУГ
ЛИТЕЙНЫЙ ОКРУГ,
УЛ МОХОВАЯ,
Д. 8, ЛИТЕРА Б</t>
  </si>
  <si>
    <t>7840011628</t>
  </si>
  <si>
    <t>А19-06565-0001</t>
  </si>
  <si>
    <t>гараж</t>
  </si>
  <si>
    <t>191023 Санкт-Петербург, ул. Зодчего Росси, д. 1/3</t>
  </si>
  <si>
    <t>АКЦИОНЕРНОЕ ОБЩЕСТВО "ПРОИЗВОДСТВЕННОЕ ОБЪЕДИНЕНИЕ ЭЛТЕХНИКА"</t>
  </si>
  <si>
    <t>191015,
Г.САНКТ-ПЕТЕРБУРГ,
УЛ. ШПАЛЕРНАЯ,
Д.54,
ЛИТЕР В,
ПОМЕЩЕНИЕ 22Н</t>
  </si>
  <si>
    <t>7825369360</t>
  </si>
  <si>
    <t>А19-05228-0001</t>
  </si>
  <si>
    <t>192288 Санкт-Петербург, Обухово, Грузовой проезд, 19</t>
  </si>
  <si>
    <t>ФЕДЕРАЛЬНОЕ ГОСУДАРСТВЕННОЕ БЮДЖЕТНОЕ УЧРЕЖДЕНИЕ КУЛЬТУРЫ
"НАЦИОНАЛЬНЫЙ ДРАМАТИЧЕСКИЙ ТЕАТР РОССИИ (АЛЕКСАНДРИНСКИЙ ТЕАТР)"</t>
  </si>
  <si>
    <t>191023,
Г.САНКТ-ПЕТЕРБУРГ,
ВН.ТЕР.Г. МУНИЦИПАЛЬНЫЙ ОКРУГ
№ 78,
ПЛ ОСТРОВСКОГО,
Д. 6, ЛИТЕРА А</t>
  </si>
  <si>
    <t>7808006670</t>
  </si>
  <si>
    <t>А19-03551-0002</t>
  </si>
  <si>
    <t>Санкт-Петербург, ул. Салова, д. 42</t>
  </si>
  <si>
    <t>ФЕДЕРАЛЬНОЕ ГОСУДАРСТВЕННОЕ БЮДЖЕТНОЕ УЧРЕЖДЕНИЕ КУЛЬТУРЫ
"РОССИЙСКИЙ ГОСУДАРСТВЕННЫЙ АКАДЕМИЧЕСКИЙ БОЛЬШОЙ
ДРАМАТИЧЕСКИЙ ТЕАТР ИМЕНИ Г.А. ТОВСТОНОГОВА"
ИМЕНИ Г.А. ТОВСТОНОГОВА"</t>
  </si>
  <si>
    <t xml:space="preserve">191023,
Г.САНКТ-ПЕТЕРБУРГ,
НАБ. РЕКИ ФОНТАНКИ,
Д.65
</t>
  </si>
  <si>
    <t>7808004288</t>
  </si>
  <si>
    <t>А19-10799-0001</t>
  </si>
  <si>
    <t>участок, эксплуатирующий подъемное сооружение</t>
  </si>
  <si>
    <t>Санкт-Петербург, наб. реки Фонтанки, д. 65</t>
  </si>
  <si>
    <t>ОБЩЕСТВО С ОГРАНИЧЕННОЙ ОТВЕТСТВЕННОСТЬЮ "КС-МОНТАЖ"</t>
  </si>
  <si>
    <t>191002,
Г.САНКТ-ПЕТЕРБУРГ,
ВН.ТЕР.Г. МУНИЦИПАЛЬНЫЙ ОКРУГ
ВЛАДИМИРСКИЙ ОКРУГ,
ПР-КТ ВЛАДИМИРСКИЙ,
Д. 17, ЛИТЕРА А,
ПОМЕЩ. 131-Н (1)</t>
  </si>
  <si>
    <t>7840386722</t>
  </si>
  <si>
    <t>А19-10398-0002</t>
  </si>
  <si>
    <t>Санкт-Петербург, Владимирский пр-т, д. 17, лит. А, пом. 101Н</t>
  </si>
  <si>
    <t>ОБЩЕСТВО С ОГРАНИЧЕННОЙ ОТВЕТСТВЕННОСТЬЮ "ОДИН"</t>
  </si>
  <si>
    <t>191040,
Г.САНКТ-ПЕТЕРБУРГ,
ПР-КТ ЛИГОВСКИЙ,
Д. 74,
ЛИТЕР А,
ОФИС 428</t>
  </si>
  <si>
    <t>7804306954</t>
  </si>
  <si>
    <t>А19-10998-0001</t>
  </si>
  <si>
    <t>Ленинградская обл., Ломоносовский район, сельское поселение Виллозское, территория Южная часть производственной зоны Горелово, Волхонское шоссе, д. 4/6</t>
  </si>
  <si>
    <t>ФЕДЕРАЛЬНОЕ ГОСУДАРСТВЕННОЕ БЮДЖЕТНОЕ УЧРЕЖДЕНИЕ КУЛЬТУРЫ
"ГОСУДАРСТВЕННЫЙ ЭРМИТАЖ"</t>
  </si>
  <si>
    <t>190000,
Г.САНКТ-ПЕТЕРБУРГ,
НАБ. ДВОРЦОВАЯ,
Д.34</t>
  </si>
  <si>
    <t>7830002416</t>
  </si>
  <si>
    <t>А19-03089-0005</t>
  </si>
  <si>
    <t>Санкт-Петербург, Дворцовая пл., д. 6-8</t>
  </si>
  <si>
    <t>ОБЩЕСТВО С ОГРАНИЧЕННОЙ ОТВЕТСТВЕННОСТЬЮ "СК ПРОФИЛЬ ГРУПП"</t>
  </si>
  <si>
    <t>191123,
Г.САНКТ-ПЕТЕРБУРГ,
ВН.ТЕР.Г. МУНИЦИПАЛЬНЫЙ ОКРУГ
СМОЛЬНИНСКОЕ,
УЛ ЧАЙКОВСКОГО,
Д. 65-67, ЛИТЕРА А,
ПОМЕЩ. 14-Н ОФИС 2</t>
  </si>
  <si>
    <t>7802593414</t>
  </si>
  <si>
    <t>А19-10686-0001</t>
  </si>
  <si>
    <t>Санкт-Петербург, вн.тер.г. муниц. округ Смольнинское, ул. Чайковского, д. 65-67, лит. А, пом. 14-Н, офис 2</t>
  </si>
  <si>
    <t>ОБЩЕСТВО С ОГРАНИЧЕННОЙ ОТВЕТСТВЕННОСТЬЮ "МОБИ ДИК"</t>
  </si>
  <si>
    <t>197760,
Г.САНКТ-ПЕТЕРБУРГ,
Г. КРОНШТАДТ,
ТЕР ПРЕДПРИЯТИЯ "МОРСКОЙ
ПОРТОВЫЙ КОМПЛЕКС"</t>
  </si>
  <si>
    <t>7818008549</t>
  </si>
  <si>
    <t>А19-03505-0001</t>
  </si>
  <si>
    <t>197760 Санкт-Петербург, Кронштадт, территория предприятия "Морской торговый комплекс"</t>
  </si>
  <si>
    <t>ОБЩЕСТВО С ОГРАНИЧЕННОЙ ОТВЕТСТВЕННОСТЬЮ СТРОИТЕЛЬНАЯ КОМПАНИЯ
"КОЗЕРОГ"</t>
  </si>
  <si>
    <t>191124,
Г.САНКТ-ПЕТЕРБУРГ,
ВН.ТЕР.Г. МУНИЦИПАЛЬНЫЙ ОКРУГ
СМОЛЬНИНСКОЕ,
НАБ СИНОПСКАЯ,
Д. 64, ЛИТЕРА А,
ПОМЕЩ. 15-Н,
ЧАСТЬ 3</t>
  </si>
  <si>
    <t>7813193866</t>
  </si>
  <si>
    <t>А19-07499-0001</t>
  </si>
  <si>
    <t>191124, САНКТ-ПЕТЕРБУРГ, ВН.ТЕР.Г. МУНИЦИПАЛЬНЫЙ ОКРУГ СМОЛЬНИНСКОЕ, СИНОПСКАЯ НАБ., Д. 64, ЛИТЕРА А, ПОМЕЩЕНИЕ 15-Н, ЧАСТЬ 3</t>
  </si>
  <si>
    <t>ОБЩЕСТВО С ОГРАНИЧЕННОЙ ОТВЕТСТВЕННОСТЬЮ "АЛМАЗ ДЕВЕЛОПМЕНТ"</t>
  </si>
  <si>
    <t>191015,
Г.САНКТ-ПЕТЕРБУРГ,
ВН.ТЕР.Г. МУНИЦИПАЛЬНЫЙ ОКРУГ
СМОЛЬНИНСКОЕ,
УЛ КАВАЛЕРГАРДСКАЯ,
Д. 6, ЛИТЕРА А,
ПОМЕЩ. 20Н, ОФИС 610(2)</t>
  </si>
  <si>
    <t>7810801386</t>
  </si>
  <si>
    <t>А19-11662-0001</t>
  </si>
  <si>
    <t>САНКТ-ПЕТЕРБУРГ, ВН.ТЕР.Г. МУНИЦИПАЛЬНЫЙ ОКРУГ СМОЛЬНИНСКОЕ, КАВАЛЕРГАРДСКАЯ УЛ., Д. 6, ЛИТЕРА А, ПОМЕЩ. 20Н, ОФИС 610(2)</t>
  </si>
  <si>
    <t>ОБЩЕСТВО С ОГРАНИЧЕННОЙ ОТВЕТСТВЕННОСТЬЮ "СЕВЕРНЫЕ ТЕХНОЛОГИИ"</t>
  </si>
  <si>
    <t>191036,
Г.САНКТ-ПЕТЕРБУРГ,
ВН.ТЕР.Г. МУНИЦИПАЛЬНЫЙ ОКРУГ
СМОЛЬНИНСКОЕ,
УЛ ЖУКОВСКОГО,
Д. 63, ЛИТЕРА А,
ЧАСТЬ ПОМЕЩ. 3-Н,
КОМ. 60-65 (ОФИС 221)</t>
  </si>
  <si>
    <t>7840064348</t>
  </si>
  <si>
    <t>А19-11400-0001</t>
  </si>
  <si>
    <t>площадка производственная</t>
  </si>
  <si>
    <t>Санкт-Петербург, ул. Корабельная, д. 6, лит. Щ</t>
  </si>
  <si>
    <t xml:space="preserve">АКЦИОНЕРНОЕ ОБЩЕСТВО "ПРИБОЙ" </t>
  </si>
  <si>
    <t xml:space="preserve">199178,
Г.САНКТ-ПЕТЕРБУРГ,
ЛН. 11-Я В.О.,
Д. 66,
К. 4 ЛИТЕР Е,
ПОМЕЩ. 5-Нн </t>
  </si>
  <si>
    <t>А19-03426-0003</t>
  </si>
  <si>
    <t>Санкт-Петербург, ВО 11-я линия, д. 66</t>
  </si>
  <si>
    <t xml:space="preserve"> Государственный инспектор отдела по надзору за подъемными сооружениями Северо-Западного управления Ростехнадзора  Беляев Н.В.</t>
  </si>
  <si>
    <t xml:space="preserve">ОБЩЕСТВО С ОГРАНИЧЕННОЙ ОТВЕТСТВЕННОСТЬЮ "НАУЧНО - ПРОИЗВОДСТВЕННАЯ КОМПАНИЯ "ЛЕНПРОМАВТОМАТИКА" </t>
  </si>
  <si>
    <t>199178,
Г.САНКТ-ПЕТЕРБУРГ,
ЛН. 13-Я В.О.,
Д. 78,
ЛИТЕРА А</t>
  </si>
  <si>
    <t>А19-11296-0001</t>
  </si>
  <si>
    <t>САНКТ-ПЕТЕРБУРГ, ЛИНИЯ 13-Я В.О., ДОМ 78, ЛИТ. А</t>
  </si>
  <si>
    <t xml:space="preserve">ЗАКРЫТОЕ АКЦИОНЕРНОЕ ОБЩЕСТВО "МЕЖДУГОРОДНЕЕ АВТОТРАНСПОРТНОЕ ЭКСПЕДИЦИОННОЕ ПРЕДПРИЯТИЕ "МАТЭП" </t>
  </si>
  <si>
    <t>199034,
Г.САНКТ-ПЕТЕРБУРГ,
ЛН. 2-Я В.О.,
Д.5</t>
  </si>
  <si>
    <t>А19-01471-0002</t>
  </si>
  <si>
    <t>Санкт-Петербург, 3-й Рыбацкий проезд, д. 5</t>
  </si>
  <si>
    <t xml:space="preserve">ОБЩЕСТВО С ОГРАНИЧЕННОЙ ОТВЕТСТВЕННОСТЬЮ "СЕЛЕНА МОНТАЖ" </t>
  </si>
  <si>
    <t>199178,
Г.САНКТ-ПЕТЕРБУРГ,
ВН.ТЕР.Г. МУНИЦИПАЛЬНЫЙ ОКРУГ
№ 7,
ЛИНИЯ 18-Я В.О.,
Д. 29, ЛИТЕРА И,
ПОМЕЩ. 1-Н Ч.КОМ. 399, КОМН. 401-410</t>
  </si>
  <si>
    <t>А19-10252-0001</t>
  </si>
  <si>
    <t>199178, Г.САНКТ-ПЕТЕРБУРГ, ВН.ТЕР.Г. МУНИЦИПАЛЬНЫЙ ОКРУГ № 7, ЛИНИЯ 18-Я В.О., Д. 29, ЛИТЕРА И, ПОМЕЩ. 1-Н Ч.КОМ. 399, КОМН. 401-410</t>
  </si>
  <si>
    <t xml:space="preserve">ОБЩЕСТВО С ОГРАНИЧЕННОЙ ОТВЕТСТВЕННОСТЬЮ "ФАСКОН ГРУПП" </t>
  </si>
  <si>
    <t>199106,
Г.САНКТ-ПЕТЕРБУРГ,
ВН.ТЕР.Г. МУНИЦИПАЛЬНЫЙ ОКРУГ
ГАВАНЬ,
ПЛ МОРСКОЙ СЛАВЫ,
Д. 1, ЛИТЕРА А,
ПОМЕЩ. Ч.П. 686,
ОФ. 6142</t>
  </si>
  <si>
    <t>А19-11576-0001</t>
  </si>
  <si>
    <t>САНКТ-ПЕТЕРБУРГ, ВН.ТЕР.Г. МУНИЦИПАЛЬНЫЙ ОКРУГ ГАВАНЬ, МОРСКОЙ СЛАВЫ ПЛ., Д. 1, ЛИТЕРА А, ПОМЕЩ. 3-Н,Ч.П.686,ОФ.6142</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</si>
  <si>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</si>
  <si>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199106,
Г.САНКТ-ПЕТЕРБУРГ,
ЛН. 21-Я В.О.,
Д. 2</t>
  </si>
  <si>
    <t>А19-01385-0001</t>
  </si>
  <si>
    <t>199026 Санкт-Петербург, В.О., 21-линия, д. 2</t>
  </si>
  <si>
    <t xml:space="preserve">ОБЩЕСТВО С ОГРАНИЧЕННОЙ ОТВЕТСТВЕННОСТЬЮ "СПЕЦАВТОКРАН" </t>
  </si>
  <si>
    <t>192029,
Г.САНКТ-ПЕТЕРБУРГ,
ВН.ТЕР.Г. МУНИЦИПАЛЬНЫЙ ОКРУГ
НЕВСКАЯ ЗАСТАВА,
ПР-КТ ОБУХОВСКОЙ ОБОРОНЫ,
Д. 86, ЛИТЕРА К,
ПОМЕЩ. 21Н,
ОФ. 305</t>
  </si>
  <si>
    <t>А19-10753-0001</t>
  </si>
  <si>
    <t>Санкт-Петербург, вн.тер.г. муниципальный округ Невская Застава, пр-кт Обуховской Обороны, д. 86, Литера К, помещ. 21Н, оф. 305</t>
  </si>
  <si>
    <t>ОБЩЕСТВО С ОГРАНИЧЕННОЙ
ОТВЕТСТВЕННОСТЬЮ "ДОР
ИНЖИНИРИНГ"</t>
  </si>
  <si>
    <t>192019,
Г.САНКТ-ПЕТЕРБУРГ,
ВН.ТЕР.Г. МУНИЦИПАЛЬНЫЙ ОКРУГ
НЕВСКАЯ ЗАСТАВА,
УЛ ХРУСТАЛЬНАЯ,
Д. 11, ЛИТЕРА Х,
КОРПУС 3,
ПОМЕЩ. 18</t>
  </si>
  <si>
    <t>А19-11147-0001</t>
  </si>
  <si>
    <t>Санкт-Петербург, Вн.Тер.г. Муниципальный округ Невская застава, ул. Хрустальная, дом 11, Литера Х, корпус 3, помещение 18</t>
  </si>
  <si>
    <t xml:space="preserve">АКЦИОНЕРНОЕ ОБЩЕСТВО "ЗВЕЗДА-РЕДУКТОР" </t>
  </si>
  <si>
    <t>192012,
Г.САНКТ-ПЕТЕРБУРГ,
ВН.ТЕР.Г. МУНИЦИПАЛЬНЫЙ ОКРУГ
ОБУХОВСКИЙ,
ПР-КТ ОБУХОВСКОЙ ОБОРОНЫ,
Д. 112, К. 2, ЛИТЕРА З,
ПОМЕЩ. 4-Н,
КОМ. 316 Б</t>
  </si>
  <si>
    <t>А19-10774-0002</t>
  </si>
  <si>
    <t>Цех сборки двигателей</t>
  </si>
  <si>
    <t>195030, Россия, г. Санкт-Петербург, ул. Зыбинская, д.3, литера А, производственный корпус №6, помещение 1-Н.</t>
  </si>
  <si>
    <t>ОБЩЕСТВО С ОГРАНИЧЕННОЙ
ОТВЕТСТВЕННОСТЬЮ "РДК-СЕВЕРОЗАПАД"</t>
  </si>
  <si>
    <t>192174,
Г.САНКТ-ПЕТЕРБУРГ,
ПР-КТ ОБУХОВСКОЙ ОБОРОНЫ,
Д. 197,
ЛИТЕР А,
ПОМЕЩ. 3-Н КАБИНЕТ 23 Р.М. 2</t>
  </si>
  <si>
    <t>А19-09131-0001</t>
  </si>
  <si>
    <t>192174, Санкт-Петербург, пр. Обуховской Обороны, д. 197, лит. А, пом. 3-Н, каб. 23 Р.М. 2</t>
  </si>
  <si>
    <t xml:space="preserve">ОБЩЕСТВО С ОГРАНИЧЕННОЙ ОТВЕТСТВЕННОСТЬЮ "ЭНЕРГО ТЕХНОЛОГИЯ" </t>
  </si>
  <si>
    <t>192029,
Г.САНКТ-ПЕТЕРБУРГ,
УЛ. БАБУШКИНА,
Д. 3,
ЛИТЕР А,
ОФИС 23Н</t>
  </si>
  <si>
    <t>А19-12031-0001</t>
  </si>
  <si>
    <t>192029, Г.САНКТ-ПЕТЕРБУРГ, УЛ. БАБУШКИНА, Д. 3, ЛИТЕР А, ОФИС 23Н</t>
  </si>
  <si>
    <t xml:space="preserve">МУНИЦИПАЛЬНОЕ ПРЕДПРИЯТИЕ"ВСЕВОЛОЖСКОЕ ПРЕДПРИЯТИЕ ЭЛЕКТРИЧЕСКИХ СЕТЕЙ" </t>
  </si>
  <si>
    <t>188640,
ЛЕНИНГРАДСКАЯ ОБЛАСТЬ,
Р-Н ВСЕВОЛОЖСКИЙ,
Г ВСЕВОЛОЖСК,
УЛ МЕЖЕВАЯ,
Д. 6</t>
  </si>
  <si>
    <t>А20-00210-0001</t>
  </si>
  <si>
    <t>Ленинградская область, г. Всеволожск, Межевая ул., д. 6-А</t>
  </si>
  <si>
    <t>ОБЩЕСТВО С ОГРАНИЧЕННОЙ
ОТВЕТСТВЕННОСТЬЮ
"ЖИЛКОМСЕРВИС № 2 МОСКОВСКОГО
РАЙОНА"</t>
  </si>
  <si>
    <t>196135,
Г.САНКТ-ПЕТЕРБУРГ,
УЛ. ФРУНЗЕ,
Д.25</t>
  </si>
  <si>
    <t>А19-06746-0001</t>
  </si>
  <si>
    <t>Санкт-Петербург, Рыбинская ул., д. 3</t>
  </si>
  <si>
    <t>АКЦИОНЕРНОЕ ОБЩЕСТВО
"АВТОПАРК №1 "СПЕЦТРАНС"</t>
  </si>
  <si>
    <t>196105,
Г.САНКТ-ПЕТЕРБУРГ,
ПР-КТ ЛЮБОТИНСКИЙ,
Д. 7</t>
  </si>
  <si>
    <t>А19-02096-0003</t>
  </si>
  <si>
    <t>Санкт-Петербург, Люботинский пр-кт, д. 7</t>
  </si>
  <si>
    <t>ОБЩЕСТВО С ОГРАНИЧЕННОЙ
ОТВЕТСТВЕННОСТЬЮ "ДЛ-ТРАНС"</t>
  </si>
  <si>
    <t>196084,
Г.САНКТ-ПЕТЕРБУРГ,
ВН.ТЕР.Г. МУНИЦИПАЛЬНЫЙ ОКРУГ
МОСКОВСКАЯ ЗАСТАВА,
ПР-КТ МОСКОВСКИЙ,
Д. 98, СТР. 1</t>
  </si>
  <si>
    <t>А19-11927-0001</t>
  </si>
  <si>
    <t>Санкт-Петербург, поселок Шушары, территория Отделение Бадаевское, участок 3</t>
  </si>
  <si>
    <t>Публичное акционерное общество Судостроительный завод "Северная верфь"</t>
  </si>
  <si>
    <t>198096, ГОРОД САНКТ-ПЕТЕРБУРГ, КОРАБЕЛЬНАЯ УЛИЦА, ДОМ 6</t>
  </si>
  <si>
    <t>7805034277</t>
  </si>
  <si>
    <t>А19-01432-0005</t>
  </si>
  <si>
    <t>участок судостроительный</t>
  </si>
  <si>
    <t>198096 Санкт-Петербург, ул. Корабельная, д. 6</t>
  </si>
  <si>
    <t>Государственный инспектор Густов И.А</t>
  </si>
  <si>
    <t>7805059867</t>
  </si>
  <si>
    <t>А19-00022-0006</t>
  </si>
  <si>
    <t>Цех окрасочно-сборочно-сдаточный</t>
  </si>
  <si>
    <t>Санкт-Петербург, пр. Стачек, д. 47, лит. АИ</t>
  </si>
  <si>
    <t>АКЦИОНЕРНОЕ ОБЩЕСТВО "61 БРОНЕТАНКОВЫЙ РЕМОНТНЫЙ ЗАВОД"</t>
  </si>
  <si>
    <t>198515, Санкт-Петербург, поселок Стрельна, дорога Заводская, дом 11</t>
  </si>
  <si>
    <t>7819310752</t>
  </si>
  <si>
    <t>А19-08573-0001</t>
  </si>
  <si>
    <t>Акционерное общество "НЕВА-МЕТАЛЛ"</t>
  </si>
  <si>
    <t>198095, Санкт-Петербург, Химический переулок, дом 4, литера Б, помещение 2-Н</t>
  </si>
  <si>
    <t>7805061619</t>
  </si>
  <si>
    <t>А19-00714-0001</t>
  </si>
  <si>
    <t>Санкт-Петербург, 3-й район Морского порта, лит. МЩ, лит. МЫ, лит. МЭ</t>
  </si>
  <si>
    <t>Государственный инспектор  отдела по надзору за подъемными сооружениями Северо-Западного управления Ростехнадзора  Густов И.А</t>
  </si>
  <si>
    <t>АО "ВНИИТрансмаш"</t>
  </si>
  <si>
    <t>198323, Санкт-Петербург, Заречная ул., д. 2</t>
  </si>
  <si>
    <t>7807019443</t>
  </si>
  <si>
    <t>А19-00574-0001</t>
  </si>
  <si>
    <t>Санкт-Петербург, Заречная ул., д. 2</t>
  </si>
  <si>
    <t>ЗАКРЫТОЕ АКЦИОНЕРНОЕ ОБЩЕСТВО "КАНОНЕРСКИЙ СУДОРЕМОНТНЫЙ ЗАВОД"</t>
  </si>
  <si>
    <t>198184, Санкт-Петербург, Канонерский остров, д. 41</t>
  </si>
  <si>
    <t>7805377436</t>
  </si>
  <si>
    <t>А19-02155-0005</t>
  </si>
  <si>
    <t>Площадка производства судоремонта</t>
  </si>
  <si>
    <t>198184 Санкт-Петербург, Канонерский остров, д. 41</t>
  </si>
  <si>
    <t>АКЦИОНЕРНОЕ ОБЩЕСТВО "419 АВИАЦИОННЫЙ РЕМОНТНЫЙ ЗАВОД"</t>
  </si>
  <si>
    <t>198326, Санкт-Петербург, ул. Политрука Пасечника (Торики), д. 16, корп. 2</t>
  </si>
  <si>
    <t>7807343496</t>
  </si>
  <si>
    <t>А19-08940-0002</t>
  </si>
  <si>
    <t>Федеральное государственное казенное военное образовательное учреждение высшего образования "Санкт-Петербургский военный ордена Жукова институт войск национальной гвардии Российской Федерации"</t>
  </si>
  <si>
    <t>198206 Санкт-Петербург, ул. Летчика Пилютова, д. 1</t>
  </si>
  <si>
    <t>7807038333</t>
  </si>
  <si>
    <t>А19-08588-0002</t>
  </si>
  <si>
    <t>4725001168</t>
  </si>
  <si>
    <t>А20-06850-0006</t>
  </si>
  <si>
    <t>Ленинградская обл., Ломоносовский муниц. р-н, Виллозское г.п., террит. Северная часть производственной зоны Горелово, 8-й проезд, земельный уч. 1</t>
  </si>
  <si>
    <t>АКЦИОНЕРНОЕ ОБЩЕСТВО "БАЛТИЙСКИЙ БАЛКЕРНЫЙ ТЕРМИНАЛ"</t>
  </si>
  <si>
    <t>198096, г. Санкт-Петербург, Элеваторная площадка (Угольная гавань), д. 28, литера АС.</t>
  </si>
  <si>
    <t>7805164692</t>
  </si>
  <si>
    <t>А19-06017-0002</t>
  </si>
  <si>
    <t>Санкт-Петербург, площадка Элеваторная, д. 28, лит. АС</t>
  </si>
  <si>
    <t>Акционерное общество "Петербургский нефтяной терминал"</t>
  </si>
  <si>
    <t>198096 Санкт-Петербург, Элеваторная площадка (Угольная гавань),  д. 32</t>
  </si>
  <si>
    <t>7805058077</t>
  </si>
  <si>
    <t>А19-02071-0007</t>
  </si>
  <si>
    <t>участок механический</t>
  </si>
  <si>
    <t>АКЦИОНЕРНОЕ ОБЩЕСТВО "КИН-МАРК"</t>
  </si>
  <si>
    <t>198205 САНКТ-ПЕТЕРБУРГ, ВН.ТЕР.Г. МУНИЦИПАЛЬНЫЙ ОКРУГ ГОРЕЛОВО, ТЕР. СТАРО- ПАНОВО, ШОССЕ ТАЛЛИНСКОЕ, ДОМ 194, К. 2, СТР, 1, ПОМЕЩ. 41-Н-1</t>
  </si>
  <si>
    <t>7807008219</t>
  </si>
  <si>
    <t>А19-09910-0001</t>
  </si>
  <si>
    <t>Закрытое акционерное общество "Контейнерный терминал Санкт-Петербург"</t>
  </si>
  <si>
    <t>198096, Город Санкт-Петербург, Город Санкт-Петербург, пл-ка. Элеваторная (Угольная гавань), д. 22, лит. Щ</t>
  </si>
  <si>
    <t>7805124273</t>
  </si>
  <si>
    <t>А19-00202-0001</t>
  </si>
  <si>
    <t>площадка погрузки-разгрузки</t>
  </si>
  <si>
    <t>ОБЩЕСТВО С ОГРАНИЧЕННОЙ ОТВЕТСТВЕННОСТЬЮ "МИНИКРАНЫ"</t>
  </si>
  <si>
    <t>198515, ГОРОД САНКТ-ПЕТЕРБУРГ, СТРЕЛЬНА ПОСЕЛОК, ФРОНТОВАЯ УЛИЦА, 3, ЛИТЕР У, ПОМЕЩЕНИЕ 2-Н. 3-Н</t>
  </si>
  <si>
    <t>7819312679</t>
  </si>
  <si>
    <t>А19-09941-0001</t>
  </si>
  <si>
    <t>Общество с ограниченной ответственностью "Петро"</t>
  </si>
  <si>
    <t>198206, ГОРОД САНКТ-ПЕТЕРБУРГ, ПЕТЕРГОФСКОЕ ШОССЕ, 71</t>
  </si>
  <si>
    <t>7834005168</t>
  </si>
  <si>
    <t>А19-01142-0011</t>
  </si>
  <si>
    <t>Акционерное общество "Морской порт Санкт-Петербург"</t>
  </si>
  <si>
    <t>198035, Санкт-Петербург, Межевой канал, д. 5, лит. А-А1, оф. 203</t>
  </si>
  <si>
    <t>7805025346</t>
  </si>
  <si>
    <t>А19-00609-0012</t>
  </si>
  <si>
    <t>Санкт-Петербург, Межевой канал, д. 5, лит. БМ, БК, АЯ, БД, БЖ, БИ, БЕ; 2-ой р-н Морского порта, лит. ВМ, БЯ, ВН, ВО, БЗ, БИ, БЦ, БМ, БН</t>
  </si>
  <si>
    <t>АКЦИОНЕРНОЕ ОБЩЕСТВО "АВТОКРАН АРЕНДА"</t>
  </si>
  <si>
    <t>196624, Санкт-Петербург, 2-й Бадаевский проезд, д. 6, лит. А, пом. 33</t>
  </si>
  <si>
    <t>7805045230</t>
  </si>
  <si>
    <t>А19-04502-0001</t>
  </si>
  <si>
    <t>Участок механизации, Санкт-Петербург</t>
  </si>
  <si>
    <t>ОБЩЕСТВО С ОГРАНИЧЕННОЙ ОТВЕТСТВЕННОСТЬЮ "ПРОТОНН"</t>
  </si>
  <si>
    <t>198096,
Г.САНКТ-ПЕТЕРБУРГ,
ВН.ТЕР.Г. МУНИЦИПАЛЬНЫЙ ОКРУГ
АВТОВО,
УЛ АВТОВСКАЯ,
Д. 15, ЛИТЕРА А,
ОФИС 41</t>
  </si>
  <si>
    <t>7805758720</t>
  </si>
  <si>
    <t>А19-11064-0001</t>
  </si>
  <si>
    <t>АКЦИОНЕРНОЕ ОБЩЕСТВО "ФИЛИП МОРРИС ИЖОРА"</t>
  </si>
  <si>
    <t>188508, Ленинградская обл., Ломоносовский м.р-н, Виллозское г.п., тер. Северная часть промзоны Горелово, Волхонское ш., д. 7</t>
  </si>
  <si>
    <t>4720007247</t>
  </si>
  <si>
    <t>А20-00184-0006</t>
  </si>
  <si>
    <t>АКЦИОНЕРНОЕ ОБЩЕСТВО "САДОВО-ПАРКОВОЕ ХОЗЯЙСТВО "ФРУНЗЕНСКОЕ"</t>
  </si>
  <si>
    <t>192241,
САНКТ-ПЕТЕРБУРГ,
Ш. ЮЖНОЕ,
Д.59</t>
  </si>
  <si>
    <t>А19-04444-0001</t>
  </si>
  <si>
    <t>192241 Санкт-Петербург, Южное шоссе, 59</t>
  </si>
  <si>
    <t>Главный государтственный инспектор Рыжиков А.Р.</t>
  </si>
  <si>
    <t>ОБЩЕСТВО С ОГРАНИЧЕННОЙ
ОТВЕТСТВЕННОСТЬЮ "КАРГО
ЛОГИСТИК"</t>
  </si>
  <si>
    <t>192289,
САНКТ-ПЕТЕРБУРГ,
ПР-КТ ДЕВЯТОГО ЯНВАРЯ,
Д. 19,
ЛИТЕР А,
ОФИС 104</t>
  </si>
  <si>
    <t>А19-11923-0001</t>
  </si>
  <si>
    <t>Санкт-Петербург, проспект Девятого января, дом 19, литер А, офис 104</t>
  </si>
  <si>
    <t>ОБЩЕСТВО С ОГРАНИЧЕННОЙ ОТВЕТСТВЕННОСТЬЮ "ЭНЕРГОТРАНССТРОЙ"</t>
  </si>
  <si>
    <t>192236,
САНКТ-ПЕТЕРБУРГ,
ВН.ТЕР.Г. МУНИЦИПАЛЬНЫЙ ОКРУГ
ВОЛКОВСКОЕ,
УЛ. СОФИЙСКАЯ,
Д. 14, ЛИТЕРА А,
ПОМЕЩ. 13-Н,ОФИС 224</t>
  </si>
  <si>
    <t>А19-11674-0001</t>
  </si>
  <si>
    <t xml:space="preserve">Санкт-Петербург, вн. тер. г. Муниципальный округ Волковское, Софийская ул, дом 14, литера А, помещение 13-Н, офис 224 </t>
  </si>
  <si>
    <t>ОБЩЕСТВО С ОГРАНИЧЕННОЙ ОТВЕТСТВЕННОСТЬЮ "ЖИЛКОМСЕРВИС №1
КОЛПИНСКОГО РАЙОНА"</t>
  </si>
  <si>
    <t>196650,
САНКТ-ПЕТЕРБУРГ,
Г. КОЛПИНО,
ПР-КТ ЛЕНИНА,
Д.70/18</t>
  </si>
  <si>
    <t>А19-08427-0002</t>
  </si>
  <si>
    <t>Санкт-Петербург, г. Колпино, ул. Пролетарская, д. 95А</t>
  </si>
  <si>
    <t>Главный государтственный инспектор отдела по надзору за подъемными сооружениями Северо-Западного управления Ростехнадзора  Рыжиков А.Р.</t>
  </si>
  <si>
    <t>ОБЩЕСТВО С ОГРАНИЧЕННОЙ ОТВЕТСТВЕННОСТЬЮ "ВОДОКАНАЛСТРОЙАВТО"</t>
  </si>
  <si>
    <t>192007,
Г.САНКТ-ПЕТЕРБУРГ,
УЛ. ДНЕПРОПЕТРОВСКАЯ,
Д.14,
ЛИТЕР К</t>
  </si>
  <si>
    <t>А19-07879-0001</t>
  </si>
  <si>
    <t>Санкт-Петербург, ул. Днепропетровская, д. 14, лит. К</t>
  </si>
  <si>
    <t>ОБЩЕСТВО С ОГРАНИЧЕННОЙ ОТВЕТСТВЕННОСТЬЮ "СЗС ТЕХ"</t>
  </si>
  <si>
    <t>192102,
САНКТ-ПЕТЕРБУРГ,
УЛ. ФУЧИКА,
Д. 8,
ЛИТЕР А,
ПОМ. 21-Н ОФИС 57</t>
  </si>
  <si>
    <t>А19-12022-0001</t>
  </si>
  <si>
    <t>Санкт-Петербург, ул. Фучика, д. 8, лит. А, пом. 21-Н, офис 57</t>
  </si>
  <si>
    <t>ОБЩЕСТВО С ОГРАНИЧЕННОЙ ОТВЕТСТВЕННОСТЬЮ "БИФ"</t>
  </si>
  <si>
    <t>192236,
САНКТ-ПЕТЕРБУРГ,
ВН.ТЕР.Г. МУНИЦИПАЛЬНЫЙ ОКРУГ
ВОЛКОВСКОЕ,
УЛ. СОФИЙСКАЯ,
Д. 8, К. 1, СТР. 1,
ПОМЕЩ. 23-Н, ОФИС 6</t>
  </si>
  <si>
    <t>А19-11052-0001</t>
  </si>
  <si>
    <t>192236, г. Санкт-Петербург, вн. тер. г. муниципальный округ Волковское, ул. Софийская, д. 8, к. 1, стр. 1, помещ. 23-Н, офис 6</t>
  </si>
  <si>
    <t>ОБЩЕСТВО С ОГРАНИЧЕННОЙ ОТВЕТСТВЕННОСТЬЮ "БАЛТИКА ЛЕСПРОМ"</t>
  </si>
  <si>
    <t>196643,
САНКТ-ПЕТЕРБУРГ,
ВН.ТЕР.Г. ПОСЕЛОК САПЕРНЫЙ,
П САПЕРНЫЙ,
Ш ПЕТРОЗАВОДСКОЕ,
Д. 61, СТР. 1,
ПОМЕЩ. 25</t>
  </si>
  <si>
    <t>А19-09460-0002</t>
  </si>
  <si>
    <t xml:space="preserve">196644, Санкт-Петербург, Колпинский район, п. Саперный, территория предприятия «Балтика» </t>
  </si>
  <si>
    <t>ОБЩЕСТВО С ОГРАНИЧЕННОЙ ОТВЕТСТВЕННОСТЬЮ "СПЕЦИАЛИЗИРОВАННАЯ
ТРАНСПОРТНАЯ КОЛОННА "КУПАВА"</t>
  </si>
  <si>
    <t>192102,
Г.САНКТ-ПЕТЕРБУРГ,
УЛ. БУХАРЕСТСКАЯ,
Д. 24,
К. 1 ЛИТЕР А,
ВХОД 15-Н ПОМЕЩЕНИЕ 60, ОФИС 352-
2</t>
  </si>
  <si>
    <t>А19-01767-0001</t>
  </si>
  <si>
    <t>192241 Санкт-Петербург, Волковский пр., д. 69</t>
  </si>
  <si>
    <t>ОБЩЕСТВО С ОГРАНИЧЕННОЙ ОТВЕТСТВЕННОСТЬЮ "СИГНАЛ"</t>
  </si>
  <si>
    <t>187046,
ЛЕНИНГРАДСКАЯ ОБЛАСТЬ,
Р-Н ТОСНЕНСКИЙ,
Д АННОЛОВО,
УЛ ЦЕНТРАЛЬНАЯ,
Д. 35</t>
  </si>
  <si>
    <t>А20-05980-0001</t>
  </si>
  <si>
    <t>Ленинградская область, Тосненский р-н, д.Аннолово, ул. Центральная, д. 35</t>
  </si>
  <si>
    <t>ОБЩЕСТВО С ОГРАНИЧЕННОЙ ОТВЕТСТВЕННОСТЬЮ "АММИР"</t>
  </si>
  <si>
    <t>192236,
САНКТ-ПЕТЕРБУРГ,
ВН.ТЕР.Г. МУНИЦИПАЛЬНЫЙ ОКРУГ
ВОЛКОВСКОЕ,
УЛ. СОФИЙСКАЯ,
Д. 17, ЛИТЕРА А,
ПОМЕЩ. 8-Н,
ПОМЕЩ. 340Б</t>
  </si>
  <si>
    <t>А19-11583-0001</t>
  </si>
  <si>
    <t xml:space="preserve"> ГОРОД САНКТ-ПЕТЕРБУРГ, ГРУЗОВОЙ ПРОЕЗД, ДОМ 13, КОРПУС 4 ЛИТЕР А, ПОМЕЩЕНИЕ 1-Н</t>
  </si>
  <si>
    <t>ОБЩЕСТВО С ОГРАНИЧЕННОЙ ОТВЕТСТВЕННОСТЬЮ "УМИАТ"</t>
  </si>
  <si>
    <t>188540,
ЛЕНИНГРАДСКАЯ ОБЛАСТЬ,
Г.О. СОСНОВОБОРСКИЙ,
Г СОСНОВЫЙ БОР,
Ш КОПОРСКОЕ,
Д. 30,
ПОМЕЩ. 1</t>
  </si>
  <si>
    <t>А20-07363-0003</t>
  </si>
  <si>
    <t>188540, Ленинградская область, г.о. Сосновоборский, г. Сосновый Бор, ш. Копорское, д. 30, помещ. 1</t>
  </si>
  <si>
    <t>ОБЩЕСТВО С ОГРАНИЧЕННОЙ ОТВЕТСТВЕННОСТЬЮ "БЕТОНЕКС - САНКТ -
ПЕТЕРБУРГ"</t>
  </si>
  <si>
    <t>196650,
САНКТ-ПЕТЕРБУРГ,
Г. КОЛПИНО,
УЛ. ФИНЛЯНДСКАЯ,
Д.36</t>
  </si>
  <si>
    <t>А19-07479-0001</t>
  </si>
  <si>
    <t>Санкт-Петербург, Колпино, ул. Финляндская, д. 36</t>
  </si>
  <si>
    <t>ОБЩЕСТВО С ОГРАНИЧЕННОЙ ОТВЕТСТВЕННОСТЬЮ "УПРАВЛЕНИЕ НАЧАЛЬНИКА
РАБОТ-12"</t>
  </si>
  <si>
    <t>192289,
Г.САНКТ-ПЕТЕРБУРГ,
УЛ СОФИЙСКАЯ,
Д. 66,
ЛИТЕРА В,
ПОМЕЩ. 109</t>
  </si>
  <si>
    <t>А19-10196-0001</t>
  </si>
  <si>
    <t>Санкт-Петербург, ул. Софийская, д. 66, лит. В, пом. 109</t>
  </si>
  <si>
    <t xml:space="preserve">ЗАКРЫТОЕ АКЦИОНЕРНОЕ ОБЩЕСТВО "АЛИТЕР-АКСИ"
</t>
  </si>
  <si>
    <t xml:space="preserve">191144, Г.САНКТ-ПЕТЕРБУРГ, УЛ. НОВГОРОДСКАЯ, Д. 16, ЛИТЕРА А
</t>
  </si>
  <si>
    <t>А19-00286-0004</t>
  </si>
  <si>
    <t>ПЛОЩАДКА 
ПРОИЗВОДСТВА ПЕЧЕЙ И ЗМЕЕВИКОВ</t>
  </si>
  <si>
    <t>г. Санкт-Петербург, Колпино, Ижорский завод , 43, лит. АЮ,АЯ</t>
  </si>
  <si>
    <t>Заместитель начальника отдела по надзору за подъемными сооружениями Северо-Западного управления Ростехнадзора  Козлов Д.А.</t>
  </si>
  <si>
    <t>ОБЩЕСТВО С ОГРАНИЧЕННОЙ ОТВЕТСТВЕННОСТЬЮ  "ВОСТОК-ТЕХНИКА"</t>
  </si>
  <si>
    <t>196624, Г.САНКТ-ПЕТЕРБУРГ, 
П ШУШАРЫ, УЛ ПЕРВОМАЙСКАЯ, Д. 22, ЛИТЕРА А, ПОМЕЩ. 13-Н</t>
  </si>
  <si>
    <t>А19-10331-0001</t>
  </si>
  <si>
    <t>ОБЩЕСТВО С ОГРАНИЧЕННОЙ ОТВЕТСТВЕННОСТЬЮ  "КРАНКОМПАНИ"</t>
  </si>
  <si>
    <t xml:space="preserve">195009, Г.САНКТ-ПЕТЕРБУРГ, ВН.ТЕР.Г. МУНИЦИПАЛЬНЫЙ ОКРУГ ФИНЛЯНДСКИЙ ОКРУГ, УЛ ВАТУТИНА, Д. 24, ЛИТЕРА А, ОФИС 1, ПОМЕЩ. 3-Н
</t>
  </si>
  <si>
    <t>А19-09703-0001</t>
  </si>
  <si>
    <t>ОБЩЕСТВО С ОГРАНИЧЕННОЙ ОТВЕТСТВЕННОСТЬЮ  "КРАНКО"</t>
  </si>
  <si>
    <t>196607, Г.САНКТ-ПЕТЕРБУРГ,
 ВН.ТЕР.Г. ГОРОД ПУШКИН, Г ПУШКИН, Б-Р ОКТЯБРЬСКИЙ, Д. 10, К. 2, ЛИТЕРА Б, ПОМЕЩ. 1-Н</t>
  </si>
  <si>
    <t>А19-09645-0001</t>
  </si>
  <si>
    <t>ОБЩЕСТВО С ОГРАНИЧЕННОЙ 
ОТВЕТСТВЕННОСТЬЮ "ЛТС ЭКСПРЕСС"</t>
  </si>
  <si>
    <t xml:space="preserve">195426, Г.САНКТ-ПЕТЕРБУРГ, УЛ. ХАСАНСКАЯ, Д. 7, ЛИТЕР А, ОФИС 1
</t>
  </si>
  <si>
    <t>А19-10342-0001</t>
  </si>
  <si>
    <t>195426, Г.САНКТ-ПЕТЕРБУРГ, 
УЛ. ХАСАНСКАЯ, Д. 7, ЛИТЕР А, ОФИС 1</t>
  </si>
  <si>
    <t>ОБЩЕСТВО С ОГРАНИЧЕННОЙ
  ОТВЕТСТВЕННОСТЬЮ "ЛУКАС-КРАН"</t>
  </si>
  <si>
    <t>198184,
 Г.САНКТ-ПЕТЕРБУРГ, ВН.ТЕР.Г. МУНИЦИПАЛЬНЫЙ ОКРУГ МОРСКИЕ ВОРОТА, ОСТ-В КАНОНЕРСКИЙ, Д. 3, К. 1, ЛИТЕРА Б, ПОМЕЩ. 54</t>
  </si>
  <si>
    <t>А19-10322-0001</t>
  </si>
  <si>
    <t>Санкт-Петербург, п. Шушары, ул. Пушкинская, д.25, корп. 2, стр. 1</t>
  </si>
  <si>
    <t>ЗАКРЫТОЕ АКЦИОНЕРНОЕ
ОБЩЕСТВО "СММ"</t>
  </si>
  <si>
    <t xml:space="preserve">190031, Г.САНКТ-ПЕТЕРБУРГ,
 ПЕР ГРИВЦОВА, Д. 1/64, ЛИТЕРА А </t>
  </si>
  <si>
    <t>А19-10166-0002</t>
  </si>
  <si>
    <t>Участок механизации ЗАО СММ</t>
  </si>
  <si>
    <t>190031, РФ, г. Санкт-Петербург, пер Гривцова 1/64 ЛИТЕРА А</t>
  </si>
  <si>
    <t xml:space="preserve">АКЦИОНЕРНОЕ ОБЩЕСТВО "СПЕЦСТАЛЬКОНСТРУКЦИЯ-26"
</t>
  </si>
  <si>
    <t>195267,
 Г.САНКТ-ПЕТЕРБУРГ, ПР-КТ ГРАЖДАНСКИЙ, Д. 106, К. 4 ЛИТЕР А, ПОМЕЩ. 5Н ОФИС 1</t>
  </si>
  <si>
    <t>А19-01887-0001</t>
  </si>
  <si>
    <t>Санкт-Петербург, Гражданский пр-кт, д. 106, к. 4</t>
  </si>
  <si>
    <t>ОБЩЕСТВО С ОГРАНИЧЕННОЙ 
ОТВЕТСТВЕННОСТЬЮ "УМ ГЕОИЗОЛ"</t>
  </si>
  <si>
    <t>196634, Г.САНКТ-ПЕТЕРБУРГ, 
Г ПУШКИН, УЛ НОВОДЕРЕВЕНСКАЯ, Д. 17, ОФИС 205</t>
  </si>
  <si>
    <t>А19-10087-0001</t>
  </si>
  <si>
    <t>Участок эксплуатации ГПМ и механизмов ООО «УМ Геоизол»</t>
  </si>
  <si>
    <t>196634, г. Санкт-Петербург, г. Пушкин, ул. Новодеревенская, д. 17</t>
  </si>
  <si>
    <t>АКЦИОНЕРНОЕ ОБЩЕСТВО 
"САДОВО-ПАРКОВОЕ ПРЕДПРИЯТИЕ "ЦЕНТРАЛЬНОЕ"</t>
  </si>
  <si>
    <t>197198,
 Г.САНКТ-ПЕТЕРБУРГ, УЛ. ЛИЗЫ ЧАЙКИНОЙ, Д.4/12</t>
  </si>
  <si>
    <t>А19-09769-0001</t>
  </si>
  <si>
    <t xml:space="preserve">Участок механизации
</t>
  </si>
  <si>
    <t>191167, г. Санкт-Петербург, ул. Кременчугская, д. 25, к. 4 литера п</t>
  </si>
  <si>
    <t>Государственный инспектор Иванов Д.В.</t>
  </si>
  <si>
    <t>ОБЩЕСТВО С ОГРАНИЧЕННОЙ ОТВЕТСТВЕННОСТЬЮ 
"ГЕОТЕХСТРОЙ"</t>
  </si>
  <si>
    <t>197348, Г.САНКТ-ПЕТЕРБУРГ,
 ПР-КТ БОГАТЫРСКИЙ, Д. 18, К. 1, ОФИС 517</t>
  </si>
  <si>
    <t>А19-11948-0001</t>
  </si>
  <si>
    <t>197348 Санкт-Петербург, Богатырский пр-кт. дом 18, корпус 1, офис 517</t>
  </si>
  <si>
    <t>ОБЩЕСТВО С ОГРАНИЧЕННОЙ ОТВЕТСТВЕННОСТЬЮ 
"КСМ"</t>
  </si>
  <si>
    <t>197110, Г.САНКТ-ПЕТЕРБУРГ,
 ВН.ТЕР.Г. МУНИЦИПАЛЬНЫЙ ОКРУГ ЧКАЛОВСКОЕ, УЛ ПЕТРОЗАВОДСКАЯ, Д. 11, ЛИТЕРА А</t>
  </si>
  <si>
    <t>А19-11946-0001</t>
  </si>
  <si>
    <t xml:space="preserve">
Санкт-Петербург, Внутригородская территория города федерального значения Муниципальный округ Чкаловское, ул. Петрозаводская, дом 11, литера А</t>
  </si>
  <si>
    <t>Государственный инспектор отдела по надзору за подъемными сооружениями Северо-Западного управления Ростехнадзора  Иванов Д.В.</t>
  </si>
  <si>
    <t>ОБЩЕСТВО С ОГРАНИЧЕННОЙ ОТВЕТСТВЕННОСТЬЮ 
"АВТОКРАН МОНТАЖ"</t>
  </si>
  <si>
    <t>197375, Г.САНКТ-ПЕТЕРБУРГ, ВН.ТЕР.Г. МУНИЦИПАЛЬНЫЙ ОКРУГ
 ЮНТОЛОВО, УЛ АВТОБУСНАЯ, Д. 5, ЛИТЕРА Б, ПОМЕЩ. 306А</t>
  </si>
  <si>
    <t>А19-11707-0001</t>
  </si>
  <si>
    <t>САНКТ-ПЕТЕРБУРГ, ВН.ТЕР.Г. МУНИЦИПАЛЬНЫЙ ОКРУГ ЮНТОЛОВО, АВТОБУСНАЯ УЛ., Д. 5, ЛИТЕРА Б, ПОМЕЩ. 306А</t>
  </si>
  <si>
    <t>АКЦИОНЕРНОЕ ОБЩЕСТВО 
"САДОВО-ПАРКОВОЕ ПРЕДПРИЯТИЕ "ПРИМОРСКОЕ"</t>
  </si>
  <si>
    <t>197372, Г.САНКТ-ПЕТЕРБУРГ, 
УЛ. КАМЫШОВАЯ, Д. 23</t>
  </si>
  <si>
    <t>А19-09771-0001</t>
  </si>
  <si>
    <t>197341, Санкт-Петербург г, Испытателей пр-кт, 11-А</t>
  </si>
  <si>
    <t>ОБЩЕСТВО С ОГРАНИЧЕННОЙ ОТВЕТСТВЕННОСТЬЮ 
"Р-ВОСТОК"</t>
  </si>
  <si>
    <t>197342, Г.САНКТ-ПЕТЕРБУРГ, 
УЛ. СЕРДОБОЛЬСКАЯ, Д. 64, К. 1 ЛИТЕР А, ПОМ 26-Н КОМ 15</t>
  </si>
  <si>
    <t>А19-11005-0001</t>
  </si>
  <si>
    <t>САНКТ-ПЕТЕРБУРГ, УЛИЦА СЕРДОБОЛЬСКАЯ, ДОМ 64, КОРП/ЛИТ 1/А, ПОМ/КОМ 26-Н/15</t>
  </si>
  <si>
    <t>ОБЩЕСТВО С ОГРАНИЧЕННОЙ ОТВЕТСТВЕННОСТЬЮ 
"МЕГАПОЛИС"</t>
  </si>
  <si>
    <t>197110, Г.САНКТ-ПЕТЕРБУРГ, ВН.ТЕР.
Г. МУНИЦИПАЛЬНЫЙ ОКРУГ ЧКАЛОВСКОЕ, ПР-КТ ЛЕВАШОВСКИЙ, Д. 12, ЛИТЕРА А, ПОМЕЩ. 1-Н, ПОМЕЩ. 404</t>
  </si>
  <si>
    <t>А19-11900-0001</t>
  </si>
  <si>
    <t>197110, САНКТ-ПЕТЕРБУРГ, ВН.ТЕР.Г. МУНИЦИПАЛЬНЫЙ ОКРУГ ЧКАЛОВСКОЕ, ЛЕВАШОВСКИЙ ПР-КТ, Д. 12, ЛИТЕРА А, ПОМЕЩ. 1-Н, ПОМЕЩ. 404</t>
  </si>
  <si>
    <t>ОБЩЕСТВО С ОГРАНИЧЕННОЙ ОТВЕТСТВЕННОСТЬЮ 
"ТУРМДРЕЕКРАН"</t>
  </si>
  <si>
    <t>197183, Г.САНКТ-ПЕТЕРБУРГ, ВН.ТЕР.Г.
МУНИЦИПАЛЬНЫЙ ОКРУГ ЛАНСКОЕ, ПР-КТ ПРИМОРСКИЙ, Д. 6, ЛИТЕРА А, ПОМЕЩ. 28-Н, ОФИС 1</t>
  </si>
  <si>
    <t>А19-11978-0001</t>
  </si>
  <si>
    <t>197183, Г.САНКТ-ПЕТЕРБУРГ, ВН.ТЕР.Г. МУНИЦИПАЛЬНЫЙ ОКРУГ ЛАНСКОЕ, ПР-КТ ПРИМОРСКИЙ, Д. 6, ЛИТЕРА А, ПОМЕЩ. 28-Н, ОФИС 1</t>
  </si>
  <si>
    <t>ОБЩЕСТВО С ОГРАНИЧЕННОЙ ОТВЕТСТВЕННОСТЬЮ 
"КОНСТРУКТИВ78"</t>
  </si>
  <si>
    <t>196240, Г.САНКТ-ПЕТЕРБУРГ, 
ВН.ТЕР.Г. МУНИЦИПАЛЬНЫЙ ОКРУГ НОВОИЗМАЙЛОВСКОЕ, ПР-КТ ЛЕНИНСКИЙ, Д. 153, СТР. 1, ПОМЕЩ. 149Н</t>
  </si>
  <si>
    <t>А19-12059-0001</t>
  </si>
  <si>
    <t>Санкт-Петербург, вн.тер.г. муниципальный округ Озеро Долгое, ул. Полевая Сабировская, д. 47, к. 1, литера А, кв. 389</t>
  </si>
  <si>
    <t>ОБЩЕСТВО С ОГРАНИЧЕННОЙ ОТВЕТСТВЕННОСТЬЮ 
"ЭМС"</t>
  </si>
  <si>
    <t>197374, Г.САНКТ-ПЕТЕРБУРГ, 
УЛ. СТАРОДЕРЕВЕНСКАЯ, Д. 11, К. 2 ЛИТЕР А, ПОМЕЩ. № 403</t>
  </si>
  <si>
    <t>А19-12122-0001</t>
  </si>
  <si>
    <t>САНКТ-ПЕТЕРБУРГ, УЛ. СТАРОДЕРЕВЕНСКАЯ, Д. 11, К. 2 ЛИТЕР А, ПОМЕЩ. № 403</t>
  </si>
  <si>
    <t>ОБЩЕСТВО С ОГРАНИЧЕННОЙ ОТВЕТСТВЕННОСТЬЮ 
"УПРАВЛЕНИЕ МЕХАНИЗАЦИИ "ЭТАЛОН"</t>
  </si>
  <si>
    <t>197348, Г.САНКТ-ПЕТЕРБУРГ, 
ПР-КТ БОГАТЫРСКИЙ, Д. 2, ЛИТЕР А, КАБИНЕТ 0.09</t>
  </si>
  <si>
    <t>А19-06641-0001</t>
  </si>
  <si>
    <t xml:space="preserve">
Санкт-Петербург, Богатырский пр., д. 2, лит. А, каб. 0.09</t>
  </si>
  <si>
    <t>ОБЩЕСТВО С ОГРАНИЧЕННОЙ ОТВЕТСТВЕННОСТЬЮ 
"ЛЮМО СПБ"</t>
  </si>
  <si>
    <t>197022, Г.САНКТ-ПЕТЕРБУРГ, ВН.ТЕР.Г. МУНИЦИПАЛЬНЫЙ ОКРУГ АПТЕКАРСКИЙ ОСТРОВ, 
НАБ АПТЕКАРСКАЯ, Д. 6, ЛИТЕРА А, ПОМЕЩ. 57-Н, КОМ. 4</t>
  </si>
  <si>
    <t>А19-12219-0001</t>
  </si>
  <si>
    <t>САНКТ-ПЕТЕРБУРГ, ВН.ТЕР.Г. МУНИЦИПАЛЬНЫЙ ОКРУГ АПТЕКАРСКИЙ ОСТРОВ, НАБ. АПТЕКАРСКАЯ, Д. 6, ЛИТЕРА А</t>
  </si>
  <si>
    <t>ОБЩЕСТВО С ОГРАНИЧЕННОЙ ОТВЕТСТВЕННОСТЬЮ 
"ЛЕНМЕТРОСТРОЙ"</t>
  </si>
  <si>
    <t>197110, Г.САНКТ-ПЕТЕРБУРГ, ВН.ТЕР.Г. МУНИЦИПАЛЬНЫЙ ОКРУГ ЧКАЛОВСКОЕ, 
ПР-КТ ЛЕВАШОВСКИЙ, Д. 13, ЛИТЕРА З, ПОМЕЩ. 1-Н</t>
  </si>
  <si>
    <t>А19-12112-0001</t>
  </si>
  <si>
    <t>Санкт-Петербург г, вн.тер. г. муниципальный округ Чкаловское, проспект Левашовский, дом 13, литера З, помещение 1-Н</t>
  </si>
  <si>
    <t>ОБЩЕСТВО С ОГРАНИЧЕННОЙ ОТВЕТСТВЕННОСТЬЮ 
"МЕТАЛЛПРОМСЕРВИС"</t>
  </si>
  <si>
    <t>197183, Г.САНКТ-ПЕТЕРБУРГ, ВН.ТЕР.Г. МУНИЦИПАЛЬНЫЙ ОКРУГ ОЗЕРО ДОЛГОЕ, 
УЛ ПОЛЕВАЯ САБИРОВСКАЯ, Д. 3, ЛИТЕРА Е, ПОМЕЩ. 1-Н, КАБ./РАБ. М. 1/5</t>
  </si>
  <si>
    <t>А19-12256-0001</t>
  </si>
  <si>
    <t>197183, Г.САНКТ-ПЕТЕРБУРГ, ВН.ТЕР.Г. МУНИЦИПАЛЬНЫЙ ОКРУГ ОЗЕРО ДОЛГОЕ, УЛ ПОЛЕВАЯ САБИРОВСКАЯ, Д. 3, ЛИТЕРА Е, ПОМЕЩ. 1-Н, КАБ./РАБ. М. 1/5</t>
  </si>
  <si>
    <t>ОБЩЕСТВО С ОГРАНИЧЕННОЙ ОТВЕТСТВЕННОСТЬЮ 
"ПРОМГАЗИНДУСТРИЯ"</t>
  </si>
  <si>
    <t xml:space="preserve">197198, Г.САНКТ-ПЕТЕРБУРГ, ВН.ТЕР.Г. МУНИЦИПАЛЬНЫЙ ОКРУГ ОКРУГ ПЕТРОВСКИЙ, КОСА ПЕТРОВСКАЯ, Д. 1, К. 1, СТР. 1, ПОМЕЩ. 6Н, ОФИС 3022
</t>
  </si>
  <si>
    <t>А19-12177-0001</t>
  </si>
  <si>
    <t>197349, Г.САНКТ-ПЕТЕРБУРГ, ВН.ТЕР.Г. МУНИЦИПАЛЬНЫЙ ОКРУГ ОЗЕРО ДОЛГОЕ, ПР-КТ СИЗОВА, Д. 2, ЛИТЕРА А, ПОМЕЩ. 1-Н, ЧАСТЬ 21</t>
  </si>
  <si>
    <t>АКЦИОНЕРНОЕ ОБЩЕСТВО 
"ПРОИЗВОДСТВЕННО-ТЕХНОЛОГИЧЕСКИЙ ЦЕНТР "СПЕЦТРАНС"</t>
  </si>
  <si>
    <t>192019, Г.САНКТ-ПЕТЕРБУРГ, 
Ш. ГЛУХООЗЁРСКОЕ, Д.16</t>
  </si>
  <si>
    <t>А19-08015-0002</t>
  </si>
  <si>
    <t xml:space="preserve">
г. Санкт-Петербург, Глухоозерское шоссе, дом 16, литера А</t>
  </si>
  <si>
    <t>ОБЩЕСТВО С ОГРАНИЧЕННОЙ ОТВЕТСТВЕННОСТЬЮ 
"ЛАРСЕН ПАЙЛИНГ"</t>
  </si>
  <si>
    <t>197022, Г.САНКТ-ПЕТЕРБУРГ, ВН.ТЕР.Г. МУНИЦИПАЛЬНЫЙ ОКРУГ АПТЕКАРСКИЙ ОСТРОВ, 
ПР-КТ АПТЕКАРСКИЙ, Д. 6, ЛИТЕРА А, ПОМЕЩ. 16-Н, ОФИС 410</t>
  </si>
  <si>
    <t>А19-11683-0001</t>
  </si>
  <si>
    <t>197022, Санкт-Петербург, вн.тер.г. муниципальный округ Аптекарский остров, пр. Аптекарский, д. 6, лит. А, помещ. 16-Н, офис 410</t>
  </si>
  <si>
    <t>Акционерное общество "Лактис"</t>
  </si>
  <si>
    <t>73016, г. Великий Новгород, проспект Александра Корсунова, 12Б</t>
  </si>
  <si>
    <t xml:space="preserve">А22-00091-0001
</t>
  </si>
  <si>
    <t xml:space="preserve">Участок компрессоров аммично-холодильной установки
 </t>
  </si>
  <si>
    <t xml:space="preserve">173016, Великий Новгород, пр-кт А.Корсунова, д.12 Б
</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</si>
  <si>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</si>
  <si>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 xml:space="preserve"> 
А22-00091-0003
</t>
  </si>
  <si>
    <t xml:space="preserve"> 
Сеть газопотребления АО "Лактис"
 </t>
  </si>
  <si>
    <t xml:space="preserve"> 
173016, Великий Новгород, пр. А.Корсунова, д.14, корп.2</t>
  </si>
  <si>
    <t xml:space="preserve">Главный государственный инспекторотдела промышленной безопасности по Новгородской области Северо-западного управления Ростехнадзора  Васильева В.Н.
Государственный инспектор Шорохов М.А.
</t>
  </si>
  <si>
    <t xml:space="preserve"> 
А22-00091-0004
</t>
  </si>
  <si>
    <t xml:space="preserve"> 
Участок транспортный</t>
  </si>
  <si>
    <t xml:space="preserve">173016, Великий Новгород, пр-кт А.Корсунова, д.12 Б 
</t>
  </si>
  <si>
    <t>Заместитель начальника отдела Екишин А.В.
Бажуков О.Э.</t>
  </si>
  <si>
    <t>Общество с ограниченной ответственностью "КОМПАС"</t>
  </si>
  <si>
    <t xml:space="preserve">173003, НОВГОРОДСКАЯ ОБЛАСТЬ, Г.О. ВЕЛИКИЙ НОВГОРОД, Г. ВЕЛИКИЙ НОВГОРОД, УЛ. ГЕРМАНА, Д. 25, ОФИС 6 </t>
  </si>
  <si>
    <t>А22-06570-0001</t>
  </si>
  <si>
    <t>Площадка цеха производства алюминия сернокислого</t>
  </si>
  <si>
    <t>г. Великий Новгород, промплощадка ПАО "Акрон", здание "Блок реагентного хозяйства", корпус 325</t>
  </si>
  <si>
    <t xml:space="preserve">Глдавный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ПБ Черепанова О.С.
</t>
  </si>
  <si>
    <t>Государственное областное бюджетное учреждение здравоохранения "Областной клинический онкологический диспансер"</t>
  </si>
  <si>
    <t>173023, г. Великий Новгород, ул. Ломоносова, д. 27</t>
  </si>
  <si>
    <t>А22-00559-0002</t>
  </si>
  <si>
    <t>Сеть газопотребления ГОБУЗ "ОКОД"</t>
  </si>
  <si>
    <t>173016, Великий Новгород, ул. Ломоносова, д. 27, корп. 8</t>
  </si>
  <si>
    <t>Глсударственный инспектор отдела промышленной безопасности по Новгородской области Северо-Западного управления Ростехнадзора  Шорохов М.А.</t>
  </si>
  <si>
    <t>Общество с ограниченной ответственностью "СПЕЦИАЛИЗИРОВАННАЯ ТРАНСПОРТНАЯ КОМПАНИЯ"</t>
  </si>
  <si>
    <t>173008, г. Великий Новгород, ул. Большая Санкт-Петербургская, д. 181А</t>
  </si>
  <si>
    <t>А22-05125-0001</t>
  </si>
  <si>
    <t>Площадка сосудов работающих под давлением</t>
  </si>
  <si>
    <t>173008, Новгородская область, г. Великий Новгород, ул. Большая Санкт-Петербургская, д. 181А</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</si>
  <si>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</si>
  <si>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Общество с ограниченной ответственностью "ФАБУС"</t>
  </si>
  <si>
    <t>173008, г. Великий Новгород, ул. Магистральная, д. 13</t>
  </si>
  <si>
    <t>А22-06208-0001</t>
  </si>
  <si>
    <t>Сеть газопотребления ООО "ФАБУС"</t>
  </si>
  <si>
    <t>173008, Великий Новгород, ул. Магистральная, д. 13</t>
  </si>
  <si>
    <t>Главный государственный инспектор отдела промышленной безопасности по Новгородской области Северо-Западного управления Ростехнадзора Дембовский К.И.</t>
  </si>
  <si>
    <t>Общество с ограниченной ответственностью "Галичи"</t>
  </si>
  <si>
    <t>178008, г.  Великий Новгород, ул. Рабочая, д. 25</t>
  </si>
  <si>
    <t>А22-04645-0001</t>
  </si>
  <si>
    <t>Сеть газопотребления ООО "Галичи"</t>
  </si>
  <si>
    <t>173008, Новгородская область, г. Великий Новгород, ул. Рабочая, д. 25</t>
  </si>
  <si>
    <t>А22-04645-0002</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</si>
  <si>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</si>
  <si>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Общество с ограниченной ответственностью "Новгородский пищевой комбинат"</t>
  </si>
  <si>
    <t>173020, г.Великий Новгород, Хутынский проезд, д.7а, помещение 5</t>
  </si>
  <si>
    <t>А22-06532-0001</t>
  </si>
  <si>
    <t>Сеть газопотребления ООО "НПК"</t>
  </si>
  <si>
    <t>173020, Новгородская область, г. Великий Новгород, проезд. Хутынский, д. 7а</t>
  </si>
  <si>
    <t xml:space="preserve">Главный государственный инспектор отдела промышленной безопасности по Новгородской области Северо-Западного управления Ростехнадзора  Васильева В.Н.
Государственный инспектор  отдела промышленной безопасности по Новгородской области Северо-Западного управления Ростехнадзора Шорохов М.А.
</t>
  </si>
  <si>
    <t>Общество с ограниченной ответственностью "Новгороднефтепродукт"</t>
  </si>
  <si>
    <t>173002, Новгородская область, г. Великий Новгород, ул. Германа, д. 20</t>
  </si>
  <si>
    <t xml:space="preserve">А22-03413-0005
 </t>
  </si>
  <si>
    <t xml:space="preserve">Площадка нефтебазы по хранению нефтепродуктов (Новгородский район, Трубичинское с/п, производственная база, участок 1)
 </t>
  </si>
  <si>
    <t xml:space="preserve">Новгородская область, муниципальный район Новгородский, сельское поселение Трубичинское, промышленный район Производственная база, земельный участок 1
 </t>
  </si>
  <si>
    <t xml:space="preserve"> 
А22-03413-0013</t>
  </si>
  <si>
    <t xml:space="preserve"> 
Сеть газопотребления ООО "Новгороднефтепродукт"</t>
  </si>
  <si>
    <t xml:space="preserve"> 
Новгородская область, городской округ Великий Новгород, город Великий Новгород, улица Германа, дом 18; Сооружение – Новгородская область, городской округ Великий Новгород, город Великий Новгород, улица Германа, кадастр. номер 53:23:7910700:938
 </t>
  </si>
  <si>
    <t>Государственное областное бюджетное учреждение здравоохранения "Центральная городская клиническая больница"</t>
  </si>
  <si>
    <t>173016, Новгородская область, г. Великий Новгород, ул. Зелинского, д.11</t>
  </si>
  <si>
    <t>А22-06536-0001</t>
  </si>
  <si>
    <t>г. Великий Новгород, ул. Яковлева, д.18</t>
  </si>
  <si>
    <t>Главный государственный инспектор отдела промышленной безопасности по Новгородской области Северо-Западного управления Ростехнадзора  Васильева В.Н.</t>
  </si>
  <si>
    <t>Общество с ограниченной ответственностью "АГРОХИМИЧЕСКАЯ КОМПАНИЯ "ЕВРОХИМСЕРВИС"</t>
  </si>
  <si>
    <t>173020, НОВГОРОДСКАЯ ОБЛАСТЬ , Г. ВЕЛИКИЙ НОВГОРОД, УЛ. ДЕРЖАВИНА, Д.15</t>
  </si>
  <si>
    <t>А22-06574-0001</t>
  </si>
  <si>
    <t>Склад готовой продукции (минеральных удобрений и пестицидов)</t>
  </si>
  <si>
    <t>Новгородская область, городской округ Великий Новгород, г. Великий Новгород, проезд Вяжищский, д. 60</t>
  </si>
  <si>
    <t xml:space="preserve">Главный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Черепанова О.С.
</t>
  </si>
  <si>
    <t>Акционерное общество "Научно-производственное объединение "Квант"</t>
  </si>
  <si>
    <t>173001, г. Великий Новгород, ул. Большая Санкт-Петербургская, д. 73</t>
  </si>
  <si>
    <t>А22-01241-0004</t>
  </si>
  <si>
    <t>Сеть газопотребления АО "НПО "КВАНТ" (ул.Б.Санкт-Петербургская, д.73)</t>
  </si>
  <si>
    <t>Главный государственный инспектор  отдела промышленной безопасности по Новгородской области Северо-Западного управления Ростехнадзора Дембовский К.И.</t>
  </si>
  <si>
    <t>Государственное областное бюджетное учреждение здравоохранения "Новгородская областная клиническая больница"</t>
  </si>
  <si>
    <t>173008, Великий Новгород, ул. Павла Левитта, д. 14</t>
  </si>
  <si>
    <t>А22-00672-0002</t>
  </si>
  <si>
    <t>Площадка кислородно-газифицированной станции</t>
  </si>
  <si>
    <t>173008, Великий Новгород, ул. Павла Левитта, д. 10, к. 1</t>
  </si>
  <si>
    <t>Общество с ограниченной ответственностью "ЖЕВИСА"</t>
  </si>
  <si>
    <t>173003, Великий Новгород, ул. Великая, д. 23</t>
  </si>
  <si>
    <t>А22-06011-0001</t>
  </si>
  <si>
    <t xml:space="preserve">Главный государственный инспектор  отдела промышленной безопасности по Новгородской области Северо-Западного управления Ростехнадзора Туркова И.Л.
Начальник  отдела промышленной безопасности по Новгородской области Северо-Западного управления Ростехнадзора  Черепанова О.С.
</t>
  </si>
  <si>
    <t>Открытое акционерное общество "Алкон"</t>
  </si>
  <si>
    <t>173002, г. Великий Новгород, ул. Германа, д. 2</t>
  </si>
  <si>
    <t xml:space="preserve">А22-01543-0001
 </t>
  </si>
  <si>
    <t xml:space="preserve">Сеть газопотребления ОАО "Алкон"
 </t>
  </si>
  <si>
    <t>173015, Великий Новгород, ул. Германа, д. 2</t>
  </si>
  <si>
    <t>Государственный инспектор  отдела промышленной безопасности по Новгородской области Северо-Западного управления Ростехнадзора Шорохов М.А.</t>
  </si>
  <si>
    <t xml:space="preserve"> 
А22-01543-0005</t>
  </si>
  <si>
    <t xml:space="preserve"> 
Склад сырьевой (спиртохранилище)</t>
  </si>
  <si>
    <t>Главный государственный инспектор  отдела промышленной безопасности по Новгородской области Северо-Западного управления Ростехнадзора Туркова И.Л.</t>
  </si>
  <si>
    <t>Акционерное общество "Аэродромные машины"</t>
  </si>
  <si>
    <t>173526, Новгородская область, р-н. Новгородский, рп. Панковка, ул. Индустриальная, д. 18</t>
  </si>
  <si>
    <t>А22-06451-0001</t>
  </si>
  <si>
    <t>Площадка пункта технического освидетельствования баллонов (ПТОБ)</t>
  </si>
  <si>
    <t>Новгородская область, р-н. Новгородский, рп. Панковка, ул. Индустриальная, д. 18</t>
  </si>
  <si>
    <t>Начальник  отдела промышленной безопасности по Новгородской области Северо-Западного управления Ростехнадзора  Черепанова О.С.</t>
  </si>
  <si>
    <t>Государственное областное автономное учреждение "Спортивная школа "Спорт-индустрия"</t>
  </si>
  <si>
    <t>173016, Великий Новгород, ул. Космонавтов, д. 32</t>
  </si>
  <si>
    <t xml:space="preserve">А22-06252-0002
 </t>
  </si>
  <si>
    <t xml:space="preserve">Сеть газопотребления ГОАУ ДО "СШ "Спорт-индустрия"
 </t>
  </si>
  <si>
    <t xml:space="preserve"> 
А22-06252-0003</t>
  </si>
  <si>
    <t xml:space="preserve"> 
 Участок транспортный</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</si>
  <si>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</si>
  <si>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Акционерное общество "Новгородская фирма "Нефтезаводмонтаж"</t>
  </si>
  <si>
    <t>173008, г. Великий Новгород, Лужское шоссе, д. 7</t>
  </si>
  <si>
    <t>А22-01408-0002</t>
  </si>
  <si>
    <t>Сеть газопотребления АО "НФ НЗМ"</t>
  </si>
  <si>
    <t>Новгородская область, г. Великий Новгород, ш. Лужское, д. 7</t>
  </si>
  <si>
    <t>А22-01408-0001</t>
  </si>
  <si>
    <t>Государственный инспектор Екишин А.В.</t>
  </si>
  <si>
    <t>Публичное акционерное общество "Контур"</t>
  </si>
  <si>
    <t>173021, г. Великий Новгород, ул. Нехинская, д. 61</t>
  </si>
  <si>
    <t>А22-00963-0006</t>
  </si>
  <si>
    <t>Участок компрессирования воздуха</t>
  </si>
  <si>
    <t>173021, Великий Новгород, ул. Нехинская, д. 61</t>
  </si>
  <si>
    <t>А22-00963-0007</t>
  </si>
  <si>
    <t>Кузнечно-прессовый цех</t>
  </si>
  <si>
    <t>Заместитель начальника отдела Екишин А.В.</t>
  </si>
  <si>
    <t>А22-00963-0001</t>
  </si>
  <si>
    <t>Сеть газопотребления ПАО "Контур"</t>
  </si>
  <si>
    <t>Открытое акционерное общество "Великоновгородский мясной двор"</t>
  </si>
  <si>
    <t>173008, Новгородская область, г. Великий Новгород, ш. Сырковское, д. 25</t>
  </si>
  <si>
    <t xml:space="preserve">А22-00387-0002
 </t>
  </si>
  <si>
    <t xml:space="preserve"> 
Аммиачно-холодильная установка</t>
  </si>
  <si>
    <t>173640, Великий Новгород, Сырковское шоссе, д. 25</t>
  </si>
  <si>
    <t xml:space="preserve">Главный государственный инспектор Васильева В.Н.
Туркова И.Л.
</t>
  </si>
  <si>
    <t xml:space="preserve"> 
А22-00387-0001</t>
  </si>
  <si>
    <t xml:space="preserve">Сеть газопотребления ОАО "ВНМД"
 </t>
  </si>
  <si>
    <t xml:space="preserve">Главный государственный инспектор Васильева В.Н.
Государственный инспектор Шорохов М.А.
</t>
  </si>
  <si>
    <t>Общество с ограниченной ответственностью "Промышленная энергетика"</t>
  </si>
  <si>
    <t>173021, Новгородская область, р-н. Новгородский, д. Новая Мельница, ул. Новоселов, д. 2В, кв. 2</t>
  </si>
  <si>
    <t>А22-06518-0001</t>
  </si>
  <si>
    <t>Новгородская область, Новгородский район, д. Новая Мельница, ул. Новоселов, д. 2В</t>
  </si>
  <si>
    <t>Заместитель начальника  отдела промышленной безопасности по Новгородской области Северо-Западного управления Ростехнадзора Екишин А.В.
Государственный инспектор  отдела промышленной безопасности по Новгородской области Северо-Западного управления Ростехнадзора Бажуков О.Э.</t>
  </si>
  <si>
    <t>Акционерное общество "Новгородский завод стекловолокна"</t>
  </si>
  <si>
    <t>173011, Великий Новгород, ул. Восточная, д. 13, помещение 1Н</t>
  </si>
  <si>
    <t xml:space="preserve">А22-02449-0001
 </t>
  </si>
  <si>
    <t xml:space="preserve">Сеть газопотребления АО "НЗСВ
 </t>
  </si>
  <si>
    <t xml:space="preserve">Начальник  отдела промышленной безопасности по Новгородской области Северо-Западного управления Ростехнадзора  Черепанова О.С.
Государственный инспектор  отдела промышленной безопасности по Новгородской области Северо-Западного управления Ростехнадзора Шорохов М.А.
</t>
  </si>
  <si>
    <t xml:space="preserve"> А22-02449-0003</t>
  </si>
  <si>
    <t xml:space="preserve"> 
Участок микросфер</t>
  </si>
  <si>
    <t xml:space="preserve">Главный государственный инспектор Туркова И.Л.
Начальник отдела ПБ Черепанова О.С.
</t>
  </si>
  <si>
    <t>Федеральное казенное учреждение здравоохранения "Медико-санитарная часть Министерства внутренних дел Российской Федерации по Новгородской области"</t>
  </si>
  <si>
    <t>173003, г. Великий Новгород, ул. Мусы Джалиля-Духовская, д. 8</t>
  </si>
  <si>
    <t>А22-06473-0001</t>
  </si>
  <si>
    <t>Сеть газопотребления ФКУЗ "МСЧ МВД России по Новгородской области"</t>
  </si>
  <si>
    <t>173003, Великий Новгород, ул.Мусы Джалиля-Духовская, д.8</t>
  </si>
  <si>
    <t xml:space="preserve"> Государственный инспектор Шорохов М.А.</t>
  </si>
  <si>
    <t>Областное автономное учреждение социального обслуживания "Реабилитационный центр для детей и подростков с ограниченными возможностями"</t>
  </si>
  <si>
    <t>Новгородская область, г. Великий Новгород, ш. Юрьевское, д. 22</t>
  </si>
  <si>
    <t>А22-06548-0001</t>
  </si>
  <si>
    <t>Новгородская область, городской округ Великий Новгород, город Великий Новгород, Юрьевское шоссе, д. 22а</t>
  </si>
  <si>
    <t>Главный государственный инспектор Дембовский К.И.</t>
  </si>
  <si>
    <t>Общество с ограниченной ответственностью "Вода Виноградова"</t>
  </si>
  <si>
    <t>173016, Великий Новгород, проспект Александра Корсунова, д. 2, офис 1</t>
  </si>
  <si>
    <t xml:space="preserve">А22-06440-0001 
  </t>
  </si>
  <si>
    <t>Сеть газопотребления ООО "Вода Виноградова"</t>
  </si>
  <si>
    <t>173016, Великий Новгород, проспект Александра Корсунова, д. 2</t>
  </si>
  <si>
    <t xml:space="preserve"> 
 А22-06440-0002</t>
  </si>
  <si>
    <t>Участок Компресирования</t>
  </si>
  <si>
    <t>Главный государственный инспектор Васильева В.Н.</t>
  </si>
  <si>
    <t>Акционерное общество "261 ремонтный завод средств заправки и транспортирования горючего"</t>
  </si>
  <si>
    <t>173526, Новгородская область, Новгородский район, рабочий посёлок Панковка</t>
  </si>
  <si>
    <t xml:space="preserve">А22-06237-0001
 </t>
  </si>
  <si>
    <t xml:space="preserve">Площадка мостового крана
 </t>
  </si>
  <si>
    <t>173526, Новгородская область, Новгородский район, п. Панковка</t>
  </si>
  <si>
    <t xml:space="preserve">А22-06237-0004
 </t>
  </si>
  <si>
    <t>Сеть газопотребления АО "261 ремонтный завод"</t>
  </si>
  <si>
    <t>173526, Новгородская область, Новгородский район, р.п. Панковка</t>
  </si>
  <si>
    <t>Государственнный инспектор  отдела промышленной безопасности по Новгородской области Северо-Западного управления Ростехнадзора Шорохов М.А.</t>
  </si>
  <si>
    <t>АО «Ковдорский ГОК»</t>
  </si>
  <si>
    <t>184141, Мурманская обл., р-н Ковдорский, 
г. Ковдор, 
ул. Сухачева, д.5</t>
  </si>
  <si>
    <t>А26-00022-0008</t>
  </si>
  <si>
    <t>Площадка фабрики обогащения сырья</t>
  </si>
  <si>
    <t>Промплощадка ОАО Ковдорский ГОК, г. Ковдор, Мурманская область</t>
  </si>
  <si>
    <t>Начальник отдела по надзору за безопасностью ведения горных работ по Мурманской области Северо-Западного управления Ростехнадзора  Ольшанский В.А.</t>
  </si>
  <si>
    <t>АО «Кольская ГМК»</t>
  </si>
  <si>
    <t>184507, Мурманская область, г. Мончегорск, территория промплощадка КГМК</t>
  </si>
  <si>
    <t>А26-00430-0037</t>
  </si>
  <si>
    <t xml:space="preserve">Фабрика обогатительная цветных металлов </t>
  </si>
  <si>
    <t>Мурманская область, г.Заполярный</t>
  </si>
  <si>
    <t>АКЦИОНЕРНОЕ ОБЩЕСТВО "КОЛЬСКАЯ ГОРНО-МЕТАЛЛУРГИЧЕСКАЯ КОМПАНИЯ"</t>
  </si>
  <si>
    <t>184507, Мурманская область, г. Мончегорск, территория Промплощадка КГМК</t>
  </si>
  <si>
    <t>А26-00430-0068</t>
  </si>
  <si>
    <t>Площадка мостовых кранов рудника "Северный"</t>
  </si>
  <si>
    <t>Мурманская обл., г.Заполярный</t>
  </si>
  <si>
    <t>Главный государственный инспектор отдела промышленной безопасности по Мурманской области Северо-Западного управления Ростехнадзора Подсученко А.Г.</t>
  </si>
  <si>
    <t>А26-00430-0074</t>
  </si>
  <si>
    <t>Площадка цеха МТО, участок погрузо-разгрузочных работ (г.Мончегорск)</t>
  </si>
  <si>
    <t>184500, Мурманская обл., г.Мончегорск</t>
  </si>
  <si>
    <t>Главный государственный инспектор отдела промышленной безопасности по Мурманской области Северо-Западного управления Ростехнадзора.Подсученко А.Г.</t>
  </si>
  <si>
    <t xml:space="preserve"> ПС</t>
  </si>
  <si>
    <t>Акционерное общество "АПАТИТ"</t>
  </si>
  <si>
    <t>162625, Вологодская обл., г. Череповец, Северное ш., д. 75</t>
  </si>
  <si>
    <t>А28-02793-0034</t>
  </si>
  <si>
    <t>Площадка Восточного рудника</t>
  </si>
  <si>
    <t>184227, Мурманская область, г. Кировск, нп. Коашва</t>
  </si>
  <si>
    <t>АКЦИОНЕРНОЕ ОБЩЕСТВО "МУРМАНСКИЙ МОРСКОЙ ТОРГОВЫЙ ПОРТ"</t>
  </si>
  <si>
    <t>Портовый проезд, д. 22, г. Мурманск, Мурманская обл., 183038</t>
  </si>
  <si>
    <t>А26-00016-0064</t>
  </si>
  <si>
    <t>Грузовая площадка № 1</t>
  </si>
  <si>
    <t>183024, Мурманская область, г. Мурманск, проезд Портовый, д.19</t>
  </si>
  <si>
    <t>А26-00016-0067</t>
  </si>
  <si>
    <t>Грузовая площадка №4</t>
  </si>
  <si>
    <t>РоссийскаяФедерация, Мурманская область, городской округ город Мурманск, город Мурманск,проезд Портовый, сооружение 12;РоссийскаяФедерация, Мурманская область, городской округ город Мурманск, город Мурманск,проезд Портовый, сооружение 13;Мурманскаяобласть, городской округ город Мурманск, город Мурманск, проезд Портовый, дом19.</t>
  </si>
  <si>
    <t>АКЦИОНЕРНОЕ ОБЩЕСТВО "МУРМАНСКИЙ МОРСКОЙ РЫБНЫЙ ПОРТ"</t>
  </si>
  <si>
    <t>183038,
МУРМАНСКАЯ ОБЛАСТЬ,
Г.О. ГОРОД МУРМАНСК,
Г МУРМАНСК,
УЛ ТРАЛОВАЯ,
Д. 38,
ОФИС 12</t>
  </si>
  <si>
    <t>А26-00064-0012</t>
  </si>
  <si>
    <t>Площадка перегрузочного комплекса - Угольная база</t>
  </si>
  <si>
    <t>Установлено относительно ориентира, расположенного за пределами участка. Почтовый адрес ориентира: Мурманская обл., МО г. Мурманск, ш. Нижне-Ростинское</t>
  </si>
  <si>
    <t>ЗАКРЫТОЕ АКЦИОНЕРНОЕ ОБЩЕСТВО "НОРД СТАР"</t>
  </si>
  <si>
    <t xml:space="preserve">183050,
МУРМАНСКАЯ ОБЛАСТЬ,
Г. МУРМАНСК,
ПР-Д ЛЕДОКОЛЬНЫЙ,
Д.10
</t>
  </si>
  <si>
    <t>А26-00444-0001</t>
  </si>
  <si>
    <t>г.Мурманск, пр.Ледокольный, 10</t>
  </si>
  <si>
    <t>ОБЩЕСТВО С ОГРАНИЧЕННОЙ ОТВЕТСТВЕННОСТЬЮ "ОГНИ МУРМАНСКА- СПОРТ"</t>
  </si>
  <si>
    <t xml:space="preserve">183038,
МУРМАНСКАЯ ОБЛАСТЬ,
Г МУРМАНСК,
УЛ ОГНИ МУРМАНСКА,
Д. 1
</t>
  </si>
  <si>
    <t>А26-00698-0001</t>
  </si>
  <si>
    <t>Комплекс канатных дорог</t>
  </si>
  <si>
    <t>183052 г.Мурманск, ул.Огни Мурманска, д.1</t>
  </si>
  <si>
    <t>Общество с ограниченной ответственностью "Мурманский балкерный терминал"</t>
  </si>
  <si>
    <t xml:space="preserve">МУРМАНСКАЯ ОБЛАСТЬ,
Г.О. ГОРОД МУРМАНСК,
Г МУРМАНСК,
ПРОЕЗД ПОРТОВЫЙ,
Д. 4, К. 1
</t>
  </si>
  <si>
    <t>А26-00720-0001</t>
  </si>
  <si>
    <t>Склад готовой продукции причала № 17</t>
  </si>
  <si>
    <t xml:space="preserve">183024, г.Мурманск, проезд Портовый, 19, </t>
  </si>
  <si>
    <t>ОАО "Хладокомбинат"</t>
  </si>
  <si>
    <t>183038, Мурманская обл., г.Мурманск, ул.Домостроительная, д.6</t>
  </si>
  <si>
    <t>А26-00008-0001</t>
  </si>
  <si>
    <t>г.Мурманск, ул.Домостроительная, д.6</t>
  </si>
  <si>
    <t>Главный государственный инспектор отдела промышленной безопасности по Мурманской области Северо-Западного управления Ростехнадзора Матвеева Е.А.</t>
  </si>
  <si>
    <t>АО "Мурманский морской рыбный порт"</t>
  </si>
  <si>
    <t>183038, Мурманская область, г. Мурманск, ул. Траловая, 12</t>
  </si>
  <si>
    <t>А26-00064-0025</t>
  </si>
  <si>
    <t>Аммиачно-хлодильная установка</t>
  </si>
  <si>
    <t>Мурманская обл., Городской округ город Мурманск, Мурманск г., Подгорная ул., д. 108</t>
  </si>
  <si>
    <t>АО "Мурманэнергосбыт"</t>
  </si>
  <si>
    <t>183038, Мурманская обл., г. Мурманск, ул. Свердлова, д. 39, к. 1</t>
  </si>
  <si>
    <t>А26-00997-0024</t>
  </si>
  <si>
    <t xml:space="preserve">Склад ГСМ котельной «Северная» </t>
  </si>
  <si>
    <t xml:space="preserve">183034, Мурманская обл., г. Мурманск, ул. Промышленная, д. 15 </t>
  </si>
  <si>
    <t>Главный государтственный инспектор Мелешин П.Н.</t>
  </si>
  <si>
    <t>А26-00997-0027</t>
  </si>
  <si>
    <t xml:space="preserve">Склад ГСМ котельной «Роста»  </t>
  </si>
  <si>
    <t xml:space="preserve"> 183034, Мурманская обл., г. Мурманск, ул. Лобова, д. 100 </t>
  </si>
  <si>
    <t>Главный государтственный инспектор отдела промышленной безопасности по Мурманской области Северо-Западного управлени Мелешин П.Н.</t>
  </si>
  <si>
    <t>А26-00997-0005</t>
  </si>
  <si>
    <t xml:space="preserve">Склад ГСМ котельной № 1  </t>
  </si>
  <si>
    <t>184042, Мурманская область, г. Кандалакша, ул. Заводская, д. 4</t>
  </si>
  <si>
    <t>Главный государтственный инспектор отдела промышленной безопасности по Мурманской области Северо-Западного управлени  Ростехнадзора Мелешин П.Н.</t>
  </si>
  <si>
    <t>А26-00997-0009</t>
  </si>
  <si>
    <t xml:space="preserve">Склад ГСМ котельной  № 21  </t>
  </si>
  <si>
    <t>184042, Мурманская область, г. Кандалакша, ул. Путепроводная, д. 1</t>
  </si>
  <si>
    <t>Главный государтственный инспектор  отдела промышленной безопасности по Мурманской области Северо-Западного управления Ростехнадзора Мелешин П.Н.</t>
  </si>
  <si>
    <t>АО "Мурманская ТЭЦ"</t>
  </si>
  <si>
    <t>183038, Мурманская область, г. Мурманск, ул. Шмидта, д. 14</t>
  </si>
  <si>
    <t>А26-00087-0002</t>
  </si>
  <si>
    <t xml:space="preserve">Группа резервуаров и сливо-наливных устройств ТЭЦ  </t>
  </si>
  <si>
    <t>Главный государтственный инспектор отдела промышленной безопасности по Мурманской области Северо-Западного управления Ростехнадзора Мелешин П.Н.</t>
  </si>
  <si>
    <t>Акционерное общество «Мурманский морской торговый порт»</t>
  </si>
  <si>
    <t>183024, г.Мурманск, Портовый проезд, д. 22</t>
  </si>
  <si>
    <t>А26-00016-0062</t>
  </si>
  <si>
    <t>183024, г. Мурманск, Портовый проезд, д. 19</t>
  </si>
  <si>
    <t>А26-00997-0068</t>
  </si>
  <si>
    <t>Группа резервуаров и сливоналивных устройств района № 1</t>
  </si>
  <si>
    <t>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</si>
  <si>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АО "МУРМАНОБЛГАЗ"</t>
  </si>
  <si>
    <t>183032, МУРМАНСКАЯ ОБЛАСТЬ, Г. МУРМАНСК, ПР-КТ КОЛЬСКИЙ, Д.29</t>
  </si>
  <si>
    <t>А26-00039-0569</t>
  </si>
  <si>
    <t>Мурманская обл., г.Кандалакша</t>
  </si>
  <si>
    <t>Государственный инспектор отдела промышленной безопасности по Мурманской области Северо-Западного управления Ростехнадзора.Белинская О.Н.</t>
  </si>
  <si>
    <t>А26-00039-0382</t>
  </si>
  <si>
    <t>Мурманская обл., Кольский район, пос.Пушной</t>
  </si>
  <si>
    <t>Государственный инспектор отдела промышленной безопасности по Мурманской области Северо-Западного управлени  Ростехнадзора  Белинская О.Н.</t>
  </si>
  <si>
    <t>АКЦИОНЕРНОЕ ОБЩЕСТВО "ВИКТОРИЯ"</t>
  </si>
  <si>
    <t>183034,
МУРМАНСКАЯ ОБЛАСТЬ,
Г. МУРМАНСК,
ПР-КТ ГЕРОЕВ-СЕВЕРОМОРЦЕВ,
Д. 82/2</t>
  </si>
  <si>
    <t>А26-00102-0002</t>
  </si>
  <si>
    <t>183034, г.Мурманск, пр.Героев Североморцев, 82/2.</t>
  </si>
  <si>
    <t>Государственный инспектор отдела промышленной безопасности по Мурманской области Северо-Западного управления Ростехнадзора  Бирюлева О.В.</t>
  </si>
  <si>
    <t>АКЦИОНЕРНОЕ ОБЩЕСТВО "МУРМАНЭНЕРГОСБЫТ"</t>
  </si>
  <si>
    <t>ул. Свердлова, д. 39, корп.1, г. Мурманск, Мурманская обл., 183038</t>
  </si>
  <si>
    <t>5190907139</t>
  </si>
  <si>
    <t>А26-00997-0018</t>
  </si>
  <si>
    <t>Котельная "Северная" (рег. № А26-00997-0018)</t>
  </si>
  <si>
    <t>ул. Промышленная, д. 15, г. Мурманск, Мурманская обл., 183034</t>
  </si>
  <si>
    <t>Курилова А.А., государственный инспектор Мурманского ОЭнН Северо-Западного управления Ростехнадзора</t>
  </si>
  <si>
    <t>А26-00997-0019</t>
  </si>
  <si>
    <t>Котельная п.Абрам-мыс (рег. № А26-00997-0019)</t>
  </si>
  <si>
    <t>ул. Судоремонтная, д. 15, п.Абрам-Мыс, г. Мурманск, Мурманская обл., 183005</t>
  </si>
  <si>
    <t>А26-00997-0022</t>
  </si>
  <si>
    <t>Котельная "Роста" (рег. № А26-00997-0022)</t>
  </si>
  <si>
    <t>ул. Лобова, д. 100, г. Мурманск, Мурманская обл., 183034</t>
  </si>
  <si>
    <t>А26-00997-0036</t>
  </si>
  <si>
    <t>Котельная г.Кола (рег. № А26-00997-0036)</t>
  </si>
  <si>
    <t>ул. Каменный Остров, д. 3, г. Кола, МО г.п. Кола  Кольского р-на, Мурманская обл.</t>
  </si>
  <si>
    <t>А26-00997-0037</t>
  </si>
  <si>
    <t>Котельная п.Мурмаши (рег. № А26-00997-0037)</t>
  </si>
  <si>
    <t>Мурманская обл.,Кольский район, п.Мурмаши, ул.Тягунова, 4а</t>
  </si>
  <si>
    <t>Публичное акционерное общество "Вторая генерирующая компания оптового рынка электроэнергии"</t>
  </si>
  <si>
    <t>182710, Российская Федерация, Псковская область, р.п. Дедовичи</t>
  </si>
  <si>
    <t>А19-11815-0015</t>
  </si>
  <si>
    <t>Площадка главного корпуса Псковской ГРЭС</t>
  </si>
  <si>
    <t>Начальник  отдела по промышленной безопасности Псковской области  Северо-Западного управления Ростехнадзора Мещеряков А.Е.</t>
  </si>
  <si>
    <t>ООО "Завод Реостат"</t>
  </si>
  <si>
    <t>182100, г. Великие Луки, ул. 3-й Ударной Армии, д.65</t>
  </si>
  <si>
    <t xml:space="preserve">А23-03178-0001                          </t>
  </si>
  <si>
    <t xml:space="preserve">Сеть газопотребления ООО "Силовые машины-завод Реостат" </t>
  </si>
  <si>
    <t>182100, г. Великие Луки, ул. Мурманская, 17</t>
  </si>
  <si>
    <t xml:space="preserve"> А23-03178-0002</t>
  </si>
  <si>
    <t xml:space="preserve"> Участок компрессорной </t>
  </si>
  <si>
    <t xml:space="preserve">А23-03178-0001                                  </t>
  </si>
  <si>
    <t xml:space="preserve"> Сеть газопотребления ООО "Силовые машины-завод Реостат"</t>
  </si>
  <si>
    <t>К, НХ, ПС</t>
  </si>
  <si>
    <t>А19-11815-0016</t>
  </si>
  <si>
    <t>Площадка подсобного хозяйства Псковской ГРЭС</t>
  </si>
  <si>
    <t>А19-11815-0018</t>
  </si>
  <si>
    <t>АО "Великолукский завод "Лесхозмаш"</t>
  </si>
  <si>
    <t>182112, г. Великие Луки, Новослободская наб., д. 54</t>
  </si>
  <si>
    <t>А23-06178-0001</t>
  </si>
  <si>
    <t>Сеть газопотребления АО "Великолукский завод Лесхозмаш"</t>
  </si>
  <si>
    <t>ООО "Великолукский механический завод"</t>
  </si>
  <si>
    <t>182100, г. Великие Луки, ул. М.Кузьмина, д. 39</t>
  </si>
  <si>
    <t>А23-00063-0001</t>
  </si>
  <si>
    <t>Сеть газопотребления ООО "ВМЗ"</t>
  </si>
  <si>
    <t>ЗАО "Управление механизации  219"</t>
  </si>
  <si>
    <t>ул. Алмазная, д. 9, г. Псков, Псковская обл., 180022</t>
  </si>
  <si>
    <t xml:space="preserve">А23-00437-0001 </t>
  </si>
  <si>
    <t xml:space="preserve">Участок механизации    </t>
  </si>
  <si>
    <t>ул. Алмазная, д. 9, г. Псков, Псковская обл.</t>
  </si>
  <si>
    <t>ООО "Картонтара"</t>
  </si>
  <si>
    <t>182112, г. Великие Луки, ул. Корниенко, д. 5</t>
  </si>
  <si>
    <t>А23-02518-0001</t>
  </si>
  <si>
    <t>Сеть газопотребления ОАО "Картонтара"</t>
  </si>
  <si>
    <t>182112, г. Великие Луки, ул.Корниенко, д. 5</t>
  </si>
  <si>
    <t xml:space="preserve">ООО "ЛЮБЯТОВО"            </t>
  </si>
  <si>
    <t>394033, Воронежская обл., г. Воронеж, ул. Витрука, д.4</t>
  </si>
  <si>
    <t>3661048688</t>
  </si>
  <si>
    <t>А12-03531-0027</t>
  </si>
  <si>
    <t>Склад бестарного хранения муки цех №1 Псковского филиала ООО "Любятово"</t>
  </si>
  <si>
    <t>ул. Новгородская, д. 5, г. Псков, Псковская обл., 180014</t>
  </si>
  <si>
    <t>А12-03531-0028</t>
  </si>
  <si>
    <t>Склад бестарного хранения муки цеха №2 Псковского филиала ООО "Любятово"</t>
  </si>
  <si>
    <t>А12-03531-0029</t>
  </si>
  <si>
    <t>Склад бестарного хранения муки цеха №3 Псковского филиала ООО «Любятово»</t>
  </si>
  <si>
    <t>А12-03531-0030</t>
  </si>
  <si>
    <t>Участок растаривания, взвешивания, просеивания муки, размола сахарного песка Псковского филиала ООО «Любятово»</t>
  </si>
  <si>
    <t>ООО "Невские Грани"</t>
  </si>
  <si>
    <t>180006, Псковская область, город Псков, ул Леона Поземского, д. 141 </t>
  </si>
  <si>
    <t>А23-05966-0005</t>
  </si>
  <si>
    <t>Площадка участка рекуперации № 2</t>
  </si>
  <si>
    <t xml:space="preserve">ОАО «Псковский электромашиностроительный завод»  </t>
  </si>
  <si>
    <t>пр-кт Октябрьский, д. 27, г. Псков, Псковская обл., 180004</t>
  </si>
  <si>
    <t>А23-00969-0001</t>
  </si>
  <si>
    <t>Цех механосборочный ,                 Площадка заготовительного корпуса</t>
  </si>
  <si>
    <t>пр-кт Октябрьский, д. 27, г. Псков, Псковская обл.</t>
  </si>
  <si>
    <t xml:space="preserve">А23-00969-0002  </t>
  </si>
  <si>
    <t>ООО "Великолукская управленческая компания"</t>
  </si>
  <si>
    <t>182100, г. Великие Луки, ул. К.Либкнехта, д. 32</t>
  </si>
  <si>
    <t>А23-06022-0001</t>
  </si>
  <si>
    <t>Сеть газопотребления ООО "Великолукская управленческая компания"</t>
  </si>
  <si>
    <t>А23-05966-0002</t>
  </si>
  <si>
    <t>ООО "Великолукский локомотивовагоноремонтный завод"</t>
  </si>
  <si>
    <t>182113, г. Великие Луки, пр. Октябрьский, д. 117</t>
  </si>
  <si>
    <t>А23-05979-0001</t>
  </si>
  <si>
    <t xml:space="preserve">Сеть газопотребления ООО "Великолукский локомотивовагоноремонтный завод" </t>
  </si>
  <si>
    <t>ООО "Биокомпонент"</t>
  </si>
  <si>
    <t>180523, Псковская область, Псковский район, деревня Елизарово </t>
  </si>
  <si>
    <t>А23-01259-0001</t>
  </si>
  <si>
    <t>А23-05979-0002</t>
  </si>
  <si>
    <t>Цех сборочный</t>
  </si>
  <si>
    <t xml:space="preserve">ООО                             «Сервисный МеталлоЦентр»  </t>
  </si>
  <si>
    <t>пр-кт Октябрьский, д. 50, корп. 3, г. Псков, Псковская обл., 180004</t>
  </si>
  <si>
    <t>А23-01254-0001</t>
  </si>
  <si>
    <t xml:space="preserve">Площадка козлового крана,                                       Участок транспортный   </t>
  </si>
  <si>
    <t>ул. Генерала Маргелова, д. 39, г. Псков, Псковская обл.</t>
  </si>
  <si>
    <t xml:space="preserve">А23-01254-0002         </t>
  </si>
  <si>
    <t>А23-05979-0003</t>
  </si>
  <si>
    <t>Цех колесный</t>
  </si>
  <si>
    <t>6018009358</t>
  </si>
  <si>
    <t>А23-01259-0002</t>
  </si>
  <si>
    <t>ООО "Торговые технологии"</t>
  </si>
  <si>
    <t>182100, г. Великие Луки, пр. Ленина, д. 37</t>
  </si>
  <si>
    <t>А23-05938-0001</t>
  </si>
  <si>
    <t>Сеть газопотребления торгового центра</t>
  </si>
  <si>
    <t>г. Великие Луки, ул. Вокзальная, д. 11</t>
  </si>
  <si>
    <t>Бежаницкое районное потребительское общество</t>
  </si>
  <si>
    <t> 182840, Псковская область, Бежаницкий район, рабочий поселок Бежаницы, Советская ул, д. 26</t>
  </si>
  <si>
    <t>6001000149</t>
  </si>
  <si>
    <t>А23-02520-0003</t>
  </si>
  <si>
    <t>Участок приема, растаривания, взвешивания, просеивания муки</t>
  </si>
  <si>
    <t>ул. Советская, д. 32а, пгт. Бежаницы, Бежаницкий р-н, Псковская обл., 182840</t>
  </si>
  <si>
    <t>АО "Пушкиногорский маслодельно-сыродельный завод"</t>
  </si>
  <si>
    <t>181392, Псковская область, Пушкиногорский район, деревня Селихново </t>
  </si>
  <si>
    <t>А23-04424-0001</t>
  </si>
  <si>
    <t>181392 Псковская обл.,Пушкиногорский р-н,д. Селихново</t>
  </si>
  <si>
    <t>Великолукское районное потребительское общество</t>
  </si>
  <si>
    <t>182150, ул. Советская, 67, д. Поречье, Великолукский р-н, Псковская область</t>
  </si>
  <si>
    <t xml:space="preserve">А23-01242-0002          </t>
  </si>
  <si>
    <t>Сеть газопотребления Великолукского райпо</t>
  </si>
  <si>
    <t xml:space="preserve">г. Великие Луки, пр. Октябрьский, д. 69   </t>
  </si>
  <si>
    <t>ЗАО "Завод электротехнического оборудования"</t>
  </si>
  <si>
    <t>182113, Псковская область, город Великие Луки, Октябрьский пр-кт, д. 79.</t>
  </si>
  <si>
    <t>6025017624</t>
  </si>
  <si>
    <t>А23-01167-0016</t>
  </si>
  <si>
    <t>пр-кт Октябрьский, д. 79, г. Великие Луки, Псковская обл., 182113</t>
  </si>
  <si>
    <t xml:space="preserve">А23-01242-0001          </t>
  </si>
  <si>
    <t>г. Великие Луки, ул. Промышленная, д. 1</t>
  </si>
  <si>
    <t>А23-04424-0004</t>
  </si>
  <si>
    <t>182370 Псковская обл., Красногородский р-н,пгт. Красногородск,ул. Больничная, д. 48</t>
  </si>
  <si>
    <t xml:space="preserve">ООО "БАУХАУС"   </t>
  </si>
  <si>
    <t xml:space="preserve"> ул. 128 Стрелковой дивизии, д. 6, производственный корпус № 2, г.о. город Псков, г. Псков, Псковская обл., 180017</t>
  </si>
  <si>
    <t>А23-06135-0001</t>
  </si>
  <si>
    <t>Площадка по производству железобетонных изделий</t>
  </si>
  <si>
    <t>ул. 128 Стрелковой дивизии, д. 6, Г. Псков, Псковская обл.,180017</t>
  </si>
  <si>
    <t>ООО "Теплоресурс"</t>
  </si>
  <si>
    <t>182111, г. Великие Луки, ул. Малышева, д. 33</t>
  </si>
  <si>
    <t xml:space="preserve">А23-06099-0001     </t>
  </si>
  <si>
    <t xml:space="preserve"> г. Великие Луки, ул. Малышева, д. 33   </t>
  </si>
  <si>
    <t xml:space="preserve"> А23-06099-0002</t>
  </si>
  <si>
    <t xml:space="preserve"> г. Великие Луки, ул. Малышева, д. 11</t>
  </si>
  <si>
    <t xml:space="preserve">ОАО                          "Псковсельхозснаб"   </t>
  </si>
  <si>
    <t>ш. Зональное, д. 46, г. Псков, Псковская обл., 180005</t>
  </si>
  <si>
    <t>А23-00635-0001</t>
  </si>
  <si>
    <t xml:space="preserve">Площадка погрузки-выгрузки   </t>
  </si>
  <si>
    <t xml:space="preserve">ООО                                      «РИОКОЛОР»     </t>
  </si>
  <si>
    <t>ул. Пожиговская, соор. 5Б, г. Псков, Псковская обл., 180022</t>
  </si>
  <si>
    <t xml:space="preserve">А23-06018-0001 </t>
  </si>
  <si>
    <t xml:space="preserve">Площадка козлового крана     </t>
  </si>
  <si>
    <t>ул. Пожиговская, соор. 5Б, г. Псков, Псковская обл.</t>
  </si>
  <si>
    <t>МУП "ЖКХ" ОСТРОВСКОГО РАЙОНА</t>
  </si>
  <si>
    <t>Псковская область, Островский район, г. Остров, ул. 111 Стрелковой Дивизии, д. 1</t>
  </si>
  <si>
    <t>6013009121</t>
  </si>
  <si>
    <t>А23-06147-0002</t>
  </si>
  <si>
    <t>Псковская обл., Островский р-н, г. Остров, ГП "Остров", ул. Луговая, д. 1А</t>
  </si>
  <si>
    <t>Муниципальное бюджетное учреждение "Центр Досуга и Культуры"</t>
  </si>
  <si>
    <t>181600, Псковская область, Гдовский район, город Гдов, ул. Ленина, д.1 </t>
  </si>
  <si>
    <t>А23-06112-0001</t>
  </si>
  <si>
    <t>А23-06112-0002</t>
  </si>
  <si>
    <t>181623 Псковская обл., Гдовский р-н,  СП "Черневская волость", с. Чернево</t>
  </si>
  <si>
    <t>ИП Нефёдов Александр Викторович</t>
  </si>
  <si>
    <t>182112, г. Великие Луки, ул. Литвиниховская, д. 9, лит. А</t>
  </si>
  <si>
    <t>А23-06192-0001</t>
  </si>
  <si>
    <t>г. Великие Луки, пр. Октябрьский, д. 125А</t>
  </si>
  <si>
    <t>ООО                            «Псковтрейдинг»</t>
  </si>
  <si>
    <t>ул. Николая Васильева, д. 94, помещ. 3, г.о. город Псков, г. Псков, Псковская обл., 180014</t>
  </si>
  <si>
    <t xml:space="preserve">А23-05964-0001   </t>
  </si>
  <si>
    <t xml:space="preserve">Площадка козлового крана </t>
  </si>
  <si>
    <t>ул. Николая Васильева, д. 94, г. Псков, Псковская обл.</t>
  </si>
  <si>
    <t>ООО "ИДАВАНГ"</t>
  </si>
  <si>
    <t>181350, Псковская область, Островский район, деревня Малая Губа, Полевая ул, д. 1.</t>
  </si>
  <si>
    <t>6013007710</t>
  </si>
  <si>
    <t>А23-06048-0001</t>
  </si>
  <si>
    <t>Псковская область, Островский район, Бережанская волость, д. Малая Губа, ул. Полевая, д. 1</t>
  </si>
  <si>
    <t xml:space="preserve">ООО                                                 «Северо-Западная инвестиционная компания»    </t>
  </si>
  <si>
    <t>ул. Некрасова, д. 1, г. Псков, Псковская обл., 180000</t>
  </si>
  <si>
    <t xml:space="preserve">А23-00194-0001    </t>
  </si>
  <si>
    <t xml:space="preserve">Участок транспортный </t>
  </si>
  <si>
    <t xml:space="preserve"> шоссе Ваулиногорское, д. 1, г. Псков, Псковская обл.</t>
  </si>
  <si>
    <t>А23-06048-0002</t>
  </si>
  <si>
    <t>А23-06048-0003</t>
  </si>
  <si>
    <t xml:space="preserve">ООО                                                     «Псковская недвижимость» </t>
  </si>
  <si>
    <t xml:space="preserve">А23-00997-0001      </t>
  </si>
  <si>
    <t>шоссе Ваулиногорское, д. Котово, Псковский р-н, Псковская обл.</t>
  </si>
  <si>
    <t>Муниципальное бюджетное общеобразовательное учреждение "Гдовская средняя общеобразовательная школа"</t>
  </si>
  <si>
    <t>181600, Псковская область, Гдовский район, город Гдов, ул. Ленина, д.14 </t>
  </si>
  <si>
    <t>6003002857</t>
  </si>
  <si>
    <t>А23-06103-0001</t>
  </si>
  <si>
    <t>181606 Псковская область, р-н Гдовский, СП "Юшкинская волость", д. Трутнево</t>
  </si>
  <si>
    <t>Муниципальное бюджетное общеобразовательное учреждение " Добручинская основная общеобразовательная школа"</t>
  </si>
  <si>
    <t>181613, Псковская область, Гдовский район, деревня Добручи </t>
  </si>
  <si>
    <t>6003002913</t>
  </si>
  <si>
    <t>А23-06104-0001</t>
  </si>
  <si>
    <t xml:space="preserve"> 181613 Псковская обл., Гдовский р-н, д. Добручи,</t>
  </si>
  <si>
    <t>Муниципальное бюджетное дошкольное образовательное учреждение "Гдовский детский сад № 4"</t>
  </si>
  <si>
    <t>181600, Псковская область, Гдовский район, город Гдов, ул. Белоцерковец, д.34-а </t>
  </si>
  <si>
    <t>6003003145</t>
  </si>
  <si>
    <t>А23-06108-0001</t>
  </si>
  <si>
    <t>181600 Псковская область, Гдовский район, городское поселение "Гдов", д. Слобода, ул. Садовая, д. 20</t>
  </si>
  <si>
    <t>ОАО "Российские Железные Дороги"</t>
  </si>
  <si>
    <t>107174, город Москва, Новая Басманная ул, д. 2/1 стр. 1.</t>
  </si>
  <si>
    <t>А01-07011-5954</t>
  </si>
  <si>
    <t>Склад ГСМ ст. Великие Луки  С-Петербург-Витебского ОМТО С-Петербургской ДМТО - СП Росжелдорснаба - филиала ОАО "РЖД"</t>
  </si>
  <si>
    <t>Угольная, 1, г.Великие Луки, Псковская область, 182100</t>
  </si>
  <si>
    <t>А01-07011-5955</t>
  </si>
  <si>
    <t>Склад ГСМ ст. Псков С-Петербург-Витебского ОМТО С-Петербургской ДМТО - СП Росжелдорснаба - филиала ОАО "РЖД"</t>
  </si>
  <si>
    <t>Паровозная, 2, г.Псков, Псковская область, 180004</t>
  </si>
  <si>
    <t>А01-07011-5964</t>
  </si>
  <si>
    <t>Склад ГСМ ст. Новосокольники С-Петербург-Витебского ОМТО С-Петербургской ДМТО СП Росжелдорснаба - филиала ОАО "РЖД"</t>
  </si>
  <si>
    <t>Воровского, 1, г.Новосокольники, Псковская область, 182200</t>
  </si>
  <si>
    <t>А01-07011-5965</t>
  </si>
  <si>
    <t>Склад ГСМ ст.Дно С-Петербург-Витебского ОМТО С-Петербургской ДМТО СП Росжелдорснаба - филиала ОАО "РЖД"</t>
  </si>
  <si>
    <t>Междупутье, 1, г.Дно, Псковская область, 182670</t>
  </si>
  <si>
    <t xml:space="preserve">ОАО                                                 «Псковвтормет» </t>
  </si>
  <si>
    <t>ул. Советская, д.118, г. Псков, Псковская обл., 180017</t>
  </si>
  <si>
    <t xml:space="preserve">А23-02522-0001  </t>
  </si>
  <si>
    <t xml:space="preserve">Участок транспортный        </t>
  </si>
  <si>
    <t>ул. Карбышева, д. 26-а, г. Псков, Псковская обл.</t>
  </si>
  <si>
    <t>ООО "ПИК "ПСКОВТЕХГАЗ"</t>
  </si>
  <si>
    <t>обл. Псковская, г. Псков, ул. Ижорского Батальона, д. 40а.</t>
  </si>
  <si>
    <t>А23-06150-0001</t>
  </si>
  <si>
    <t>Цех по производству технических газов</t>
  </si>
  <si>
    <t>г.Псков, ул. Железнодорожная, стр. 60 Г</t>
  </si>
  <si>
    <t>А23-06150-0002</t>
  </si>
  <si>
    <t>Участо по производству технических газов</t>
  </si>
  <si>
    <t>Псковская обл., г.Великие Луки, ул.Гоголя, д. 3</t>
  </si>
  <si>
    <t>А23-06150-0003</t>
  </si>
  <si>
    <t>Площадка хранения,газификации и выдачи промышленных газов</t>
  </si>
  <si>
    <t>182112 Псковская обл., г.Великие Луки, ул.Корниенко, д.6</t>
  </si>
  <si>
    <t>ООО "Лесозавод"Судома"</t>
  </si>
  <si>
    <t>182711, Псковская область, Дедовичский район, тер. Промплощадка Лесозавода, стр. 1 </t>
  </si>
  <si>
    <t>А23-06109-0002</t>
  </si>
  <si>
    <t>Цех термообработки, вакуумной пропитки со вспомогательными помещениями ООО "Лесозавод Судома"</t>
  </si>
  <si>
    <t>Псковская область, р-н Дедовичский, СП "Шелонская волость", территория "Промплощадка лесозавода", стр.№1</t>
  </si>
  <si>
    <t xml:space="preserve">ООО   «Технология» </t>
  </si>
  <si>
    <t>ул. Советской Армии, д.60, г. Псков, Псковская обл., 180004</t>
  </si>
  <si>
    <t xml:space="preserve">А23-04652-0001      </t>
  </si>
  <si>
    <t xml:space="preserve">Площадка козлового крана  </t>
  </si>
  <si>
    <t>ул. Советской Армии, д. 60, г. Псков, Псковская обл.</t>
  </si>
  <si>
    <t>ГП ПО "Псковпассажиравтотранс"</t>
  </si>
  <si>
    <t>180006, Псковская область, город Псков, ул. Леона Поземского, д.123 </t>
  </si>
  <si>
    <t>6027023616</t>
  </si>
  <si>
    <t>А23-01177-0001</t>
  </si>
  <si>
    <t>А23-01177-0002</t>
  </si>
  <si>
    <t xml:space="preserve">Муниципальное предприятие                          г. Пскова                                                     «Псковские тепловые сети» </t>
  </si>
  <si>
    <t>ул. Спортивная, д. 3А, г. Псков, Псковская обл., 180017</t>
  </si>
  <si>
    <t xml:space="preserve">А23-00556-0001   </t>
  </si>
  <si>
    <t>Гаражный проезд, д. 37, г. Псков, Псковская обл.</t>
  </si>
  <si>
    <t>ГБУЗ ПО "Псковский Клинический Перинатальный Центр"</t>
  </si>
  <si>
    <t>180016, Псковская область, город Псков, Кузбасской Дивизии, д.22 </t>
  </si>
  <si>
    <t>6027019497</t>
  </si>
  <si>
    <t>А23-06149-0001</t>
  </si>
  <si>
    <t>Частное  лечебно-профилактическое учреждение "Санаторий "Хилово"</t>
  </si>
  <si>
    <t>182651, Псковская область, Порховский район, деревня Хилово, Центральная ул., д. 1 </t>
  </si>
  <si>
    <t>А23-00041-0002</t>
  </si>
  <si>
    <t>Участок компрессорный грязелечебницы</t>
  </si>
  <si>
    <t>182651Псковская область, Порховский район, Туготинская волость, д. Хилово, д. б/н</t>
  </si>
  <si>
    <t>Государственное бюджетное учреждение социального обслуживания Псковской области "Опочецкий дом-интернат для престарелых и инвалидов"</t>
  </si>
  <si>
    <t>182343, Псковская область, Опочецкий район, город Опочка, Басковская ул, д. 50 </t>
  </si>
  <si>
    <t>6012000711</t>
  </si>
  <si>
    <t>А23-00968-0002</t>
  </si>
  <si>
    <t>МУП "Теплоресурс" </t>
  </si>
  <si>
    <t>182330, Псковская область, Опочецкий район, город Опочка, ул им М.И.Кутузова, д. 8 </t>
  </si>
  <si>
    <t>6012006826</t>
  </si>
  <si>
    <t>А23-00095-0001</t>
  </si>
  <si>
    <t>Г, К, Х</t>
  </si>
  <si>
    <t>Г, ПС, Х</t>
  </si>
  <si>
    <t>Г, ПС, К, Х</t>
  </si>
  <si>
    <t>ГС, К, М</t>
  </si>
  <si>
    <t>ГС, К, ПС</t>
  </si>
  <si>
    <t>К, М, ПС</t>
  </si>
  <si>
    <t>ГС, М, ПС</t>
  </si>
  <si>
    <t>ГС, К, М, ПС</t>
  </si>
  <si>
    <t>К, Т, Х</t>
  </si>
  <si>
    <t>ПС, РС</t>
  </si>
  <si>
    <t>ГС, МТ</t>
  </si>
  <si>
    <t>К, НХ, Т</t>
  </si>
  <si>
    <t>К, НХ, ПС, Х</t>
  </si>
  <si>
    <t>К, ПС, Х</t>
  </si>
  <si>
    <t>К, РС, Х</t>
  </si>
  <si>
    <t>Т, Х</t>
  </si>
  <si>
    <t>РС, Т, Х</t>
  </si>
  <si>
    <t>Постановление Правительства РФ от 01.10.2025 №1511</t>
  </si>
  <si>
    <t xml:space="preserve"> 1.Карачаево-Черкесская Республика, г. Карачаевск, пер. Заводской, д. 2            2. Карачаево-Черкесская Республика, р-н. Урупский, ст-ца. Преградная, ул. Подгорная, д. 62, корп. а
</t>
  </si>
  <si>
    <t xml:space="preserve"> 1. А36-00512-0002                    2. А36-00512-0005 3.А36-00512-0004   4.А36-00512-0006
</t>
  </si>
  <si>
    <t xml:space="preserve"> 1.Площадка склада хранения фармсубстанции   2.Площадка производства фармсубстанциии                3.Склад силосного типа     4.Подготовительное  отделение
</t>
  </si>
  <si>
    <t>Государственный инспектор отдела общепромышленного и горного надзора по Карачаево-Черкесской Республике   Галеев Р.Т.</t>
  </si>
  <si>
    <t>АКЦИОНЕРНОЕ ОБЩЕСТВО
СПЕЦИАЛИЗИРОВАННЫЙ
ЗАСТРОЙЩИК
"КМАПРОЕКТЖИЛСТРОЙ"</t>
  </si>
  <si>
    <t>309511,
БЕЛГОРОДСКАЯ ОБЛАСТЬ,
Г. СТАРЫЙ ОСКОЛ,
МКР ОЛИМПИЙСКИЙ,
Д. 62</t>
  </si>
  <si>
    <t>А06-05295-0010</t>
  </si>
  <si>
    <t>Участок механизации АО СЗ "КМАпроектжилстрой"</t>
  </si>
  <si>
    <t>309511, Белгородская область, г. Старый Оскол, ул. Шухова, д. 1</t>
  </si>
  <si>
    <t>Ботвин Ю.И. - Начальник отдела котлонадзора, государственного строительного надзора и надзора за подъемными сооружениями по Белгородской области</t>
  </si>
  <si>
    <t>АО "Стрела"</t>
  </si>
  <si>
    <t>392000, Тамбовская область, г. Тамбов, б-р. Строителей, д. 3</t>
  </si>
  <si>
    <t>А14-00268-0001</t>
  </si>
  <si>
    <t>Столяров А.А. - государственный инспектор Отдела котлонадзора, государственного строительного надзора и надзора за подъемными сооружениями по Тамбовской области</t>
  </si>
  <si>
    <t>Общество с ограниченной ответственностью "Управление механизации №2 - Монтажное"</t>
  </si>
  <si>
    <t>305023, г. Курск, ул. 3-я Песковская, д. 42</t>
  </si>
  <si>
    <t>А07-05803-0001</t>
  </si>
  <si>
    <t>Площадка механизации</t>
  </si>
  <si>
    <t xml:space="preserve">Крештопова Е.Н. - государственный инспектор Отдела по надзору за промышленной безопасностью и государственного строительного надзора по Курской области </t>
  </si>
  <si>
    <t>Общество с ограниченной ответственностью «Инвестиционная строительная компания «КУРСКГЛАВСТРОЙ»</t>
  </si>
  <si>
    <t>305001, Курская область, Г. Курск, ул. Белинского, д.4, кв.1</t>
  </si>
  <si>
    <t>А07-06971-0001</t>
  </si>
  <si>
    <t xml:space="preserve">Долганов Д.Н. - государственный инспектор Отдела по надзору за промышленной безопасностью и государственного строительного надзора по Курской области </t>
  </si>
  <si>
    <t>ОБЩЕСТВО С ОГРАНИЧЕННОЙ
ОТВЕТСТВЕННОСТЬЮ
"АВТОСТРОЙТЕХНИКА"</t>
  </si>
  <si>
    <t>308015,
БЕЛГОРОДСКАЯ ОБЛАСТЬ,
Г. БЕЛГОРОД,
УЛ. ВЕЗЕЛЬСКАЯ,
Д. 95А,
КАБИНЕТ 1</t>
  </si>
  <si>
    <t>3123207152</t>
  </si>
  <si>
    <t>А06-07844-0001</t>
  </si>
  <si>
    <t>308015, Белгородская область, г. Белгород, ул. Везельская, д. 95А</t>
  </si>
  <si>
    <t>ОБЩЕСТВО С ОГРАНИЧЕННОЙ
ОТВЕТСТВЕННОСТЬЮ
"КРАНСЕРВИССТРОЙ"</t>
  </si>
  <si>
    <t>308009,
БЕЛГОРОДСКАЯ ОБЛАСТЬ,
Г. БЕЛГОРОД,
УЛ. РАБОЧАЯ,
Д. 24,
ЭТАЖ 1,
КАБИНЕТ 2</t>
  </si>
  <si>
    <t>А06-07172-0001</t>
  </si>
  <si>
    <t>308017, г.Белгород, ул. Рабочая. д.2</t>
  </si>
  <si>
    <t>ОБЩЕСТВО С ОГРАНИЧЕННОЙ
ОТВЕТСТВЕННОСТЬЮ
СПЕЦИАЛИЗИРОВАННЫЙ
ЗАСТРОЙЩИК "УПРАВЛЯЮЩАЯ
КОМПАНИЯ ЖБК-1"</t>
  </si>
  <si>
    <t>308013,
БЕЛГОРОДСКАЯ ОБЛАСТЬ,
Г. БЕЛГОРОД,
УЛ. КОММУНАЛЬНАЯ,
Д. 5,
ПОМЕЩ. 15</t>
  </si>
  <si>
    <t>А06-08195-0001</t>
  </si>
  <si>
    <t>Участок спецтехники</t>
  </si>
  <si>
    <t>308013, Белгородская область, г.Белгород,  ул. Коммунальная, д.5</t>
  </si>
  <si>
    <t>государственный инспектор Крештопова Е.Н.</t>
  </si>
  <si>
    <t>Журавлев А.В. - главный государственный инспектор Межрегионального отдела государственного металлургического надзора, надзора за общепромышленными объектами и государственного строительного надзора</t>
  </si>
  <si>
    <t>ООО "СПЕЦРЕСУРС"</t>
  </si>
  <si>
    <t>392000, Тамбовская область, г. Тамбов, ул. Державинская, д. 16а, оф. 305</t>
  </si>
  <si>
    <t>А14-03519-0001</t>
  </si>
  <si>
    <t>ООО "Строительная компания "Мегаполис"</t>
  </si>
  <si>
    <t>ул. Студенецкая, д. 16А, корпус 2, г. Тамбов, Тамбовская обл., 392000</t>
  </si>
  <si>
    <t>А14-03429-0001</t>
  </si>
  <si>
    <t>ООО "Строй Групп"</t>
  </si>
  <si>
    <t>ул. Державинская, д. 16 А, оф. 505, г. Тамбов, Тамбовская обл., 392000</t>
  </si>
  <si>
    <t>А14-03351-0001</t>
  </si>
  <si>
    <t>ООО "СТРОЙДОМ"</t>
  </si>
  <si>
    <t>392000, ТАМБОВСКАЯ ОБЛАСТЬ, Г.О. ГОРОД ТАМБОВ, Г ТАМБОВ, УЛ КАРЛА МАРКСА, Д. 176А, ОФИС 3</t>
  </si>
  <si>
    <t>А14-03574-0001</t>
  </si>
  <si>
    <t>ООО "Стройкомплекс"</t>
  </si>
  <si>
    <t>Строителей б-р, д. 8Д, г. Тамбов, Тамбовская обл., 392016</t>
  </si>
  <si>
    <t>А14-03428-0001</t>
  </si>
  <si>
    <t>ООО "ТРАНСПОРТНАЯ КОМПАНИЯ ЖУПИКОВ"</t>
  </si>
  <si>
    <t>392012, Тамбовская область, г.о. город  Тамбов, г. Тамбов, ул. Пионерская, д. 9, помещ. 195, ком. 4</t>
  </si>
  <si>
    <t>А14-03573-0001</t>
  </si>
  <si>
    <t>ООО «СТРОЙГРАД»</t>
  </si>
  <si>
    <t>307173, Курская область, г. Железногорск, ул. Курская, д. 33, офис 313</t>
  </si>
  <si>
    <t>А07-07026-0001</t>
  </si>
  <si>
    <t>307173, Курская область, Г. Железногорск, ул. Курская, д. 33, офис 313</t>
  </si>
  <si>
    <t>ООО «Эльдекор XXI плюс»</t>
  </si>
  <si>
    <t>305004, г.Курск, ул.Челюскинцев,23, оф.2</t>
  </si>
  <si>
    <t>А07-06654-0001</t>
  </si>
  <si>
    <t>ООО Группа компаний «Курскспецстроймеханизация»</t>
  </si>
  <si>
    <t>305018, г.Курск, ул.Привокзальная, д.3, оф.2</t>
  </si>
  <si>
    <t>А07-06692-0001</t>
  </si>
  <si>
    <t>ООО СЗ СМУ «Строй Инвест»</t>
  </si>
  <si>
    <t>305000, г. Курск, ул. Володарского, д. 70, оф. 13/1</t>
  </si>
  <si>
    <t>А07-06251-0001</t>
  </si>
  <si>
    <t>Акционерное общество "Восточно-Сибирское речное пароходство"</t>
  </si>
  <si>
    <t>664025,
ИРКУТСКАЯ ОБЛАСТЬ,
Г. ИРКУТСК,
УЛ. ЧКАЛОВА,
Д.37</t>
  </si>
  <si>
    <t>А67-00150-0001</t>
  </si>
  <si>
    <t>Площадка портальных кранов Иркутский речной порт</t>
  </si>
  <si>
    <t>38 Иркутская область, г. Иркутск, ул. Сурнова, д.29 664035</t>
  </si>
  <si>
    <t>Лазуткин Р.Е., главный государственный инспектор Иркутского территориального отдела по котлонадзору и надзору за подъемными сооружениями</t>
  </si>
  <si>
    <t>Общество с ограниченной ответственностью "Ангара-ТимберЛайн"</t>
  </si>
  <si>
    <t xml:space="preserve">664011,
ИРКУТСКАЯ ОБЛАСТЬ,
Г. ИРКУТСК,
УЛ. КАРЛА МАРКСА,
ДОМ 33,
КВАРТИРА 3
</t>
  </si>
  <si>
    <t>А67-02585-0001</t>
  </si>
  <si>
    <t>Площадка башенных кранов для перевалки лесоматериалов</t>
  </si>
  <si>
    <t>г. Иркутск, ул. Энергопоезд, 1</t>
  </si>
  <si>
    <t>Общество с ограниченной ответственностью "Жилье"</t>
  </si>
  <si>
    <t>667002, Республика Тыва, г. Кызыл, ул. Правобережная, 50</t>
  </si>
  <si>
    <t>1701001685</t>
  </si>
  <si>
    <t>А66-00320-0001</t>
  </si>
  <si>
    <t>Общество с ограниченной ответственностью "Производственная компания "Высота"</t>
  </si>
  <si>
    <t>664023,
ИРКУТСКАЯ ОБЛАСТЬ,
Г. ИРКУТСК,
УЛ. ЯДРИНЦЕВА,
Д.86/4</t>
  </si>
  <si>
    <t>А67-02708-0001</t>
  </si>
  <si>
    <t>Площадка башенных) кранов</t>
  </si>
  <si>
    <t>664023, г. Иркутск, Ядринцева, 86/4</t>
  </si>
  <si>
    <t>ОАО "Речной порт Улан-Удэ"</t>
  </si>
  <si>
    <t>670000, Республика Бурятия, г. Улан-Удэ, ул. Смолина, д. 67, к.б</t>
  </si>
  <si>
    <t>0323067718</t>
  </si>
  <si>
    <t>А64-00246-0001</t>
  </si>
  <si>
    <t>Площадка погрузочно-разгрузочных работ (ПГС)</t>
  </si>
  <si>
    <t>Республика Бурятия, г.Улан-Удэ, ул. Смолина, 67</t>
  </si>
  <si>
    <t>Государственный инспектор Байкальского отдела общепромышленного и государственного строительного надзора  Эрхитуев Б.Ч.-Ц.</t>
  </si>
  <si>
    <t>ООО «КонсСтрой»</t>
  </si>
  <si>
    <t>119530, г. Москва, вн. тер. г. муниципальный округ Очаково-Матвеевское, Очаковское шоссе, д. 34, помещ. 21/5</t>
  </si>
  <si>
    <t>9703135375</t>
  </si>
  <si>
    <t>А01-17563-0001</t>
  </si>
  <si>
    <t>Республика Бурятия, г. Улан-Удэ, ул. Свободы,</t>
  </si>
  <si>
    <t>ООО СЗ «МосКомСтрой»</t>
  </si>
  <si>
    <t>670000, Республика Бурятия, г. Улан-Удэ, ул. Балтахинова, зд. 15, офис 7</t>
  </si>
  <si>
    <t>0300018859</t>
  </si>
  <si>
    <t>А64-01303-0001</t>
  </si>
  <si>
    <t>670033, Республика Бурятия, г. улан-Удэ, Октябрьский район 148-й квартал</t>
  </si>
  <si>
    <t>ООО СЗ «С.О.Ю.З»</t>
  </si>
  <si>
    <t>670047, Республика Бурятия, г. Улан-Удэ, ул. Военная, проезд  V, д. 35</t>
  </si>
  <si>
    <t>0323395684</t>
  </si>
  <si>
    <t>А64-01210-0002</t>
  </si>
  <si>
    <t>Российская Федерация, Республика Бурятия, г. Улан-Удэ, ул. Гагарина, д. 26</t>
  </si>
  <si>
    <t>ООО СЗ «СмитИнвест»</t>
  </si>
  <si>
    <t>670034, Республика Бурятия, г. Улан-Удэ, ул. Хахалова, д. 2А</t>
  </si>
  <si>
    <t>0326514530</t>
  </si>
  <si>
    <t>А64-01209-0001</t>
  </si>
  <si>
    <t>г. Улан-Удэ, 128 квартал</t>
  </si>
  <si>
    <t>ООО СЗ Б-Групп</t>
  </si>
  <si>
    <t>670047, Республика Бурятия, г. Улан-Удэ, ул. Барнаульская, д. 170</t>
  </si>
  <si>
    <t>0308164700</t>
  </si>
  <si>
    <t>А64-01288-0001</t>
  </si>
  <si>
    <t>Республика Бурятия, г. Улан-Удэ, ул. Бийская</t>
  </si>
  <si>
    <t xml:space="preserve"> 
пр-кт Октябрьский, д. 1А, г. Киров, Кировская обл., 610047</t>
  </si>
  <si>
    <t>А47-00501-0032</t>
  </si>
  <si>
    <t xml:space="preserve">  г. Киров, Октябрьский пр., 1а  </t>
  </si>
  <si>
    <t>Отдел государственного строительного надзора,
надзора за подъемными сооружениями и котлонадзора
по Кировской области 
Начальник отдела Стародумов О.М.</t>
  </si>
  <si>
    <t xml:space="preserve">А48-00010-0001,
</t>
  </si>
  <si>
    <t>Межрегиональный отдел государственного строительного надзора,
надзора за подъемными сооружениями и котлонадзора 
И.о начальника отдела
Каламбет А.Г.</t>
  </si>
  <si>
    <t xml:space="preserve">
А48-00010-0003,
</t>
  </si>
  <si>
    <t xml:space="preserve">
А48-00010-0004,
</t>
  </si>
  <si>
    <t>Акционерное общество "Электромашиностроительный завод "ЛЕНадзор за подъёмными сооружениямиЕ"</t>
  </si>
  <si>
    <t xml:space="preserve"> пр-кт Октябрьский, д. 24, г. Киров, Кировская обл., 610006</t>
  </si>
  <si>
    <t>А47-00065-0011</t>
  </si>
  <si>
    <t>Сеть газопотребления АО "ЛЕНадзор за подъёмными сооружениямиЕ"</t>
  </si>
  <si>
    <t>Акционерное общество "Махачкалинский морской торговый порт"</t>
  </si>
  <si>
    <t>Республика Дагестан, г. Махачкала, ул. Портовое шоссе 5</t>
  </si>
  <si>
    <t>573008521</t>
  </si>
  <si>
    <t>А32-00039-0004    А32-00039-0023          А32-00039-0022   А32-00039-0021   А32-00039-0020   А32-00039-0019   А32-00039-0017   А32-00039-0015   А32-00039-0014   А32-00039-0013   А32-00039-0012   А32-00039-0010   А32-00039-0005</t>
  </si>
  <si>
    <t>Площадка портального крана "Альбрехт"             Площадка козлового крана Площадка козлового крана Площадка самоходного портового крана "LHM-150 "Либхер"               Площадка самоходного портового крана "LHM-150 "Либхер"               Площадка самоходного портового крана "LHM-250 "Либхер"               Площадка портального крана "Кировец"              Площадка портального крана "Альбатрос"           Площадка портального крана "Альбатрос"           Площадка портального крана "Альбатрос"           Площадка портального крана  "Альбатрос"            Зерновой  терминал    Участок транспортный, гараж</t>
  </si>
  <si>
    <t>Кадыров Абдул Давудович, государственный инспектор отдела государственного строительного надзора и по надзору за грузоподъемными механизмами по Республике Дагестан, Шахабутинов Али Магомедович, государственный инспектор отдела государственного строительного надзора и по надзору за грузоподъемными механизмами по Республике Дагестан</t>
  </si>
  <si>
    <t>А01-13602-0037 …………………… А01-13602-0038 ………..……………...                                                А01-13602-0039 ………………………….                                А01-13602-0040             ....                                 А01-13602-0041</t>
  </si>
  <si>
    <t xml:space="preserve">Долгов Александр Иванович, начальник отдела государственного строительного надзора и по надзору за грузоподъемными механизмами по Карачаево-Черкесской Республике
Куршев Казбек Александрович, государственный инспектор отдела государственного строительного надзора и по надзору за грузоподъемными механизмами по Карачаево-Черкесской Республике
Ерохин Алексей Владимирович, государственный инспектор отдела государственного строительного надзора и по надзору за грузоподъемными механизмами по Карачаево-Черкесской Республике
</t>
  </si>
  <si>
    <t>Акционерное общество "ЧИРКЕЙГЭССТРОЙ"</t>
  </si>
  <si>
    <t xml:space="preserve">357431, Ставропольский край, п Иноземцево, ул Гагарина, д. 2н, помещ. 93 </t>
  </si>
  <si>
    <t>А35-05818-0012</t>
  </si>
  <si>
    <t>Россия, Карачаево-Черкесская республика, Усть-Джегутинский муниципальный район ст. Красногорская, на расстоянии 3,4 км. ниже по течению реки от Зеленчукской ГЭС-ГАЭС-2 и в 40 километрах южнее города Черкесска</t>
  </si>
  <si>
    <t>Дочернее закрытое акционерное общество"Ставропольтехмонтаж"</t>
  </si>
  <si>
    <t xml:space="preserve">369009, Карачаево-Черкесская Республика, город Черкесск, ул Свободы, д. 2 </t>
  </si>
  <si>
    <t>А36-00266-0002</t>
  </si>
  <si>
    <t>369000  Карачаево-Черкесская республика, г.Черкесск, ул. Свободы, 2</t>
  </si>
  <si>
    <t>Жилищно-строительный кооператив "Жилье молодым семьям"</t>
  </si>
  <si>
    <t xml:space="preserve">369015, Карачаево-Черкесская Республика, г Черкесск, ул Космонавтов, д. 43г, кв. 126 </t>
  </si>
  <si>
    <t>А36-03395-0001</t>
  </si>
  <si>
    <t>ул. Космонавтов, , мкр. №19, г. Черкесск, Респ. Карачаево-Черкесская, 369001</t>
  </si>
  <si>
    <t xml:space="preserve">369300, Карачаево-Черкесская Республика, Усть-Джегутинский район, город Усть-Джегута, уч-к Джегонасский карьер </t>
  </si>
  <si>
    <t>А36-00084-0011</t>
  </si>
  <si>
    <t>Общество с ограниченной ответственностью "Арбат"</t>
  </si>
  <si>
    <t xml:space="preserve">369300, Карачаево-Черкесская Республика, Усть-Джегутинский район, город Усть-Джегута, Курортная ул, д. 267 </t>
  </si>
  <si>
    <t>0916002415</t>
  </si>
  <si>
    <t>А36-03444-0001</t>
  </si>
  <si>
    <t>Карачаево-Черкесская Республика, р-н. Усть-Джегутинский, г. Усть-Джегута, ул. Курортная, д. 267</t>
  </si>
  <si>
    <t>Общество с ограниченной ответственностью "Империал"</t>
  </si>
  <si>
    <t xml:space="preserve">369103, Карачаево-Черкесская Республика, Прикубанский р-н, с Дружба, Комсомольская ул, д. 167 </t>
  </si>
  <si>
    <t>0900000606</t>
  </si>
  <si>
    <t>А36-03446-0001</t>
  </si>
  <si>
    <t>369000, Карачаево-Черкесская Республика, г. Черкесск, ул. Космонавтов, д. 30, корп. Б</t>
  </si>
  <si>
    <t>Общество с ограниченной ответственностью "Магир"</t>
  </si>
  <si>
    <t xml:space="preserve">369012, Карачаево-Черкесская Республика, город Черкесск, ул. Фрунзе, д. 133 </t>
  </si>
  <si>
    <t>0917012832</t>
  </si>
  <si>
    <t>А36-03361-0001</t>
  </si>
  <si>
    <t>Карачаево-Черкесская Республика, г. Черкесск, ул. Фрунзе, д. 133</t>
  </si>
  <si>
    <t>Общество с ограниченной ответственностью "Монолитстрой"</t>
  </si>
  <si>
    <t xml:space="preserve">369015, Карачаево-Черкесская Республика, г Черкесск, ул Космонавтов, д. 43б/1, кв. 37 </t>
  </si>
  <si>
    <t>А36-03375-0001</t>
  </si>
  <si>
    <t>Карачаево-Черкесская Республика, Усть-Джегутинский район, г. Усть-Джегута, ул.Гагарина, д. 2 А</t>
  </si>
  <si>
    <t>Общество с ограниченной ответственностью "Ново-строй"</t>
  </si>
  <si>
    <t xml:space="preserve">369001, Карачаево-Черкесская Республика, город Черкесск, ул Кочубея, д. 115 </t>
  </si>
  <si>
    <t>А36-03373-0001</t>
  </si>
  <si>
    <t>Карачаево-Черкесская Республика, г. Черкесск, ул. Кочубея, д. 115</t>
  </si>
  <si>
    <t>ОБЩЕСТВО С ОГРАНИЧЕННОЙ ОТВЕТСТВЕННОСТЬЮ "СПЕЦИАЛИЗИРОВАННЫЙ ЗАСТРОЙЩИК "Т-ИНВЕСТ"</t>
  </si>
  <si>
    <t xml:space="preserve">369000, Карачаево-Черкесская Республика, г Черкесск, Международная ул, зд. 109, офис 81 </t>
  </si>
  <si>
    <t>0900009334</t>
  </si>
  <si>
    <t>А36-03477-0001</t>
  </si>
  <si>
    <t>Карачаево-Черкесская Республика, г. Черкесск, ул. Международная, д. 109</t>
  </si>
  <si>
    <t>Общество с ограниченной ответственностью "Стройоптторг"</t>
  </si>
  <si>
    <t xml:space="preserve">369015, Карачаево-Черкесская Республика, город Черкесск, Октябрьская ул, д. 301 </t>
  </si>
  <si>
    <t>0901051787</t>
  </si>
  <si>
    <t>А36-03050-0004</t>
  </si>
  <si>
    <t>Карачаево-Черкесская Республика, г. Черкесск, ул. Октябрьская, 301</t>
  </si>
  <si>
    <t>Общество с ограниченной ответственностью "Трубокомплект"</t>
  </si>
  <si>
    <t>Ставропольский край, г. Лермонтов, проезд Тепличный, 8</t>
  </si>
  <si>
    <t>2629005536</t>
  </si>
  <si>
    <t>А35-03175-0001</t>
  </si>
  <si>
    <t>Ставропольский край, г. Лермонтов, пер. Тепличный, 8</t>
  </si>
  <si>
    <t>Яровикова Светлана Викторовна,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</si>
  <si>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Общество с ограниченной ответственностью Инвестиционно-строительная компания "Кубанское"</t>
  </si>
  <si>
    <t xml:space="preserve">369228, Карачаево-Черкесская Республика, Карачаевский район, поселок городского типа Новый Карачай, ул. К-Х.Лайпанова, д.7 к.а </t>
  </si>
  <si>
    <t>А36-03310-0002</t>
  </si>
  <si>
    <t>Карачаево-Черкесская Республика, г. Черкесск, ул. Свободы, д. 62</t>
  </si>
  <si>
    <t>ООО "Евротехнология плюс"</t>
  </si>
  <si>
    <t>355014, Ставропольский край, г.о.город Ставрополь, г.Ставрополь,ул. Южный обход, д. 51,  помещ. 8</t>
  </si>
  <si>
    <t>А35-05949-0001</t>
  </si>
  <si>
    <t>Бородиенко Владимир Васильевич, старший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 Леонович Андрей Святославович,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</si>
  <si>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ООО "Империя - Строй"</t>
  </si>
  <si>
    <t>355029, Ставропольский край, г. Ставрополь, ул. Ленина, д. 417, пом. 247</t>
  </si>
  <si>
    <t>А35-05995-0001</t>
  </si>
  <si>
    <t>Ставропольский край, г. Ставрополь, ул. Якова Андрюшина, д. 3</t>
  </si>
  <si>
    <t>ООО "КОНКОРД"</t>
  </si>
  <si>
    <t>355014, Ставропольский край, г Ставрополь, ул Доваторцев, д. 80 </t>
  </si>
  <si>
    <t>А35-05889-0001</t>
  </si>
  <si>
    <t>355014, Ставропольский край, г.о. город Ставрополь, г. Ставрополь, ул. Доваторцев, д. 80</t>
  </si>
  <si>
    <t>Леонович Андрей Святославович,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 Бородиенко Владимир Васильевич, старший государственный инспектор межрегионального отдела государственного строительного надзора, по надзору за саморегулируемыми организациями и грузоподъемными механизмами</t>
  </si>
  <si>
    <t>ООО "Монолит -26"</t>
  </si>
  <si>
    <t>355016, Ставропольский край, г.о. город Ставрополь, г. Ставрополь, проезд. Чапаевский, д. 57, помещ. 1</t>
  </si>
  <si>
    <t>А35-05998-0001</t>
  </si>
  <si>
    <t>ООО "Невтехпром"</t>
  </si>
  <si>
    <t>357107, Ставропольский край, город Невинномысск, ул. Низяева, д. 2, кабинет 15 </t>
  </si>
  <si>
    <t>А35-05686-0001</t>
  </si>
  <si>
    <t>ООО "СПЕЦИАЛИЗИРОВАННЫЙ ЗАСТРОЙЩИК "АЛЬФА-С"</t>
  </si>
  <si>
    <t xml:space="preserve">357501, СТАВРОПОЛЬСКИЙ КРАЙ, Г.О. ГОРОД-КУРОРТ ПЯТИГОРСК, Г ПЯТИГОРСК, УЛ БУНИМОВИЧА, Д. 15, СТР. 1, ПОМЕЩ. 7
</t>
  </si>
  <si>
    <t>А35-02691-0002</t>
  </si>
  <si>
    <t>357501, СТАВРОПОЛЬСКИЙ КРАЙ, Г.О. ГОРОД-КУРОРТ ПЯТИГОРСК, Г ПЯТИГОРСК, УЛ БУНИМОВИЧА, Д. 15, СТР. 1, ПОМЕЩ. 7</t>
  </si>
  <si>
    <t>ООО "Элитерра"</t>
  </si>
  <si>
    <t>355016, Ставропольский край, г. о. город Ставрополь, г. Ставрополь, ул. Чапаева, д. 4/7А, помещ. 3</t>
  </si>
  <si>
    <t>А35-05898-0001</t>
  </si>
  <si>
    <t>ООО "Югстройподряд"</t>
  </si>
  <si>
    <t>355028, Ставропольский край, г. о. город Ставрополь, г. Ставрополь, ул. Павла Буравцева, д. 42, к. 1, помещ. 17</t>
  </si>
  <si>
    <t>А35-04174-0125</t>
  </si>
  <si>
    <t>ООО "ЮСК-Юг"</t>
  </si>
  <si>
    <t>355004, Ставропольский край, г.о. город Ставрополь, г. Ставрополь, ул. Мира, д. 278, корпус Д, помещ. 58</t>
  </si>
  <si>
    <t>А35-05883-0001</t>
  </si>
  <si>
    <t>Ставропольский край, г. Ставрополь, ул. Мира, д. 278, лит. Д, кв. пом. 58</t>
  </si>
  <si>
    <t>ООО «СЗ «ССК СТРОЙ ГРУПП»</t>
  </si>
  <si>
    <t>355008, Ставропольский край, г. Ставрополь, ул. Войтика, двлд. 10/1,  офис 87</t>
  </si>
  <si>
    <t>А35-05974-0001</t>
  </si>
  <si>
    <t>ООО СЗ ФИРМА "АСПЕКТ ПЛЮС"</t>
  </si>
  <si>
    <t>355017, Ставропольский край, г Ставрополь, ул Дзержинского, д. 138 </t>
  </si>
  <si>
    <t>А35-05921-0001</t>
  </si>
  <si>
    <t>Ставропольский край, г.о. город Ставрополь, г. Ставрополь, ул. Дзержинского д. 138</t>
  </si>
  <si>
    <t>АО «ЦС «Звездочка»</t>
  </si>
  <si>
    <t>164509, Архангельская Область, г Северодвинск, пр-д Машиностроителей, д. 12</t>
  </si>
  <si>
    <t>А27-00921-0062</t>
  </si>
  <si>
    <t>Площадка судоремонтного производства (Южная)</t>
  </si>
  <si>
    <t>299001, РФ, г. Севастополь, ул. Героев Севастополя, 13</t>
  </si>
  <si>
    <t>Государственный инспектор Севастопольского территориального отдела Берестнева Ю.И.</t>
  </si>
  <si>
    <t>А27-00921-0063</t>
  </si>
  <si>
    <t>Площадка судостроительного производства (Инкерман)</t>
  </si>
  <si>
    <t>299703, РФ, г. Севастополь, ул. Симферопольское шоссе, 34</t>
  </si>
  <si>
    <t>Государственный инспектор Межрегионального отдела по надзору за тепловыми установками и сетями, котлонадзора и надзору за подъемными сооружениями Голобородько А.В.</t>
  </si>
  <si>
    <t>ООО «Вигда»</t>
  </si>
  <si>
    <t>Республика Крым, м.р-н Бахчисарайский, пгт. Куйбышево, ул. Советская, д. 18</t>
  </si>
  <si>
    <t>А79-00066-0004</t>
  </si>
  <si>
    <t>299053, г. Севастополь, Фиолентовское шоссе, 1</t>
  </si>
  <si>
    <t xml:space="preserve">ООО «КМК» </t>
  </si>
  <si>
    <t>295047, Республика Крым, город Симферополь, Узловая ул., д. 16 </t>
  </si>
  <si>
    <t>А79-00047-0004</t>
  </si>
  <si>
    <t>Площадка башенного крана КБ-572Б</t>
  </si>
  <si>
    <t>г. Севастополь, Симферопольское шоссе, 16 (земельный участок № 1)</t>
  </si>
  <si>
    <t>Федеральное государственное унитарное предприятие "Научно-исследовательский и конструкторский институт испытательных машин, приборов и средств измерения масс"</t>
  </si>
  <si>
    <t xml:space="preserve">295034, Республика Крым, г Симферополь, пр-кт Победы, д. 28а, помещ. 611 </t>
  </si>
  <si>
    <t>7726068393</t>
  </si>
  <si>
    <t>А80-00068-0001</t>
  </si>
  <si>
    <t>Площадка причалов №№ 1-7</t>
  </si>
  <si>
    <t>Республика Крым, г. Керчь, ул. Кирова, д. 28</t>
  </si>
  <si>
    <t>А80-00068-0005</t>
  </si>
  <si>
    <t>г. Севастополь, ул. Рыбаков, 5</t>
  </si>
  <si>
    <t>Общество с ограниченной ответственностью "СЕЛЛМА"</t>
  </si>
  <si>
    <t>119530,
Г.МОСКВА,
ВН.ТЕР.Г. МУНИЦИПАЛЬНЫЙ ОКРУГ
ОЧАКОВО-МАТВЕЕВСКОЕ,
Ш. ОЧАКОВСКОЕ,
Д. 32,
ЭТАЖ 4,
КАБИН. 9,10</t>
  </si>
  <si>
    <t>А01-03314-0001</t>
  </si>
  <si>
    <t>108809, г. Москва, д. Марушкино, у фермы</t>
  </si>
  <si>
    <t>Главный государственный инспектор отдела по надзору за подъемными сооружениями Шкрябенков А.В.</t>
  </si>
  <si>
    <t>Общество с ограниченной ответственностью "СервисМеханизация"</t>
  </si>
  <si>
    <t>111558,Г.МОСКВА,ВН.ТЕР.Г. МУНИЦИПАЛЬНЫЙ ОКРУГИВАНОВСКОЕ,ПР-КТ ФЕДЕРАТИВНЫЙ,Д. 48, К. 1,ПОМЕЩ. 1/1</t>
  </si>
  <si>
    <t>А01-15838-0001</t>
  </si>
  <si>
    <t>Главный государственный инспектор отдела по надзору за подъемными сооружениями Ракин В.А.</t>
  </si>
  <si>
    <t>Общество с ограниченной ответственностью "ФЛЭТ и Ко"</t>
  </si>
  <si>
    <t>г.Москва, Ильменский проезд, вл. 15</t>
  </si>
  <si>
    <t>А01-06918-0001</t>
  </si>
  <si>
    <t>Общество с ограниченной ответственностью «КЕНМЕР - МОНОЛИТ»</t>
  </si>
  <si>
    <t>Москва, ул. Кржижановского, д. 29, к. 5, этаж/помещ. 2/II, ком. 9</t>
  </si>
  <si>
    <t>А01-16310-0001</t>
  </si>
  <si>
    <t>Открытое акционерное общество "ЮЖНЫЙ РЕЧНОЙ ПОРТ"</t>
  </si>
  <si>
    <t>г.Москва, 2-й Южнопортовый проезд, д.10</t>
  </si>
  <si>
    <t>А01-00920-0003</t>
  </si>
  <si>
    <t>Главный государственный инспектор отдела по надзору за подъемными сооружениями Ракин В.А.  Главный государственный инспектор отдела по надзору за подъемными сооружениями Шкрябенков А.В.</t>
  </si>
  <si>
    <t xml:space="preserve">ПС </t>
  </si>
  <si>
    <t>ООО "СЗ ИнтерЭнергоСтрой"</t>
  </si>
  <si>
    <t>403874 ВОЛГОГРАДСКАЯ ОБЛАСТЬ ГОРОД КАМЫШИН УЛИЦА КОРОЛЕНКО 18 ОФИС 321</t>
  </si>
  <si>
    <t>3453000318</t>
  </si>
  <si>
    <t>А39-05170-0001</t>
  </si>
  <si>
    <t>Волгоградская обл., г. Камышин, ул.Волская, з/у 34:36:000012:6932</t>
  </si>
  <si>
    <t>ООО"Камышинский речной порт"</t>
  </si>
  <si>
    <t>400026, ВОЛГОГРАДСКАЯ ОБЛАСТЬ, ВОЛГОГРАД ГОРОД, ИМ. ЭНГЕЛЬСА БУЛЬВАР, ДОМ 34, КОРПУС Д, ОФИС 9</t>
  </si>
  <si>
    <t>3448058457</t>
  </si>
  <si>
    <t>А39-04869-0001</t>
  </si>
  <si>
    <t>Площадка портального крана (№10323)</t>
  </si>
  <si>
    <t>г.Камышин, Волгоградская обл., ул.Нижняя, д.1</t>
  </si>
  <si>
    <t>А39-04869-0002</t>
  </si>
  <si>
    <t>Площадка портального крана (№10324)</t>
  </si>
  <si>
    <t>А39-04869-0003</t>
  </si>
  <si>
    <t>Площадка портального крана (№10325)</t>
  </si>
  <si>
    <t>А25-00799-0001</t>
  </si>
  <si>
    <t>Участок механизации (п.Кыддзявидзь)</t>
  </si>
  <si>
    <t>Республика Коми, Прилузский р-он, п. Кыддзявидзь</t>
  </si>
  <si>
    <t>Начальник Отдела общепромышленного и государственного строительного надзора Брагина Е.А., инспекторский состав</t>
  </si>
  <si>
    <t>Акционерное общество "Инвест-Альянс"</t>
  </si>
  <si>
    <t>109028, г.Москва, Хохловский переулок, д. 15, помещение 1, комната 4</t>
  </si>
  <si>
    <t>7716712361</t>
  </si>
  <si>
    <t>А01-16622-0004</t>
  </si>
  <si>
    <t>Республика Коми, г. Ухта, ул. Станционная, д. 4</t>
  </si>
  <si>
    <t>Начальник Ухтинского территориального отдела промышленного и горного надзора Филитов А.Н., инспекторский состав</t>
  </si>
  <si>
    <t>А01-16622-0005</t>
  </si>
  <si>
    <t>Общество с ограниченной ответственностью "Азимут"</t>
  </si>
  <si>
    <t>169420, Республика Коми, пгт. Троицко-Печорск, Ухтинская автомагистраль километр 6, объект № 1</t>
  </si>
  <si>
    <t>5044071946</t>
  </si>
  <si>
    <t>А25-02154-0001</t>
  </si>
  <si>
    <t>Республика Коми, пгт. Троицко-Печорск, Ухтинская магистраль 6 км, объект № 1</t>
  </si>
  <si>
    <t>167004, РЕСПУБЛИКА КОМИ, Г СЫКТЫВКАР, Ш СЫСОЛЬСКОЕ, СТР. 7/1</t>
  </si>
  <si>
    <t>А25-02000-0001</t>
  </si>
  <si>
    <t>Республика Коми, г. Сыктывкар, ул. Колхозная, д. 62</t>
  </si>
  <si>
    <t>Общество с ограниченной ответственностью "Бетиз"</t>
  </si>
  <si>
    <t>121087, г. Москва, проезд Багратионовский, д. 7, корп. 1, оф. 59</t>
  </si>
  <si>
    <t>1102015209</t>
  </si>
  <si>
    <t>А01-17171-0001</t>
  </si>
  <si>
    <t>Участок транспортный ООО "Бетиз"</t>
  </si>
  <si>
    <t>Республика Коми, г. Ухта, ул. Железнодорожная, д. 16 А, стр. 23</t>
  </si>
  <si>
    <t>Общество с ограниченной ответственностью "ГАЗМЕТАЛЛСЕРВИС"</t>
  </si>
  <si>
    <t>169300, Республика Коми, г. Ухта, ул. Первомайская, д. 16/12-13</t>
  </si>
  <si>
    <t>1102047659</t>
  </si>
  <si>
    <t>А25-01492-0003</t>
  </si>
  <si>
    <t>Республика Коми, г. Ухта, ул. Железнодорожная, д.48</t>
  </si>
  <si>
    <t>356530, Ставропольский край, р-н. Петровский, г. Светлоград, ул. 2-я Промышленная, д. 12</t>
  </si>
  <si>
    <t>А30-00506-0611</t>
  </si>
  <si>
    <t>Участок транспортный Вуктыльского газопромыслового управления</t>
  </si>
  <si>
    <t>Республика Коми, г. Вуктыл, производственная зона, площадка АТЦ</t>
  </si>
  <si>
    <t>Общество с ограниченной ответственностью "ЗАВОД ПО ПЕРЕРАБОТКЕ ЛЕСА И ПРОИЗВОДСТВУ ДЕТАЛЕЙ ДЕРЕВЯННОГО ДОМОСТРОЕНИЯ"</t>
  </si>
  <si>
    <t>119002, г. Москва, пер. Сивцев Вражек, д. 39, этаж/пом. 3/3.20,3.21</t>
  </si>
  <si>
    <t>А01-14447-0001</t>
  </si>
  <si>
    <t>Республика Коми, Усть-Вымский р-н, п. Казлук, ул. Школьная, д. 1А</t>
  </si>
  <si>
    <t>Общество с ограниченной ответственностью "Локомотив"</t>
  </si>
  <si>
    <t>167026, РЕСПУБЛИКА КОМИ, Г. СЫКТЫВКАР, Ш. УХТИНСКОЕ, Д. 46</t>
  </si>
  <si>
    <t>А25-01363-0001</t>
  </si>
  <si>
    <t>Республика Коми, г. Сыктывкар, Ухтинское шосе, д. 46</t>
  </si>
  <si>
    <t>Общество с ограниченной ответственностью "МВР-Экология"</t>
  </si>
  <si>
    <t>169300, Республика Коми, г. Ухта, ул. Железнодорожная, д. 48</t>
  </si>
  <si>
    <t>1102060674</t>
  </si>
  <si>
    <t>А25-02041-0001</t>
  </si>
  <si>
    <t>Республика Коми, г. Ухта, ул. Железнодорожная, д. 48</t>
  </si>
  <si>
    <t>Общество с ограниченной ответственностью "Металл плюс"</t>
  </si>
  <si>
    <t>169300, Республика Коми, г. Ухта, ул. Печорская, д.33, стр. 6</t>
  </si>
  <si>
    <t>1102068433</t>
  </si>
  <si>
    <t>А25-02367-0001</t>
  </si>
  <si>
    <t>Республика Коми, пгт. Троицко-Печорск, ул. Лесоскладская, д. 2/1</t>
  </si>
  <si>
    <t>А25-02367-0002</t>
  </si>
  <si>
    <t>Республика Коми, пгт. Троицко-Печорский, ул. Лесоскладская, д. 2/1</t>
  </si>
  <si>
    <t>Общество с ограниченной ответственностью "Металлпром-Ухта"</t>
  </si>
  <si>
    <t>169300, Республика Коми, г. Ухта, ул. Тиманская, д. 11, кв. 202</t>
  </si>
  <si>
    <t>1102080208</t>
  </si>
  <si>
    <t>А25-02374-0001</t>
  </si>
  <si>
    <t>Площадка башенного крана (лесопогрузчика) ООО "Металлпром-Ухта"</t>
  </si>
  <si>
    <t>Общество с ограниченной ответственностью "МЕТКОНТИНЕНТ"</t>
  </si>
  <si>
    <t>141206, Московская область, Пушкинский р-н, г. Пушкино, Кудринское ш., стр. 2-Б, этаж/помещ. 2/26</t>
  </si>
  <si>
    <t>5029198137</t>
  </si>
  <si>
    <t>А02-91459-0001</t>
  </si>
  <si>
    <t>Республика Коми, г. Ухта, ул. Железнодорожная, 48</t>
  </si>
  <si>
    <t>Общество с ограниченной ответственностью "Печорлес"</t>
  </si>
  <si>
    <t>169420, Республика Коми, п. Троицко-Печорск, Заезд Лесников, д. 1</t>
  </si>
  <si>
    <t>1115004966</t>
  </si>
  <si>
    <t>А25-02097-0001</t>
  </si>
  <si>
    <t>Республика Коми, п. Троицко-Печорск, Заезд Лесников, д. 1</t>
  </si>
  <si>
    <t>Общество с ограниченной ответственностью "ПК ДЕРЕВООБРАБОТКА"</t>
  </si>
  <si>
    <t>167000, Республика Коми, г. Сыктывкар, ул. 1-я Промышленная, стр. 33</t>
  </si>
  <si>
    <t>А25-02137-0001</t>
  </si>
  <si>
    <t>Республика Коми, г. Сыктывкар, ул. 1-я Промышленная, д. 33</t>
  </si>
  <si>
    <t>Общество с ограниченной ответственностью "ПЛИТНЫЙ МИР"</t>
  </si>
  <si>
    <t>169200, Республика Коми, Княжпогостский р-н, г. Емва, ул. Вымская, д. 35</t>
  </si>
  <si>
    <t>А25-02216-0003</t>
  </si>
  <si>
    <t>Республика Коми, г. Емва, ул. Вымская, д. 35</t>
  </si>
  <si>
    <t>Общество с ограниченной ответственностью "ПРОМЫШЛЕННО-БЫТОВОЕ СТРОИТЕЛЬСТВО"</t>
  </si>
  <si>
    <t>167026, Республика Коми, г. Сыктывкар, ул. Калинина, д. 1</t>
  </si>
  <si>
    <t>А25-01452-0003</t>
  </si>
  <si>
    <t>Республика Коми, г. Сыктывкар, ул. Калинина, д.1</t>
  </si>
  <si>
    <t>А25-01452-0004</t>
  </si>
  <si>
    <t>Участок строительный</t>
  </si>
  <si>
    <t>Республика Коми, г. Сыктывкар, пр-кт. Бумажников, д. 2</t>
  </si>
  <si>
    <t>Общество с ограниченной ответственностью "СЕВЕРАВТОТРАНСТОРГ"</t>
  </si>
  <si>
    <t>169309, Республика Коми, г. Ухта, Пионергорский проезд, д.10, кв. 11</t>
  </si>
  <si>
    <t>1102043245</t>
  </si>
  <si>
    <t>А25-01756-0001</t>
  </si>
  <si>
    <t>Республика Коми, г. Ухта, ул. Западная, д.22, стр.2</t>
  </si>
  <si>
    <t>Общество с ограниченной ответственностью "Севердом ТК"</t>
  </si>
  <si>
    <t>167000, РЕСПУБЛИКА КОМИ, Г. СЫКТЫВКАР, М. ДЫРНОС, Д. 3/5</t>
  </si>
  <si>
    <t>А25-02075-0001</t>
  </si>
  <si>
    <t>Республика Коми, Усть-Вымский р-н, п. Студенец</t>
  </si>
  <si>
    <t>А25-01304-0038</t>
  </si>
  <si>
    <t>Участок механизации № 25</t>
  </si>
  <si>
    <t>Республика Коми, г. Сыктывкар, Республиканская инфекционная больница в г. Сыктывкаре (I этап)</t>
  </si>
  <si>
    <t>А25-01304-0041</t>
  </si>
  <si>
    <t>Участок механизации № 29</t>
  </si>
  <si>
    <t>Республика Коми, г. Сыктывкар, "Реконструкция здания административно-бытового корпуса по ул. Колхозная, д. 48 в г. Сыктывкаре"</t>
  </si>
  <si>
    <t>Общество с ограниченной ответственностью "Транспромстрой"</t>
  </si>
  <si>
    <t>169300, Республика Коми, г. Ухта, ул. Мира, д.3</t>
  </si>
  <si>
    <t>1102042509</t>
  </si>
  <si>
    <t>А25-01481-0003</t>
  </si>
  <si>
    <t>Республика Коми, г. Сосногорск, ул. Набережная, 22</t>
  </si>
  <si>
    <t>Общество с ограниченной ответственностью "Ухтинский завод глиняного кирпича"</t>
  </si>
  <si>
    <t>169318, Республика Коми, г. Ухта, Югэрское ш., д.14</t>
  </si>
  <si>
    <t>1102039993</t>
  </si>
  <si>
    <t>А25-00806-0004</t>
  </si>
  <si>
    <t>Республика Коми, г. Ухта, Югэрское шоссе, д. 14</t>
  </si>
  <si>
    <t>Общество с ограниченной ответственностью "УХТИНСКИЙ ЗАВОД ЖЕЛЕЗОБЕТОННЫХ ИЗДЕЛИЙ"</t>
  </si>
  <si>
    <t>169306, КОМИ, УХТА, ДЕЖНЕВА, 31А, 11</t>
  </si>
  <si>
    <t>1102070087</t>
  </si>
  <si>
    <t>А25-02043-0006</t>
  </si>
  <si>
    <t>Площадка башенного крана ООО "УЗЖБИ"</t>
  </si>
  <si>
    <t>Республика Коми, г. Ухта, ул. Дежнева, д. 31</t>
  </si>
  <si>
    <t>Общество с ограниченной ответственностью СК "Норд"</t>
  </si>
  <si>
    <t>169300, Республика Коми, г. Ухта, ул. Тиманская, д. 1, офис 9</t>
  </si>
  <si>
    <t>1102073610</t>
  </si>
  <si>
    <t>А25-02123-0001</t>
  </si>
  <si>
    <t>Площадка башенного крана участка №2</t>
  </si>
  <si>
    <t>Республика Коми, г. Ухта, ул. Молодежная, ул. Геологов, участок №2</t>
  </si>
  <si>
    <t>А25-02123-0002</t>
  </si>
  <si>
    <t>Площадка башенного крана участка №5</t>
  </si>
  <si>
    <t>Республика Коми, г. Ухта, ул. Геологов, участок №5</t>
  </si>
  <si>
    <t>Открытое акционерное общество "УХТАНЕФТЕГАЗСТРОЙ-СНАБ"</t>
  </si>
  <si>
    <t>ул. Тимирханова д 8, с. Касумкент, Сулейман-Стальский р-н, Респ. Дагестан, 368761</t>
  </si>
  <si>
    <t>1102014967</t>
  </si>
  <si>
    <t>А32-01216-0003</t>
  </si>
  <si>
    <t>Республика Коми, г. Ухта, ул. Станционная, д. 8</t>
  </si>
  <si>
    <t>А32-01216-0002</t>
  </si>
  <si>
    <t>Производственный кооператив "ЗАВОД ЖЕЛЕЗОБЕТОННЫХ ИЗДЕЛИЙ-С"</t>
  </si>
  <si>
    <t>167000, Республика Коми, г. Сыктывкар, ул. Индустриальная, д. 5</t>
  </si>
  <si>
    <t>А25-00141-0003</t>
  </si>
  <si>
    <t>Площадка ПК "ЗЖБИ-С"</t>
  </si>
  <si>
    <t>Республика Коми, г. Сыктывкар, ул. Индустриальная, д. 5</t>
  </si>
  <si>
    <t xml:space="preserve"> Акционерное общество «Брянскнефтепродукт»</t>
  </si>
  <si>
    <t>241022, Брянская область, г. Брянск, ул. Речная, д. 63</t>
  </si>
  <si>
    <t>А08-61853-0061</t>
  </si>
  <si>
    <t>Участок транспортный АО "Брянскнефтепродукт (15)"</t>
  </si>
  <si>
    <t>241022, г. Брянск, ул. Речная , 63</t>
  </si>
  <si>
    <t xml:space="preserve">Мельников И.А.Заместитель начальника ОНПБ по Брянской и Орловской областям </t>
  </si>
  <si>
    <t>Акционерное Общество  «Брянскпиво»</t>
  </si>
  <si>
    <t>241021, г. Брянск, ул. Пушкина, д. 16а</t>
  </si>
  <si>
    <t>А08-60170-0006</t>
  </si>
  <si>
    <t>241021 г. Брянск, ул. Пушкина, 16 а</t>
  </si>
  <si>
    <t xml:space="preserve">Борисенков К.В.государственный инспектор ОНПБ по Брянской и Орловской областям </t>
  </si>
  <si>
    <t>Акционерное общество "Научно-производственное объединение "СПЛАВ" им. А.Н. Ганичева"</t>
  </si>
  <si>
    <t>300004, г. Тула, ул. Щегловская засека, 33</t>
  </si>
  <si>
    <t>А11-10064-0028</t>
  </si>
  <si>
    <t>Площадка складского хозяйства (Скуратовский)</t>
  </si>
  <si>
    <t>300911, г. Тула, ул. Скуратовская, д. 89 а</t>
  </si>
  <si>
    <t>Гущин А.С.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</si>
  <si>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Акционерное общество "Холодильная техника"</t>
  </si>
  <si>
    <t>Тульская обл., Киреевский р-н, г. Болохово, ул. Советская, д. 10</t>
  </si>
  <si>
    <t>7128003015</t>
  </si>
  <si>
    <t>А11-10421-0002</t>
  </si>
  <si>
    <t xml:space="preserve">Площадка башенного крана </t>
  </si>
  <si>
    <t>Акционерное общество «192  Центральный Завод Железнодорожной Техники»</t>
  </si>
  <si>
    <t>241021, Брянская обл., г. Брянск, ул. Мичурина, д. 35</t>
  </si>
  <si>
    <t>А08-62096-0006</t>
  </si>
  <si>
    <t>Цех механосборочный (15)</t>
  </si>
  <si>
    <t>241021 г. Брянск, ул. Мичурина, д. 35</t>
  </si>
  <si>
    <t>Акционерное общество «192 Центральный Завод Железнодорожной Техники»</t>
  </si>
  <si>
    <t>А08-62096-0007</t>
  </si>
  <si>
    <t>А08-62096-0005</t>
  </si>
  <si>
    <t>Цех сборочный (15)</t>
  </si>
  <si>
    <t>А08-62096-0010</t>
  </si>
  <si>
    <t>Центральный материальный склад (15)</t>
  </si>
  <si>
    <t>А08-62096-0004</t>
  </si>
  <si>
    <t>Участок заготовительный (15)</t>
  </si>
  <si>
    <t>А08-62096-0002</t>
  </si>
  <si>
    <t>Участок кузнечный (15)</t>
  </si>
  <si>
    <t xml:space="preserve">Акционерное общество «Брянский завод силикатного кирпича»  </t>
  </si>
  <si>
    <t>241035, Брянская обл., г. Брянск, ул. Сталелитейная, д. 5</t>
  </si>
  <si>
    <t>А08-60254-0011</t>
  </si>
  <si>
    <t>241030, г. Брянск, ул. Сталелитейная, д. 5</t>
  </si>
  <si>
    <t xml:space="preserve">Захарутина В.Е. государственный инспектор ОНПБ по Брянской и Орловской областям </t>
  </si>
  <si>
    <t>А08-60254-0001</t>
  </si>
  <si>
    <t>А08-60254-0008</t>
  </si>
  <si>
    <t>Площадка кранов мостового типа (15)</t>
  </si>
  <si>
    <t>А08-60254-0002</t>
  </si>
  <si>
    <t>Цех ремонтно-механический (15)</t>
  </si>
  <si>
    <t>Акционерное общество «Комплект»</t>
  </si>
  <si>
    <t>241020, Брянская область, г. Брянск, ул. Тухачевского, д. 8</t>
  </si>
  <si>
    <t>А08-60219-0006</t>
  </si>
  <si>
    <t>241020, г. Брянск, ул. Тухачевского, д.8</t>
  </si>
  <si>
    <t>Акционерное общество «Специализированное управление механизации»</t>
  </si>
  <si>
    <t>241035,  г. Брянск, ул. Бурова, д.16</t>
  </si>
  <si>
    <t>А08-60199-0001</t>
  </si>
  <si>
    <t>Производственная база (14.1)</t>
  </si>
  <si>
    <t>241035 г. Брянск, ул. Бурова, 16</t>
  </si>
  <si>
    <t>А08-60199-0002</t>
  </si>
  <si>
    <t>Акционерное общество «Стройсервис»</t>
  </si>
  <si>
    <t>241020, Брянская область,  г. Брянск, ул. Транспортная, д. 9</t>
  </si>
  <si>
    <t>А08-60248-0007</t>
  </si>
  <si>
    <t>Площадка склада ГП (15)</t>
  </si>
  <si>
    <t>А08-60248-0003</t>
  </si>
  <si>
    <t>Площадка полигон № 2 цеха ЖБК (15)</t>
  </si>
  <si>
    <t>А08-60248-0001</t>
  </si>
  <si>
    <t>Цех ЖБК (15)</t>
  </si>
  <si>
    <t>А08-60248-0010</t>
  </si>
  <si>
    <t>Цех транспортный (15)</t>
  </si>
  <si>
    <t>Акционерное общество Специализированный застройщик "ВНЕШСТРОЙ"</t>
  </si>
  <si>
    <t>300001,  г. Тула, ул. Демидовская плотина, д. 27.</t>
  </si>
  <si>
    <t>А11-10778-0001</t>
  </si>
  <si>
    <t xml:space="preserve">Участок механизации (15) </t>
  </si>
  <si>
    <t xml:space="preserve"> 300001, г. Тула, ул. Демидовская плотина, д. 27</t>
  </si>
  <si>
    <t>Кузьмичев Ю.Н. 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</si>
  <si>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Индивидуальный предприниматель Борисов Павел Павлович</t>
  </si>
  <si>
    <t>243371, Брянская область, р-н. Выгоничский, с. Лопушь, ул. Набережная, д. 11</t>
  </si>
  <si>
    <t>А08-63059-0001</t>
  </si>
  <si>
    <t>Брянская область, г. Брянск, ул. Вокзальная</t>
  </si>
  <si>
    <t>Индивидуальный предприниматель Гаджиев Рустам Гаджимурадович</t>
  </si>
  <si>
    <t>248003, г.Калуга, ул. Космонавта Комарова, д.38/1, кв.37</t>
  </si>
  <si>
    <t>402708110767</t>
  </si>
  <si>
    <t>А09-42069-0002</t>
  </si>
  <si>
    <t>248017, г.Калуга, ул.Прирельсовая, д.2</t>
  </si>
  <si>
    <t>Трофимов Д.К. Старший государственный инспектор отдела общепромышленного надзора
по Калужской области</t>
  </si>
  <si>
    <t>Муниципальное унитарное предприятие  «Брянский городской водоканал»</t>
  </si>
  <si>
    <t>241019, г. Брянск, ул. Фрунзе, 66</t>
  </si>
  <si>
    <t>А08-61437-0004</t>
  </si>
  <si>
    <t>241019, г. Брянск, пр-т Московский, 2а</t>
  </si>
  <si>
    <t>Муниципальное Унитарное Предприятие "Брянское Троллейбусное Управление" </t>
  </si>
  <si>
    <t>241037, Брянская область, г. Брянск, пр-кт С. Димитрова, д. 5</t>
  </si>
  <si>
    <t>А08-60215-0001</t>
  </si>
  <si>
    <t>241050, Брянская область, г. Брянск, пр-кт. Станке Димитрова, д. 5</t>
  </si>
  <si>
    <t>ОАО «Сатурн»</t>
  </si>
  <si>
    <t>241520, Брянская область, Брянский район, п. Супонево, пер. Комсомольский, д.5</t>
  </si>
  <si>
    <t>А08-60044-0001</t>
  </si>
  <si>
    <t>242020 Брянская область, Брянский район, п. Супонево, пер. Комсомольский д 5</t>
  </si>
  <si>
    <t>Общество с ограниченной ответственностью  «Специализированный застройщик группа компаний «САКС»</t>
  </si>
  <si>
    <t>241050, г.Брянск, ул. Советская, д.49, корп.1, офис 2</t>
  </si>
  <si>
    <t>А08-61404-0001</t>
  </si>
  <si>
    <t>241520, г. Брянская область, Брянский район, с. Супонево, ул. Шоссейная, уч.44Г</t>
  </si>
  <si>
    <t>Общество с ограниченной ответственностью "Брянское Управление Механизации спецтехники "</t>
  </si>
  <si>
    <t>241035, Брянск, ул. Кислородная, стр. 1Б, офис 201</t>
  </si>
  <si>
    <t>А08-60382-0001</t>
  </si>
  <si>
    <t>241035, Брянская область, г. Брянск, ул. Кислородная, земельный участок 1 Б</t>
  </si>
  <si>
    <t>Общество с ограниченной ответственностью "Грузоподъемные машины "Калужского управления механизации "Сельстрой"</t>
  </si>
  <si>
    <t>4027069656</t>
  </si>
  <si>
    <t>А09-41378-0001</t>
  </si>
  <si>
    <t>248003, Калужская обл.,г.Калуга, ул. Болдина, д.47А</t>
  </si>
  <si>
    <t>300024, г.ТУЛА. проезд Ханинский, д.8</t>
  </si>
  <si>
    <t>А11-11891-0001</t>
  </si>
  <si>
    <t>Общество с ограниченной ответственностью "Монтаж-Сервис"</t>
  </si>
  <si>
    <t>301121,  Тульская обл., Ленинский р-н, 
пос. Рассвет, д. 191, кв. 24</t>
  </si>
  <si>
    <t>А11-11799-0001</t>
  </si>
  <si>
    <t xml:space="preserve">Участок механизации </t>
  </si>
  <si>
    <t>301121, Тульская обл., Ленинский р-н, пос. Рассвет, д. 191, кв. 24</t>
  </si>
  <si>
    <t>Общество с ограниченной ответственностью "Орловское строительное управление - 2"</t>
  </si>
  <si>
    <t>302525, Орловская область, Орловский район, сельское поселение Платоновское, улица Раздольная, дом 101</t>
  </si>
  <si>
    <t>А10-21076-0001</t>
  </si>
  <si>
    <t>302020, г.Орел, Наугорское шоссе, д. 7 б</t>
  </si>
  <si>
    <t>Королёв С.В. государственный инспектор отдела по надзору за промышленной безопасностью
по Брянской и Орловской областям</t>
  </si>
  <si>
    <t>Общество с ограниченной ответственностью "Специализированный застройщик "Фамилия"</t>
  </si>
  <si>
    <t xml:space="preserve">300028, г. Тула, 
ул. Филимоновская, д. 24, офис 3
</t>
  </si>
  <si>
    <t>7104081462</t>
  </si>
  <si>
    <t>А11-11758-0001</t>
  </si>
  <si>
    <t>Общество с ограниченной ответственностью "Спец-Строй"</t>
  </si>
  <si>
    <t>302030, Орловская область, г. Орёл, ул. Старо-Московская, д. 20, лит. А2, кв. пом. 6А, пом. 29</t>
  </si>
  <si>
    <t>А10-21968-0001</t>
  </si>
  <si>
    <t>Орловская область, г. Орёл, ул. Полесская, д. 28д</t>
  </si>
  <si>
    <t>Алексанов В.В. главный государственный инспектор отдела по надзору за промышленной безопасностью
по Брянской и Орловской областям</t>
  </si>
  <si>
    <t>248025,
КАЛУЖСКАЯ ОБЛАСТЬ,
Г.О. ГОРОД КАЛУГА,
Г КАЛУГА,
УЛ ПРОМЫШЛЕННАЯ,
Д. 34,
ПОМЕЩ. 4</t>
  </si>
  <si>
    <t>4000003200</t>
  </si>
  <si>
    <t>А09-42296-0001</t>
  </si>
  <si>
    <t>Калужская область,г.Калуга,ул.Железняки,д.26</t>
  </si>
  <si>
    <t>Общество с ограниченной ответственностью "Энергосервис"</t>
  </si>
  <si>
    <t>241521, Брянская область, р-н. Брянский, д. Добрунь, ул. Имени Сергея Андреевича Халаева, д. 74, кв. оф. 1</t>
  </si>
  <si>
    <t>А08-63053-0001</t>
  </si>
  <si>
    <t>241521, Брянская область, р-н. Брянский, д. Добрунь, ул. Имени Сергея Андреевича Халаева, д. 74</t>
  </si>
  <si>
    <t>Общество с ограниченной ответственностью «ЕвроХим-Ремстройсервис»</t>
  </si>
  <si>
    <t>301651, Тульская область, г. Новомосковск, ул. Свободы, д. 9</t>
  </si>
  <si>
    <t>А11-00273-0009</t>
  </si>
  <si>
    <t>Цех металлических конструкций</t>
  </si>
  <si>
    <t>Скоблицов Ю.А. главный государственный инспектор межрегионального отдела государственного строительного надзора и надзора за саморегулируемыми организациями (Тульская область)</t>
  </si>
  <si>
    <t>Общество с ограниченной ответственностью «ЖЭУ-23»</t>
  </si>
  <si>
    <t>241029, Брянская область, г. Брянск, ул. Киевская, д. 1</t>
  </si>
  <si>
    <t>А08-62709-0001</t>
  </si>
  <si>
    <t>241020, г. Брянск, пр-кт Московский, 41 Б</t>
  </si>
  <si>
    <t>Общество с ограниченной ответственностью «Инфлолес»</t>
  </si>
  <si>
    <t>241020, Брянская область, г. Брянск, проезд Московский, д.44</t>
  </si>
  <si>
    <t>А08-62346-0001</t>
  </si>
  <si>
    <t>Участок сортировки (15)</t>
  </si>
  <si>
    <t xml:space="preserve">Общество с ограниченной ответственностью «Метаком-Плюс»  </t>
  </si>
  <si>
    <t>241024, Брянская область, г. Брянск, ул. Делегатская, д. 68</t>
  </si>
  <si>
    <t>А08-61806-0001</t>
  </si>
  <si>
    <t>Цех механический (15)</t>
  </si>
  <si>
    <t>241040 г. Брянск, ул. Шоссейная, 1</t>
  </si>
  <si>
    <t>Общество с ограниченной ответственностью «Металлобаза»</t>
  </si>
  <si>
    <t>241012, г. Брянск, ул. 22 Съезда КПСС, д. 101, торг. зал 1</t>
  </si>
  <si>
    <t>А08-62959-0001</t>
  </si>
  <si>
    <t>Производственный участок (15)</t>
  </si>
  <si>
    <t>241035 г. Брянск, ул. Литейная, д. 9</t>
  </si>
  <si>
    <t>Общество с ограниченной ответственностью «Новомосковский завод полимерных труб»</t>
  </si>
  <si>
    <t>А11-11152-0002</t>
  </si>
  <si>
    <t xml:space="preserve">Площадка крана- погрузчика КБ-406 (15)      </t>
  </si>
  <si>
    <t>Общество с ограниченной ответственностью «Н-Строй»</t>
  </si>
  <si>
    <t>301659, Тульская область, г. Новомосковск, ул. Кукунина, д. 9, офис 1</t>
  </si>
  <si>
    <t xml:space="preserve">А11-01528-0001 </t>
  </si>
  <si>
    <t>Общество с ограниченной ответственностью «РЕГИОНСТРОЙ»</t>
  </si>
  <si>
    <t>300002, г. Тула, ул. Сызранская, д. 10 А, оф. 3</t>
  </si>
  <si>
    <t>А11-11839-0001</t>
  </si>
  <si>
    <t>Общество с ограниченной ответственностью «Сервис - Плюс»</t>
  </si>
  <si>
    <t>300903, г. Тула, пос. Косая Гора, 
ул. М. Горького, д. 15 а</t>
  </si>
  <si>
    <t xml:space="preserve">7104506940 
</t>
  </si>
  <si>
    <t xml:space="preserve">А11-01401-0001 </t>
  </si>
  <si>
    <t xml:space="preserve"> 300903, г. Тула, пос. Косая Гора, ул. М.Горького, д. 15 а</t>
  </si>
  <si>
    <t>Общество с ограниченной ответственностью «Спектр»</t>
  </si>
  <si>
    <t>А11-11881-0001</t>
  </si>
  <si>
    <t>Общество с ограниченной ответственностью «Спецтехстрой»</t>
  </si>
  <si>
    <t>241020, Брянская обл., г. Брянск, проезд Московский, д. 12</t>
  </si>
  <si>
    <t>А08-61552-0001</t>
  </si>
  <si>
    <t>241020 г. Брянск, пр-д Московский, 10А</t>
  </si>
  <si>
    <t>Общество с ограниченной ответственностью «Стройдело»</t>
  </si>
  <si>
    <t>241020, Брянская область, г. Брянск, ул. Уральская, д. 109, кв. оф. 1</t>
  </si>
  <si>
    <t>А08-61945-0001</t>
  </si>
  <si>
    <t>241522, Брянская обл., Брянский р-н, с. Октябрьское, ул. Придорожная, д.1А</t>
  </si>
  <si>
    <t>Общество с ограниченной ответственностью «СтройМонтажСервис»</t>
  </si>
  <si>
    <t xml:space="preserve">301664, Тульская обл., г. Новомосковск,ул. Шахтеров, д. 14/11, офис 314А, литер А </t>
  </si>
  <si>
    <t>А11-11292-0001</t>
  </si>
  <si>
    <t>Общество с ограниченной ответственностью «Строй-Плюс»</t>
  </si>
  <si>
    <t>241010, г.  Брянск, Флотская, д. 6, офис 6</t>
  </si>
  <si>
    <t>А08-62815-0001</t>
  </si>
  <si>
    <t>241022, Брянская область, г. Брянск, ул. Речная, д. 99, лит. А</t>
  </si>
  <si>
    <t>Общество с ограниченной ответственностью «ФТБ»</t>
  </si>
  <si>
    <t>241035, г. Брянск, ул. Литейная, д. 9</t>
  </si>
  <si>
    <t>А08-62022-0002</t>
  </si>
  <si>
    <t xml:space="preserve">Общество с ограниченной ответственностью «Электромонтаж-Сервис" </t>
  </si>
  <si>
    <t>241050, г. Брянск, ул. Советская, д. 92.</t>
  </si>
  <si>
    <t>А08-61431-0001</t>
  </si>
  <si>
    <t>г. Брянск, ул. Советская, 92</t>
  </si>
  <si>
    <t xml:space="preserve">А01-00026
-0023
</t>
  </si>
  <si>
    <t>Акционерное общество "Усть-СреднеканГЭСстрой"</t>
  </si>
  <si>
    <t>680017, Хабаровский край, г. Хабаровск, ул. Ленина, д. 57, помещ.IV (23-58)</t>
  </si>
  <si>
    <t>А76-00528-0013</t>
  </si>
  <si>
    <t>Магаданская обл., п. Уптар, ул.Усть-Илимская, д.3</t>
  </si>
  <si>
    <t>Полянин В.Н. - главный государственный инспектор отдела государственного строительного надзора, надзора за химически и взрывоопасными объектами и подъемными сооружениями</t>
  </si>
  <si>
    <t>Общество с ограниченной ответственностью "Магаданстрой"</t>
  </si>
  <si>
    <t>685000, г. Магадан, переулок Марчеканский, д.8, к. 1</t>
  </si>
  <si>
    <t>А76-00129-0001</t>
  </si>
  <si>
    <t xml:space="preserve">
г.Магадан, Марчеканский переулок 8/1</t>
  </si>
  <si>
    <t>Публичное акционерное общество "Магаданский морской торговый порт"</t>
  </si>
  <si>
    <t>685000, г. Магадан, шоссе Портовое, зд. 211, помещ. 13</t>
  </si>
  <si>
    <t>А76-00034-0001</t>
  </si>
  <si>
    <t xml:space="preserve">
г. Магадан, Морской торговый порт</t>
  </si>
  <si>
    <t>АКЦИОНЕРНОЕ ОБЩЕСТВО 
"УПРАВЛЕНИЕ МЕХАНИЗАЦИИ-1"</t>
  </si>
  <si>
    <t>194292, Г.САНКТ-ПЕТЕРБУРГ,
 ПЕР. 5-Й ВЕРХНИЙ, Д. 14</t>
  </si>
  <si>
    <t>А19-06116-0001</t>
  </si>
  <si>
    <t>194292, Г.САНКТ-ПЕТЕРБУРГ, 
ПЕР. 5-Й ВЕРХНИЙ, Д. 14</t>
  </si>
  <si>
    <t>Смирнов А.Н. – государственный инспектор отдела по надзору за подъемными сооружениями</t>
  </si>
  <si>
    <t>АКЦИОНЕРНОЕ ОБЩЕСТВО "БАЛТИЙСКИЙ ЗАВОД"</t>
  </si>
  <si>
    <t>199106,
Г.САНКТ-ПЕТЕРБУРГ,
ЛН. КОСАЯ,
Д.16</t>
  </si>
  <si>
    <t>А19-10596-0008</t>
  </si>
  <si>
    <t>цех стапельный</t>
  </si>
  <si>
    <t xml:space="preserve">
Санкт-Петербург, Косая линия, д. 16, корп. 38, лит. А; корп. 36, лит. Б, пом. 2Н-18Н;корп. 41, лит. Б, пом. 2Н-24Н,</t>
  </si>
  <si>
    <t>Беляев Н.В. - государственный инспектор отдела по надзору за подъемными сооружениями</t>
  </si>
  <si>
    <t xml:space="preserve">АКЦИОНЕРНОЕ ОБЩЕСТВО "УМ-2"
</t>
  </si>
  <si>
    <t>199106,
Г.САНКТ-ПЕТЕРБУРГ,
ВН.ТЕР.Г. МУНИЦИПАЛЬНЫЙ ОКРУГ
№ 7,
ПР-КТ БОЛЬШОЙ В.О.,
Д. 84, ЛИТЕРА А,
ПОМЕЩ. 19-Н, ОФИС №34К</t>
  </si>
  <si>
    <t>7801721705</t>
  </si>
  <si>
    <t>А19-11822-0001</t>
  </si>
  <si>
    <t xml:space="preserve">
Санкт-Петербург, ул. Автобусная, д. 5</t>
  </si>
  <si>
    <t>Густов И.А. - государственный инспектор отдела по надзору за подъемными сооружениями</t>
  </si>
  <si>
    <t>ОБЩЕСТВО С ОГРАНИЧЕННОЙ ОТВЕТСТВЕННОСТЬЮ  "КРАН СЕРВИС И ЛОГИСТИКА"</t>
  </si>
  <si>
    <t>199034, Г.САНКТ-ПЕТЕРБУРГ, 
ВН.ТЕР.Г. МУНИЦИПАЛЬНЫЙ ОКРУГ № 7, ЛИНИЯ 13-Я В.О., Д. 6-8, ЛИТЕРА А, ПОМЕЩ. 52-Н, ПОМЕЩ. 2</t>
  </si>
  <si>
    <t>А19-11680-0001</t>
  </si>
  <si>
    <t>Козлов Д.А. – заместитель начальника отдела по надзору за подъемными сооружениями</t>
  </si>
  <si>
    <t>ОБЩЕСТВО С ОГРАНИЧЕННОЙ ОТВЕТСТВЕННОСТЬЮ "БАЗИС ЛТД"</t>
  </si>
  <si>
    <t>160001, ВОЛОГОДСКАЯ ОБЛАСТЬ, ГОРОД ВОЛОГДА, УЛИЦА ЧЕЛЮСКИНЦЕВ, ДОМ 15, ОФИС 6</t>
  </si>
  <si>
    <t>А28-01899-0001</t>
  </si>
  <si>
    <t>160000 г. Вологда, ул. Клубова, д. 30 а</t>
  </si>
  <si>
    <t>ОБЩЕСТВО С ОГРАНИЧЕННОЙ ОТВЕТСТВЕННОСТЬЮ "КИРИШСКИЙ Домостроительный Комбинат"</t>
  </si>
  <si>
    <t>187110,
ЛЕНИНГРАДСКАЯ ОБЛАСТЬ,
Р-Н КИРИШСКИЙ,
Г КИРИШИ,
Ш ЭНТУЗИАСТОВ,
Д. 15</t>
  </si>
  <si>
    <t>4727002030</t>
  </si>
  <si>
    <t>А20-01120-0001</t>
  </si>
  <si>
    <t>цех производства железобетонных изделий</t>
  </si>
  <si>
    <t>Ленинградская область., г. Кириши, шоссе Энтузиастов, д. 15</t>
  </si>
  <si>
    <t>Сорока Е.А. – главный государственный инспектор отдела по надзору за подъемными сооружениями</t>
  </si>
  <si>
    <t>ОБЩЕСТВО С ОГРАНИЧЕННОЙ ОТВЕТСТВЕННОСТЬЮ "СМ21"</t>
  </si>
  <si>
    <t xml:space="preserve">191036,
Г.САНКТ-ПЕТЕРБУРГ,
УЛ. ПОЛТАВСКАЯ,
Д. 5/29,
ЛИТЕР А,
ПОМЕЩ. 107
</t>
  </si>
  <si>
    <t>А19-11045-0001</t>
  </si>
  <si>
    <t>САНКТ-ПЕТЕРБУРГ, ПРОЕЗД СКЛАДСКОЙ, ДОМ 4,  ЛИТ. А, ОФ. 407</t>
  </si>
  <si>
    <t>Общество с ограниченной ответственностью "СПЕЦИАЛИЗИРОВАННЫЙ ЗАСТРОЙЩИК "ДЕЛОВОЙ ПАРТНЁР"</t>
  </si>
  <si>
    <t>173015, г. Великий Новгород, ул. Псковская, д.58, офис 3</t>
  </si>
  <si>
    <t>А22-06024-0002</t>
  </si>
  <si>
    <t xml:space="preserve">
173008, Великий Новгород, Сырковское шоссе, д. 20</t>
  </si>
  <si>
    <t>Екишин А.В. -  заместитель начальника, Бажуков О.Э.-гос.инспектор отдела промышленной безопасности по Новгородской области</t>
  </si>
  <si>
    <t>ОБЩЕСТВО С ОГРАНИЧЕННОЙ ОТВЕТСТВЕННОСТЬЮ "СПЕЦИАЛИЗИРОВАННЫЙ ЗАСТРОЙЩИК "ЖИЛИЩНО-СТРОИТЕЛЬНАЯ ИНДУСТРИЯ"</t>
  </si>
  <si>
    <t>160014, Вологодская область, г. Вологда, ул. Саммера, д. 49, кв. 14</t>
  </si>
  <si>
    <t>А28-01954-0001</t>
  </si>
  <si>
    <t>160032, Вологодская область, г. Вологда, ул. Архангельская</t>
  </si>
  <si>
    <t>А28-01954-0002</t>
  </si>
  <si>
    <t>Вологодская область, г. Вологда, ул. Маршала Конева</t>
  </si>
  <si>
    <t>А28-01954-0007</t>
  </si>
  <si>
    <t>Вологодская область, г. Вологда, ул. Фрязиновская, д. 33в</t>
  </si>
  <si>
    <t>А28-01954-0008</t>
  </si>
  <si>
    <t>160019, Вологодская область, г. Вологда, ул. Лаврова, д. 9б, корп. 1 и 2</t>
  </si>
  <si>
    <t>ОБЩЕСТВО С ОГРАНИЧЕННОЙ ОТВЕТСТВЕННОСТЬЮ "ТОР"</t>
  </si>
  <si>
    <t>173021, Новгородская область, г.о. Великий Новгород, г. Великий Новгород, пр-кт. Мира, д. 55, помещ. 1Н</t>
  </si>
  <si>
    <t>А22-06559-0001</t>
  </si>
  <si>
    <t xml:space="preserve">
Новгородская область, г. Великий Новгород, ул. Менделеева, д. 16</t>
  </si>
  <si>
    <t>ОБЩЕСТВО С ОГРАНИЧЕННОЙ ОТВЕТСТВЕННОСТЬЮ "УПРАВЛЕНИЕ МЕХАНИЗАЦИИ 219"</t>
  </si>
  <si>
    <t>ул. Алмазная, д. 9, кабинет  24, г. Псков, Псковская обл., 180022</t>
  </si>
  <si>
    <t>А23-06115-0001</t>
  </si>
  <si>
    <t>180022, Псковская, обл., г. Псков, ул. Алмазная, д. 9, кабинет 24</t>
  </si>
  <si>
    <t>Мещеряков А.Е. -  начальник отдела промышленной безопасности по Псковской области</t>
  </si>
  <si>
    <t>ОБЩЕСТВО С ОГРАНИЧЕННОЙ ОТВЕТСТВЕННОСТЬЮ "ЦЕНТР СТРОИТЕЛЬНОЙ ТЕХНИКИ №1"</t>
  </si>
  <si>
    <t xml:space="preserve">180017, Псковская область, г. Псков, ул. 128 Стрелковой Дивизии, д. 6, помещ. 1, этаж 2 </t>
  </si>
  <si>
    <t>А23-06116-0001</t>
  </si>
  <si>
    <t>ОБЩЕСТВО С ОГРАНИЧЕННОЙ
ОТВЕТСТВЕННОСТЬЮ "КРАНВЭЛ"</t>
  </si>
  <si>
    <t>190121,
Г.САНКТ-ПЕТЕРБУРГ,
ВН.ТЕР.Г. МУНИЦИПАЛЬНЫЙ ОКРУГ
АДМИРАЛТЕЙСКИЙ ОКРУГ,
УЛ БОЛЬШАЯ МОРСКАЯ,
Д. 55, ЛИТЕРА А,
ПОМЕЩ. 15Н, ОФИС 1</t>
  </si>
  <si>
    <t>А19-11492-0001</t>
  </si>
  <si>
    <t xml:space="preserve">
САНКТ-ПЕТЕРБУРГ, ВН.ТЕР.Г. МУНИЦИПАЛЬНЫЙ ОКРУГ АДМИРАЛТЕЙСКИЙ ОКРУГ, БОЛЬШАЯ МОРСКАЯ УЛ., Д. 55, ЛИТЕРА А, ПОМЕЩ. 15Н, ОФИС 1</t>
  </si>
  <si>
    <t>Иванов Д.В. - государственный инспектор отдела по надзору за подъемными сооружениями</t>
  </si>
  <si>
    <t>ООО "АТРИУМ+"</t>
  </si>
  <si>
    <t>185026, Республика Карелия, г. Петрозаводск, ул. Энтузиастов (Кукковка р-н), д. 17, кв. 204</t>
  </si>
  <si>
    <t>А24-06579-0001</t>
  </si>
  <si>
    <t>Струков М.В. – заместитель начальника, Мишанова О.А. -гос.инспектор отдела промышленной безопасности по Республике Карелия</t>
  </si>
  <si>
    <t>ООО "КИНЕФ"</t>
  </si>
  <si>
    <t>Ленинграадская обл. г. Кириши,
шоссе Энтузиастов, д.1</t>
  </si>
  <si>
    <t>А20-00009-0017</t>
  </si>
  <si>
    <t>Цех Материально-технического
 обеспечения</t>
  </si>
  <si>
    <t>ООО "Медвежьегорский порт"</t>
  </si>
  <si>
    <t>185035, Республика Карелия, г.Петрозаводск, ул.Анохина (Центр р-н), д.18, кв.4</t>
  </si>
  <si>
    <t>А24-06058-0001</t>
  </si>
  <si>
    <t>Республика Карелия, г.Медвежьегорск, ул.Онежская, д.6</t>
  </si>
  <si>
    <t>ООО "Петрозаводская судоходная компания"</t>
  </si>
  <si>
    <t xml:space="preserve"> 185011, Карелия Республика,Петрозаводск г.,  Лыжная ул., д. 2а</t>
  </si>
  <si>
    <t>А24-06087-0001</t>
  </si>
  <si>
    <t>185005, Республика Карелия, г. Петрозаводск, ул. Зайцева, д.60</t>
  </si>
  <si>
    <t>ООО "ПитерКранСервис"</t>
  </si>
  <si>
    <t>196084,
Г.САНКТ-ПЕТЕРБУРГ,
УЛ. ЗАСТАВСКАЯ,
Д. 14А,
ЛИТЕР М,
ОФИС 18</t>
  </si>
  <si>
    <t>7807100341</t>
  </si>
  <si>
    <t>А19-10378-0001</t>
  </si>
  <si>
    <t>САНКТ-ПЕТЕРБУРГ, УЛИЦА ПРЕДПОРТОВАЯ, ДОМ 1</t>
  </si>
  <si>
    <t>ООО "СРП Преголь"</t>
  </si>
  <si>
    <t>236035, г. Калининград, ул. 5-я Причальная, д.1</t>
  </si>
  <si>
    <t>А21-06866-0001</t>
  </si>
  <si>
    <t>Пилкин В.А. – главный государственный инспектор отдела промышленной безопасности по Калининградской области</t>
  </si>
  <si>
    <t>Акционерное общество "Ейский морской порт"</t>
  </si>
  <si>
    <t>353685, Краснодарский край, р-н Ейский, г. Ейск, ул. Портовая аллея, д. 5</t>
  </si>
  <si>
    <t>А30-00270-0001</t>
  </si>
  <si>
    <t>Восточный грузовой причал</t>
  </si>
  <si>
    <t>353260, Краснодарский край, г. Ейск, Морской порт</t>
  </si>
  <si>
    <t>Белозерцев А.Н. начальник межрегионального отдела по надзору за подъемными сооружениями и объектами котлонадзора</t>
  </si>
  <si>
    <t>А30-00270-0002</t>
  </si>
  <si>
    <t>Западный грузовой причал</t>
  </si>
  <si>
    <t>Акционерное общество "Новорослесэкспорт"</t>
  </si>
  <si>
    <t>353900, Краснодарский край, г. Новороссийск, ул. Мира, д.2</t>
  </si>
  <si>
    <t>А30-01226-0018</t>
  </si>
  <si>
    <t>Площадка перегрузочного комплекса на морской транспорт</t>
  </si>
  <si>
    <t>353900, край. Краснодарский, г. Новороссийск, ул. Мира, д. 2</t>
  </si>
  <si>
    <t>Акционерное общество "Новороссийский судоремонтный завод"</t>
  </si>
  <si>
    <t>353911, Краснодарский край, г.о. город Новороссийск, г. Новороссийск, ш. Сухумское, д. 15</t>
  </si>
  <si>
    <t xml:space="preserve">А30-00168-0005 </t>
  </si>
  <si>
    <t>Участок погрузо-разгрузочных работ</t>
  </si>
  <si>
    <t>353902, Краснодарский край, г. Новороссийск, Сухумское шоссе, б/н</t>
  </si>
  <si>
    <t>Акционерное общество "РИФ"</t>
  </si>
  <si>
    <t>ул. 13 Линия, д. 93, г. Ростов-на-Дону, Ростовская обл., 344019</t>
  </si>
  <si>
    <t>А29-00220-0003</t>
  </si>
  <si>
    <t>Площадка причальной стенки</t>
  </si>
  <si>
    <t>344019, г. Ростов-на-Дону, 13 линия, 93</t>
  </si>
  <si>
    <t>Соколов Д.П. начальник Ростовского территориального отдела по надзору за подъемными сооружениями и объектами котлонадзора</t>
  </si>
  <si>
    <t>Акционерное общество "Ростовский порт"</t>
  </si>
  <si>
    <t>344019, Ростовская область, г. Ростов-на-Дону, ул. Береговая, д. 30</t>
  </si>
  <si>
    <t>А29-00562-0005</t>
  </si>
  <si>
    <t>Площадка портальных кранов №2, эксплуатирующая подъемные сооружения</t>
  </si>
  <si>
    <t>ул. Левобережная, д. 17, ст-ца Ольгинская, Аксайский р-н, Ростовская обл., 346702</t>
  </si>
  <si>
    <t>А29-00562-0001</t>
  </si>
  <si>
    <t>344019, г. Ростов-на-Дону, ул. Береговая, 30</t>
  </si>
  <si>
    <t>А29-00562-0004</t>
  </si>
  <si>
    <t>Площадка портальных кранов №4, эксплуатирующая подъемные сооружения</t>
  </si>
  <si>
    <t>г. Ростов-на-Дону, ул. 1-я Луговая, 42 а</t>
  </si>
  <si>
    <t>Акционерное общество "Таганрогский морской торговый порт"</t>
  </si>
  <si>
    <t>347900, Ростовская область, г. Таганрог, ул. Комсомольский спуск, д.  2</t>
  </si>
  <si>
    <t>А29-00102-0001</t>
  </si>
  <si>
    <t>347900, Ростовская область, г. Таганрог, Комсомольский спуск, 2</t>
  </si>
  <si>
    <t>Акционерное общество "Усть-Донецкий порт"</t>
  </si>
  <si>
    <t>ул. Набережная, д. 8, рп. Усть-Донецкий, Усть-Донецкий р-н, Ростовская обл., 346550</t>
  </si>
  <si>
    <t>6135000045</t>
  </si>
  <si>
    <t>А29-00099-0005</t>
  </si>
  <si>
    <t>Площадка причалов № 6,7,8,9,10,11</t>
  </si>
  <si>
    <t>Ростовская область, р.п. Усть-Донецкий, Набережная, 8</t>
  </si>
  <si>
    <t>А29-00099-0006</t>
  </si>
  <si>
    <t>Площадка причалов № 3,4</t>
  </si>
  <si>
    <t>Общество с ограниченной ответственностью                        "Р-Строй"</t>
  </si>
  <si>
    <t xml:space="preserve">344006,
Ростовская область, 
г. Ростов-на-Дону,
ул.Суворова,
д. 61Б,
</t>
  </si>
  <si>
    <t>А29-07407-0001</t>
  </si>
  <si>
    <t>Ростовская область,                                  г. Ростов-на-Дону,  Советский район, жилой район «Левенцовский» 
микрорайон №5</t>
  </si>
  <si>
    <t>Общество с ограниченной ответственностью "Строительная компания "Стройтрест"</t>
  </si>
  <si>
    <t>344101, Ростовская область, г. Ростов-на-Дону, ул. 1-я Баррикадная, д. 1, кв. 1</t>
  </si>
  <si>
    <t>А29-05165-0002</t>
  </si>
  <si>
    <t>344002, Ростовская область, г. Ростов-на-Дону, ул. 2-ая Луговая, 18</t>
  </si>
  <si>
    <t xml:space="preserve">Общество с ограниченной ответственностью «Газпром Транссервис» </t>
  </si>
  <si>
    <t>191024, г. Санкт-Петербург, пр-кт Бакунина, д. 5, Литер А, помещ. 49н</t>
  </si>
  <si>
    <t>А19-10608-0001</t>
  </si>
  <si>
    <t>Участок погрузочно-разгрузочный</t>
  </si>
  <si>
    <t>353500, Краснодарский край, г. Темрюк, порт</t>
  </si>
  <si>
    <t>Акционерное общество "Северное речное пароходство"</t>
  </si>
  <si>
    <t>163000, Архангельская область, г. Архангельск, ул. Розы Люксембург, д. 5</t>
  </si>
  <si>
    <t>А27-00389-0011</t>
  </si>
  <si>
    <t>ЯНАО, г. Лабытнанги, район Обский причал, п/я 23</t>
  </si>
  <si>
    <t xml:space="preserve">
Бабаев А.И.о.
Васив Б.В.
Алакаев А.А. - Новоуренгойский комплексный отдел
</t>
  </si>
  <si>
    <t>Закрытое акционерное общество "Нижневартовскстройдеталь"</t>
  </si>
  <si>
    <t>Тюменская область, ХМАО-Югра, г. Нижневартовск, ул. Индустриальная, 36, стр. 16</t>
  </si>
  <si>
    <t>А58-40021-0013</t>
  </si>
  <si>
    <t>Тарасенко Л.А. - гос.инспектор Нижневартовского комплексного отдела</t>
  </si>
  <si>
    <t>Общество с ограниченной ответственностью "Атриум"</t>
  </si>
  <si>
    <t>Чеченская респубдика,г.о город Аргун, ул С.Аксактемирова, зд. 28</t>
  </si>
  <si>
    <t>А33-01055-0001</t>
  </si>
  <si>
    <t>Ханты-Мансийский автономный округ-Югра, г. Мегион, Северо-Западная промзона, ул. Губкина, д 28, строение 1</t>
  </si>
  <si>
    <t>Общество с ограниченной ответственностью "ЛенАр"</t>
  </si>
  <si>
    <t>629601, ЯНАО, г. Муравленко, ул. Тюменская, 8, строение 1</t>
  </si>
  <si>
    <t>А59-60821-0001</t>
  </si>
  <si>
    <t>89, ЯНАО, г. Муравленко, ул. Тюменская, 8, строение 1</t>
  </si>
  <si>
    <t>Жантован М.И. - гос.инспектор Ноябрьского комплексного отдела</t>
  </si>
  <si>
    <t>Общество с ограниченной ответственностью "ЛУКОЙЛ - Западная Сибирь"</t>
  </si>
  <si>
    <t>628486, Ханты-Мансийский автономный округ - Югра, г. Когалым, ул. Прибалтийская, д. 20</t>
  </si>
  <si>
    <t>А58-30016-1956</t>
  </si>
  <si>
    <t>Лангепасская товарно-сырьевая база УПТОиКО ООО "ЛУКОЙЛ-Западная Сибирь"</t>
  </si>
  <si>
    <t>Ханты-Мансийский автономный округ - Югра, г. Лангепас, Северная промзона, 12</t>
  </si>
  <si>
    <t>Общество с ограниченной ответственностью "Пуровский терминал"</t>
  </si>
  <si>
    <t>629880, Тюменская область, ЯНАО,  Пуровский р-н, п. Пуровск, ул. Молодежная, 1</t>
  </si>
  <si>
    <t>А59-60279-0001</t>
  </si>
  <si>
    <t>ЯНАО, Пуровский р-н, п. Пуровск, ул. Молодежная, 1</t>
  </si>
  <si>
    <t>Общество с ограниченной ответственностью "Речной порт Нижневартовск"</t>
  </si>
  <si>
    <t>628606, Тюменская область, ХМАО-Югра,  г. Нижневартовск, ул.60 лет Октября, 4П, стр. 18</t>
  </si>
  <si>
    <t>А58-40508-0001</t>
  </si>
  <si>
    <t>ХМАО-Югра, Тюменская область, г.Нижневртовск, Западный промышленный узел города (панель 23), ул.60 лет Октября, д.4/П, строение 18</t>
  </si>
  <si>
    <t>Общество с ограниченной ответственностью "ТомскТрансМет"</t>
  </si>
  <si>
    <t>Томская область,г.о. город Томск, г. Томск, пл. Батенькова, д. 2, офис 227</t>
  </si>
  <si>
    <t>А62-06345-0004</t>
  </si>
  <si>
    <t>Площадка башенного крана-погрузчика</t>
  </si>
  <si>
    <t>Ханты-Мансийский автономный округ-Югра, г. Нижневартовск, западный промышленный узел города, (панель № 16, ул. Кузоваткина, д. 53</t>
  </si>
  <si>
    <t>Общество с ограниченной ответственностью "Уренгойский речной порт"</t>
  </si>
  <si>
    <t>629320, Ямало-Ненецкий Автономный округ, Новый Уренгой Город, Коротчаево Жилой район, Портовая, 1</t>
  </si>
  <si>
    <t>А59-50111-0001</t>
  </si>
  <si>
    <t>Общество с ограниченной ответственностью "Ямалкомплектсервис"</t>
  </si>
  <si>
    <t>629400, Тюменская область, ЯНАО, г. Лабытнанги, Обской причал</t>
  </si>
  <si>
    <t>А59-60644-0001</t>
  </si>
  <si>
    <t>629400, Тюменская область, ЯНАО, г. Лабытнанги, Обской причал а/я 7</t>
  </si>
  <si>
    <t>А58-70020-0299</t>
  </si>
  <si>
    <t>Площадка погрузо-разгрузочных работ №1 Центральная трубная база</t>
  </si>
  <si>
    <t>ХМАО-Югра, Сургутский район, пгт. Белый Яр, ул. Ермака, 3</t>
  </si>
  <si>
    <t>Уколов В.В. - гос.инспектор Сургутского комплексного отдела</t>
  </si>
  <si>
    <t>Открытое акционерное общество "Тобольский речной порт"</t>
  </si>
  <si>
    <t>626109 Тюменская область, г. Тобольск, Северный промышленный район, квартал 1, № 1, корпус 1</t>
  </si>
  <si>
    <t>А57-20032-0001</t>
  </si>
  <si>
    <t>Участок погрузо-разгрузочных работ (Центральный грузовой район)</t>
  </si>
  <si>
    <t>Тюменская область, г. Тобольск, Северный промышленный район, квартал 1 №1, корпус № 1, сооружения 12, 14</t>
  </si>
  <si>
    <t>Завьялов А.А., Мелехина М.В., Воробьев Н.Н., Тарасова О.О. - Тюменский комплексный отдел</t>
  </si>
  <si>
    <t>А57-20032-0003</t>
  </si>
  <si>
    <t>Участок погрузо-разгрузочных работ (Левобережье)</t>
  </si>
  <si>
    <t>Тюменская область, г. Тобольск, "Левобережье" участок №9, сооружение 10</t>
  </si>
  <si>
    <t>Публичное акционерное общество "Тюменнефтекомплектсервис"</t>
  </si>
  <si>
    <t>625034, Тюменская область, г. Тюмень, ул. Барабинская, д.3, офис 302</t>
  </si>
  <si>
    <t>А57-10523-0007</t>
  </si>
  <si>
    <t>72, Тюменская область, г. Тюмень, ул. Барабинская, 3</t>
  </si>
  <si>
    <t>АКЦИОНЕРНОЕ ОБЩЕСТВО "ЗАВОД СБОРНОГО ЖЕЛЕЗОБЕТОНА №6"</t>
  </si>
  <si>
    <t>644041, ОМСКАЯ, ОМСК, 1-Я ЖЕЛЕЗНОДОРОЖНАЯ, ДОМ 3</t>
  </si>
  <si>
    <t>5506035536</t>
  </si>
  <si>
    <t>А61-00103-0003</t>
  </si>
  <si>
    <t>644041, Омская область, г. Омск, ул. 1-я Железнодорожная, д. 3</t>
  </si>
  <si>
    <t>Сычев Д.С. -  государственный инспектор межрегионального отдела по надзору за подъемными сооружениями</t>
  </si>
  <si>
    <t>Акционерное общество "Электроагрегат"</t>
  </si>
  <si>
    <t xml:space="preserve">630015, Новосибирская обл., г. Новосибирск, ул. Планетная, д. 30  </t>
  </si>
  <si>
    <t>А60-00960-0008</t>
  </si>
  <si>
    <t>Площадка мостового крана цеха № 12</t>
  </si>
  <si>
    <t>Алексеев А.В. - главный государственный инспектор межрегионального отдела по надзору за подъемными сооружениями</t>
  </si>
  <si>
    <t>Государственное автономное учреждение дополнительного образования Новосибирской области "Спортивная школа олимпийского резерва по сноуборду"</t>
  </si>
  <si>
    <t>630087, Новосибирская область, г. Новосибирск, ул. Немировича Данченко, д. 150/3</t>
  </si>
  <si>
    <t>А60-07731-0001</t>
  </si>
  <si>
    <t>Закрытое акционерное бщество  "Рубцовский завод запасных частей"</t>
  </si>
  <si>
    <t>658220 Алтайский край, г. Рубцовск, ул. Арычная, 8</t>
  </si>
  <si>
    <t>А63-03742-0001</t>
  </si>
  <si>
    <t>658222 Алтайский край, г. Рубцовск, ул. Тракторная, 33</t>
  </si>
  <si>
    <t>Звягинцев Д.Д.  -  государственный инспектор межрегионального отдела по надзору за подъемными сооружениями</t>
  </si>
  <si>
    <t>658220 Алтайский край, г. Рубцовск, Рабочий тракт, 4,_,_</t>
  </si>
  <si>
    <t>658220 Алтайский край, г. Рубцовск, Рабочий тракт, 4</t>
  </si>
  <si>
    <t>ЗАКРЫТОЕ АКЦИОНЕРНОЕ ОБЩЕСТВО "УПРАВЛЕНИЕ МЕХАНИЗАЦИИ -4"</t>
  </si>
  <si>
    <t>644018, Омская область, г. Омск, ул. Индустриальная, д. 4</t>
  </si>
  <si>
    <t>5506032020</t>
  </si>
  <si>
    <t>А61-00426-0001</t>
  </si>
  <si>
    <t>Индивидуальный предприниматель Гуторов Александр Александрович</t>
  </si>
  <si>
    <t>634039 г. Томск, ул. 1-я Рабочая, д. 42, к. 103</t>
  </si>
  <si>
    <t>А62-11237-0001</t>
  </si>
  <si>
    <t>Политыкин В.А. -  государственный инспектор межрегионального отдела по надзору за подъемными сооружениями</t>
  </si>
  <si>
    <t>Индивидуальный предприниматель Онойко Александр Сергеевич</t>
  </si>
  <si>
    <t>634061, г. Томск, пр. Комсомольский, д. 43, кв. 29</t>
  </si>
  <si>
    <t>А62-06343-0001</t>
  </si>
  <si>
    <t xml:space="preserve">Муниципальное унитарное троллейбусное предприятие муниципального образования город Рубцовск Алтайского края
</t>
  </si>
  <si>
    <t>658218, Алтайский край, город Рубцовск, улица Светлова, дом 43,_,_</t>
  </si>
  <si>
    <t>А63-04281-0001</t>
  </si>
  <si>
    <t>658218, Алтайский край, город Рубцовск, улица Светлова, дом 43</t>
  </si>
  <si>
    <t>Общество с ограниченной ответственностью             "СК-Металл"</t>
  </si>
  <si>
    <t>659700, Алтайский край, Поспелихинский район, с. Поспелиха, территория Свеклопункта, д. 5 , офис 1</t>
  </si>
  <si>
    <t>А63-04231-0001</t>
  </si>
  <si>
    <t xml:space="preserve">659700, Алтайский край, Поспелихинский район, с. Поспелиха, территория Свеклопункта, д. 5 </t>
  </si>
  <si>
    <t>Общество с ограниченной ответственностью "АвтоЛогистика55"</t>
  </si>
  <si>
    <t>644507, Омская область, р-н. Омский, с. Дружино, ул. 5-я Благодатная, д. 5</t>
  </si>
  <si>
    <t>5528035120</t>
  </si>
  <si>
    <t>А61-07000-0001</t>
  </si>
  <si>
    <t>Общество с ограниченной ответственностью "АвтоСпецРегион"</t>
  </si>
  <si>
    <t>644089, Омская область, г. Омск, пр-кт. Мира, д. 90, кв. 159</t>
  </si>
  <si>
    <t>5501185880</t>
  </si>
  <si>
    <t>А61-06694-0001</t>
  </si>
  <si>
    <t>предприятие (участок транспортный), эксплуатирующее подъемные сооружения</t>
  </si>
  <si>
    <t>644106, Омская область, г. Омск, ул. Лукашевича, д. 8/3</t>
  </si>
  <si>
    <t>Общество с ограниченной ответственностью "Авто-Трэйс"</t>
  </si>
  <si>
    <t>644069, Омская область, г. Омск, ул. 17-я Северная, д. 77, лит. А</t>
  </si>
  <si>
    <t>5503225779</t>
  </si>
  <si>
    <t>А61-06219-0001</t>
  </si>
  <si>
    <t>г. Омск, ул. 17-ая Северная, 77а</t>
  </si>
  <si>
    <t>Общество с ограниченной ответственностью "Армагедон"</t>
  </si>
  <si>
    <t>644076, ОМСКАЯ ОБЛ., Г. Омск, УЛ. 75 ГВАРДЕЙСКОЙ БРИГАДЫ, Д. 10Д, К. 1, ОФИС 5</t>
  </si>
  <si>
    <t>5506172780</t>
  </si>
  <si>
    <t>А61-06766-0001</t>
  </si>
  <si>
    <t>644076, г. Омск, ул. 75 Гвардейской бригады, 10д, корп. 1</t>
  </si>
  <si>
    <t>Общество с ограниченной ответственностью "Бенар-Авто"</t>
  </si>
  <si>
    <t>644035, Омская область, г. Омск, пр-кт. Губкина, д. 22, корп. 2</t>
  </si>
  <si>
    <t>5501124207</t>
  </si>
  <si>
    <t>А61-06521-0001</t>
  </si>
  <si>
    <t>644035, г. Омск, пр. Губкина, д. 22, корп. 2</t>
  </si>
  <si>
    <t>Общество с ограниченной ответственностью "КранСтрой"</t>
  </si>
  <si>
    <t>644040, г. Омск, ул. Доковская, д. 15</t>
  </si>
  <si>
    <t>5501208400</t>
  </si>
  <si>
    <t>А61-06115-0001</t>
  </si>
  <si>
    <t>644089, Омская область, г. Омск, ул. Доковская, д. 15</t>
  </si>
  <si>
    <t>Общество с ограниченной ответственностью "Метсклад"</t>
  </si>
  <si>
    <t>630041, Новосибирская область, г. Новосибирск,   ул. 2-я Станционная, здание 30, корпус 7</t>
  </si>
  <si>
    <t>А60-07129-0001</t>
  </si>
  <si>
    <t>Склад открытый (козловые краны)</t>
  </si>
  <si>
    <t>630041, Новосибирская область, г. Новосибирск, ул. 2-я Станционная, здание 30</t>
  </si>
  <si>
    <t>Общество с ограниченной ответственностью "Производственно-технический центр "Крансервис"</t>
  </si>
  <si>
    <t>644117, г. Омск, ул. 3-я Молодежная, 2</t>
  </si>
  <si>
    <t>А61-05916-0001</t>
  </si>
  <si>
    <t>Халтурин Н.П. -  государственный инспектор межрегионального отдела по надзору за подъемными сооружениями</t>
  </si>
  <si>
    <t>Общество с ограниченной ответственностью "Промышленный железнодорожный транспорт"</t>
  </si>
  <si>
    <t>644040, г. Омск, ул. Комбинатская, д. 17</t>
  </si>
  <si>
    <t>5503070444</t>
  </si>
  <si>
    <t>А61-01807-0004</t>
  </si>
  <si>
    <t>г. Омск, ул. Комбинатская, 17</t>
  </si>
  <si>
    <t>Общество с ограниченной ответственностью "Проспект"</t>
  </si>
  <si>
    <t xml:space="preserve"> 630559, Новосибирская область, рп Кольцово, д. 34, офис 2</t>
  </si>
  <si>
    <t>А60-05024-0001</t>
  </si>
  <si>
    <t>Общество с ограниченной ответственностью "Специализированный технический центр "Крансервис"</t>
  </si>
  <si>
    <t>А61-01287-0002</t>
  </si>
  <si>
    <t>Предприятие (площадка цеха ремонта грузоподъемных машин), эксплуатирующее подъемные сооружения</t>
  </si>
  <si>
    <t>г. Омск, ул. 3-я Молодежная, 2д</t>
  </si>
  <si>
    <t>Общество с ограниченной ответственностью "Спецстрой-НСК"</t>
  </si>
  <si>
    <t xml:space="preserve"> 630015, Новосибирская область, г. Новосибирск, ул. Николая Островского, д. 195, помещ. 1</t>
  </si>
  <si>
    <t>А60-07932-0001</t>
  </si>
  <si>
    <t>Общество с ограниченной ответственностью "Стройгарант"</t>
  </si>
  <si>
    <t>644033, ОМСКАЯ ОБЛАСТЬ, ГОРОД ОМСК, УЛИЦА КРАСНЫЙ ПУТЬ, ДОМ 105, КОРПУС 2, ПОМЕЩЕНИЕ 3/6</t>
  </si>
  <si>
    <t>А61-06887-0001</t>
  </si>
  <si>
    <t>Омская область, г. Омск, ул. 2-я Дорожная, д. 18, корп. 1</t>
  </si>
  <si>
    <t>Общество с ограниченной ответственностью "СтройТехМонтаж-НСК"</t>
  </si>
  <si>
    <t xml:space="preserve"> 630079, Новосибирская область, г. Новосибирск, ул. Серафимовича, дом 24/1, этаж цоколь</t>
  </si>
  <si>
    <t>А60-06019-0001</t>
  </si>
  <si>
    <t>Общество с ограниченной ответственностью "СтройЭверест-Н"</t>
  </si>
  <si>
    <t>630114, Новосибирская область, г. Новосибирск, ул. Ключ-Камышенское Плато, д. 14, офис 12</t>
  </si>
  <si>
    <t>5407493359</t>
  </si>
  <si>
    <t>А60-08168-0001</t>
  </si>
  <si>
    <t>Общество с ограниченной ответственностью "Транссвет"</t>
  </si>
  <si>
    <t>656905 Алтайский край, г. Барнаул, проезд Деловой дом 16</t>
  </si>
  <si>
    <t>А63-03638-0001</t>
  </si>
  <si>
    <t>Предприятие (участок транспортный), эксплуатирующее подъемные сооружения</t>
  </si>
  <si>
    <t>656011 Алтайский край, г. Барнаул, ул. Ярных, 34-207</t>
  </si>
  <si>
    <t>ОБЩЕСТВО С ОГРАНИЧЕННОЙ ОТВЕТСТВЕННОСТЬЮ "УМ-4"</t>
  </si>
  <si>
    <t>А61-06605-0001</t>
  </si>
  <si>
    <t>Общество с ограниченной ответственностью «Автокран»</t>
  </si>
  <si>
    <t>634021, Томская область, г. Томск, ул. Елизаровых, 79/4.</t>
  </si>
  <si>
    <t xml:space="preserve">А62-05500-0001 </t>
  </si>
  <si>
    <t>Общество с ограниченной ответственностью «Автоматизация производств»</t>
  </si>
  <si>
    <t>634050, Томская область, г. Томск, ул. Свердлова, д. 17</t>
  </si>
  <si>
    <t>А62-06356-0001</t>
  </si>
  <si>
    <t>Общество с ограниченной ответственностью «Специалист»</t>
  </si>
  <si>
    <t xml:space="preserve">А62-05499-0001 </t>
  </si>
  <si>
    <t>Общество с ограниченной ответственностью «СТК-ИНЖИНИРИНГ»</t>
  </si>
  <si>
    <t>634050, Томская область, г. Томск, пр-кт Комсомольский, д. 62, стр. 2, офис 411</t>
  </si>
  <si>
    <t>А62-11251-0001</t>
  </si>
  <si>
    <t>Общество с ограниченной ответственностью «ТомИнвестСтрой»</t>
  </si>
  <si>
    <t>634009, Томская обл., г. Томск, ул. Большая Подгорная, д. 57.</t>
  </si>
  <si>
    <t>А62-06150-0001</t>
  </si>
  <si>
    <t>Общество с ограниченной ответственностью «УК» Изумрудный город»</t>
  </si>
  <si>
    <t>634021, Томская область, г. Томск, пр. Комсомольский, 13Б</t>
  </si>
  <si>
    <t>А62-06361-0001</t>
  </si>
  <si>
    <t>Общество с ограниченной ответственностью «УМ-2 Сервис»</t>
  </si>
  <si>
    <t>7017208828</t>
  </si>
  <si>
    <t>А62-05887-0001</t>
  </si>
  <si>
    <t>Общество с ограниченной ответственностью «УМ-3»</t>
  </si>
  <si>
    <t>634021, Томская область, г. Томск, ул. Герцена, 67.</t>
  </si>
  <si>
    <t>А62-06263-0001</t>
  </si>
  <si>
    <t>Общество с ограниченной ответственностью Завод крупнопанельного домостроения "Энергомонтаж"</t>
  </si>
  <si>
    <t>630129, Новосибирская область, г. Новосибирск, ул. Тайгинская, зд. 1/5</t>
  </si>
  <si>
    <t>А60-08147-0001</t>
  </si>
  <si>
    <t>Площадка производства железобетонных изделий  ООО ЗКПД «Энергомонтаж»</t>
  </si>
  <si>
    <t>Общество с ограниченной ответственностью СК "Фордевинд"</t>
  </si>
  <si>
    <t>644042, ОМСКАЯ ОБЛАСТЬ , Г ОМСК, УЛ ИРТЫШСКАЯ НАБЕРЕЖНАЯ, Д. 14А, ЭТАЖ 4</t>
  </si>
  <si>
    <t>А61-06794-0002</t>
  </si>
  <si>
    <t>Открытое акционерное общество "Омэлектромонтаж"</t>
  </si>
  <si>
    <t>644065, г. Омск, ул. Заводская, 5</t>
  </si>
  <si>
    <t>А61-01290-0001</t>
  </si>
  <si>
    <t>Площадка цеха монтажных заготовок (15)</t>
  </si>
  <si>
    <t>Акционерное общество  "Строитель"</t>
  </si>
  <si>
    <t>658780, Алтайский край, Хабарский р-он, с. Хабары, ул. 40 летПобеды, д. 6</t>
  </si>
  <si>
    <t>2286001188</t>
  </si>
  <si>
    <t>А63-00503-0001</t>
  </si>
  <si>
    <t>Кондратьев А.В.  -  государственный инспектор межрегионального отдела по надзору за подъемными сооружениями</t>
  </si>
  <si>
    <t>Акционерное общество "Горно-Алтайский завод железобетонных изделий"</t>
  </si>
  <si>
    <t>649002 Республика Алтай, г. Горно-Алтайск, ул. Строителей, 1</t>
  </si>
  <si>
    <t>А63-00804-0003</t>
  </si>
  <si>
    <t>Площадка основная г. Горно-Алтайск</t>
  </si>
  <si>
    <t>Цыплаков А.Е.  -  государственный инспектор межрегионального отдела по надзору за подъемными сооружениями</t>
  </si>
  <si>
    <t>Акционерное общество "Курорт Белокуриха"</t>
  </si>
  <si>
    <t>659606,Алтайский край, г. Белокуриха, ул. АкадемикаМясникова, д. 2</t>
  </si>
  <si>
    <t>А63-00098-0008</t>
  </si>
  <si>
    <t xml:space="preserve">
Алтайский край, Смоленский район, Белокурихинское лесничество кад.№22641604090164269 Квартал №49 (части 4, 38, 5, 17) №50 (части 32, 31, 18, 11, 13, 5)</t>
  </si>
  <si>
    <t>закрытое акционерное общество "Горно-Алтайская ПМК"</t>
  </si>
  <si>
    <t>649002 Республика Алтай, г. Горно-Алтайск, ул. Заводская, 6</t>
  </si>
  <si>
    <t>А63-01590-0001</t>
  </si>
  <si>
    <t>Индивидуальный предприниматель Лусников Олег Викторович</t>
  </si>
  <si>
    <t>656902, Алтайский край, г. Барнаул, с. Власиха, ул. Талая, д. 7, лит. А</t>
  </si>
  <si>
    <t>А63-04138-0001</t>
  </si>
  <si>
    <t>656902, Алтайский край, г. Барнаул, с. Власиха, ул. Талая, д. 7</t>
  </si>
  <si>
    <t>Шехватов К.А.  -  государственный инспектор межрегионального отдела по надзору за подъемными сооружениями</t>
  </si>
  <si>
    <t>ИП Жданов Сергей Владимирович</t>
  </si>
  <si>
    <t>659374, Алтайский край, Бийский район, с. Верх-Катунское, ул. Садовая, д. 60</t>
  </si>
  <si>
    <t>А63-04200-0003</t>
  </si>
  <si>
    <t>КГБПОУ НПО "Яровской политихнический техникум"</t>
  </si>
  <si>
    <t>658837, Алтайский край, г. Яровое, ул. Гагарина, д. 10</t>
  </si>
  <si>
    <t>А61-03648-0001</t>
  </si>
  <si>
    <t>Муниципальное бюджетное учреждение "Мой город"</t>
  </si>
  <si>
    <t>658837, Алтайский край, г. Яровое, ул. Заводская, д. 10</t>
  </si>
  <si>
    <t>А61-04508-0001</t>
  </si>
  <si>
    <t>649000 Республика Алтай, г. Горно-Алтайск, ул. Пионерский остров, 3</t>
  </si>
  <si>
    <t>А63-03599-0001</t>
  </si>
  <si>
    <t>649000 Республика Алтай, г. Горно-Алтайск, ул. Пионерский остров, 1; 649000 Республика Алтай, г. Горно-Алтайск, ул. Северная, 6, ГЛК "Гора Тугая"; 649000 Республика Алтай, г. Горно-Алтайск, ул. Северная, 2, ГЛК "Гора Тугая".</t>
  </si>
  <si>
    <t>МУПЖ-ЭП "Кучук"</t>
  </si>
  <si>
    <t>658655 Алтайский край, Благовещенский район, р.п. Степное Озеро, ул. Химиков, 6 к. А</t>
  </si>
  <si>
    <t>А63-03989-0001</t>
  </si>
  <si>
    <t>общество с ограниченной ответственностью "Авальман и К"</t>
  </si>
  <si>
    <t>656045 Алтайский край, г. Барнаул, ул. Абаканская, 3</t>
  </si>
  <si>
    <t>А63-03926-0001</t>
  </si>
  <si>
    <t>656045 Алтайский край, г. Барнаул, ул. Абаканская, 3-в</t>
  </si>
  <si>
    <t>Общество с ограниченной ответственностью "БАРНАУЛЬСКИЙ ВОДОКАНАЛ"</t>
  </si>
  <si>
    <t>656015, Алтайский край, г. Барнаул, ул. Деповская, д. 19</t>
  </si>
  <si>
    <t>А63-01925-0007</t>
  </si>
  <si>
    <t>656906, Алтайский край, г. Барнаул, Змеиногорский тракт, д. 91-е</t>
  </si>
  <si>
    <t>Общество с ограниченной ответственностью "ВентДизель"</t>
  </si>
  <si>
    <t>656008, Алтайский край, г. Барнаул, пр-кт Калинина, д. 116/2, офис 52</t>
  </si>
  <si>
    <t>А63-03895-0001</t>
  </si>
  <si>
    <t>Общество с ограниченной ответственностью "ГК Жилищная инициатива, СЗ"</t>
  </si>
  <si>
    <t>656031, Алтайский край, г. Барнаул, ул. Крупской, д. 86, помещение Н-1</t>
  </si>
  <si>
    <t>А61-01069 -0001</t>
  </si>
  <si>
    <t>Общество с ограниченной ответственностью "Научно-производственное объединение "Барнаульский завод котельного оборудования""</t>
  </si>
  <si>
    <t>56037, Алтайский край, город Барнаул, улица Бриллиантовая, дом 22в/2</t>
  </si>
  <si>
    <t>А63-02239-0001</t>
  </si>
  <si>
    <t>Площадка мостовых кранов (склад готовой продукции)</t>
  </si>
  <si>
    <t>656037, Алтайский край, г. Барнаул, ул. Бриллиантовая, 22в/2</t>
  </si>
  <si>
    <t>общество с ограниченной ответственностью "Специализированный застройщик "Строительное управление №1"</t>
  </si>
  <si>
    <t>64900, Республика Алтай, г. Горно-Алтайск, ул. Проточная 10/1, корпус 3, помещение 11.</t>
  </si>
  <si>
    <t>А63-02963-0002</t>
  </si>
  <si>
    <t>659326, Алтайский край, г. Бийск, ул. А.Чехова, 4</t>
  </si>
  <si>
    <t>Общество с ограниченной ответственностью "Спецстрой БРН"</t>
  </si>
  <si>
    <t>656031, Алтайский край, г. Барнаул, ул. пр-кт Калинина, влд. 112/27, помщ. 309</t>
  </si>
  <si>
    <t>А63-04481-0001</t>
  </si>
  <si>
    <t>Общество с ограниченной ответственностью "Строительная компания "Созидание"</t>
  </si>
  <si>
    <t>656037, Алтайский край, г. Барнаул, ул. Северо-Западная, д. 2в, этаж/пом 3/15</t>
  </si>
  <si>
    <t>А63-04213-0001</t>
  </si>
  <si>
    <t>общество с ограниченной ответственностью "Строительно монтажное управление  Материалстройсервис"</t>
  </si>
  <si>
    <t>630099, г. Новосибирск, ул. Семьи Шамшиных, д. 16, кв. 30.</t>
  </si>
  <si>
    <t>2204013731</t>
  </si>
  <si>
    <t>А63-03609-0001</t>
  </si>
  <si>
    <t>659321, Алтайский край, г. Бийск, ул. Советская, д. 204/2, пом. Н-48</t>
  </si>
  <si>
    <t>Общество с ограниченной ответственностью "Техпром"</t>
  </si>
  <si>
    <t>656011, Алтайский край, г.о. город Барнаул, г. Барнаул, пр-кт Ленина, д. 133, пом/офис Н5/4</t>
  </si>
  <si>
    <t>А63-04356-0001</t>
  </si>
  <si>
    <t>656008, Алтайский край, г. Барнаул, проезд Приобский, д. 1</t>
  </si>
  <si>
    <t xml:space="preserve">общество с ограниченной ответственностью "Управление механизации специализированных работ-11" </t>
  </si>
  <si>
    <t>659315 Алтайский край, г. Бийск, ул. Имени героя Советского Союза Васильева, д. 97, к. 2</t>
  </si>
  <si>
    <t>А63-01898-0002</t>
  </si>
  <si>
    <t>659315 Алтайский край, г. Бийск, ул. Имени героя Советского Союза Васильева, д. 97</t>
  </si>
  <si>
    <t>общество с ограниченной ответственностью личебно-оздоровительный комплекс "Долина Алтая"</t>
  </si>
  <si>
    <t>659633, Алтайский край,. Алтайский район, п. Даниловка, д. 10</t>
  </si>
  <si>
    <t>А63-04327-0001</t>
  </si>
  <si>
    <t>659633, Алтайский край,. Алтайский район, п. Даниловка</t>
  </si>
  <si>
    <t>ООО "СУ-77"</t>
  </si>
  <si>
    <t>656031, Алтайский край, г. Барнаул, пер. Геблера, д.30, 22</t>
  </si>
  <si>
    <t>2221183885</t>
  </si>
  <si>
    <t>658080 Алтайский край, г. Новоалтайск, ул. Строительная, 31</t>
  </si>
  <si>
    <t xml:space="preserve"> АО "Стальмонтаж"</t>
  </si>
  <si>
    <t>г Курган, пр-кт Машиностроителей, стр.21А</t>
  </si>
  <si>
    <t>4501083358</t>
  </si>
  <si>
    <t>А55-01129-0001</t>
  </si>
  <si>
    <t xml:space="preserve">Жданов А.М. государственный инспектор Курганского отдела по технологическому надзору </t>
  </si>
  <si>
    <t>А55-01129-0002</t>
  </si>
  <si>
    <t>Участок сборки металлоконструкций</t>
  </si>
  <si>
    <t xml:space="preserve"> ООО"Завод керамических материалов"</t>
  </si>
  <si>
    <t xml:space="preserve"> Курганская область, р-н. Каргапольский, с. Брылино, ул. Чепурского, д. 13</t>
  </si>
  <si>
    <t>А55-00483-0001</t>
  </si>
  <si>
    <t>Акционерное общество "Завод № 9"</t>
  </si>
  <si>
    <t>620012,Свердловская область,г. Екатеринбург,площадь 1-й Пятилетки</t>
  </si>
  <si>
    <t>6673189640</t>
  </si>
  <si>
    <t xml:space="preserve">А54-00352-0002 </t>
  </si>
  <si>
    <t>Площадка "Испытательная станция"</t>
  </si>
  <si>
    <t>Свердловская область, г. Верхняя Пышма, ГКУ СО «Березовское лесничество» Пышминское участковое лесничество, участок Уралмашевский кв.36, кв.37, кв.38, кв.39, кв.40, кв.41, кв.42, кв.43, кв.44, кв.45, кв.46, кв.47, кв.48, кв.49, кв.50, кв.51, кв.52, кв.53, кв.54, кв.55, кв.56, кв.57, кв.58, кв.59, кв.60, кв.61, кв.62, кв.63, кв.64, кв.65, кв.66, кв.67, кв.68, кв.69(выделы 1-13, ч.38,39, ч. 40, 41, ч.42, ч. 43, ч. 44, 45, 46, ч. 47-49, 50, 51) кв. 70(выделы 1-18, ч.19, 20-24, ч. 25, 26-35), кв.71</t>
  </si>
  <si>
    <t>Кайгородов Р.В. - гос. инспектор Межрегионального отдела по надзору за оборудованием, работающим под давлением, и подъемными сооружениями</t>
  </si>
  <si>
    <t>Акционерное общество "Завод стальной дроби"</t>
  </si>
  <si>
    <t>г. Курган, ул. Загородная, д. 1</t>
  </si>
  <si>
    <t>А55-03812-0003</t>
  </si>
  <si>
    <t>А55-03812-0001</t>
  </si>
  <si>
    <t>Участок электросталеплавильный по производству дроби</t>
  </si>
  <si>
    <t>Акционерное общество "УМЕКОН"</t>
  </si>
  <si>
    <t>620049, Свердловская область, г. Екатеринбург, ул. Первомайская, 120</t>
  </si>
  <si>
    <t>6660000590</t>
  </si>
  <si>
    <t xml:space="preserve">А54-00285-0010 </t>
  </si>
  <si>
    <t>Баев В.А. - главный гос. инспектор Межрегионального отдела по надзору за оборудованием, работающим под давлением, и подъемными сооружениями</t>
  </si>
  <si>
    <t>Акционерное общество Карьер "Гора Хрустальная"</t>
  </si>
  <si>
    <t>620043, Свердловская область,г. Екатеринбург, Московский тракт, д. 17 км</t>
  </si>
  <si>
    <t>6658008634</t>
  </si>
  <si>
    <t xml:space="preserve">А54-00256-0004 </t>
  </si>
  <si>
    <t>Площадка производственного участка "Северка"</t>
  </si>
  <si>
    <t>620150 Свердловская обл., г. Екатеринбург, пос. Северка, ул. Набережная, 1-Б</t>
  </si>
  <si>
    <t>АО "ЗАВОД СТАРТ"</t>
  </si>
  <si>
    <t>А55-00538-0007</t>
  </si>
  <si>
    <t>Площадка крана мостового цеха №29</t>
  </si>
  <si>
    <t>А55-00538-0008</t>
  </si>
  <si>
    <t>Площадка крана козлового участка №01</t>
  </si>
  <si>
    <t>А55-00538-0009</t>
  </si>
  <si>
    <t>АО Шадринский автоагрегатный завод</t>
  </si>
  <si>
    <t>Курганская область, г. Шадринск, ул. Свердлова, зд. 1</t>
  </si>
  <si>
    <t>А55-00459-0022</t>
  </si>
  <si>
    <t>Площадка прессового производства</t>
  </si>
  <si>
    <t>А55-00459-0010</t>
  </si>
  <si>
    <t>Площадка производства отопителей и топливной аппаратуры</t>
  </si>
  <si>
    <t>А55-00459-0025</t>
  </si>
  <si>
    <t>Участок железнодорожный</t>
  </si>
  <si>
    <t>А55-00459-0023</t>
  </si>
  <si>
    <t>Площадка цеха модернизации тепловозов</t>
  </si>
  <si>
    <t>А55-00459-0008</t>
  </si>
  <si>
    <t>Закрытое акционерное общество "Екатеринбургские лесные машины"</t>
  </si>
  <si>
    <t>620024 Свердловская обл., г. Екатеринбург, Елизаветинское шоссе, 29</t>
  </si>
  <si>
    <t>6664009749</t>
  </si>
  <si>
    <t xml:space="preserve">А54-00347-0001 </t>
  </si>
  <si>
    <t>Производственная площадка ЗАО "Екатеринбургские лесные машины"</t>
  </si>
  <si>
    <t>Закрытое акционерное общество "СМУ №5"</t>
  </si>
  <si>
    <t xml:space="preserve"> 620142, Свердловская область,, г. Екатеринбург, ул. Машинная, 29-1</t>
  </si>
  <si>
    <t>6662113695</t>
  </si>
  <si>
    <t xml:space="preserve">А54-00991-0001 </t>
  </si>
  <si>
    <t>620137, Свердловская область, г. Екатеринбург, ул. Шоферов, 11-А</t>
  </si>
  <si>
    <t>Закрытое акционерное общество предприятие "Чусовское озеро"</t>
  </si>
  <si>
    <t>620026, Свердловская обл., г. Екатеринбург, ул. Белинского, д. 86, подъезд 7</t>
  </si>
  <si>
    <t>6672135384</t>
  </si>
  <si>
    <t xml:space="preserve">А54-03277-0002 </t>
  </si>
  <si>
    <t>620026, г. Екатеринбург, ул. Белинского, 86</t>
  </si>
  <si>
    <t>Бузмаков В.М. - главный гос. инспектор Межрегионального отдела по надзору за оборудованием, работающим под давлением, и подъемными сооружениями</t>
  </si>
  <si>
    <t xml:space="preserve">А54-03277-0003 </t>
  </si>
  <si>
    <t>620100, г. Екатеринбург, пос. Чусовское озеро, ул. Мира, д. 7</t>
  </si>
  <si>
    <t>Индивидуальный предприниматель Аверьянов Алексей Александрович</t>
  </si>
  <si>
    <t>623100,  Свердловская обл.,  г. Первоуральск,ул. Строителей, 1, кв. 195</t>
  </si>
  <si>
    <t>662500280308</t>
  </si>
  <si>
    <t xml:space="preserve">А54-01947-0001 </t>
  </si>
  <si>
    <t>Площадка промбазы</t>
  </si>
  <si>
    <t>Свердловская обл., г. Первоуральск, ул. Индустриальная, 1</t>
  </si>
  <si>
    <t>Дрягин Д.Г. - гос. инспектор Межрегионального отдела по надзору за оборудованием, работающим под давлением, и подъемными сооружениями</t>
  </si>
  <si>
    <t>Индивидуальный предприниматель Бестужев В.И.</t>
  </si>
  <si>
    <t xml:space="preserve">620102, г. Екатеринбург, ул. Белореченская, д. 23, кор. 4, кв. 14 </t>
  </si>
  <si>
    <t>665897445331</t>
  </si>
  <si>
    <t xml:space="preserve">А54-07214-0001 </t>
  </si>
  <si>
    <t>Объекты, где эксплуатируются подъемные сооружения</t>
  </si>
  <si>
    <t>ИП «Рамазанов Васиф Рамазанович»</t>
  </si>
  <si>
    <t>456300, Челябинская обл., г. Миасс, ул. Школьная, 164</t>
  </si>
  <si>
    <t>А56-73540-0001</t>
  </si>
  <si>
    <t>Чуксин В.С. - главный гос. инспектор Златоустовкого территориального отдела</t>
  </si>
  <si>
    <t>ИП Дмитренко Елена Петровна</t>
  </si>
  <si>
    <t>Курган,Гоголя,42а-5</t>
  </si>
  <si>
    <t>А55-03614-0005</t>
  </si>
  <si>
    <t>г.Курган, ул. Омская, 84</t>
  </si>
  <si>
    <t>А55-03614-0002</t>
  </si>
  <si>
    <t>МБУ города Кургана "Курганлес"</t>
  </si>
  <si>
    <t>г.Курган, пос.Керамзитный, ул.Стройиндустрии, д.1</t>
  </si>
  <si>
    <t>А55-04265-0001</t>
  </si>
  <si>
    <t>Лавров Т.Н. - главный гос. инспектор Нижнетагильского территориального отдела</t>
  </si>
  <si>
    <t>Общество с ограниченной ответственностью "ГостСтрой"</t>
  </si>
  <si>
    <t>624130, Новоуральск, ул. Походная, 3</t>
  </si>
  <si>
    <t>6629013848</t>
  </si>
  <si>
    <t>А54-03425-0001</t>
  </si>
  <si>
    <t>Цепелев П.В. - гос. инспектор Межрегионального отдела по надзору за оборудованием, работающим под давлением, и подъемными сооружениями</t>
  </si>
  <si>
    <t>Общество с ограниченной ответственностью "Инновационная Строительная Компания"</t>
  </si>
  <si>
    <t>620026, Свердловская обл., г. Екатеринбург, ул. Куйбышева, 44, оф. 804</t>
  </si>
  <si>
    <t>6685117456</t>
  </si>
  <si>
    <t xml:space="preserve">А54-05755-0001 </t>
  </si>
  <si>
    <t>623100,Свердловская обл.,  г. Первоуральск, ул. Вайнера, 45-В</t>
  </si>
  <si>
    <t>Общество с ограниченной ответственностью "Интернешенел Билдинг Констракшен"</t>
  </si>
  <si>
    <t>456320, Челябинская область, г. Миасс, проспект Макеева, 54</t>
  </si>
  <si>
    <t>А56-70161-0002</t>
  </si>
  <si>
    <t>Общество с ограниченной ответственностью "Меридиан"</t>
  </si>
  <si>
    <t xml:space="preserve">624320, Свердловская область, г Верхняя Тура, Лесная ул, зд. 1 </t>
  </si>
  <si>
    <t>6620000153</t>
  </si>
  <si>
    <t>А54-01283-0001</t>
  </si>
  <si>
    <t>624320, Свердловская область, г.о. Верхняя Тура, г. Верхняя Тура, ул. Лесная, зд.1</t>
  </si>
  <si>
    <t>Общество с ограниченной ответственностью "Монтажкран"</t>
  </si>
  <si>
    <t>620135, Свердловская область, г. Екатеринбург, ул. Стачек, д. 59, кв. 289</t>
  </si>
  <si>
    <t>6686091539</t>
  </si>
  <si>
    <t xml:space="preserve">А54-07510-0001 </t>
  </si>
  <si>
    <t>Общество с ограниченной ответственностью "Невьянский завод реставрации труб"</t>
  </si>
  <si>
    <t xml:space="preserve">620000, Свердловская область, г Екатеринбург, ул Урицкого, д. 7 </t>
  </si>
  <si>
    <t>А54-01535-0001</t>
  </si>
  <si>
    <t>Площадка погрузки-разгрузки труб</t>
  </si>
  <si>
    <t>624170 Свердловская обл, г. Невьянск, ул. Железнодорожная, 2</t>
  </si>
  <si>
    <t>Общество с ограниченной ответственностью "ПТО-конструкция"</t>
  </si>
  <si>
    <t>620078, Свердловская обл., г. Екатеринбург, ул. Комсомольская, 71-А, оф. 129</t>
  </si>
  <si>
    <t>6670046467</t>
  </si>
  <si>
    <t xml:space="preserve">А54-06953-0001 </t>
  </si>
  <si>
    <t>г. Екатеринбург, ул. Артинская, 22-А</t>
  </si>
  <si>
    <t>Рыбченко М.Р. - заместитель начальника Межрегионального отдела по надзору за оборудованием, работающим под давлением, и подъемными сооружениями</t>
  </si>
  <si>
    <t>Общество с ограниченной ответственностью "Режевской леспромхоз"</t>
  </si>
  <si>
    <t>623750 Свердловская обл., г.Реж, ул.Краснофлотцев,5</t>
  </si>
  <si>
    <t>6628000483</t>
  </si>
  <si>
    <t xml:space="preserve">А54-00852-0001 </t>
  </si>
  <si>
    <t>Площадка нижнего склада лесоматериалов</t>
  </si>
  <si>
    <t>Общество с ограниченной ответственностью "СИСТЕМКОМПЛЕКТ-СТРОЙ"</t>
  </si>
  <si>
    <t>623700, Свердловская обл., г. Березовский, ул. Исакова, д. 18А, пом. 115</t>
  </si>
  <si>
    <t>6686018232</t>
  </si>
  <si>
    <t xml:space="preserve">А54-06793-0001 </t>
  </si>
  <si>
    <t>620137, Свердловская обл., г. Екатеринбург, ул. Шефская, 2-В</t>
  </si>
  <si>
    <t>Общество с ограниченной ответственностью "Спецсервис"</t>
  </si>
  <si>
    <t>620049, Свердловская область (66), г. Екатеринбург, ул. Комсомольская, 27 кв.6</t>
  </si>
  <si>
    <t>6670355641</t>
  </si>
  <si>
    <t xml:space="preserve">А54-07299-0001 </t>
  </si>
  <si>
    <t>620049, Свердловская область (66), г. Екатеринбург, ул. Комсомольская, 27 - 6</t>
  </si>
  <si>
    <t>Общество с ограниченной ответственностью "Техно-Изол"</t>
  </si>
  <si>
    <t>623100 Свердловская обл., г. Первоуральск, ул. Фурманова, 19</t>
  </si>
  <si>
    <t>6625033762</t>
  </si>
  <si>
    <t xml:space="preserve">А54-03282-0001 </t>
  </si>
  <si>
    <t>Общество с ограниченной ответственностью "Эксплуатация Башенных Кранов"</t>
  </si>
  <si>
    <t>620135,Свердловская обл., г. Екатеринбург, ул. Стачек, 59, кв. 289</t>
  </si>
  <si>
    <t>6686065151</t>
  </si>
  <si>
    <t xml:space="preserve">А54-06788-0001 </t>
  </si>
  <si>
    <t>620024, Свердловская обл., г. Екатеринбург, ул. Новинская, 2, литер Д</t>
  </si>
  <si>
    <t>Общество с ограниченной ответственностью "ЭФЕС"</t>
  </si>
  <si>
    <t>620078, Свердловская область, г. Екатеринбург, ул. Педагогическая, 5А, 2 этаж, офис 2</t>
  </si>
  <si>
    <t>6670389545</t>
  </si>
  <si>
    <t>А54-07382-000</t>
  </si>
  <si>
    <t>Участок транспортный ООО "ЭФЕС"</t>
  </si>
  <si>
    <t>Общество с ограниченной ответственностью «Завод строительных материалов»</t>
  </si>
  <si>
    <t>620050 г. Екатеринбург, ул. Электродепо, 1</t>
  </si>
  <si>
    <t>6659166721</t>
  </si>
  <si>
    <t xml:space="preserve">А54-06282-0002 </t>
  </si>
  <si>
    <t>Площадка участка производства строительных материалов ООО «ЗСМ»</t>
  </si>
  <si>
    <t>Общество с ограниченной ответственностью «Мостстройпроект»</t>
  </si>
  <si>
    <t>620050,  Свердловская область,  г. Екатеринбург,ул. Шувакишская, 2-А, оф. 1</t>
  </si>
  <si>
    <t>6659005273</t>
  </si>
  <si>
    <t xml:space="preserve">А54-03696-0001 </t>
  </si>
  <si>
    <t>Площадка производства изделий из железобетона</t>
  </si>
  <si>
    <t>620093 г. Екатеринбург, ул. Шувакишская, д. 2А, к. 1</t>
  </si>
  <si>
    <t>Общество с ограниченной ответственностью «Предприятие «Трубопласт»</t>
  </si>
  <si>
    <t>620026,Свердловская область, г. Екатеринбург, ул. Розы Люксембург, 51</t>
  </si>
  <si>
    <t>6661044752</t>
  </si>
  <si>
    <t xml:space="preserve">А54-00760-0001 </t>
  </si>
  <si>
    <t>Площадка складирования изделий</t>
  </si>
  <si>
    <t>г. Екатеринбург, проезд Промышленный, 13-Г</t>
  </si>
  <si>
    <t>Общество с ограниченной ответственностью «Трест Уралтрансспецстрой»</t>
  </si>
  <si>
    <t>620026, Свердловская область, г. Екатеринбург, ул. Куйбышева, стр. 44А, этаж 17, помещ. 22</t>
  </si>
  <si>
    <t>6660001058</t>
  </si>
  <si>
    <t xml:space="preserve">А54-00067-0001 </t>
  </si>
  <si>
    <t>620010, Свердловская обл., г. Екатеринбург, ул. Черняховского, 71</t>
  </si>
  <si>
    <t>Общество с ограниченной ответственностью «ЭлектроУралСпецМонтаж»</t>
  </si>
  <si>
    <t>620034, Свердловская обл., г. Екатеринбург, ул. Контролеров, 15</t>
  </si>
  <si>
    <t>6658051492</t>
  </si>
  <si>
    <t xml:space="preserve">А54-00510-0002 </t>
  </si>
  <si>
    <t>ООО "Бентонит Кургана"</t>
  </si>
  <si>
    <t>641321, Курганская обл., Кетовский р-н, п.Введенское, ул.Промышленная, д.14, оф.1</t>
  </si>
  <si>
    <t>А55-04068-0001</t>
  </si>
  <si>
    <t>45, Курганская обл., Юргамышский р-н, п.Зырянка, ул.Бентонитовская, 1</t>
  </si>
  <si>
    <t>А55-04068-0003</t>
  </si>
  <si>
    <t xml:space="preserve">641321, Курганская обл., Кетовский р-н, п.Введенское, ул.Промышленная, д.14, </t>
  </si>
  <si>
    <t>ООО "КАВЗ"</t>
  </si>
  <si>
    <t>г.Курган, ул.Автозаводская, 5</t>
  </si>
  <si>
    <t>А55-00357-0002</t>
  </si>
  <si>
    <t>ООО "Металлоконструкция"</t>
  </si>
  <si>
    <t>Курган,Конституции ,27</t>
  </si>
  <si>
    <t>А55-01118-0001</t>
  </si>
  <si>
    <t>ООО "УМ"Строймонтаж"</t>
  </si>
  <si>
    <t>Курган,Достоевского,67</t>
  </si>
  <si>
    <t>А55-03622-0001</t>
  </si>
  <si>
    <t>ООО СЗ "Гермес"</t>
  </si>
  <si>
    <t>Курган,Советская,128</t>
  </si>
  <si>
    <t>А55-04067-0001</t>
  </si>
  <si>
    <t>Курган,Промышленная,3</t>
  </si>
  <si>
    <t xml:space="preserve">Открытое Акционерное Общество "УРАЛМЕТАЛЛУРГМОНТАЖ-2 " </t>
  </si>
  <si>
    <t>620014,Свердловская обл., г. Екатеринбург, ул. Вайнера, 34-Б</t>
  </si>
  <si>
    <t>6661001614</t>
  </si>
  <si>
    <t xml:space="preserve">А54-01047-0002 </t>
  </si>
  <si>
    <t xml:space="preserve">г. Екатеринбург, ул. Полевая, 78 </t>
  </si>
  <si>
    <t>Акционерное общество "Костромская верфь"</t>
  </si>
  <si>
    <t>156003,г.Кострома,ул.Запрудня,1</t>
  </si>
  <si>
    <t>А17-01245-0002</t>
  </si>
  <si>
    <t>Производственная площадка кранов</t>
  </si>
  <si>
    <t>Начальник отдела промышленного надзора по Костромской области Голубева М.В.</t>
  </si>
  <si>
    <t>АО «Домостроитель-ный комбинат»</t>
  </si>
  <si>
    <t xml:space="preserve">601903,
ВЛАДИМИРСКАЯ ОБЛАСТЬ,
Г. КОВРОВ,
УЛ. ВОЛГО-ДОНСКАЯ,
Д.21-А
</t>
  </si>
  <si>
    <t>А15-00694-0001</t>
  </si>
  <si>
    <t>Владимирская область, МО г. Ковров (городской округ), г. Ковров,                       ул. Волго-Донская, 21а, строение 4</t>
  </si>
  <si>
    <t>Главный государсвтенный инспектор отдела промышленного надзора по Владимировской и Ивановской областям Никонов С.Н.    государсвтенный инспектор отдела промышленного надзора по Владимировской и Ивановской областям  Коротков В.В.</t>
  </si>
  <si>
    <t>АО «Железобетон»</t>
  </si>
  <si>
    <t xml:space="preserve">153015,
ИВАНОВСКАЯ ОБЛАСТЬ,
Г. ИВАНОВО,
УЛ. 13-Я БЕРЕЗНИКОВСКАЯ,
Д.1
</t>
  </si>
  <si>
    <t>А16-00174-0004</t>
  </si>
  <si>
    <t>Площадка блока технологических цехов</t>
  </si>
  <si>
    <t>153015  г. Иваново, ул. 13-я Березниковская,  д. 1</t>
  </si>
  <si>
    <t>АО «Электрокабель «Кольчугинский завод»</t>
  </si>
  <si>
    <t xml:space="preserve">601785,
ВЛАДИМИРСКАЯ ОБЛАСТЬ,
Р-Н КОЛЬЧУГИНСКИЙ,
Г. КОЛЬЧУГИНО,
УЛ. К.МАРКСА,
Д.3
</t>
  </si>
  <si>
    <t>А15-02515-0010</t>
  </si>
  <si>
    <t>Площадка складского хозяйства</t>
  </si>
  <si>
    <t xml:space="preserve">601785, Владимирская область, г. Кольчугино, 
ул. Карла Маркса, д. 3
</t>
  </si>
  <si>
    <t>АО ПТМ г. Иваново</t>
  </si>
  <si>
    <t>153011,
ИВАНОВСКАЯ ОБЛАСТЬ,
Г. ИВАНОВО,
УЛ. ПАРИЖСКОЙ КОММУНЫ,
Д.141</t>
  </si>
  <si>
    <t>A16-00097-0001</t>
  </si>
  <si>
    <t>153017, 
г. Иваново, 
ул. Парижской Коммуны, д.141</t>
  </si>
  <si>
    <t>ЗАО «Владимиртепло-монтаж»</t>
  </si>
  <si>
    <t xml:space="preserve">600009,
ВЛАДИМИРСКАЯ ОБЛАСТЬ,
Г. ВЛАДИМИР,
ПР-Д 2-Й ПОЧАЕВСКИЙ,
Д.6
</t>
  </si>
  <si>
    <t>А15-01151-0005</t>
  </si>
  <si>
    <t>г. Владимир, 2-й Почаевский проезд, д. 6</t>
  </si>
  <si>
    <t>ЗАО «Техстрой»</t>
  </si>
  <si>
    <t>153029,
ИВАНОВСКАЯ ОБЛАСТЬ,
Г ИВАНОВО,
УЛ ПОПОВА,
Д. 32</t>
  </si>
  <si>
    <t>А16-03474-0001</t>
  </si>
  <si>
    <t>153000, Ивановская обл., г. Иваново, 
ул. Попова, д. 32</t>
  </si>
  <si>
    <t>ИП Евтишенков Дмитрий Вячеславович</t>
  </si>
  <si>
    <t>141021, Московская обл., г. Мытищи, ул. Лётная, д. 24, к. 3, кв. 7</t>
  </si>
  <si>
    <t>А02-92667-0001</t>
  </si>
  <si>
    <t>Владимирская область, МО город Ковров (городской округ),                     г. Ковров, ул. Волго-Донская, дом 21А</t>
  </si>
  <si>
    <t>ОАО «Владимирсантех-монтаж»</t>
  </si>
  <si>
    <t>600009,
ВЛАДИМИРСКАЯ ОБЛАСТЬ,
Г ВЛАДИМИР,
ПР-Д ПРОМЫШЛЕННЫЙ,
Д. 10А</t>
  </si>
  <si>
    <t>А15-02464-0001</t>
  </si>
  <si>
    <t xml:space="preserve">600026, 
г. Владимир, Промышленный проезд, 10 А
</t>
  </si>
  <si>
    <t>ОАО «Гусевской леспромхоз»</t>
  </si>
  <si>
    <t>601503,
ВЛАДИМИРСКАЯ ОБЛАСТЬ,
Г. ГУСЬ-ХРУСТАЛЬНЫЙ,
УЛ. МАЯКОВСКОГО,
Д.22</t>
  </si>
  <si>
    <t>А15-02399-0001</t>
  </si>
  <si>
    <t>601501, Владимирская область, г. Гусь-Хрустальный,                              ул. Маяковского, д. 22</t>
  </si>
  <si>
    <t>ОАО «Ивановская домостроительная компания»</t>
  </si>
  <si>
    <t>153051,
ИВАНОВСКАЯ ОБЛАСТЬ,
Г. ИВАНОВО,
Ш. КОХОМСКОЕ,
Д.1</t>
  </si>
  <si>
    <t>А16-01788-0007</t>
  </si>
  <si>
    <t>153051, 
г. Иваново, Кохомское шоссе, д. 1</t>
  </si>
  <si>
    <t>ОАО «СК «Стройдом»</t>
  </si>
  <si>
    <t>600026,
ВЛАДИМИРСКАЯ ОБЛАСТЬ,
Г.О. ГОРОД ВЛАДИМИР,
Г ВЛАДИМИР,
УЛ НАРОДНАЯ,
Д. 8,
ОФИС 2, ПОМЕЩ. 14</t>
  </si>
  <si>
    <t>А15-04703-0001</t>
  </si>
  <si>
    <t xml:space="preserve">600026, Владимирская область, г.о. город Владимир, 
г.Владимир, 
ул. Народная, д. 8, офис 2, помещ. 14
</t>
  </si>
  <si>
    <t>Общество с ограниченной ответственностью "Тверская строительная компания "Меридиан"</t>
  </si>
  <si>
    <t>170043, г. Тверь, ул. 1-я Завокзальная, д. 2</t>
  </si>
  <si>
    <t>А05-11900-0001</t>
  </si>
  <si>
    <t>Государсвтенный инспектор отдела промышленного надзора по Тверской области Афанасьев С.Н.</t>
  </si>
  <si>
    <t>Общество с ограниченной ответственностью "Тверской таможенный терминал"</t>
  </si>
  <si>
    <t>ш. Волоколамское, д. 49, г. Тверь, Тверская обл., 170043</t>
  </si>
  <si>
    <t>А05-11788-0001</t>
  </si>
  <si>
    <t>Общество с ограниченной ответственностью "Управление механизации-5"</t>
  </si>
  <si>
    <t>ул. Академика Туполева, д. 124, г. Тверь, Тверская обл., 170019</t>
  </si>
  <si>
    <t>А05-11655-0001</t>
  </si>
  <si>
    <t>Общество с ограниченной ответственостью "Русса"</t>
  </si>
  <si>
    <t>Старицкое шоссе, д.16, г. Тверь, 170040</t>
  </si>
  <si>
    <t>А05-11940-0001</t>
  </si>
  <si>
    <t>ООО  "Стальинтекс Сервис"</t>
  </si>
  <si>
    <t xml:space="preserve">141282, Московская область, город Пушкино, город Ивантеевка, Центральный пр-д, д. 33б, ком. 1 </t>
  </si>
  <si>
    <t>А02-91341-0002</t>
  </si>
  <si>
    <t>Московская область, г. Ивантеевка, Центральный пр-д, д. 27б</t>
  </si>
  <si>
    <t>Главный государственный инспектор отдела по надзору за подъемными сооружениями Алпатов В.А.</t>
  </si>
  <si>
    <t>ООО  «Техлес»</t>
  </si>
  <si>
    <t>153512,
ИВАНОВСКАЯ ОБЛАСТЬ,
Г КОХМА,
УЛ ФАРХАДСКАЯ,
Д. 21А</t>
  </si>
  <si>
    <t>А16-02668-0001</t>
  </si>
  <si>
    <t>153512 Ивановская обл., г. Кохма, ул. Фархадская, д.21А</t>
  </si>
  <si>
    <t>ООО "Краномонтаж"</t>
  </si>
  <si>
    <t xml:space="preserve">123376, город Москва, ул. Красная Пресня, д. 24, эт 2 каб 1 </t>
  </si>
  <si>
    <t>Государственный инспектор отдела по надзору за подъемными сооружениями Коваленко Н.С.</t>
  </si>
  <si>
    <t>ООО "Профкран"</t>
  </si>
  <si>
    <t>Московская область, д Подолино, Северная ул, стр. 12/2 к. 2, помещ. 6 </t>
  </si>
  <si>
    <t>А02-91525-0001</t>
  </si>
  <si>
    <t>Московская обл., г.о. Химки, д. Подолино, ул. Заречная, уч. 1</t>
  </si>
  <si>
    <t>Государственный инспектор отдела по надзору за подъемными сооружениями Шишкарев М.Ю.</t>
  </si>
  <si>
    <t>ООО "РСТ - Сервис"</t>
  </si>
  <si>
    <t xml:space="preserve">140105, Московская область, город Раменское, Северное ш, д. 46, кв. 131 </t>
  </si>
  <si>
    <t>А02-53995-0001</t>
  </si>
  <si>
    <t>Московская область, г. Раменское, Северное шоссе, д. 46, кв. 131</t>
  </si>
  <si>
    <t xml:space="preserve">ООО "Смарт Вуд" </t>
  </si>
  <si>
    <t>141300, Московская область, город Сергиев Посад, Кооперативная ул, д. 33, помещ. 23 </t>
  </si>
  <si>
    <t>А02-91686-0001</t>
  </si>
  <si>
    <t>141304, Московская область, г. Сергиев-Посад, Сергиево-Посадский р-н, пр-т Красной Армии, д. 96, этаж 2, пом. 3, ком. 19</t>
  </si>
  <si>
    <t>ООО "СМП Трэйд"</t>
  </si>
  <si>
    <t>115191, город Москва, 2-Я Рощинская ул, д. 4, помещ. 8/13 </t>
  </si>
  <si>
    <t>А01-14060-0001</t>
  </si>
  <si>
    <t>141700, Московская область, г. Долгопрудный, Лихачевский проезд, дом №10, около лесопильного цеха;
кадастровый номер 50:42:0020104:0010</t>
  </si>
  <si>
    <t>ООО "Специализированный Застройщик "Русстройгруп"</t>
  </si>
  <si>
    <t xml:space="preserve">141009, Московская область, г Мытищи, ул Колонцова, д. 5 стр. 2, помещ. 604 </t>
  </si>
  <si>
    <t>А02-91541-0001</t>
  </si>
  <si>
    <t>141270, Московская область, Пушкинский район, пос. Софрино, ул. Строительная, д.54</t>
  </si>
  <si>
    <t>ООО "ТРС"</t>
  </si>
  <si>
    <t>141407, Московская область, г Химки, ул Лавочкина, стр. 2а, этаж 4 помещ. 12 </t>
  </si>
  <si>
    <t>А02-91911-0001</t>
  </si>
  <si>
    <t>ООО «Башкран»</t>
  </si>
  <si>
    <t>153021,
ИВАНОВСКАЯ ОБЛАСТЬ,
Г. ИВАНОВО,
УЛ. КУЗНЕЦОВА,
Д.109</t>
  </si>
  <si>
    <t>А16-04281-0001</t>
  </si>
  <si>
    <t>Ивановская область, Ивановский район, 
д. Голчаново, 43</t>
  </si>
  <si>
    <t>ООО «Верхневолжский Сервисный Металло-Центр»</t>
  </si>
  <si>
    <t>153520,
ИВАНОВСКАЯ ОБЛАСТЬ,
Р-Н ИВАНОВСКИЙ,
С. НОВО-ТАЛИЦЫ,
УЛ. ЦВЕТАЕВА,
Д. 1/2</t>
  </si>
  <si>
    <t>А16-03366-0010</t>
  </si>
  <si>
    <t>Площадка участка по переработке металлолома</t>
  </si>
  <si>
    <t>Ивановская область, Ивановский район, с. Ново-Талицы, 
ул. Цветаева, д. 1</t>
  </si>
  <si>
    <t>ООО «Вехи»</t>
  </si>
  <si>
    <t xml:space="preserve">601657,
ВЛАДИМИРСКАЯ ОБЛАСТЬ,
Р-Н АЛЕКСАНДРОВСКИЙ,
Г. АЛЕКСАНДРОВ,
УЛ. П.ТОПОРКОВА,
Д.21
</t>
  </si>
  <si>
    <t>А15-03645-0003</t>
  </si>
  <si>
    <t>601650, Владимирская область,                                    г. Александров,                           ул. Топоркова, д. 21</t>
  </si>
  <si>
    <t>ООО «Илион»</t>
  </si>
  <si>
    <t xml:space="preserve">600009,
ВЛАДИМИРСКАЯ ОБЛАСТЬ,
Г. ВЛАДИМИР,
ПР-Д 2-Й ПОЧАЕВСКИЙ,
Д.16
</t>
  </si>
  <si>
    <t>А15-03507-0002</t>
  </si>
  <si>
    <t>Владимирская область, МО город Владимир (городской округ),                     г. Владимир, проезд 2-й Почаевский, д. 16</t>
  </si>
  <si>
    <t>ООО «Инвестиционно-финансовая компания»</t>
  </si>
  <si>
    <t>142440,
МОСКОВСКАЯ ОБЛАСТЬ,
Г.О. БОГОРОДСКИЙ,
ПГТ. ОБУХОВО,
УЛ 3 ИНТЕРНАЦИОНАЛА,
Д. 61Б</t>
  </si>
  <si>
    <t>А02-92842-0006</t>
  </si>
  <si>
    <t xml:space="preserve">Владимирская обл., МО г. Владимир (городской округ) г. Владимир, 
ул. Юрьевская, 
д. 2
</t>
  </si>
  <si>
    <t>ООО «Металл-Альянс»</t>
  </si>
  <si>
    <t xml:space="preserve">153015,
ИВАНОВСКАЯ ОБЛАСТЬ,
Г. ИВАНОВО,
УЛ. 13-Я БЕРЕЗНИКОВСКАЯ,
Д. 1А,
ЛИТЕР А3,
ОФИС 12
</t>
  </si>
  <si>
    <t>А16-04170-0001</t>
  </si>
  <si>
    <t>Площадка складирования</t>
  </si>
  <si>
    <t>г. Иваново, 
ул. 13-ая Березниковская, 
д. 1Д</t>
  </si>
  <si>
    <t>ООО «Монострой»</t>
  </si>
  <si>
    <t>117452,
Г.МОСКВА,
Б-Р ЧЕРНОМОРСКИЙ,
Д. 17,
К. 1,
ЭТ 2 ПОМ II КОМ 5</t>
  </si>
  <si>
    <t>А01-15148-0003</t>
  </si>
  <si>
    <t>600033, Владимирская область, г. Владимир,    ул. Мостостроевская,                 д. 9</t>
  </si>
  <si>
    <t>Никонов С.Н.      Коротков В.В.</t>
  </si>
  <si>
    <t>ООО «ПКФ Владресурс»</t>
  </si>
  <si>
    <t>600009,
ВЛАДИМИРСКАЯ ОБЛАСТЬ,
Г. ВЛАДИМИР,
УЛ. ПОЛИНЫ ОСИПЕНКО,
Д.57</t>
  </si>
  <si>
    <t>А15-04141-0001</t>
  </si>
  <si>
    <t>Участок складирования металлоизделий</t>
  </si>
  <si>
    <t xml:space="preserve">600009, 
г. Владимир, 
ул. Полины Осипенко,      58
</t>
  </si>
  <si>
    <t>ООО «Портал»</t>
  </si>
  <si>
    <t>А16-04282-0001</t>
  </si>
  <si>
    <t>153015, Ивановская обл., г. Иваново, ул Станкостроителей.</t>
  </si>
  <si>
    <t>ООО «СпецАвтоСтрой»</t>
  </si>
  <si>
    <t>601570,
ВЛАДИМИРСКАЯ ОБЛАСТЬ,
Р-Н ГУСЬ-ХРУСТАЛЬНЫЙ,
Г. КУРЛОВО,
УЛ. ЛЕНИНА,
Д. 1,
ОФИС 1</t>
  </si>
  <si>
    <t>А15-04554-0001</t>
  </si>
  <si>
    <t>Участок транспортный, эксплуатирующий подъемные сооружения</t>
  </si>
  <si>
    <t>600023, Владимирская обл., г. Владимир, мкр. Коммунар, ул. Центральная, д. 19</t>
  </si>
  <si>
    <t>ООО «Специализированный застройщик ДОМ-СТРОЙ»</t>
  </si>
  <si>
    <t>600006,
ВЛАДИМИРСКАЯ ОБЛАСТЬ,
Г. ВЛАДИМИР,
УЛ. СТОЛЕТОВЫХ,
Д. 9,
ЭТАЖ 2,
ПОМЕЩ. 23</t>
  </si>
  <si>
    <t>А15-04727-0001</t>
  </si>
  <si>
    <t>Российская Федерация, Владимирская область, муниципальный район Киржачский, сельское поселение Кипревское, территория Корытово-1, земельный участок 1</t>
  </si>
  <si>
    <t>ООО «Строительная компания Новый век»</t>
  </si>
  <si>
    <t xml:space="preserve">601442,
ВЛАДИМИРСКАЯ ОБЛАСТЬ,
Р-Н ВЯЗНИКОВСКИЙ,
Г. ВЯЗНИКИ,
ПЕР. 2-Й ЧАПАЕВСКИЙ,
Д. 56,
КВ. 1
</t>
  </si>
  <si>
    <t>А15-04702-0001</t>
  </si>
  <si>
    <t xml:space="preserve">601442, Владимирская область,
р-н Вязниковский,                        г. Вязники, 
пер. 2-й Чапаевский,                 д. 56, кв. 1
</t>
  </si>
  <si>
    <t>ООО «Унистрой»</t>
  </si>
  <si>
    <t>602201,
ВЛАДИМИРСКАЯ ОБЛАСТЬ,
Г.О. ОКРУГ МУРОМ,
ТЕР. ПМК - 10,
ЗД. 14,
ПОМЕЩ. 1</t>
  </si>
  <si>
    <t>А15-04685-0001</t>
  </si>
  <si>
    <t>Владимирская область, МО округ Муром,                        г. Муром, ул. Колхозная, дом 24а, дом 24.</t>
  </si>
  <si>
    <t>ООО «Эврика-Стройсервис»</t>
  </si>
  <si>
    <t xml:space="preserve">601654,
ВЛАДИМИРСКАЯ ОБЛАСТЬ,
Р-Н АЛЕКСАНДРОВСКИЙ,
Г. АЛЕКСАНДРОВ,
УЛ. ИНСТИТУТСКАЯ,
Д.6,
К.1
</t>
  </si>
  <si>
    <t>А15-04107-0003</t>
  </si>
  <si>
    <t>601654, Владимирская область, р-н Александровский,                        г. Александров,                          ул. Институтская, д. 6,                к. 1</t>
  </si>
  <si>
    <t>ООО Специализирован-ный застройщик СК «Стройресурс»</t>
  </si>
  <si>
    <t>601650,
ВЛАДИМИРСКАЯ ОБЛАСТЬ,
Р-Н АЛЕКСАНДРОВСКИЙ,
Г. АЛЕКСАНДРОВ,
УЛ. ПЕРВОМАЙСКАЯ,
Д.78</t>
  </si>
  <si>
    <t>А15-03829-0001</t>
  </si>
  <si>
    <t xml:space="preserve">601650, Владимирская область, 
г. Александров,                          ул. Гагарина, 
5 микрорайон
</t>
  </si>
  <si>
    <t>ООО УПТК «Агрострой»</t>
  </si>
  <si>
    <t>600033,
ВЛАДИМИРСКАЯ ОБЛАСТЬ,
Г. ВЛАДИМИР,
УЛ. СКЛАДСКАЯ,
Д.11</t>
  </si>
  <si>
    <t>А15-03814-0001</t>
  </si>
  <si>
    <t xml:space="preserve">600033, 
г. Владимир,                                ул. Производственная,          д. 4
</t>
  </si>
  <si>
    <t xml:space="preserve">ООО«ГорСтрой
Сервис»
</t>
  </si>
  <si>
    <t>141303,
МОСКОВСКАЯ ОБЛАСТЬ,
Г СЕРГИЕВ ПОСАД,
УЛ МАТРОСОВА,
Д. 8,
ПОМЕЩ. 1 КОМНАТА 2</t>
  </si>
  <si>
    <t>А02-92370-0001</t>
  </si>
  <si>
    <t>Владимирская область, район Александровский, МО город Александров (городское поселение), улица Базунова, дом 14</t>
  </si>
  <si>
    <t>Открытое акционерное общество "Ярославский речной порт"</t>
  </si>
  <si>
    <t>г. Ярославль, ул. 2-я Портовая, д. 1</t>
  </si>
  <si>
    <t>А18-00022-0004</t>
  </si>
  <si>
    <t>Площадка Центрального грузового района</t>
  </si>
  <si>
    <t>150022 г. Ярославль, ул. 2-я Портовая, д.1</t>
  </si>
  <si>
    <t>А53-00650-0003</t>
  </si>
  <si>
    <t>Общество с ограниченной ответственностью "Тольяттинский судоремонтный завод"</t>
  </si>
  <si>
    <t>А53-02227-0001</t>
  </si>
  <si>
    <t>445015 Самарская обл., г. Тольятти, ул. Никонова, д. 1а</t>
  </si>
  <si>
    <t>Акционерное Общество "Самарский речной порт"</t>
  </si>
  <si>
    <t xml:space="preserve">   443099,  Самарская обл, г. Самара, ул. Стрелка Реки Самара</t>
  </si>
  <si>
    <t>А53-00718-0027</t>
  </si>
  <si>
    <t>Участок погрузки плавсредств порт "Сызрань"</t>
  </si>
  <si>
    <t xml:space="preserve">
446001,Самарская обл.,г.Сызрань, Воложка-12</t>
  </si>
  <si>
    <t>Старший государственный инспектор Самарского регионального отдела котлонадзора и надзора за подъемными сооружениями Люлин С.В., главный государственный инспектор Самарского регионального отдела котлонадзора и надзора за подъемными сооружениями Иванов Е.А.</t>
  </si>
  <si>
    <t>Акционерное общество "ТЯЖМАШ"</t>
  </si>
  <si>
    <t>446010, Самарская область, г. Сызрань, ул. Гидротурбинная, зд. 13</t>
  </si>
  <si>
    <t>А53-00889-0030</t>
  </si>
  <si>
    <t>Участок транспортный ремонтно-механического цеха</t>
  </si>
  <si>
    <t>АКЦИОНЕРНОЕ ОБЩЕСТВО "ЖИГУЛЕВСКИЕ СТРОЙМАТЕРИАЛЫ"</t>
  </si>
  <si>
    <t>445366,
САМАРСКАЯ ОБЛАСТЬ,
Г. ЖИГУЛЕВСК,
ПР-Д 1-Й ПРОМЫШЛЕННЫЙ,
Д.4</t>
  </si>
  <si>
    <t>А53-00717-0008</t>
  </si>
  <si>
    <t>Площадка портального крана отгрузки каменно-щебеночной продукции</t>
  </si>
  <si>
    <t>445366, Самарская обл., г. о. Жигулевск, 1-й Промышленный проезд, д. 4</t>
  </si>
  <si>
    <t>Государственный инспектор Самарского регионального отдела котлонадзора и надзора за подъемными сооружениями Кузнецов А.А.</t>
  </si>
  <si>
    <t>АКЦИОНЕРНОЕ ОБЩЕСТВО "САМАРСКИЙ РЕЧНОЙ ПОРТ"</t>
  </si>
  <si>
    <t>443099,
САМАРСКАЯ ОБЛАСТЬ,
Г. САМАРА,
УЛ. СТРЕЛКА РЕКИ САМАРЫ</t>
  </si>
  <si>
    <t>А53-00718-0030</t>
  </si>
  <si>
    <t>Участок погрузки плавсредств грузовой район ОАО "Самарский речной порт"</t>
  </si>
  <si>
    <t>443099, Самарская обл., стрелка рек Волги и Самары</t>
  </si>
  <si>
    <t>А53-00718-0031</t>
  </si>
  <si>
    <t>Участок погрузки плавсредств Верхний Мол</t>
  </si>
  <si>
    <t>443099, г. Самара, стрелка рек Волги и Самары</t>
  </si>
  <si>
    <t>ОБЩЕСТВО С ОГРАНИЧЕННОЙ ОТВЕТСТВЕННОСТЬЮ "ФЕРРУМ-КРАНСЕРВИС"</t>
  </si>
  <si>
    <t>443105, САМАРСКАЯ ОБЛАСТЬ, Г. САМАРА, УЛ. СТАВРОПОЛЬСКАЯ, Д. 216, ЭТАЖ ЦОК., ОФИС 001</t>
  </si>
  <si>
    <t>А53-04139-0001</t>
  </si>
  <si>
    <t>443105 Самарская обл. г. Самара,</t>
  </si>
  <si>
    <t>Индивидуальный предприниматель Прохода Андрей Юрьевич</t>
  </si>
  <si>
    <t>Самарская область, г. Самара, р-н Октябрьский</t>
  </si>
  <si>
    <t>580315701340</t>
  </si>
  <si>
    <t>А53-06109-0001</t>
  </si>
  <si>
    <t>Самарская область, г. Самара, ул. Революционная, д. 4, кв. 109</t>
  </si>
  <si>
    <t>ОБЩЕСТВО С ОГРАНИЧЕННОЙ ОТВЕТСТВЕННОСТЬЮ "ЭСТЕЙТ ПЛЮС"</t>
  </si>
  <si>
    <t>443067, САМАРСКАЯ ОБЛАСТЬ, Г.О. САМАРА, ВН.Р-Н СОВЕТСКИЙ, Г САМАРА, УЛ АВРОРЫ, Д. 157, КВ. 2</t>
  </si>
  <si>
    <t>А53-02980-0001</t>
  </si>
  <si>
    <t>443080 г. Самара, ул. Самолётная, д. 1</t>
  </si>
  <si>
    <t>ОБЩЕСТВО С ОГРАНИЧЕННОЙ ОТВЕТСТВЕННОСТЬЮ "СПИРИТ"</t>
  </si>
  <si>
    <t>443052, САМАРСКАЯ ОБЛАСТЬ, Г. САМАРА, УЛ. ЗЕМЕЦА, ВЛД 32, КВ. КОРПУС 386, КОМНАТА 3</t>
  </si>
  <si>
    <t>А53-05916-0001</t>
  </si>
  <si>
    <t>443052, г. Самара, ул. Земеца, д. 32, корпус 386, к. 3</t>
  </si>
  <si>
    <t>Индивидуальный предприниматель Овчаров Олег Михайлович</t>
  </si>
  <si>
    <t>Самарская область, г. Самара, р-н Ленинский</t>
  </si>
  <si>
    <t>631603868073</t>
  </si>
  <si>
    <t>А53-06347-0001</t>
  </si>
  <si>
    <t>63, Самарская область, Куйбышевский район, ул.Хасановская 47, кадастровый .№ 63:01: 0415004:547</t>
  </si>
  <si>
    <t>ОБЩЕСТВО С ОГРАНИЧЕННОЙ ОТВЕТСТВЕННОСТЬЮ "ГРАНДСТРОЙ"</t>
  </si>
  <si>
    <t>443031, САМАРСКАЯ ОБЛАСТЬ, Г.О. САМАРА, ВН.Р-Н ПРОМЫШЛЕННЫЙ, Г САМАРА, УЛ ДЕМОКРАТИЧЕСКАЯ, Д. 30</t>
  </si>
  <si>
    <t>А53-05964-0001</t>
  </si>
  <si>
    <t>г. Самара, Гаражный проезд, д.3 63:01:0930006:0050</t>
  </si>
  <si>
    <t>ОБЩЕСТВО С ОГРАНИЧЕННОЙ ОТВЕТСТВЕННОСТЬЮ "БОЛЬВЕРК"</t>
  </si>
  <si>
    <t>443099, САМАРСКАЯ ОБЛАСТЬ, Г. САМАРА, УЛ. АЛЕКСЕЯ ТОЛСТОГО, Д.92</t>
  </si>
  <si>
    <t>А53-04730-0001</t>
  </si>
  <si>
    <t>ул. Мира, д. 15, пгт. Суходол, Сергиевский р-н, Самарская обл., 446552</t>
  </si>
  <si>
    <t>Общество с ограниченной ответственностью Специализированный застройщик "Магма Симбирск"</t>
  </si>
  <si>
    <t>432012, Ульяновская область, г. Ульяновск, ул. Луначарского, д. 23В, эт. 1, оф. 1</t>
  </si>
  <si>
    <t>А52-06106-0002</t>
  </si>
  <si>
    <t>432012, г. Ульяновск, ул. Луначарского, 23В, 1 этаж, офис 1</t>
  </si>
  <si>
    <t>И.о. начальника  Ульяновского регионального отдела  общепромышленного надзора Ратанов В.Л.</t>
  </si>
  <si>
    <t>Акционерное общество "Управление механизации № 2"</t>
  </si>
  <si>
    <t>ш. Московское, д. 54, г. Ульяновск, Ульяновская обл., 432045</t>
  </si>
  <si>
    <t>А52-00040-0002</t>
  </si>
  <si>
    <t>432026, г. Ульяновск, ул. Московское шоссе, д. 54</t>
  </si>
  <si>
    <t>Индивидуальный предприниматель Оганисян Гарик Славович</t>
  </si>
  <si>
    <t>Ульяновская обл., г. Ульяновск, ул. Отрадная, д. 3, кв. 125</t>
  </si>
  <si>
    <t>732714614079</t>
  </si>
  <si>
    <t>А52-06200-0001</t>
  </si>
  <si>
    <t>432063, РФ, Ульяновская обл., г. Ульяновск, ул. Ленина, 116А</t>
  </si>
  <si>
    <t>Индивидуальный предприниматель Платонова Валентина Юрьевна</t>
  </si>
  <si>
    <t>ул. Ефремова, 137, корп. 1, кв. 30, г. Ульяновск, 432066</t>
  </si>
  <si>
    <t>732818467809</t>
  </si>
  <si>
    <t>А52-05997-0001</t>
  </si>
  <si>
    <t>г. Ульяновск, Московское шоссе, 78Б, стр. 4</t>
  </si>
  <si>
    <t>Индивидуальный предприниматель Полежаева Евгения Юрьевна</t>
  </si>
  <si>
    <t>432027, Ульяновская обл., г. Ульяновск, ул. Радищева, 148А, кв. 82</t>
  </si>
  <si>
    <t>161402395337</t>
  </si>
  <si>
    <t>А52-06198-0001</t>
  </si>
  <si>
    <t>432073, г. Ульяновск, ул. Камышинская, д. 12Б</t>
  </si>
  <si>
    <t>ИП Рябов С.А.</t>
  </si>
  <si>
    <t>432026, Ульяновская область, г. Ульяновск, ул. Репина, д. 39, кв. 18</t>
  </si>
  <si>
    <t>732501474540</t>
  </si>
  <si>
    <t>А52-06248-0001</t>
  </si>
  <si>
    <t>432032, г. Ульяновск, Московское шоссе, 54</t>
  </si>
  <si>
    <t>Общество с ограниченной ответственностью "КранРемСнабСервис"</t>
  </si>
  <si>
    <t>Московское шоссе, 14, каб. 201,  г. Ульяновск, 432045</t>
  </si>
  <si>
    <t>А52-05773-0001</t>
  </si>
  <si>
    <t>Участок механизации ООО "КранРемСнабСервис", эксплуатирующий подъемные сооружения</t>
  </si>
  <si>
    <t>432066, г. Ульяновск, Московское шоссе, 14Е</t>
  </si>
  <si>
    <t>Общество с ограниченной ответственностью "Эврика"</t>
  </si>
  <si>
    <t>432061, г. Ульяновск, ул. Пушкарева, 25, 2 эт., пом. 48</t>
  </si>
  <si>
    <t>А52-06187-0001</t>
  </si>
  <si>
    <t>432071, г. Ульяновск, ул. Урицкого, 33</t>
  </si>
  <si>
    <t>Открытое акционерное общество "Промстройкомплект"</t>
  </si>
  <si>
    <t>ул. Ефремова, д. 6, г. Ульяновск, Ульяновская обл., 432054</t>
  </si>
  <si>
    <t>А52-04708-0001</t>
  </si>
  <si>
    <t>Площадка речного причала "Королевка"</t>
  </si>
  <si>
    <t>432031, г. Ульяновск, левобережье, южное примыкание дамбы, речной порт "Королевка"</t>
  </si>
  <si>
    <t>А52-04708-0002</t>
  </si>
  <si>
    <t>Площадка речного причала "Винновка"</t>
  </si>
  <si>
    <t>432006, г. Ульяновск, ул. Нагорная, 23, речной причал "Винновка"</t>
  </si>
  <si>
    <t>Открытое акционерное общество "Ульяновский речной порт"</t>
  </si>
  <si>
    <t>ул. Портовая, д. 25, г. Ульяновск, Ульяновская обл., 432063</t>
  </si>
  <si>
    <t>А52-00016-0001</t>
  </si>
  <si>
    <t>г. Ульяновск, ул. Портовая, 25</t>
  </si>
  <si>
    <t>А52-00016-0005</t>
  </si>
  <si>
    <t>Портовая погрузочно-разгрузочная площадка</t>
  </si>
  <si>
    <t>432015 г. Ульяновск, ул. Портовая, 25</t>
  </si>
  <si>
    <t>Акционерное общество "Гипростроймост"</t>
  </si>
  <si>
    <t>432071, Ульяновская область, г. Ульяновск, ул. Красноармейская, д. 18</t>
  </si>
  <si>
    <t>А52-05931-0001</t>
  </si>
  <si>
    <t>ул. Красноармейская, д. 18, г. Ульяновск, Ульяновская обл., 432071</t>
  </si>
  <si>
    <t>Общество с ограниченной ответственностью "ВЫСОТА"</t>
  </si>
  <si>
    <t>413100, САРАТОВСКАЯ ОБЛАСТЬ, Г ЭНГЕЛЬС, ПЕР ЗЕЛЕНЫЙ д. 11</t>
  </si>
  <si>
    <t>6449083684</t>
  </si>
  <si>
    <t>А51-06946-0001</t>
  </si>
  <si>
    <t>64, РФ, 413100, Саратовская область, г. Энгельс, ул. Пушкина, 31</t>
  </si>
  <si>
    <t>ООО "Стройтехника 64"</t>
  </si>
  <si>
    <t>413107,САРАТОВСКАЯ ОБЛ.,М.Р-Н ЭНГЕЛЬССКИЙ,Г.П. ГОРОД ЭНГЕЛЬС,Г ЭНГЕЛЬС,УЛ 2-Я КОРОТКАЯ,Д. 5Б</t>
  </si>
  <si>
    <t>А51-07180-0001</t>
  </si>
  <si>
    <t>УЧАСТОК МЕХАНИЗАЦИИ</t>
  </si>
  <si>
    <t>ООО "ПДП-Строй"</t>
  </si>
  <si>
    <t>413100, Саратовская обл., г. Энгельс, ул. Льва Кассиля, д. 14</t>
  </si>
  <si>
    <t>А51-07010-0001</t>
  </si>
  <si>
    <t>ИП КЛЮЧНИКОВ АЛЕКСАНДР АЛЕКСЕЕВИЧ</t>
  </si>
  <si>
    <t>А51-07198-0001</t>
  </si>
  <si>
    <t>413093, Саратовская область, г. Маркс, ул. Заречная, д. 2а</t>
  </si>
  <si>
    <t>ИП Саджая Нестор Автандилович</t>
  </si>
  <si>
    <t>Саратовская обл., г. Энгельс, проспект Строителей , 49</t>
  </si>
  <si>
    <t>А51-07181-0002</t>
  </si>
  <si>
    <t>ООО "ФОРАМОНОЛИТ"</t>
  </si>
  <si>
    <t>410007, САРАТОВСКАЯ ОБЛАСТЬ, Г. САРАТОВ, УЛ. ИМ АКАДЕМИКА О.К.АНТОНОВА, Д.26В, III</t>
  </si>
  <si>
    <t>А51-06687-0001</t>
  </si>
  <si>
    <t>ООО "Железобетон"</t>
  </si>
  <si>
    <t>412304, САРАТОВСКАЯ ОБЛАСТЬ, Г. Балашов, ул. саратовское шоссе 1 "Б"</t>
  </si>
  <si>
    <t>Общество с ограниченной ответственностью "СМУ №17"</t>
  </si>
  <si>
    <t>А51-07133-0001</t>
  </si>
  <si>
    <t>413840, Саратовская область, г. Балаково, ул. Промышленная, д.15</t>
  </si>
  <si>
    <t>А51-00847-0001</t>
  </si>
  <si>
    <t>ОБЩЕСТВО С ОГРАНИЧЕННОЙ ОТВЕТСТВЕННОСТЬЮ СПЕЦИАЛИЗИРОВАННЫЙ ЗАСТРОЙЩИК "СТРОИТЕЛЬНАЯ КОМПАНИЯ "СИСТЕМА"</t>
  </si>
  <si>
    <t xml:space="preserve">410000, Саратовская область, город Саратов, ул им Бирюзова С.С., зд. 22 стр. 1 </t>
  </si>
  <si>
    <t>А51-07019-0003</t>
  </si>
  <si>
    <t>Общество с ограниченной ответственностью "РентТехСервис"</t>
  </si>
  <si>
    <t>440028, г. Пенза, ул. Строителей, д. 1Б</t>
  </si>
  <si>
    <t>А50-06294-0002</t>
  </si>
  <si>
    <t>Площадка башенного крана № 1</t>
  </si>
  <si>
    <t>Пензенская область, г.о. город Пенза, г Пенза, ул Складская (Многоквартирный жилой дом со встроенными и пристроенными нежилыми помещениями  (стр. № 2), расположенный по адресу: г. Пенза, ул. Складская, (I этап строительства)
(Кадастровый 
№ 58:29:2014006:1739)</t>
  </si>
  <si>
    <t>А50-06294-0004</t>
  </si>
  <si>
    <t>Площадка башенного крана № 3</t>
  </si>
  <si>
    <t>Российская Федерация, Пензенская область, г. Пенза, Октябрьский район, ул. Побочинская (Храм, расположенный по адресу: г. Пенза, ул. Побочинская) (Кадастровый № 58:29:1001010:1365)</t>
  </si>
  <si>
    <t>А50-06294-0005</t>
  </si>
  <si>
    <t>Площадка башенного крана № 4</t>
  </si>
  <si>
    <t>«Российская Федерация, Пензенская область, город Пенза (Школа на 550 мест в микрорайоне, расположенном по адресу: г. Пенза, ул. Побочинская) (Кадастровый № 58:29:1001010:6177)»</t>
  </si>
  <si>
    <t>А50-06294-0007</t>
  </si>
  <si>
    <t>Площадка башенного крана № 6</t>
  </si>
  <si>
    <t>Пензенская область, г. Пенза (Многоквартирный жилой дом со встроенными и пристроенными нежилыми помещениями (стр. № 4) расположенный по адресу: г. Пенза, ул. Побочинская) (Кадастровый № 58:29:1001010:7255)</t>
  </si>
  <si>
    <t>А50-06294-0008</t>
  </si>
  <si>
    <t>Площадка башенного крана № 7</t>
  </si>
  <si>
    <t>«Пензенская область, городской округ город Пенза, город Пенза, улица Чаадаева, земельный участок 56 (Многоквартирный жилой дом со встроенными и пристроенными нежилыми помещениями (стр. № 1) I этап строительства, расположенный на земельном участке по адресу: Российская Федерация, Пензенская обл., г.о. город Пенза, Пенза г., Чаадаева ул., з/у 56 (Кадастровый № 58:29:2014006:1701)»</t>
  </si>
  <si>
    <t>Общество с ограниченной ответственностью "Краны-механизмы УМ-2"</t>
  </si>
  <si>
    <t>ул. Байдукова, д. 102, г. Пенза, Пензенская обл., 440015</t>
  </si>
  <si>
    <t>А50-05800-0003</t>
  </si>
  <si>
    <t>Площадка башенного крана № 1, эксплуатирующая подъемные сооружения</t>
  </si>
  <si>
    <t>Российская Федерация, Пензенская область, городской округ город Пенза, город Пенза, улица 65-летия Победы, земельный участок 32 (Многоквартирные жилые дома в микрорайоне 9 жилого района Арбеково в г. Пензе. Этап 6. Строение 6) (Кадастровый № 58:29:1008004:1588)</t>
  </si>
  <si>
    <t>А50-05800-0005</t>
  </si>
  <si>
    <t>Пензенская область, р-н Пензенский, п. Мичуринский (Многоэтажные жилые дома с культурно-досуговым центром на земельном участке с КН 58:24:0292401:937. Строение 3.1.)</t>
  </si>
  <si>
    <t>А50-05800-0016</t>
  </si>
  <si>
    <t>Площадка башенного крана № 2</t>
  </si>
  <si>
    <t>Пензенская область, г. Пенза, ул. Тепличная (Многоквартирный жилой дом по адресу: г. Пенза, ул. Тепличная, з/у 58:29:3011001:4360)</t>
  </si>
  <si>
    <t>А50-05800-0012</t>
  </si>
  <si>
    <t>А50-05800-0013</t>
  </si>
  <si>
    <t>Площадка башенного крана № 8</t>
  </si>
  <si>
    <t>Российская Федерация, Пензенская область, городской округ город Пенза, город Пенза, улица 65-летия Победы, земельный участок 32 (Многоквартирные жилые дома в мкр. № 9 жилого района Арбеково в г. Пенза. Этап 4. Строение 4. (Кадастровый № 58:29:1008004:1588)</t>
  </si>
  <si>
    <t>Дочернее общество с ограниченной ответственностью "Канашстрой" открытого акционерного общества "Строительный трест №3"</t>
  </si>
  <si>
    <t>Чувашская Республика, г. Канаш, ул. Красноармейская, 82</t>
  </si>
  <si>
    <t>2123003936</t>
  </si>
  <si>
    <t>А44-52120-0001</t>
  </si>
  <si>
    <t>ул. Красноармейская, д. 82, г. Канаш, Респ. Чувашская Республика -, 429330</t>
  </si>
  <si>
    <t>Индивидуальный предприниматель Марковнин Николай Иванович</t>
  </si>
  <si>
    <t>428003, Чувашская Республика, г. Чебоксары, ул. М. Сироткина, д. 1</t>
  </si>
  <si>
    <t>212401365149</t>
  </si>
  <si>
    <t>А44-52631-0001</t>
  </si>
  <si>
    <t>Чувашская Республика, г. Новочебоксарск, ул.Промышленная, д. 22Б</t>
  </si>
  <si>
    <t>Индивидуальный предприниматель Рахматуллин Марат Хабибуллович</t>
  </si>
  <si>
    <t>428020, Чувашская  Республика, г. Чебоксары, бульвар М. Денисова, д. 9, кв. 14</t>
  </si>
  <si>
    <t>212706764902</t>
  </si>
  <si>
    <t>А44-52749-0001</t>
  </si>
  <si>
    <t>Индивидуальный предприниматель Яковлев Валерий Николаевич</t>
  </si>
  <si>
    <t>428020, Чувашская Республика, г. Чебоксары, ул. Ф. Гладкова, д. 34, кв. 74</t>
  </si>
  <si>
    <t>212911297873</t>
  </si>
  <si>
    <t>А44-52766-0001</t>
  </si>
  <si>
    <t>Общество с ограниченной ответственностью "Стройтрест №4"</t>
  </si>
  <si>
    <t>429955, Чувашская Республика – Чувашия, г. Новочебоксарск, ул. Промышленная, д. 87</t>
  </si>
  <si>
    <t>2124040955</t>
  </si>
  <si>
    <t>А44-52616-0001</t>
  </si>
  <si>
    <t>429950, Чувашская Республика, г. Новочебоксарск, ул. Промышленная, д. 87</t>
  </si>
  <si>
    <t>Общество с ограниченной ответственностью "ТЭК-Кран"</t>
  </si>
  <si>
    <t>428024, Чувашская Республика – Чувашия, г. Чебоксары, пр-кт Мира, 9, офис 213</t>
  </si>
  <si>
    <t>2130104815</t>
  </si>
  <si>
    <t>А44-52670-0001</t>
  </si>
  <si>
    <t>Чувашская Республика, г. Чебоксары, проспект Мира, д.9, офис 213</t>
  </si>
  <si>
    <t>Общество с ограниченной ответственностью "Специализированный застройщик "Строительная фирма "КОМПЛЕКС"</t>
  </si>
  <si>
    <t>429965, Чувашская Республика, г. Новочебоксарск,ул. Промышленная, д. 73, помещение 1</t>
  </si>
  <si>
    <t>2124012066</t>
  </si>
  <si>
    <t>А44-02272-0001</t>
  </si>
  <si>
    <t>429965, Чувашская Республика, г. Новочебоксарск,ул. Промышленная, д. 73</t>
  </si>
  <si>
    <t>ОБЩЕСТВО С ОГРАНИЧЕННОЙ ОТВЕТСТВЕННОСТЬЮ "СПЕЦИАЛИЗИРОВАННЫЙ ЗАСТРОЙЩИК "СТРОИТЕЛЬНАЯ КОМПАНИЯ "СТАРАТЕЛЬ"</t>
  </si>
  <si>
    <t>428903, Чувашская Республика, г. Чебоксары, Лапсарский проезд, д. 9 "б"</t>
  </si>
  <si>
    <t>2129046654</t>
  </si>
  <si>
    <t>А44-03933-0002</t>
  </si>
  <si>
    <t>428000, Чувашская Республика, г.Чебоксары, Лапсарский, проезд, 9Б</t>
  </si>
  <si>
    <t>Акционерное общество "Чебоксарский речной порт"</t>
  </si>
  <si>
    <t>428032, Чувашская Республика, г. Чебоксары, пл. Речников. д. 5</t>
  </si>
  <si>
    <t>2129008850</t>
  </si>
  <si>
    <t>А44-02050-0010</t>
  </si>
  <si>
    <t>Участок погрузочно-разгрузочный портальных кранов</t>
  </si>
  <si>
    <t>429950, Чувашская Республика, г. Новочебоксарск, ул. Промышленная, д. 4</t>
  </si>
  <si>
    <t>ОБЩЕСТВО С ОГРАНИЧЕННОЙ ОТВЕТСТВЕННОСТЬЮ "АРСЛАН"</t>
  </si>
  <si>
    <t>423455, Республика Татарстан, Альметьевский район,  г. Альметьевск, ул. Базовая, д. 8, кабинет 1</t>
  </si>
  <si>
    <t>1607000388</t>
  </si>
  <si>
    <t>А43-01935-0001</t>
  </si>
  <si>
    <t xml:space="preserve">осударственный инспектор Юго-Восточного отдела  Зуев А.В </t>
  </si>
  <si>
    <t>III класс IV класс</t>
  </si>
  <si>
    <t>График проведения обязательных профилактических визитов при осуществлении федерального государственного надзора в области промышленной безопасности на 2026 год</t>
  </si>
  <si>
    <t xml:space="preserve">Акционерное общество "Сибур-ПЭТФ" </t>
  </si>
  <si>
    <t>Акционерное общество "Редкинский опытный завод"</t>
  </si>
  <si>
    <t>Сеть газопотребления АО "РОЗ"</t>
  </si>
  <si>
    <t>Сеть газопотребления АО "Электромеханика"</t>
  </si>
  <si>
    <t>АО "Тарынская золоторудная компания"</t>
  </si>
  <si>
    <t>678730, Республика Саха (Якутия), у. Оймяконский, пгт. Усть-Нера, ул. Ленина, д. 33</t>
  </si>
  <si>
    <t>А73-01487-0004</t>
  </si>
  <si>
    <t>Фабрика золотоизвлекательная</t>
  </si>
  <si>
    <t>60 км. на северо-восток от с. Оймякон и в 70 км на юг от административного центра пос. Усть-Нера, Оймяконский район, Республика Саха (Якутия)</t>
  </si>
  <si>
    <t>Начальник отдела государственного горного надзора Ленского управления Ростехнадзора - Пересыпкин Георгий Дмитриевич</t>
  </si>
  <si>
    <t>Акционерное общество "Горнорудная компания "Двойной-Дук"</t>
  </si>
  <si>
    <t>677027, Республика Саха (Якутия), г.о. город Якутск,г. Якутск, ул. Кирова, д. 18В, офис 1115</t>
  </si>
  <si>
    <t>А73-01841-0003</t>
  </si>
  <si>
    <t>Фабрика обогатительная месторождения Хангалас</t>
  </si>
  <si>
    <t>Республика Саха (Якутия), МО «Оймяконский улус (район)», земли лесного фонда Индигирского лесничества кв. 62 выдел 74,75,76</t>
  </si>
  <si>
    <t>Акционерное общество "Эльконский горнр-металлургический комбинат"</t>
  </si>
  <si>
    <t>678901, Республика Саха (Якутия), у. Алданский, г. Алдан, ул. Ленина, д. 21, кв. 18</t>
  </si>
  <si>
    <t>Р01-00146-0002</t>
  </si>
  <si>
    <t>Площадка опытной установки кучного выщелачивания на месторождении «Северное»</t>
  </si>
  <si>
    <t>Республика Саха (Якутия), МО "Алданский район", земли лесного фонда Алданского лесничества, Томмотское участковое лесничество, эксплуатационные леса, в квартале № 354 выделы 3,4,5,6,7, в квартале № 347 выделы 10,11, в квартале № 312 выделы 2,9, в квартале № 289 выделы 9,11,12,13,14,19,20,21</t>
  </si>
  <si>
    <t>Главный государственный инспектор отдела государственного горного надзора Ленского управления Ростехнадзора - Светличный Иван Александрович</t>
  </si>
  <si>
    <t>Р01-00146-0003</t>
  </si>
  <si>
    <t>Склад цианида натрия на производственной площадке месторождения «Северное»</t>
  </si>
  <si>
    <t>АО "Золото Селингдара"</t>
  </si>
  <si>
    <t>678900, Республика Саха (Якутия), у Алданский, г. Алдан, ул. 26 Пикет,   12</t>
  </si>
  <si>
    <t>А73-00838-0026</t>
  </si>
  <si>
    <t>Фабрика золотоизвлекательная ГОК "Рябиновый"</t>
  </si>
  <si>
    <t>Республика Саха (Якутия), МО Алданский район, земли лесного фонда  «Алданское лесничество», Алданское участковое лесничество,  эксплуатационные леса  квартал № 187 выделы 1,2,3,5,9
Республика Саха (Якутия), МО Алданский район, земли лесного фонда  «Алданское лесничество», Алданское участковое лесничество, в эксплуатационные леса  квартал № 187 выделы 1,5,7,8, квартал №186 выдел 1</t>
  </si>
  <si>
    <t>А73-00838-0012</t>
  </si>
  <si>
    <t>Участок кучного выщелачивания "Самолазовский"</t>
  </si>
  <si>
    <t>Республика Саха (Якутия), МО «Алданский район», земли лесного фонда Алданского лесничества, Васильевское участковое лесничество, эксплуатационные леса в квартале № 252 выделы 3,5,9,10, в квартале № 254 выдел 1, в квартале 223 выдел 5.</t>
  </si>
  <si>
    <t>А73-00838-0013</t>
  </si>
  <si>
    <t>Участок кучного выщелачивания "Подголечный"</t>
  </si>
  <si>
    <t>Республика Саха (Якутия), Район Алданский, ГКУ РС(Я) «Алданское лесничество», в Алданском участковом лесничестве в эксплуатационных лесах в квартале 
№ 262 выделы 3,5.</t>
  </si>
  <si>
    <t>А73-00838-0007</t>
  </si>
  <si>
    <t>Участок кучного выщелачивания "Нижнеякокитский"</t>
  </si>
  <si>
    <t>Республика Саха (Якутия), МО «Алданский район», земли лесного фонда Алданского лесничества, Томмотское участковое лесничество, эксплуатационные леса квартал №121 выделы 13,16, квартал №136 выделы 6,7,5,9,11,12,13,14,17, квартал №155 выдел 3, защитные леса квартал №121 выделы 19,21, в квартале №136 выделы 1,2.</t>
  </si>
  <si>
    <t>А73-00838-0016</t>
  </si>
  <si>
    <t>Участок кучного выщелачивания "Рябиновый"</t>
  </si>
  <si>
    <t>Республика Саха (Якутия), МО Алданский район, земли лесного фонда Алданское лесничество, Алданское участковое лесничество, эксплуатационные леса квартал №187 выделы 1,2,3,5,9.</t>
  </si>
  <si>
    <t>А73-00838-0011</t>
  </si>
  <si>
    <t>Участок кучного выщелачивания "Межсопочный"</t>
  </si>
  <si>
    <t>Республика Саха (Якутия), МО «Алданский район», земли лесного фонда Алданского лесничества, Томмотское участковое лесничество, эксплуатационные леса квартал №310 выделы 15,16,14,13</t>
  </si>
  <si>
    <t>А73-00838-0014</t>
  </si>
  <si>
    <t>Склад реагентов</t>
  </si>
  <si>
    <t>678900, Республика Саха (Якутия), Алданский район</t>
  </si>
  <si>
    <t>Акционерное общество "Прогноз"</t>
  </si>
  <si>
    <t>677000, Республика Саха (Якутия), г. Якутск, ул. Орджоникидзе, д. 36/1</t>
  </si>
  <si>
    <t>А73-00737-0016</t>
  </si>
  <si>
    <t>Фабрика обогатительная на месторождении "Вертикальное"</t>
  </si>
  <si>
    <t>Республика Саха (Якутия), МО Кобяйский улус (район), земли лесного фонда Сангарского лесничества, Сангарское участковое лесничество, резервные леса в квартале №166, выдел 15.</t>
  </si>
  <si>
    <t>Общество с ограниченной ответственностью "Богуславец"</t>
  </si>
  <si>
    <t>677027, Республика Саха (Якутия), г.о. город Якутск,г. Якутск, ул. Орджоникидзе, д. 36/1, этаж 4, помещ. 407</t>
  </si>
  <si>
    <t>А73-01789-0004</t>
  </si>
  <si>
    <t>Республика Саха (Якутия), р-н Оймяконский район, земли лесного фонда индигирского лесничества, Оймяконское участковое лесничество, эксплуатационные леса в квартале № 71 выделы 19, 20, 21, 40, 57</t>
  </si>
  <si>
    <t>А73-01789-0003</t>
  </si>
  <si>
    <t>Склад химических реагентов</t>
  </si>
  <si>
    <t>Республика Саха (Якутия), МО «Оймяконский район», земли лесного фонда Индигирского лесничества, Оймяконское участковое лесничество, эксплуатационные леса в квартале № 71 выделы 19, 20, 21, 40, 57.</t>
  </si>
  <si>
    <t>Общество с ограниченной ответственностью "ГеоПроМайнинг Верхне Менкече"</t>
  </si>
  <si>
    <t>678720, Республика Саха (Якутия), у. Томпонский, п. Хандыга, ул. Магаданская, д. 4, лит. блок "Б", кв. 13</t>
  </si>
  <si>
    <t>А73-01217-0004</t>
  </si>
  <si>
    <t>Фабрика обогатительная серебро-полиметаллических руд на месторождении Верхне-Менкече</t>
  </si>
  <si>
    <t>Республика Саха (Якутия) МР "Томпонский район" Томпонское лесничество, Томпонское участковое лесничество, резервные леса, бассейн № 16 квартал 50</t>
  </si>
  <si>
    <t>Акционерное общество "Звезда"</t>
  </si>
  <si>
    <t>678730, Республика Саха (Якутия), Оймяконский улус, пгт Усть-Нера, ул. Советская, д. 16, каб. 201, 2 этаж</t>
  </si>
  <si>
    <t>А73-00724-0005</t>
  </si>
  <si>
    <t>Обогатительная фабрика по переработке золото-сурьмяной руды месторождения «Сентачан»</t>
  </si>
  <si>
    <t>Российская Федерация, Республика Саха (Якутия), МО
«Верхоянский район», земли лесного фонда Верхоянского лесничества, Батагайское участковое лесничество, эксплуатационные леса, в квартале №153 выделы 51, 93</t>
  </si>
  <si>
    <t>Класс опасности</t>
  </si>
  <si>
    <t>Регистрационный номер ОПО</t>
  </si>
  <si>
    <t>главный государственный инспектор Межрегионального отдела общепромышленного надзора Приокского управления Ростехнадзора Еремин А.Н; государственный инспектор Межрегионального отдела общепромышленного надзора Приокского управления Ростехнадзора Иванов В.А.</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</si>
  <si>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Гонтаренко Е.Н.,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</si>
  <si>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Косинов С.И., 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Кирпа Е.Ю.</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</si>
  <si>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Харитонов А.Е., Старший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Некрасов А.В.</t>
  </si>
  <si>
    <t>Государственный инспектор отдела по надзору за промышленной безопасностью по Рязанской области Приокского управления Ростехнадзора Павлов Сергей Викторович, Государственный инспектор отдела по надзору за промышленной безопасностью по Рязанской области Приокского управления Ростехнадзора Орлов М.И.</t>
  </si>
  <si>
    <t>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Козлов Е.В, Государственный инспектор межрегионального отдела по котлонадзору, газовому надзору и надзору за магистральными трубопроводами Приокского управления Ростехнадзора Протченко А.М.</t>
  </si>
  <si>
    <t>Государственный инспектор Ваулин И.И., Государственный инспектор Лязгин А.В.</t>
  </si>
  <si>
    <t xml:space="preserve">Главный государственный инспектор Кагирова Т.Р., Государственный инспектор Зорина Ю.В. </t>
  </si>
  <si>
    <t xml:space="preserve">Площадка концентратора кислорода медицинского адсорбционного "Провита 580" ГБУЗ "ОКБ №2" </t>
  </si>
  <si>
    <t>Главный государственный инспектор Кагирова Т.Р., Главный государственный инспектор Галкин И.В.</t>
  </si>
  <si>
    <t>Площадка кислородно-газификационной станции ОПНД-2 ГБУЗ «ОКБ №2»</t>
  </si>
  <si>
    <t>Государственный инспектор Лотов Д.Ю., Главный государственный инспектор Копылова Т.Н.</t>
  </si>
  <si>
    <t>ОБЩЕСТВО С ОГРАНИЧЕННОЙ ОТВЕТСТВЕННОСТЬЮ "КАРЬЕР "ОЗЕРСКИЙ"</t>
  </si>
  <si>
    <t>Государственный инспектор Ваулин И.И., Главный государственный инспектор Коваленко Ю.В.</t>
  </si>
  <si>
    <t>АО "Полюс Алдан"</t>
  </si>
  <si>
    <t>678940, Республика Саха (Якутия), у. Алданский, п. Нижний Куранах, ул. Строительная, д. 14</t>
  </si>
  <si>
    <t>А73-00692-0019</t>
  </si>
  <si>
    <t>Участок кучного выщелачивания ОК "Надежный"</t>
  </si>
  <si>
    <t>Республика Саха (Якутия), Алданский улус, п. Нижний Куранах 15 км. на север, левый борт долины ручья Латышский ОК "Надежный"</t>
  </si>
  <si>
    <t>А73-00692-0003</t>
  </si>
  <si>
    <t>Республика Саха (Якутия), Алданский район, п. Нижний
Куранах, территория Куранахской ЗИФ</t>
  </si>
  <si>
    <t>Общество с ограниченной ответственностью  Рудник  "Дуэт"</t>
  </si>
  <si>
    <t>678643, Республика Саха (Якутия), Усть-Майский улус, поселок Югоренок, ул. Ленина, д. 28</t>
  </si>
  <si>
    <t>А73-01077-0002</t>
  </si>
  <si>
    <t>Фабрика обогатительная цветных металлов Дуэтская</t>
  </si>
  <si>
    <t>Республика Саха (Якутия), Усть-Майский улус, п. Югорёнок</t>
  </si>
  <si>
    <t>АО "ГРК "Западная"</t>
  </si>
  <si>
    <t>678730, Республика Саха (Якутия) , у. Оймяконский, пгт. Усть-Нера, пр-д Северный, д.12</t>
  </si>
  <si>
    <t>А73-00139-0003</t>
  </si>
  <si>
    <t>Фабрика обогатительная Бадранская</t>
  </si>
  <si>
    <t>678742, Республика Саха (Якутия), Оймяконский улус, пос. Бадран</t>
  </si>
  <si>
    <t>Акционерное общество "Сарылах-Сурьма"</t>
  </si>
  <si>
    <t>678730, Республика Саха (Якутия), Оймяконский улус, пгт. Усть-Нера, ул. Советская, д. 16</t>
  </si>
  <si>
    <t>А73-00157-0002</t>
  </si>
  <si>
    <t>Фабрика обогатительная Сарылахская</t>
  </si>
  <si>
    <t>Республика Саха (Якутия),  район Оймяконский, доп. адрес: урочище ручья Сытыган-Сыр ( М/кр в цехе фильтрации, м/кр в отделении измельчения)</t>
  </si>
  <si>
    <t>Склад химреагентов фабрики обогатительной Сарылахская</t>
  </si>
  <si>
    <t>Республика Саха (Якутия), Оймяконский район, урочище ручья Сытыган-Сыр. Кадастровый номер 14:22:050005:19</t>
  </si>
  <si>
    <t>А03-01577-0001</t>
  </si>
  <si>
    <t>Сеть газопотребления ОП ООО "Полимердор"г. Узловая (11)</t>
  </si>
  <si>
    <t>Челябинская область, г. Челябинск, ул. Руставели, д. 16; 454010, ЧЕЛЯБИНСКАЯ, ЧЕЛЯБИНСК, ГАГАРИНА, 18</t>
  </si>
  <si>
    <t>Старший государственный инспектор отдела общепромышленного и горного надзора по Карачаево-Черкесской Республике Кучеров В.В. Государственный инспектор отдела общепромышленного и горного надзора по Карачаево-Черкесской Республике  Лайпанов А.К.</t>
  </si>
  <si>
    <t>Государственный инспектор Фот С.С. Главный государственный инспектор Белан Р.А.</t>
  </si>
  <si>
    <t>К, М</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</si>
  <si>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 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</si>
  <si>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Главный государственный инспектор Межрегионального отдела по надзору за объектами трубопроводного транспорта, газопотребления и газораспределения Лугачев Владимир Николаевич, Государственный инспектор Межрегионального отдела по надзору за объектами трубопроводного транспорта, газопотребления и газораспределения Козлова Виктория Юрьевна. Начальник Томского отдела по надзору за тепловыми электростанциями, теплогенерирующими установками и сетями и котлонадзору Туркин Алексей Евгеньевич</t>
  </si>
  <si>
    <t>Главный государственный инспектор Межрегионального отдела горного и металлургического надзора Приокского управления Ростехнадзора         Гордеев И.А. Государственный инспектор отдела по надзору за промышленной безопасностью по Рязанской области Приокского управления Ростехнадзора          Хацкевич А.А.</t>
  </si>
  <si>
    <t>Старший государственный инспектор отдела по надзору за промышленной безопасностью по Брянской и Орловской областя Приокского управления Ростехнадзора Ставцев А.Л. Главный государственный инспектор отдела по надзору за промышленной безопасностью по Брянской и Орловской областям Приокского управления Ростехнадзора Денисенко Е.В.</t>
  </si>
  <si>
    <t>Абазов М. З.-государственный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</si>
  <si>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Баккуев К. В.-государственный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</si>
  <si>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Главный государственный инспектор Жуков А.В. Главный государственный инспектор Галкин И.В.</t>
  </si>
  <si>
    <t>А44-52314-0004</t>
  </si>
  <si>
    <t>А73-00157-0011</t>
  </si>
  <si>
    <t>муниципальное бюджетное учреждение дополнительного образования  "Специализированная  спортивная школа по горныжному спорту города Горно-Алтайска"</t>
  </si>
  <si>
    <t>А63-03608-0001</t>
  </si>
  <si>
    <t>Канатная дорога БКД-59 ГЛК "Гора Комсомольская"</t>
  </si>
  <si>
    <t>Закрытое акционерное общество "Контакт-108"</t>
  </si>
  <si>
    <t>А63-00459-0001</t>
  </si>
  <si>
    <t>Государственный инспектор Золотов Е.А, Государственный инспектор Ваулин И.И.</t>
  </si>
  <si>
    <t>Государственный инспектор Баталов А.Н., Государственный инспектор Фот С.С.</t>
  </si>
  <si>
    <t>Площадка главного корпуса ЮГРЭС-1</t>
  </si>
  <si>
    <t>Государственный инспектор Фот С.С., Государственный инспектор Баталов А.Н</t>
  </si>
  <si>
    <t>А51-06427-0001</t>
  </si>
  <si>
    <t>А51-04724-0003</t>
  </si>
  <si>
    <t>А01-00495-0013</t>
  </si>
  <si>
    <t>А31-00116-0001</t>
  </si>
  <si>
    <t>К, ГС</t>
  </si>
  <si>
    <t xml:space="preserve"> Беркетов А.А.-главный государственный инспектор отдела общепромышленного и горного надзора  по Кабардино – Балкарской Республике, Абазов М. З.-государственный инспектор отдела общепромышленного и горного надзора  по Кабардино – Балкарской Республике</t>
  </si>
  <si>
    <t>А35-05964-0001</t>
  </si>
  <si>
    <t>Ставропольский край, г. Ставрополь, ул. Пушкина, д. 73, офис 1</t>
  </si>
  <si>
    <t>Баккуев К. В.-государственный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</si>
  <si>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Беркетов А.А.-главный государственный инспектор отдела общепромышленного и горного надзора  по Кабардино – Балкарской Республике, Макушева М. А.-старший государственный инспектор отдела общепромышленного и горного надзора  по Кабардино – Балкарской Республике</t>
  </si>
  <si>
    <t>Асанов А.Р.-государственный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</si>
  <si>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 xml:space="preserve"> Беркетов А.А.-главный государственный инспектор отдела общепромышленного и горного надзора  по Кабардино – Балкарской Республике; Асанов А.Р.-государственный инспектор отдела общепромышленного и горного надзора  по Кабардино – Балкарской Республике</t>
  </si>
  <si>
    <t>Макушева М. А.-старший государственный инспектор отдела общепромышленного и горного надзора  по Кабардино – Балкарской Республике,  Беркетов А.А.-главный государственный инспектор отдела общепромышленного и горного надзора  по Кабардино – Балкарской Республике</t>
  </si>
  <si>
    <t>А10-20015-0012</t>
  </si>
  <si>
    <t>Сеть газопотребления станции обезжелезивания МПП ВКХ "Орелводоканал" (11)</t>
  </si>
  <si>
    <t>302520 Орловская область, Орловский район, пгт. Знаменка, пер. Берёзовый, д.14</t>
  </si>
  <si>
    <t>400300002433</t>
  </si>
  <si>
    <t>А09-41143-0001</t>
  </si>
  <si>
    <t>Заместитель начальника отдела по надзору   за промышленной безопасностью Приокского управления Ростехнадзора по Калужской области Сигаев Д.С., государственный инспектор Межрегионального отдела общепромышленного надзора Приокского управления Ростехнадзора Раенко А.В.</t>
  </si>
  <si>
    <t>А11-00842-0002</t>
  </si>
  <si>
    <t>А11-10309-0001</t>
  </si>
  <si>
    <t>А01-15642-0001</t>
  </si>
  <si>
    <t>Московская область, г. Подольск, микрорайон Климовск, ул. Коммунальная, д. 13</t>
  </si>
  <si>
    <t xml:space="preserve">
А48-13372-0004
</t>
  </si>
  <si>
    <t xml:space="preserve">
А48-13372-0003
</t>
  </si>
  <si>
    <t xml:space="preserve">
А48-13372-0002
</t>
  </si>
  <si>
    <t>А47-00232-0029</t>
  </si>
  <si>
    <t>Компрессорный участок ГЗПС</t>
  </si>
  <si>
    <t>Постановление правительства РФ № 1551 от 01.10.2025, Федеральный закон от 31.07.2020 № 248-ФЗ</t>
  </si>
  <si>
    <t xml:space="preserve">Акционерное общество "Оренбургнефть" (АО "ОРЕНБУРГНЕФТЬ")
</t>
  </si>
  <si>
    <t xml:space="preserve"> 461046,
ОРЕНБУРГСКАЯ ОБЛАСТЬ,
Г.О. ГОРОД БУЗУЛУК,
Г БУЗУЛУК,
УЛ МАГИСТРАЛЬНАЯ,
ЗД. 2
</t>
  </si>
  <si>
    <t>А49-01497-0047</t>
  </si>
  <si>
    <t>Фонд скважин Донецко-Сыртовского месторождения</t>
  </si>
  <si>
    <t xml:space="preserve">Российская Федерация, Оренбургская область, Переволоцкий район, эксплуатационная добывающая горизонтальная скважина № 4300 Донецко-Сыртовского месторождения расположена в границах земельного участка с кадастровым номером 56:23:0305002:283. РФ, Оренбургская область (56), Переволоцкий район, Донецкий сельсовет, Донецко-Сыртовское месторождение 
 </t>
  </si>
  <si>
    <t>Заместитель/начальника отдела  по надзору за взрывоопасными, химически опасными объектами, объектами нефтегазодобычи, газораспределения и газопотребления по Оренбургской области</t>
  </si>
  <si>
    <t>Общество с ограниченной ответственностью "Научно-Производственное Предприятие "БУРЕНИЕ" (ООО "НПП "БУРЕНИЕ")</t>
  </si>
  <si>
    <t xml:space="preserve">443110,
САМАРСКАЯ ОБЛАСТЬ,
Г. САМАРА,
УЛ. МИЧУРИНА,
Д. 64,
КОМ. 21
</t>
  </si>
  <si>
    <t>А53-05354-0007</t>
  </si>
  <si>
    <t xml:space="preserve">РФ, Оренбургская обл., Новосергиевский р-он, п. Среднеуранский,для площадки под проектирование и строительства экспл. скважины №34 Судьбадаровского месторождения Степного лицензионного участка и подъездных путей, кад.№ 56:19:1409003:69; по южной стороне кад.квартала 275м от западной границы кад. квартала, для проектирования и строительства экспл. скважины №34 Судьбадаровского месторождения Степного лиценз. участка, ад.№ 56:19:1409003:27
 </t>
  </si>
  <si>
    <t>Общество с ограниченной ответственностью "Недра-К" (ООО "НЕДРА-К")</t>
  </si>
  <si>
    <t xml:space="preserve">460000,
ОРЕНБУРГСКАЯ ОБЛАСТЬ,
Г. ОРЕНБУРГ,
УЛ. ПУШКИНСКАЯ,
Д. 26
</t>
  </si>
  <si>
    <t>А49-02312-0001</t>
  </si>
  <si>
    <t>Фонд скважин Боголюбовского месторождения нефти и газа</t>
  </si>
  <si>
    <t>Оренбургская обл., Новосергиевский район, Боголюбовское месторождение нефти и газа</t>
  </si>
  <si>
    <t>Общество с ограниченной ответственностью "Ольшанское" (ООО "ОЛЬШАНСКОЕ")</t>
  </si>
  <si>
    <t>460028,
ОРЕНБУРГСКАЯ ОБЛАСТЬ,
Г. ОРЕНБУРГ,
УЛ. ХАБАРОВСКАЯ,
Д. 53,
ЭТАЖ 2</t>
  </si>
  <si>
    <t>А49-02599-0001</t>
  </si>
  <si>
    <t>Фонд скважин Ольшанского месторождения</t>
  </si>
  <si>
    <t>Оренбургская область, Сакмарский район, Ольшанское месторождение, Светлый сельсовет</t>
  </si>
  <si>
    <t>А47-10286-0003</t>
  </si>
  <si>
    <t>Сеть газопотребления ОАО "Вятич"</t>
  </si>
  <si>
    <t>Общество с ограниченной ответственностью «КРИД»</t>
  </si>
  <si>
    <t>ул. Луганская, д. 55Б, офис 1, г. Киров, Кировская обл., 610044</t>
  </si>
  <si>
    <t>А47-12552-0001</t>
  </si>
  <si>
    <t>Сеть газопотребления ООО "КРИД"</t>
  </si>
  <si>
    <t>Кировская обл., г. Киров, ул. Грибоедова, д. 15</t>
  </si>
  <si>
    <t>Акционерное общество "Кировский мясокомбинат"</t>
  </si>
  <si>
    <t>ул. Карла Маркса, д. 4А, г. Киров, Кировская обл., 610006</t>
  </si>
  <si>
    <t>А47-10276-0011</t>
  </si>
  <si>
    <t>Сеть газопотребления ОАО "Кировский мясокомбинат" (2)</t>
  </si>
  <si>
    <t>г. Киров, ул. Карла Маркса, 4а</t>
  </si>
  <si>
    <t>115054, г. Москва, Павелецкая пл., д.2, стр.1</t>
  </si>
  <si>
    <t>А01-08843-0021</t>
  </si>
  <si>
    <t>Отделение просеивания муки филиала ООО "Нестле Россия" в г.Пермь</t>
  </si>
  <si>
    <t>614990 Пермский край, город Пермь, улица Героев Хасана, 108</t>
  </si>
  <si>
    <t>А01-08843-0037</t>
  </si>
  <si>
    <t>Аммиачно-холодильная установка филиала ООО "Нестле Россия" в г. Пермь</t>
  </si>
  <si>
    <t>Пермский край, г. Пермь, Свердловский район, ул. Героев Хасана, д.108</t>
  </si>
  <si>
    <t>А39-04910-0051</t>
  </si>
  <si>
    <t>А29-07228-0002</t>
  </si>
  <si>
    <t>ООО "Алита"</t>
  </si>
  <si>
    <t>400058, Волгоградская обл. г. Волгоград, ул. им. Костюченко,  д 4</t>
  </si>
  <si>
    <t>А39-02180-0001</t>
  </si>
  <si>
    <t>Литейный участок по производству изделий из алюминия и сплавов на его основе</t>
  </si>
  <si>
    <t>Волгоградская обл. г. Волгоград, ул. им. Костюченко,  д 4</t>
  </si>
  <si>
    <t>АО НПО "Ахтуба"</t>
  </si>
  <si>
    <t>404143, ВОЛГОГРАДСКАЯ ОБЛАСТЬ, Р-Н СРЕДНЕАХТУБИНСКИЙ, РП. СРЕДНЯЯ АХТУБА, УЛ. КУЗНЕЦКАЯ, Д.26</t>
  </si>
  <si>
    <t>А39-03046-0002</t>
  </si>
  <si>
    <t>Цех литейный жаропрочных нержавеющих сталей</t>
  </si>
  <si>
    <t>ВОЛГОГРАДСКАЯ ОБЛАСТЬ, Р-Н СРЕДНЕАХТУБИНСКИЙ, РП. СРЕДНЯЯ АХТУБА, УЛ. КУЗНЕЦКАЯ, Д.26</t>
  </si>
  <si>
    <t>Главный государственный инспектор Катаева М.Э. Государственный инспектор Гончаров Г.О.</t>
  </si>
  <si>
    <t>Акционерное общество "ЗВКС"</t>
  </si>
  <si>
    <t>422541, Республика Татарстан (Татарстан), р-н. Зеленодольский, г. Зеленодольск, ул. Озерная, д. 48</t>
  </si>
  <si>
    <t>1648041104</t>
  </si>
  <si>
    <t>А43-07035-0001</t>
  </si>
  <si>
    <t>Сеть газопотребления предприятия на территории биологических очистных сооружений г. Зеленодольск</t>
  </si>
  <si>
    <t>Республика Татарстан, г. Зеленодольск, ул. Озерная, д.48</t>
  </si>
  <si>
    <t>Приволжский отдел</t>
  </si>
  <si>
    <t>Алексеевское районное потребительское общество</t>
  </si>
  <si>
    <t>422900, Республика Татарстан (Татарстан), р-н. Алексеевский, пгт. Алексеевское, ул. Подлесная, д. 10</t>
  </si>
  <si>
    <t>1605000103</t>
  </si>
  <si>
    <t>А43-01111-0003</t>
  </si>
  <si>
    <t>422900, Республика Татарстан, пос. Алексеевское, ул. Чистопольская, 12</t>
  </si>
  <si>
    <t>Верхнеуслонская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</si>
  <si>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Республика Татарстан (Татарстан), Верхнеуслонский район, с.Верхний Услон, ул.Чехова, д.24</t>
  </si>
  <si>
    <t>1615002967</t>
  </si>
  <si>
    <t>А43-04095-0001</t>
  </si>
  <si>
    <t>422800 Республика Татарстан (Татарстан), Верхнеуслонский район, с.Верхний Услон, ул.Чехова, д.33</t>
  </si>
  <si>
    <t>Государственное автономное профессиональное образовательное учреждение "Апастовский аграрный колледж"</t>
  </si>
  <si>
    <t>422350, Республика Татарстан (Татарстан), р-н. Апастовский, пгт. Апастово, ул. Полевая, д. 3А</t>
  </si>
  <si>
    <t>1608000366</t>
  </si>
  <si>
    <t>А43-06487-0001</t>
  </si>
  <si>
    <t>Сеть газопотребления Апастовского аграрного колледжа.</t>
  </si>
  <si>
    <t>Республика Татарстан, Апастовский район, пгт Апастово, ул. Полевая, д. 3 А</t>
  </si>
  <si>
    <t>Государственное бюджетное учреждение "Зеленодольское районное государственное ветеринарное объединение"</t>
  </si>
  <si>
    <t>ул. Столичная, д. 64,, г. Зеленодольск, Зеленодольский р-н, Респ. Татарстан, 422540</t>
  </si>
  <si>
    <t>1620000965</t>
  </si>
  <si>
    <t>А43-05561-0001</t>
  </si>
  <si>
    <t>Сеть газопотребления предприятия.</t>
  </si>
  <si>
    <t>Республика Татарстан, г. Зеленодольск, ул. Столичная, д. 64</t>
  </si>
  <si>
    <t>Государственное учреждение по киновидеообслуживанию населения Верхнеуслонского района Республики Татарстан.</t>
  </si>
  <si>
    <t>Республика Татарстан, Верхнеуслонский район, село Верхний Услон, ул. Советская, 30</t>
  </si>
  <si>
    <t>1615000889</t>
  </si>
  <si>
    <t>А43-03918-0001</t>
  </si>
  <si>
    <t>Сеть газопотребления  предприятия.</t>
  </si>
  <si>
    <t>422800, Республика Татарстан, Верхнеуслонский район, село Верхний Услон, ул. Советская, 22, кинотеатр "Волга"</t>
  </si>
  <si>
    <t>Дрожжановское районное потребительское общество</t>
  </si>
  <si>
    <t>422470, Республика Татарстан, Дрожжановский район, с. Старое Дрожжаное, ул. Колхозная, д. 5</t>
  </si>
  <si>
    <t>1617000186</t>
  </si>
  <si>
    <t>А43-06238-0001</t>
  </si>
  <si>
    <t>Сеть газопотребления предприятия на территории Хлебозавода.</t>
  </si>
  <si>
    <t>Республика Татарстан, Дрожжановский район, с. Старое Дрожжаное, ул. Назмутдинова</t>
  </si>
  <si>
    <t>Зеленодольское районное потребительское общество</t>
  </si>
  <si>
    <t>ул. Первомайская, д. 47,, пгт. Нижние Вязовые, Зеленодольский р-н, Респ. Татарстан, 422500</t>
  </si>
  <si>
    <t>1620000450</t>
  </si>
  <si>
    <t>А43-00792-0001</t>
  </si>
  <si>
    <t>422500, Республика Татарстан, Зеленодольский р-н, с. Нурлаты</t>
  </si>
  <si>
    <t>Муниципальное учреждение "Отдел образования Апастовского муниципального района Республики Татарстан"</t>
  </si>
  <si>
    <t>ул. Красноармейская, д. 35,, пгт. Апастово, Апастовский р-н, Респ. Татарстан, 422350</t>
  </si>
  <si>
    <t>1608000084</t>
  </si>
  <si>
    <t>А43-04672-0001</t>
  </si>
  <si>
    <t>Республика Татарстан, Апастовский район, село Апастово</t>
  </si>
  <si>
    <t>Общество с ограниченной ответственностью "Агрофирма "Сигнал"</t>
  </si>
  <si>
    <t>422031, Республика Татарстан, Арский район, с. Новый Кинер, ул. Серп и Молот, д.9</t>
  </si>
  <si>
    <t>1609009121</t>
  </si>
  <si>
    <t>А43-05374-0001</t>
  </si>
  <si>
    <t>422031 Республика Татарстан, Арский район, с. Новый Кинер, ул. Серп и Молот, д. 9</t>
  </si>
  <si>
    <t>Общество с ограниченной ответственностью "Дорсервис"</t>
  </si>
  <si>
    <t>ул. Зеленая, д. 52а, г. Буинск, Буинский р-н, Респ. Татарстан, 422430</t>
  </si>
  <si>
    <t>1614000212</t>
  </si>
  <si>
    <t>А43-06572-0001</t>
  </si>
  <si>
    <t>Республика Татарстан, г. Буинск, ул. Зеленая, д. 58</t>
  </si>
  <si>
    <t>Общество с ограниченной ответственностью "Инженерно-внедренческий центр "Инжехим"</t>
  </si>
  <si>
    <t>Москва, Маленковская ул., д.32, стр.2А, офис № 73</t>
  </si>
  <si>
    <t>1655010900</t>
  </si>
  <si>
    <t>А01-14720-0001</t>
  </si>
  <si>
    <t>Республика Татарстан, г. Лаишево, ул. Производственная, д. 5</t>
  </si>
  <si>
    <t>Общество с ограниченной ответственностью "Камское"</t>
  </si>
  <si>
    <t>ул. К.Маркса, д. 56,-, -, пгт. Камское Устье, Камско-Устьинский р-н, Респ. Татарстан, 422820</t>
  </si>
  <si>
    <t>1622003390</t>
  </si>
  <si>
    <t>А43-03796-0001</t>
  </si>
  <si>
    <t>Республика Татарстан, Камско-Устьинский район, д. Заовражный Каратай</t>
  </si>
  <si>
    <t>Общество с ограниченной ответственностью "Коммунальные сети Дрожжаное"</t>
  </si>
  <si>
    <t>422470, Республика Татарстан, Дрожжановский район, с. Старое Дрожжаное, ул. Ленина, д. 30</t>
  </si>
  <si>
    <t>1617004014</t>
  </si>
  <si>
    <t>А43-05548-0001</t>
  </si>
  <si>
    <t>Система теплоснабжения.</t>
  </si>
  <si>
    <t>Республика Татарстан, Дрожжановский район</t>
  </si>
  <si>
    <t>Республика Татарстан (Татарстан), г. Зеленодольск, ул. Фабричная, д. 58</t>
  </si>
  <si>
    <t>1655048781</t>
  </si>
  <si>
    <t>А43-04211-0001</t>
  </si>
  <si>
    <t>422520 Республика Татарстан, г. Зеленодольск, ул. Фабричная, д. 58</t>
  </si>
  <si>
    <t>Общество с ограниченной ответственностью "Промышленный свиноводческий комплекс "САЛМАН"</t>
  </si>
  <si>
    <t>д. ,, с. Салманы, Алькеевский р-н, Респ. Татарстан, 422874</t>
  </si>
  <si>
    <t>1606003160</t>
  </si>
  <si>
    <t>А43-05576-0001</t>
  </si>
  <si>
    <t>Республика Татарстан, Алькеевский район, с. Салманы</t>
  </si>
  <si>
    <t>Общество с ограниченной ответственностью "Репутация"</t>
  </si>
  <si>
    <t>420127, Республика Татарстан, г. Казань, ул. Побежимова, д. 36, кв. 156</t>
  </si>
  <si>
    <t>1660253070</t>
  </si>
  <si>
    <t>А43-07313-0001</t>
  </si>
  <si>
    <t>Сеть газопотребления гостиницы "Подкова"</t>
  </si>
  <si>
    <t>Республика татарстан, Зеленодольский район, примерно 1600 м от села Осиново, по направлению на юго-запад Республика Татарстан, Зеленодольский муниципальный район, с/п Осиновское, с. Новая Тура (многотопливная АЗС на 788 км (справа) М-7 "Волга"),</t>
  </si>
  <si>
    <t>Общество с ограниченной ответственностью "РусРемСтрой"</t>
  </si>
  <si>
    <t>420054,Республика Татарстан, г. Казань, ул. Техническая , д. 52, офис 222, 2 этаж.</t>
  </si>
  <si>
    <t>1659069817</t>
  </si>
  <si>
    <t>А43-07187-0001</t>
  </si>
  <si>
    <t>Республика Татарстан, Пестречинский район, с. Старое Шигалеево</t>
  </si>
  <si>
    <t>А46-05457-0039</t>
  </si>
  <si>
    <t>Сеть газопотребления предприятия на территории цеха племферма в н.п. Евлаштау Сабинского района РТ</t>
  </si>
  <si>
    <t>Республика Татарстан, Сабинский район, с. Евлаштау</t>
  </si>
  <si>
    <t>ОБЩЕСТВО С ОГРАНИЧЕННОЙ ОТВЕТСТВЕННОСТЬЮ "ТРАНССТРОЙМЕХАНИЗАЦИЯ"</t>
  </si>
  <si>
    <t>121059, Г.МОСКВА, УЛ. КИЕВСКАЯ, Д. 7, К. 2, ЭТ 10/КОМНАТА 6</t>
  </si>
  <si>
    <t>7715568411</t>
  </si>
  <si>
    <t>А01-11604-0010</t>
  </si>
  <si>
    <t>Сеть газопотребления асфальтобетонного завода СП «М-12 Москва-Казань   (8-ой этап, Кирбинское сельское поселение) ООО «Трансстроймеханизация»</t>
  </si>
  <si>
    <t>Российская Федерация, Республика Татарстан, Лаишевский муниципальный район, Кирбинское сельское поселение, 
Никольское сельское поселение</t>
  </si>
  <si>
    <t>Общество с ограниченной ответственностью "Элви - Плюс"</t>
  </si>
  <si>
    <t>422250, Республика Татарстан, Балтасинский район, пгт. Балтаси, ул. М. Джалиля, д. 2</t>
  </si>
  <si>
    <t>1612006441</t>
  </si>
  <si>
    <t>А43-06225-0001</t>
  </si>
  <si>
    <t>422250, Республика Татарстан, Балтасинский район, пгт. Балтаси, ул. М. Джалиля, д.2</t>
  </si>
  <si>
    <t>ОБЩЕСТВО С ОГРАНИЧЕННОЙ ОТВЕТСТВЕННОСТЬЮ "ЯЛКЫН+"</t>
  </si>
  <si>
    <t>422701, республика Татарстан, Высокогорский район, с. Высокая Гора, ул. Большая Красная, д. 178 Б</t>
  </si>
  <si>
    <t>1616019392</t>
  </si>
  <si>
    <t>А43-06209-0001</t>
  </si>
  <si>
    <t>Сеть газопотребления ООО "Березовская".</t>
  </si>
  <si>
    <t>Республика Татарстан, Высокогорский район, жд./ст Киндери, ул. Лесная, д. 11</t>
  </si>
  <si>
    <t>Открытое акционерное общество "Коммунальные сети Верхнеуслонского района"</t>
  </si>
  <si>
    <t>422570, Республика Татарстан, Верхнеуслонский район, с. Верхний Услон, ул. Чехова, д. 11</t>
  </si>
  <si>
    <t>1615005862</t>
  </si>
  <si>
    <t>А43-03876-0001</t>
  </si>
  <si>
    <t>Система теплоснабжения Верхнеуслонского района Республики Татарстан.</t>
  </si>
  <si>
    <t>Республика Татарстан, Верхнеуслонский район</t>
  </si>
  <si>
    <t>МУНИЦИПАЛЬНОЕ УНИТАРНОЕ ПРЕДПРИЯТИЕ "ЖИЛИЩНО-КОММУНАЛЬНОЕ ХОЗЯЙСТВО "ИШЛЕЙСКОЕ"</t>
  </si>
  <si>
    <t>429520, Чувашская Республика, Чебоксарский район, с. Ишлеи, ул. Советская, д. 44А</t>
  </si>
  <si>
    <t>А44-52634-0001</t>
  </si>
  <si>
    <t>Система теплоснабжения с. Ишлеи Чебоксарского района</t>
  </si>
  <si>
    <t>Чувашская Республика, Чебоксарский район, с. Ишлеи, ул. Спутника, д. 13, ул. Советская, д. 72в, ул. Зеленая, д. 4</t>
  </si>
  <si>
    <t xml:space="preserve">Одел общепромышленного надзора по Чувашской Республике  </t>
  </si>
  <si>
    <t>МУНИЦИПАЛЬНОЕ УНИТАРНОЕ ПРЕДПРИЯТИЕ ЖИЛИЩНО-КОММУНАЛЬНЫХ УСЛУГ "МАРИИНСКИЙ" МАРИИНСКО-ПОСАДСКОГО МУНИЦИПАЛЬНОГО ОКРУГА ЧУВАШСКОЙ РЕСПУБЛИКИ</t>
  </si>
  <si>
    <t>ул. Советская, д. 3, г. Мариинский Посад, Мариинско-Посадский р-н, Чувашская Республика, 429570</t>
  </si>
  <si>
    <t>А44-52700-0001</t>
  </si>
  <si>
    <t>Система теплоснабжения г.Мариинский Посад</t>
  </si>
  <si>
    <t>Чувашская Республика, г. Мариинский Посад, ул.Советская, д.4а; г.Мариинский Посад, ул.Котовского, д.37а</t>
  </si>
  <si>
    <t>Общество с ограниченной ответственностью "Тепловодгазсервис"</t>
  </si>
  <si>
    <t>428000, Чувашская Республика, г. Чебоксары, ул. Шумилова, д. 20а</t>
  </si>
  <si>
    <t>А44-52347-0014</t>
  </si>
  <si>
    <t>Сеть газопотребления ООО "Эльбрус"</t>
  </si>
  <si>
    <t>Чувашская Республика, Ибресинский район, пос. Ибреси, ул. Советская, д. 38</t>
  </si>
  <si>
    <t>А44-52347-0012</t>
  </si>
  <si>
    <t>Сеть газопотребления ИП Шалеева О.В.</t>
  </si>
  <si>
    <t xml:space="preserve">
Чувашская Республика, Чебоксарский район, с. Ишлеи, ул. Совхозная, д. 9</t>
  </si>
  <si>
    <t>А44-52347-0010</t>
  </si>
  <si>
    <t>Чувашская Республика, Чебоксарский район, с. Ишлеи, ул. Совхозная, д. 4</t>
  </si>
  <si>
    <t>А44-52347-0011</t>
  </si>
  <si>
    <t>Чувашская Республика, Чебоксарский район, с. Ишлеи, ул. Совхозная, д. 4А</t>
  </si>
  <si>
    <t>А44-02366-0007</t>
  </si>
  <si>
    <t>Сеть газопотребления АО "ЧОЭЗ "Энергозапчасть"</t>
  </si>
  <si>
    <t>ОБЩЕСТВО С ОГРАНИЧЕННОЙ ОТВЕТСТВЕННОСТЬЮ "КЛИМАТСФЕРА"</t>
  </si>
  <si>
    <t>428032, Чувашская Республика, г. Чебоксары, Президентский б-р, д. 31, пом.7</t>
  </si>
  <si>
    <t>А43-05640-0002</t>
  </si>
  <si>
    <t>Сеть газопотребления АО "Чебоксарскагроснаб"</t>
  </si>
  <si>
    <t>пр-кт Мира, д. 3в, г. Чебоксары, Респ. Чувашская Республика -, 428024</t>
  </si>
  <si>
    <t>422418, Республика Татарстан (Татарстан), р-н. Буинский, с. Кайбицы, ул. Центральная, д. 1</t>
  </si>
  <si>
    <t>А43-06615-0004</t>
  </si>
  <si>
    <t>Чувашская Республика, Цивильский район, д.Таушкасы</t>
  </si>
  <si>
    <t>А43-06615-0006</t>
  </si>
  <si>
    <t>Сеть газопотребления откормочных цехов филиала ООО «Авангард» «Цивильский Бекон»</t>
  </si>
  <si>
    <t>Чувашская Республика - Чувашия, р-н Цивильский, с/пос. Таушкасинское, уч-к 2 (кадастровый номер 21:20:090101:70)</t>
  </si>
  <si>
    <t>А43-06615-0007</t>
  </si>
  <si>
    <t>Сеть газопотребления свинокомплекса</t>
  </si>
  <si>
    <t>Чувашская Республика - Чувашия, р-н Батыревский, с/пос. Тойсинское, д. Булаково, участок в поле (кадастровый номер 21:08:250101:2)</t>
  </si>
  <si>
    <t>Колхоз "Опытно-показательное хозяйство "Ленинская Искра "</t>
  </si>
  <si>
    <t>429079, Чувашская Республика – Чувашия, р-н. Ядринский, д. Верхние Ачаки, ул. Ленина, д. 42Б</t>
  </si>
  <si>
    <t>2119000548</t>
  </si>
  <si>
    <t>А44-02395-0003</t>
  </si>
  <si>
    <t>Сеть газопотребления предприятия хмелесушильного комплекса</t>
  </si>
  <si>
    <t>429079, Чувашская Республика, Ядринский район, д. Яровойкассы</t>
  </si>
  <si>
    <t>Общество с ограниченной ответственностью  Торгово-Промышленная Компания "Молокопродукт"</t>
  </si>
  <si>
    <t>432072,
УЛЬЯНОВСКАЯ ОБЛАСТЬ,
Г.О. ГОРОД УЛЬЯНОВСК,
Г УЛЬЯНОВСК,
Б-Р НОВОСОНДЕЦКИЙ,
Д. 11Б,
ПОМЕЩ. 12</t>
  </si>
  <si>
    <t>7323007694</t>
  </si>
  <si>
    <t>А52-06151-0001</t>
  </si>
  <si>
    <t>Сеть газопотребления ООО ТПК "Молокопродукт"</t>
  </si>
  <si>
    <t>429170, Чувашская республика, Шемуршинский р-н, с. Шемурша, ул. Автовокзальная, 2А</t>
  </si>
  <si>
    <t>Общество с ограниченной ответственностью "Теплоснаб"</t>
  </si>
  <si>
    <t>428903, Чувашская Республика – Чувашия, г. Чебоксары, пр-д Лапсарский, д. 57, помещ. 33</t>
  </si>
  <si>
    <t>2130126544</t>
  </si>
  <si>
    <t>А44-52571-0024</t>
  </si>
  <si>
    <t>Сеть газопотребления ООО "Хладокомбинат Чебоксарский"</t>
  </si>
  <si>
    <t>Чувашская Республика, г. Чебоксары, Лапсарский проезд, д. 55</t>
  </si>
  <si>
    <t xml:space="preserve">январь 2026 г. </t>
  </si>
  <si>
    <t>А44-52571-0032</t>
  </si>
  <si>
    <t>Сеть газопотребления АО "Санаторий "Надежда"</t>
  </si>
  <si>
    <t>Чувашская Республика, г. Новочебоксарск, ул. Набережная, д. 46</t>
  </si>
  <si>
    <t xml:space="preserve">ЗАО АФ «Куснар» </t>
  </si>
  <si>
    <t>429434, Чувашская Республика, Козловский район, село Байгулово, ул. Тугай, д. 1б</t>
  </si>
  <si>
    <t>А44-03649-0002</t>
  </si>
  <si>
    <t xml:space="preserve">Межрегиональный отдел по надзору за химическими и взрывоопасными объектами </t>
  </si>
  <si>
    <t xml:space="preserve">ИП Мухаметова Р.Р. </t>
  </si>
  <si>
    <t>Республика Марий Эл,Мари-Турекский р-н, д. Энгербал, ул. 70 лет Октября, 14</t>
  </si>
  <si>
    <t>А42-03919-0002</t>
  </si>
  <si>
    <t>Республика Марий Эл, рп Мари-Турек, ул. Строителей, 4</t>
  </si>
  <si>
    <t>А42-03919-0003</t>
  </si>
  <si>
    <t xml:space="preserve">
Цех агрегатных установок по производству муки, крупы, комбикормов</t>
  </si>
  <si>
    <t>Общество с ограниченной ответственностью "Птицефабрика Акашевская"</t>
  </si>
  <si>
    <t>ул. Шоссейная, д. 30, пгт. Советский, Советский р-н, Респ. Марий Эл, 425400</t>
  </si>
  <si>
    <t>А42-00079-0018</t>
  </si>
  <si>
    <t xml:space="preserve">
Цех по производству комбикормов</t>
  </si>
  <si>
    <t>АО «Ютазинскй элеватор»</t>
  </si>
  <si>
    <t>423962, Республика Татарстан, Ютазинский район, с. Ютаза, ул. Загот-зерно, д.68</t>
  </si>
  <si>
    <t>А43-00365-0001</t>
  </si>
  <si>
    <t xml:space="preserve"> 423962, Республика Татарстан, Ютазинский район, с. Ютаза, ул. Загот-зерно, д.68</t>
  </si>
  <si>
    <t>А43-00365-0002</t>
  </si>
  <si>
    <t xml:space="preserve"> 
Отдельно стоящий сушильный участок растительного сырья</t>
  </si>
  <si>
    <t>ООО «Казанская мельница»</t>
  </si>
  <si>
    <t>420006, Республика Татарстан, г. Казань, ул. Хлебозаводская, д. 3, офис 12</t>
  </si>
  <si>
    <t>А43-07288-0001</t>
  </si>
  <si>
    <t xml:space="preserve"> 
Элеватор ООО "Казанская мельница"</t>
  </si>
  <si>
    <t xml:space="preserve"> 420006, Республика Татарстан, г. Казань, ул. Хлебозаводская, д. 3, офис 12</t>
  </si>
  <si>
    <t xml:space="preserve"> III класс</t>
  </si>
  <si>
    <t>А43-07288-0002</t>
  </si>
  <si>
    <t xml:space="preserve"> Цех по производству муки ООО "Казанская мельница"</t>
  </si>
  <si>
    <t>А43-07288-0003</t>
  </si>
  <si>
    <t xml:space="preserve"> Цех по производству комбикормов ООО "Казанская мельница"</t>
  </si>
  <si>
    <t>А43-07288-0006</t>
  </si>
  <si>
    <t xml:space="preserve"> Элеватор №2 Филиала ООО "Казанская мельница" - "Кулангинское ХПП"</t>
  </si>
  <si>
    <t>Общество с ограниченной ответственностью "Заинский элеватор"</t>
  </si>
  <si>
    <t>423521, Республика Татарстан, Заинский муниципальный район, городское поселение город Заинск, город Заинск, ул. Животноводов, зд. 7</t>
  </si>
  <si>
    <t xml:space="preserve"> А43-07450-0001</t>
  </si>
  <si>
    <t>ООО «Агрофирма Кама»</t>
  </si>
  <si>
    <t>423893, Республика Татарстан, Тукаевский район, территория Семенной завод имени Курмашева, зд.2</t>
  </si>
  <si>
    <t>1639030000</t>
  </si>
  <si>
    <t xml:space="preserve"> А43-06703-0001</t>
  </si>
  <si>
    <t>ООО "Газпром трансгаз Казань"</t>
  </si>
  <si>
    <t xml:space="preserve">420073, Республика Татарстан, город Казань, ул Аделя Кутуя, д. 41 </t>
  </si>
  <si>
    <t>А43-00783-0224</t>
  </si>
  <si>
    <t>Сеть газоснабжения г.Бавлы</t>
  </si>
  <si>
    <t>Республика Татарстан, г. Бавлы, Республика Татарстан, г. Бавлы, ул. Татарстан</t>
  </si>
  <si>
    <t>Юго-Восточный отдел</t>
  </si>
  <si>
    <t>А43-00783-0239</t>
  </si>
  <si>
    <t>Сеть газоснабжения г. Нурлат</t>
  </si>
  <si>
    <t>Республика Татарстан, г. Нурлат</t>
  </si>
  <si>
    <t>ООО "Лениногорский ремонтно-механический завод".</t>
  </si>
  <si>
    <t>Республика Татарстан, г. Лениногорск, ул. Белинского, 3</t>
  </si>
  <si>
    <t>1625000246</t>
  </si>
  <si>
    <t>А43-01889-0001</t>
  </si>
  <si>
    <t>Сеть газопотребления Газорегуляторный пункт.</t>
  </si>
  <si>
    <t>423250, Республика Татарстан, г. Лениногорск, ул. Белинского, 3</t>
  </si>
  <si>
    <t>Индивидуальный предприниматель Шагалиев Эльвер Салихзянович.</t>
  </si>
  <si>
    <t>Республика Татарстан, Муслюмовский район, село Баюково, ул. Октября</t>
  </si>
  <si>
    <t>162901127374</t>
  </si>
  <si>
    <t>А43-03560-0001</t>
  </si>
  <si>
    <t>Сеть газопотребления предприятия на территории тепличного хозяйства.</t>
  </si>
  <si>
    <t>423900, Республика Татарстан, Муслюмовский район, село Баюково, ул. Октября</t>
  </si>
  <si>
    <t>Индивидуальный предприниматель Даутова Венера Мингатовна</t>
  </si>
  <si>
    <t>Республика Татарстан, г. Лениногорск, ул. Грибоедова, д. 21, кв. 45</t>
  </si>
  <si>
    <t>164900738840</t>
  </si>
  <si>
    <t>А43-05220-0001</t>
  </si>
  <si>
    <t>Республика Татарстан, г. Лениногорск, ул. Промышленная, д. 1а-17</t>
  </si>
  <si>
    <t>Открытое акционерное общество "Проектно-ремонтно-строительное объединение "Татавтодор""</t>
  </si>
  <si>
    <t>Республика Татарстан, г. Казань, ул. Ак. Губкина, 31</t>
  </si>
  <si>
    <t>1654022413</t>
  </si>
  <si>
    <t>А43-00238-0014</t>
  </si>
  <si>
    <t>Сеть газопотребления предприятия на Муслюмовском асфальтобетонном заводе.</t>
  </si>
  <si>
    <t>Республика Татарстан, с.Муслюмово, ул.Урожайная, 66</t>
  </si>
  <si>
    <t>Общество с ограниченной ответственностью "Алнас плюс"</t>
  </si>
  <si>
    <t>ул. Базовая, д. 4,, г. Альметьевск, Альметьевский р-н, Респ. Татарстан, 423450</t>
  </si>
  <si>
    <t>1644015858</t>
  </si>
  <si>
    <t>А43-05170-0001</t>
  </si>
  <si>
    <t>Система газопотребления предприятия.</t>
  </si>
  <si>
    <t>Республика Татарстан, г. Альметьевск, ул. Базовая, д. 4</t>
  </si>
  <si>
    <t>А43-00783-0298</t>
  </si>
  <si>
    <t>Сеть газоснабжения. в том числе межпоселковая Черемшанского района</t>
  </si>
  <si>
    <t>Республика Татарстан, Черемшанский район</t>
  </si>
  <si>
    <t>А43-00783-0253</t>
  </si>
  <si>
    <t>Сеть газоснабжения, в том числе межпоселковая  Сармановского района</t>
  </si>
  <si>
    <t>Республика Татарстан, Сармановский район, д. Как-Тау; д. Димитаулар; д. Рантамак; пгт. Джалиль, ул. Лесная, около ледового дворца</t>
  </si>
  <si>
    <t>ООО "Камский завод Трансмаш"</t>
  </si>
  <si>
    <t>423895, Республика Татарстан, Тукаевский район, с. Нижний Суык-Су, ул. Сармановская, д. 12</t>
  </si>
  <si>
    <t>А43-04437-0002</t>
  </si>
  <si>
    <t>РТ г. Набережные Челны, ул. Старосармановская, 18 (БСИ)</t>
  </si>
  <si>
    <t>Челнинский отдел</t>
  </si>
  <si>
    <t>ООО "ЕЛАБУЖСКИЙ КИРПИЧНЫЙ ЗАВОД"</t>
  </si>
  <si>
    <t>420015, Республика Татарстан (Татарстан), Г.О. ГОРОД КАЗАНЬ, Г КАЗАНЬ, УЛ ГОРЬКОГО, Д. 8/9, ЛИТЕР В ПОМЕЩ. 18 МАНСАРДНОГО ЭТАЖА</t>
  </si>
  <si>
    <t>А43-08146-0001</t>
  </si>
  <si>
    <t xml:space="preserve">
Республика Татарстан, г. Елабужский муниципальный район, г. Елабуга, территория кирпичного завода</t>
  </si>
  <si>
    <t>Сельскохозяйственный производственный кооператив - сельскохозяйственная артель (колхоз) "Первое Мая"</t>
  </si>
  <si>
    <t>425430, РЕСПУБЛИКА МАРИЙ ЭЛ, НОВОТОРЪЯЛЬСКИЙ РАЙОН, ДЕРЕВНЯ ЧУКСОЛА, УЛИЦА ИМ В.ИВАНОВА, 2, -, -</t>
  </si>
  <si>
    <t>А42-01147-0011</t>
  </si>
  <si>
    <t>Сеть газопотребления сушильного участка зерна д.Тушнур</t>
  </si>
  <si>
    <t>кадастровые номера 12:07:0100102:401, 12:07:0100102:400, 12:07:0100102:404, 12:07:0100102:547, 12:07:0100102:552, д. Тушнур, Новоторъяльский р-н, Респ. Марий Эл, 425430</t>
  </si>
  <si>
    <t>Отдел общепромышленного надзора по Республике Марий Эл</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</si>
  <si>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</si>
  <si>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ул. Дружбы, д. 98,, г. Йошкар-Ола, Респ. Марий Эл, 424000</t>
  </si>
  <si>
    <t>А42-01421-0001</t>
  </si>
  <si>
    <t>Сеть газопотребления ПОУ Йошкар-Олинский ТЦ ДОСААФ РОССИИ</t>
  </si>
  <si>
    <t>424037, Республика Марий-Эл, г. Йошкар-Ола, ул. Дружбы, 98</t>
  </si>
  <si>
    <t>Потребительский общество "Русь"</t>
  </si>
  <si>
    <t>ул. Гончарова, д. 2 а, г. Йошкар-Ола, Респ. Марий Эл, 424006</t>
  </si>
  <si>
    <t>А42-04318-0001</t>
  </si>
  <si>
    <t>Сеть газопотребления ПО "Русь"</t>
  </si>
  <si>
    <t>ОБЩЕСТВО С ОГРАНИЧЕННОЙ ОТВЕТСТВЕННОСТЬЮ "ФЕРРОНИ ЙОШКАР-ОЛА"</t>
  </si>
  <si>
    <t>425200, Республика Марий Эл, р-н. Медведевский, пгт. Медведево, ул. Железнодорожная, д. 11</t>
  </si>
  <si>
    <t>А42-04430-0002</t>
  </si>
  <si>
    <t>Республика Марий Эл, г. Йошкар-Ола, ул. Строителей, д. 54</t>
  </si>
  <si>
    <t>Индивидуальный предприниматель Наумов Артем Геннадьевич</t>
  </si>
  <si>
    <t>Республика Марий Эл, г. Йошкар-Ола, бульвар Чавайна, д. 19, кв. 179</t>
  </si>
  <si>
    <t>121202478100</t>
  </si>
  <si>
    <t>А42-03941-0003</t>
  </si>
  <si>
    <t>Сеть газопотребления производственного цеха</t>
  </si>
  <si>
    <t>ул. Кирпичная, д. 1, г. Йошкар-Ола, Респ. Марий Эл, 424032</t>
  </si>
  <si>
    <t>ЗАКРЫТОЕ АКЦИОНЕРНОЕ ОБЩЕСТВО ПЛЕМЗАВОД "СЕМЕНОВСКИЙ"</t>
  </si>
  <si>
    <t>425222, РЕСПУБЛИКА МАРИЙ ЭЛ, Р-Н МЕДВЕДЕВСКИЙ, С. КУЗНЕЦОВО, УЛ. МИРА, Д.1</t>
  </si>
  <si>
    <t>А42-01166-0012</t>
  </si>
  <si>
    <t>Сеть газопотребления производственного отделения №3</t>
  </si>
  <si>
    <t>д. Юшково, Медведевский р-н, Респ. Марий Эл, 425222</t>
  </si>
  <si>
    <t>ОБЩЕСТВО С ОГРАНИЧЕННОЙ ОТВЕТСТВЕННОСТЬЮ "ПТИЦЕФАБРИКА АКАШЕВСКАЯ"</t>
  </si>
  <si>
    <t>425400, РЕСПУБЛИКА МАРИЙ ЭЛ, Р-Н СОВЕТСКИЙ, ПГТ СОВЕТСКИЙ, УЛ ШОССЕЙНАЯ, Д. 30</t>
  </si>
  <si>
    <t>А42-00079-0027</t>
  </si>
  <si>
    <t>Сеть газоснабжения подразделения д. Алашайка</t>
  </si>
  <si>
    <t>д. Алашайка, Параньгинский р-н, Респ. Марий Эл, 425573</t>
  </si>
  <si>
    <t>А42-00079-0028</t>
  </si>
  <si>
    <t>Сеть газоснабжения подразделения д. Нижний Турек</t>
  </si>
  <si>
    <t>425500, Республика Марий Эл, Мари-Турекский район, д. Нижний Турек, ул. Садовая</t>
  </si>
  <si>
    <t>А42-00079-0030</t>
  </si>
  <si>
    <t>Сеть газоснабжения подразделения д.Иштымбал</t>
  </si>
  <si>
    <t>(кад.№12:09:0040102:248), д. Иштымбал, Куженерский р-н, Респ. Марий Эл, 425553</t>
  </si>
  <si>
    <t>Общество с ограниченной ответственностью "Хлебный дар"</t>
  </si>
  <si>
    <t>ул. Мира, д. 1, с. Кузнецово, Медведевский р-н, Респ. Марий Эл, 425222</t>
  </si>
  <si>
    <t>А42-04159-0001</t>
  </si>
  <si>
    <t>ул. Мира, д. 4, с. Кузнецово, Медведевский р-н, Респ. Марий Эл, 425222</t>
  </si>
  <si>
    <t>Закрытое акционерное общество "Деревообрабатывающий завод"</t>
  </si>
  <si>
    <t>ул. Соловьева, д. 22,, г. Йошкар-Ола, Респ. Марий Эл, 424006</t>
  </si>
  <si>
    <t>А42-01169-0001</t>
  </si>
  <si>
    <t>Сеть газопотребления ЗАО "ДОЗ"</t>
  </si>
  <si>
    <t>424006, Республика Марий-Эл, г. Йошкар-Ола, ул. Соловьева, 22</t>
  </si>
  <si>
    <t>Открытое акционерное общество "Йошкар-Олинский ремонтный завод"</t>
  </si>
  <si>
    <t>424000, РЕСПУБЛИКА МАРИЙ ЭЛ, Г. ЙОШКАР-ОЛА, УЛ. МИРА,Д.30</t>
  </si>
  <si>
    <t>А42-00284-0001</t>
  </si>
  <si>
    <t>Сеть газопотребления ОАО "Йошкар-Олинский ремонтный завод"</t>
  </si>
  <si>
    <t>424005, Республика Марий Эл, г.Йошкар-Ола, ул. Мира, 30</t>
  </si>
  <si>
    <t>А43-00783-0008</t>
  </si>
  <si>
    <t>Участок магистрального газопровода "Казань - Йошкар-Ола" с 0 по 38,4 км с отводами Константиновского ЛПУМГ</t>
  </si>
  <si>
    <t>Республика Татарстан (Татарстан), г.Казань, Московский р-н; Зеленодольский район</t>
  </si>
  <si>
    <t>Межрегиональный отдел по надзору за объектами магистрального трубопроводного транспорта</t>
  </si>
  <si>
    <t>ООО "Татнефтьавиасервис"</t>
  </si>
  <si>
    <t xml:space="preserve">	420017, Республика Татарстан (татарстан), м.р-н Лаишевский, с.п. Столбищенское, тер Аэропорт, зд. 909, офис 1</t>
  </si>
  <si>
    <t>А43-03490-0004</t>
  </si>
  <si>
    <t>Участок магистрального продуктопровода «Отвод от МНПП «Альметьевск-Н.Новгород» на ТЗК ООО «Татнефтьавиасервис»</t>
  </si>
  <si>
    <t>Российская Федерация, Республика Татарстан, Лаишевский муниципальный район, земли ЗАО ЗК «Лидер»</t>
  </si>
  <si>
    <t>АО "Аммоний"</t>
  </si>
  <si>
    <t xml:space="preserve">	423628, Республика Татарстан (татарстан), м.р-н Менделеевский, г.п. Город Менделеевск, г Менделеевск, тер. Промзона, зд. 3</t>
  </si>
  <si>
    <t>А43-07098-0018</t>
  </si>
  <si>
    <t>Участок магистрального газопровода (газопровод-отвод) к станции газораспределительной. Участок газовой службы цеха теплогазоснабжения</t>
  </si>
  <si>
    <t>Республика Татарстан, район Менделеевский муниципальный, в границах Татарско-Челнинского сельского поселения</t>
  </si>
  <si>
    <t>ООО "Управление этиленопроводов-Нижнекамскнефтехим"</t>
  </si>
  <si>
    <t xml:space="preserve">423570, Республика Татарстан, Нижнекамский р-н, г Нижнекамск, Соболековская ул, зд. 23, офис 157 </t>
  </si>
  <si>
    <t>А43-06640-0003</t>
  </si>
  <si>
    <t>Станция газораспределительная магистрального продуктопровода (этилен) "Нижнекамск-Салават"</t>
  </si>
  <si>
    <t>Бирское шоссе, г. Уфа, Уфимский р-н, Респ. Башкортостан, 450006</t>
  </si>
  <si>
    <t>А43-06640-0004</t>
  </si>
  <si>
    <t>ул. Техническая, д. 30, г. Стерлитамак, Стерлитамакский р-н, Респ. Башкортостан, 453100</t>
  </si>
  <si>
    <t>А43-06640-0006</t>
  </si>
  <si>
    <t>Площадка компрессорной станции Салаватской, магистрального продуктопровода (этилен) «Нижнекамск-Уфа-Стерлитамак-Салават» цеха № 2205 (Салаватский цех компримирования, очистки и регазификации газа)</t>
  </si>
  <si>
    <t>Республика Башкортостан, Стерлитамакский р-н, ОАО «Нижнекамскнефтехим»</t>
  </si>
  <si>
    <t>ПАО "Татнефть" имени В.Д. Шашина</t>
  </si>
  <si>
    <t xml:space="preserve">423450, Республика Татарстан, Альметьевский р-н, г Альметьевск, ул Ленина, д. 75 </t>
  </si>
  <si>
    <t>А43-01519-1585</t>
  </si>
  <si>
    <t>Участок магистрального газопровода к АГРС «Багряж» (НГДУ «Ямашнефть»)</t>
  </si>
  <si>
    <t>Республика Татарстан, Альметьевский и Черемшанский муниципальный район</t>
  </si>
  <si>
    <t>АО "КМПО"</t>
  </si>
  <si>
    <t xml:space="preserve">420036, Республика Татарстан, город Казань, ул Дементьева, д. 1 </t>
  </si>
  <si>
    <t>А43-01079-0042</t>
  </si>
  <si>
    <t>Участок магистрального газопровода от ГРС-2 Константиновского ЛПУМГ до корпуса №4 филиала АО "КМПО"-ЗМЗ</t>
  </si>
  <si>
    <t>Республика Татарстан, Зеленодольский район, г. Зеленодольск, ул. Машиностроительная, д.1</t>
  </si>
  <si>
    <t>ООО "ТАТНЕФТЬ-АЗС ЦЕНТР"</t>
  </si>
  <si>
    <t xml:space="preserve">423458, Республика Татарстан, Альметьевский район, город Альметьевск, ул. Ризы Фахретдина, д.37 </t>
  </si>
  <si>
    <t>А43-04525-0157</t>
  </si>
  <si>
    <t>Автомобильная газонаполнительная компрессорная станция №8</t>
  </si>
  <si>
    <t>Почтовый адрес ориентира Республика Татарстан, Пестречинский муниципальный район, 16-ый км. Автодороги г. Казань-Набережные Челны</t>
  </si>
  <si>
    <t>А43-01519-1641</t>
  </si>
  <si>
    <t>Участок магистрального газопровода от ПК №0 до ПК№20 с отводами на АГРС «Ашальчи» и АГРС «Южная» (НГДУ «Нурлатнефть»)</t>
  </si>
  <si>
    <t>Республика Татарстан, Альметьевский муниципальный район, Черемшанский муниципальный район; Республика Татарстан (Татарстан), Альметьевский муниципальный район, Нижнеабдуловское сельское посиление; Республика Татарстан, Альметьевский муниципальный район, Ерсубайкинское СП, Елховское СП, Клементейкинское СП, территория Ашальчинского нефтяного месторождения; Российская Федерация, Республика Татарстан, Черемшанский муниципальный район, Нижнекаменское сельское поселение; Российская Федерация, Республика Татарстан, Альметьевский район.</t>
  </si>
  <si>
    <t>ПАО "Татнефть" им.В.Д. Шашина</t>
  </si>
  <si>
    <t>423450, Республика Татарстан, Альметьевский район, г. Альметьевск, ул. Ленина, д. 75</t>
  </si>
  <si>
    <t>А43-01519-0874</t>
  </si>
  <si>
    <t>Фонд скважин Бавлинского месторождения нефти (НГДУ "Бавлынефть)</t>
  </si>
  <si>
    <t>Россия, Республика Татарстан, Бавлинский район, СПК «Шалты», с.СПК «Шалты», Шалтинский с\с, Шалтинский с\с уч. 110502030233, Шалтинское СП, СПК «Чути», с.СПК «Чути» уч. 110906010040, с.СПК «Салихово» уч.1, с.СПК «Чути», с.Шалтинское СП Бухараевское месторождение, РТ, Бавлинский муниципальный район, Поповский СМС. РТ (Татарстан), Бавлинский р-н, с.СПК"УРАЛ", уч.110000000393, подъездные пути и скважина. РТ (Татарстан), Бавлинский р-н, с.СПК"УРАЛ", скважины № 1258,234 Д,370 Д,353 Д, 3539,1098,379 Д,3551,3545. РТ (Татарстан), Бавлинский р-н, с.СПК"УРАЛ", уч.110103010001. РТ (Татарстан), Бавлинский р-н, с.СПК"УРАЛ", уч.110116010002. РТ (Татарстан), Бавлинский р-н, с.СПК"УРАЛ", уч.110116010004. РТ (Татарстан), Бавлинский р-н, с.СПК"УРАЛ", скважина №629. РТ (Татарстан), Бавлинский р-н, с.СПК"УРАЛ", уч.110116010008.</t>
  </si>
  <si>
    <t>Межрегиональный отдел по надзору за обьектами  нефтедобывающей и горной промышленности</t>
  </si>
  <si>
    <t>А43-01519-0477</t>
  </si>
  <si>
    <t>Фонд скважин Ново-Елховского месторождения нефти (НГДУ "Елховнефть")</t>
  </si>
  <si>
    <t xml:space="preserve">1.Республика Татарстан, Черемшанский р-н, II Шешминское лесничество 2. Республика Татарстан, Лениногорский р-н, земли ООО «Елхово» 3. Республика Татарстан, Альметьевский р-н, АО им.Токарликова, ПСХ «Ильтень» 4. Республика Татарстан, Лениногорский р-н, земли Нижнечершилинского л-ва 5. Республика Татарстан, Альметьевский р-н, в границах земель СКХ «Ак-тау» 6. Республика Татарстан, Альметьевский р-н, в границах земель ПСХ «Радиоприбор» 7. Республика Татарстан, Альметьевский р-н, Аппаковское СМС 8. Республика Татарстан, Альметьевский р-н, в грницах земель Бутинского лесничества 9. Республика Татарстан. Альметьевский р-н, в границах земель КП «Акташский» 10. Республика Татарстан. Альметьевский р-н, в границах земель СКХ «Ильтень» 11. Республика Татарстан, Альметьевский р-н, в границах земель Кичуйского СМС 12. Республика Татарстан, Лениногорский р-н, КП «Спартак» 13.Республика Татарстан, Лениногорский р-н, Старокувакское л-во 14.Республика Татарстан, Альметьевский р-н, в границах земель совхоза «Альметьевский» 15. Республика Татарстан, Альметьевский р-н, в границах земель ООО «Кичучат» 16. Республика Татарстан, Альметьевский р-н, в границах земель СКХ «Бута» 17. Республика Татарстан, Альметьевский р-н, в границах земель СКХ «Восход» 18. Республика Татарстан. Альметьевский р-н, в границах земель ПСХ «Чупаево»""19. Республика Татарстан, Лениногорский р-н, КП им. Куйбышева 20.Республика Татарстан, Лениногорский р-н, КП «Авангард» 21. Республика Татарстан. Альметьевский р-н. в границах земель ООО «Ямашинский» 22. Республика Татарстан, Лениногорский р-н, КП «Ленина» 23. Республика Татарстан, Черемшанский р-н, в границах земель 1-ого Шешминское лесничество 24. Республика Татарстан. Альметьевский р-н. в границах земель Миннибаевского лесничества 25. Республика Татарстан. Альметьевский р-н, в границах земель Староеланского лес-ва 26. Республика Татарстан. Заинский р-н, Альметьевский лесхох, л-во Акташское 27. Республика Татарстан, Альметьевский р-н, в границах земель КП «Чишминское» 28. Республика Татарстан, Заинский р-н, с/с Старомавринский, тер. СПК «Труженик» 28. Республика Татарстан, Заинский р-н, с/с Старомавринский, тер. СПК «Труженик» 29. Республика Татарстан, Заинский р-н, с/с Савалеевский, СПК «Савалеево» 30. Республика Татарстан, Заинский р-н, с/с Аксаринский, СПК «Нур» 31. Республика Татарстан, Заинский р-н, с/с Светлоозерский, СПК «Маяк»" "32. Республика Татарстан, Заинский р-н, с/с Поповский, СПК «Нива» 33. Республика Татарстан, Заинский р-н, Старомавринское сельск. поселение, тер Паевые земли 34. Республика Татарстан, Заинский муниципальный р-н. 35. Республика Татарстан, Альметьевский р-н, Альметьевское сельское поселение 36. Республика Татарстан, Альметьевский р-н Аппаковское сельское поселение, с. Аппаково 37. Республика Татарстан, Альметьевский р-н, Кузайкинское сельское поселение 38. Республика Татарстан, Альметьевский р-н, Русско-Акташское сельское поселение 39 Российская Федерация, Республика Татарстан, Альметьевский муниципальный район, ОАО им. Н.Е.Токарликова, с-з ""Альметьевский"" 39. Российская Федерация, Республика Татарстан, Альметьевский муниципальный район, Бутинское сельское поселение 40. Российская Федерация, Республика Татарстан, Альметьевский муниципальный район, Аппаковское сельское поселение 41. Российская Федерация, Республика Татарстан, Альметьевский муниципальный район, Кичуйское сельское поселение"
</t>
  </si>
  <si>
    <t>ООО "Карбон-Ойл"</t>
  </si>
  <si>
    <t xml:space="preserve">423461, Республика Татарстан, Альметьевский район, город Альметьевск, Сургутская ул, д. 25 </t>
  </si>
  <si>
    <t>А43-04735-0007</t>
  </si>
  <si>
    <t>Фонд скважин Некрасовского месторождения</t>
  </si>
  <si>
    <t xml:space="preserve">Республика Татарстан, Нурлатский район, Некрасовское месторождение нефти
</t>
  </si>
  <si>
    <t>АО "Татнефтеотдача"</t>
  </si>
  <si>
    <t xml:space="preserve">423458, Республика Татарстан, Альметьевский район, город Альметьевск, ул. Шевченко, д.9а </t>
  </si>
  <si>
    <t>А43-01263-0001</t>
  </si>
  <si>
    <t>Фонд скважин Елгинского месторождения нефти</t>
  </si>
  <si>
    <t>16, Заинский р-н, Багряжский с/с, тер.Елгинского месторождения нефти, ГЗУ-15с; 16, Заинский р-н, Багряжский с/с, тер.Елгинского месторождения нефти, ГЗУ-17с; 16, Заинский р-н, Багряжский с/с, тер.Елгинского месторождения нефти, ГЗУ-18с; 16, Заинский р-н, Багряжский с/с, на землях СПК «Урняк»; 16, Сармановский р-н, Петровский с/с, СОО «Петровский»;16, Сармановский р-н, тер.КП «Чершилы», уч.362604010003; 16, Сармановский р-н, тер.СХПК «Уныш»;16, Заинский р-н, Багряжский с/с, тер. Елгинского месторождения нефти; 16, Сармановский р-н, Петровский с/с, тер. СОО «Петровский», уч.под скважины №№185,187,186, 183,181,510 «Д», строен.скважина №510«Д»); 16, территория Сармановского муниципального района; 16, Сармановский муниципальный район, Азалаковское СП, территория Елгинского нефтяного месторождения (лицензия ТАТ 11632 НЭ предоставлена ОАО «Татнефтеотдача»).</t>
  </si>
  <si>
    <t>АО "Карьернеруд"</t>
  </si>
  <si>
    <t>425400, Республика Марий Эл, Советский район, пгт Советский, ул. Маяковского, д. 40</t>
  </si>
  <si>
    <t>1213001498</t>
  </si>
  <si>
    <t>А42-00113-0003</t>
  </si>
  <si>
    <t>Республика Марий Эл, Новоторъяльский р-н, п. Новый Торъял, юго-западная часть кадастрового квартала</t>
  </si>
  <si>
    <t>ОАО "Яманчуринская сельхозхимия"</t>
  </si>
  <si>
    <t>429393, Чувашская Республика - Чувашия, Яльчикский район, д. Яманчурино, ул. Лесная, д. 1Б</t>
  </si>
  <si>
    <t>2120003984</t>
  </si>
  <si>
    <t>А44-02128-0001</t>
  </si>
  <si>
    <t>Чувашская Республика, Яльчинский район, Батыревский лесхоз, Сугутское лесничество, выдел 17 квартала 73, выдел 4 квартала 79, выдел 1 квартала 80, являющийся частью лесного участка с условным номером 21-21-03/002/2008-112</t>
  </si>
  <si>
    <t>МУНИЦИПАЛЬНОЕ УНИТАРНОЕ ПРЕДПРИЯТИЕ "ШУМЕРЛИНСКОЕ ПРЕДПРИЯТИЕ ТЕПЛОВОДОСНАБЖЕНИЯ И ВОДООТВЕДЕНИЯ"</t>
  </si>
  <si>
    <t>429122, Чувашская Республика, г. Шумерля, ул. Октябрьская, д. 20, каб. 202</t>
  </si>
  <si>
    <t>А44-52760-0001</t>
  </si>
  <si>
    <t>Система теплоснабжения г. Шумерля</t>
  </si>
  <si>
    <t>Чувашская Республика, г. Шумерля, ул. К. Маркса, д. 10; пер. Банковский, д. 6; ул. Урукова, д. 17а; ул. Щорса, д. 8; ул. Котовского, д. 55а.</t>
  </si>
  <si>
    <t>МУНИЦИПАЛЬНОЕ УНИТАРНОЕ ПРЕДПРИЯТИЕ ЖИЛИЩНО-КОММУНАЛЬНОГО ХОЗЯЙСТВА "МОРГАУШСКОЕ"</t>
  </si>
  <si>
    <t>429530, Чувашская Республика, Моргаушский район, с. Моргауши, ул. Коммунальная, д. 2</t>
  </si>
  <si>
    <t>А44-02368-0001</t>
  </si>
  <si>
    <t>Система теплоснабжения Моргаушского района</t>
  </si>
  <si>
    <t xml:space="preserve">Чувашская Республика, Моргаушский район, с. Моргауши, ул. Гагарина, д. 16; ул. 50 лет Октября, д. 30б; ул. Чапаева, д. 39с; ул. Мира, д. 6а; д. Ярославка, ул. Центральная, 4а; д. Тренькино, ул. Новая, д. 11; д. Б.Сундырь, ул. Ленина, д. 11б
 </t>
  </si>
  <si>
    <t>МУНИЦИПАЛЬНОЕ УНИТАРНОЕ ПРЕДПРИЯТИЕ УРМАРСКОГО МУНИЦИПАЛЬНОГО ОКРУГА "УРМАРЫТЕПЛОСЕТЬ"</t>
  </si>
  <si>
    <t>429400, Чувашская Республика, Урмарский район, п. Урмары, ул. Молодежная, д.3а</t>
  </si>
  <si>
    <t>А44-52178-0001</t>
  </si>
  <si>
    <t>Система теплоснабжения Урмарского муниципального округа</t>
  </si>
  <si>
    <t xml:space="preserve">Чувашская Республика, Урмарский район, п. Урмары, ул. Молодежная, д. 1а, д. 4; ул. Заводская, д. 45а; д. Арабоси, ул. Школьная, д. 14а ул. Больничная, л. 5а; д. Челкасы, ул. К. Маркса, д. 57а; д. Мусирмы, ул. Гагарина, д. 35а; д. Кудеснеры, пер. Школьный, д. 3; д. Шоркистры, ул. Совхозная, д. 7; д. Шихабылово, ул. Зеленая, д. 52а, стр. 1, пом.1
 </t>
  </si>
  <si>
    <t>МУНИЦИПАЛЬНОЕ УНИТАРНОЕ ПРЕДПРИЯТИЕ "ЮМАНАЙСКОЕ ЖИЛИЩНО-КОММУНАЛЬНОЕ ХОЗЯЙСТВО"</t>
  </si>
  <si>
    <t>429106, Чувашская Республика, Шумерлинский район, с. Юманай, ул. Мира, д. 5</t>
  </si>
  <si>
    <t>А44-52718-0001</t>
  </si>
  <si>
    <t>Система теплоснабжения Юманайского сельского поселения</t>
  </si>
  <si>
    <t>429106, Чувашская Республика, Шумерлинский район, с. Юманай, ул. Мира, д. 6а</t>
  </si>
  <si>
    <t>А43-06057-0002</t>
  </si>
  <si>
    <t>Сеть газопотребления ООО "Промремстрой"</t>
  </si>
  <si>
    <t>429335, Чувашская Республика, г. Канаш, ул. Железнодорожная, д. 275</t>
  </si>
  <si>
    <t>IV Класс</t>
  </si>
  <si>
    <t>Казанский  отдел</t>
  </si>
  <si>
    <t>А43-03439-0002</t>
  </si>
  <si>
    <t xml:space="preserve"> Закамский отдел</t>
  </si>
  <si>
    <t>АКЦИОНЕРНОЕ ОБЩЕСТВО "НИЖНЕКАМСКОЕ ПАССАЖИРСКОЕ АВТОТРАНСПОРТНОЕ ПРЕДПРИЯТИЕ № 1"</t>
  </si>
  <si>
    <t>423570, Республика Татарстан (Татарстан), р-н Нижнекамский, г. Нижнекамск, ул. Первопроходцев, д. 21</t>
  </si>
  <si>
    <t>1651000267</t>
  </si>
  <si>
    <t>А43-04661-0001</t>
  </si>
  <si>
    <t>Республика Татарстан, г. Нижнекамск, ул. Первопроходцев, д. 21</t>
  </si>
  <si>
    <t>А43-03348-0001</t>
  </si>
  <si>
    <t>Сеть газопотребления предприятия на территории АО "Нижнекамская швейная фабрика".</t>
  </si>
  <si>
    <t>Республика Татарстан, Нижнекамский район, г. Нижнекамск, ул. Корабельная, д.42</t>
  </si>
  <si>
    <t>Индивидуальный предприниматель Нигматуллина Миннегуль Хамитовна</t>
  </si>
  <si>
    <t>-</t>
  </si>
  <si>
    <t>165000361543</t>
  </si>
  <si>
    <t>А43-07253-0001</t>
  </si>
  <si>
    <t>16, г. Чистополь, ул. Ленина, д. 40А</t>
  </si>
  <si>
    <t>Общество с ограниченной ответственностью "Блок-Мастер"</t>
  </si>
  <si>
    <t>422985, Республика Татарстан (Татарстан), р-н. Чистопольский, г. Чистополь, ул. Валиева, д. 1К/1, офис 1</t>
  </si>
  <si>
    <t>1652010099</t>
  </si>
  <si>
    <t>А43-04176-0001</t>
  </si>
  <si>
    <t>422985, Республика Татарстан, г. Чистополь, ул. Валиева, д. 1</t>
  </si>
  <si>
    <t>Общество с ограниченной ответственностью "Теплосервис"</t>
  </si>
  <si>
    <t>423575, Республика Татарстан (Татарстан), р-н. Нижнекамский, г. Нижнекамск, пр-кт. Строителей, д. 6А</t>
  </si>
  <si>
    <t>1651067744</t>
  </si>
  <si>
    <t>А43-06613-0001</t>
  </si>
  <si>
    <t>Система теплоснабжения Нижнекамского района</t>
  </si>
  <si>
    <t>Республика Татарстан, г. Нижнекамск и Нижнекамский район, н.п. Нижняя Уратьма, ул.Центральная, д.3; н.п. Верхние Челны, ул. Молодежная, д.23а; н.п. Кулмаксы, ул. Школьная, д.68, н.п. Прости ул. Школьная, д.8, н.п. Красная Кадка пер. Кооперативный, д.11 а, г. Нижнекамск, ул. Центральная, д.86, с. Шереметьевка, ул. Садовая, д.2а; с. Шереметьевка, ул. Кооперативная, д.58а.</t>
  </si>
  <si>
    <t>Акционерное общество "Комбытсервис"</t>
  </si>
  <si>
    <t>420021, Республика Татарстан (Татарстан), г. Казань, ул. Лево-Булачная, д. 52</t>
  </si>
  <si>
    <t>А43-00710-0001</t>
  </si>
  <si>
    <t>Сеть газопотребления на территории бани № 5.</t>
  </si>
  <si>
    <t>Республика Татарстан, г. Казань, ул. 1 Мая, д. 5</t>
  </si>
  <si>
    <t>А43-00710-0006</t>
  </si>
  <si>
    <t>Сеть газопотребления на территории бани № 7.</t>
  </si>
  <si>
    <t>Республика Татарстан, г. Казань, ул. Павлюхина, д. 41а</t>
  </si>
  <si>
    <t>АКЦИОНЕРНОЕ ОБЩЕСТВО "АСПК"</t>
  </si>
  <si>
    <t>д. 2,, г. Арск, Арский р-н, Респ. Татарстан, 422000</t>
  </si>
  <si>
    <t>А43-00357-0006</t>
  </si>
  <si>
    <t>Республика Татарстан, г. Казань, ул. Оренбургский проезд, д. 123</t>
  </si>
  <si>
    <t>Акционерное общество "Татарстанские зерновые технологии"</t>
  </si>
  <si>
    <t>420108, Республика Татарстан (Татарстан), г. Казань, ул. Портовая, д. 27А</t>
  </si>
  <si>
    <t>А43-04186-0006</t>
  </si>
  <si>
    <t>Сеть газопотребления предприятия (г.Казань)</t>
  </si>
  <si>
    <t>Республика Татарстан, г. Казань, ул. Портовая, д. 27 а</t>
  </si>
  <si>
    <t>Акционерное общество "Теплоконтроль"</t>
  </si>
  <si>
    <t>420054,Республика Татарстан, г. Казань, ул. Владимира Кулагина, д. 1</t>
  </si>
  <si>
    <t>А43-01527-0001</t>
  </si>
  <si>
    <t>Республика Татарстан, г. Казань, ул. В. Кулагина, д. 1</t>
  </si>
  <si>
    <t>АКЦИОНЕРНОЕ ОБЩЕСТВО "ТРАНСНЕФТЬ - ПРИКАМЬЕ"</t>
  </si>
  <si>
    <t>420081, Республика Татарстан (Татарстан), г. Казань, ул. Патриса Лумумбы, д. 20, к. 1</t>
  </si>
  <si>
    <t>А43-00782-0111</t>
  </si>
  <si>
    <t>Сеть газопотребления административного здания АО "Транснефть-Прикамье"</t>
  </si>
  <si>
    <t>Республика Татарстан, г.Казань, ул. Н. Ершова, д.26а</t>
  </si>
  <si>
    <t>Муниципальное унитарное предприятие города Казани "Водоканал"</t>
  </si>
  <si>
    <t>420087, Республика Татарстан (Татарстан), г. Казань, ул. Родины, 9</t>
  </si>
  <si>
    <t>А43-00630-0005</t>
  </si>
  <si>
    <t>Республика Татарстан, г. Казань, ул. Родины, д. 9</t>
  </si>
  <si>
    <t>Общество с ограниченной ответственностью "Интеграл плюс"</t>
  </si>
  <si>
    <t>420029, Республика Татарстан, г. Казань, ул. Сибирский тракт, д. 34, корпус 02, офис 75</t>
  </si>
  <si>
    <t>А43-07120-0001</t>
  </si>
  <si>
    <t>Республика Татарстан, г. Казань, ул. Сибирский тракт, д. 34</t>
  </si>
  <si>
    <t>Общество с ограниченной ответственностью "Казанская строительно-сервисная компания"</t>
  </si>
  <si>
    <t>420059, Республика Татарстан (Татарстан), г. Казань, ул. Оренбургский Тракт, д. 5В, кв. офис 301</t>
  </si>
  <si>
    <t>А43-06371-0001</t>
  </si>
  <si>
    <t>Республика Татарстан, г. Казань, ул. Оренбургский тракт, д. 5</t>
  </si>
  <si>
    <t>Общество с ограниченной ответственностью "Казанский завод силикатных стеновых материалов"</t>
  </si>
  <si>
    <t>420036, Республика Татарстан, г. Казань, ул. Тэцевская, д.3</t>
  </si>
  <si>
    <t>А43-03334-0002</t>
  </si>
  <si>
    <t>Сеть газопотребления предприятия на территории производства № 2.</t>
  </si>
  <si>
    <t>Республика Татарстан, г. Казань, ул. Автосервисная, д. 3</t>
  </si>
  <si>
    <t>Общество с ограниченной ответственностью "Казанское электромонтажное предприятие"</t>
  </si>
  <si>
    <t>420029, Республика Татарстан, г. Казань, ул. Журналистов, д. 50 А</t>
  </si>
  <si>
    <t>А43-03901-0001</t>
  </si>
  <si>
    <t>Республика Татарстан, г. Казань, ул. Журналистов, д. 50 А</t>
  </si>
  <si>
    <t>Общество с ограниченной ответственностью "Кожгалантерейная фабрика"</t>
  </si>
  <si>
    <t>ул. Гладилова, д. 21,, г. Казань, Респ. Татарстан, 420032</t>
  </si>
  <si>
    <t>А43-01042-0001</t>
  </si>
  <si>
    <t>Республика Татарстан, г. Казань, ул. Гладилова, д. 21</t>
  </si>
  <si>
    <t>ОБЩЕСТВО С ОГРАНИЧЕННОЙ ОТВЕТСТВЕННОСТЬЮ "МИР"</t>
  </si>
  <si>
    <t>420087, Республика Татарстан, г. Казань, ул. Родины, зд. 10А, офис 201</t>
  </si>
  <si>
    <t>А43-04868-0001</t>
  </si>
  <si>
    <t>Сеть газопотребления предприятия ООО "МИР"</t>
  </si>
  <si>
    <t>Республика Татарстан, г. Казань, ул. Родины, д. 10</t>
  </si>
  <si>
    <t>Общество с ограниченной ответственностью "Производственный коммерческий центр "ИМКЦ"</t>
  </si>
  <si>
    <t>420111, Республика Татарстан, г. Казань, ул. Баумана, д. 11/12</t>
  </si>
  <si>
    <t>А43-05335-0001</t>
  </si>
  <si>
    <t>Республика Татарстан, г. Казань, ул. Некрасова, д. 7</t>
  </si>
  <si>
    <t>Общество с ограниченной ответственностью "Регламент +"</t>
  </si>
  <si>
    <t>420087, Республика Татарстан, г. Казань, ул. Бухарская, д. 89</t>
  </si>
  <si>
    <t>А43-04638-0001</t>
  </si>
  <si>
    <t>Сеть газопотребления предприятия по ул. Бухарская, д.89</t>
  </si>
  <si>
    <t>Республика Татарстан, г. Казань, ул. Бухарская, д. 89</t>
  </si>
  <si>
    <t>А43-04638-0002</t>
  </si>
  <si>
    <t>Сеть газопотребления предприятия по ул. Халитова, д.15</t>
  </si>
  <si>
    <t>Республика Татарстан, г. Казань, ул. Халитова, д.15</t>
  </si>
  <si>
    <t>Общество с ограниченной ответственностью "Татсвязькомплект"</t>
  </si>
  <si>
    <t>ул. Троицкий Лес, д. 29,, г. Казань, Респ. Татарстан, 420074</t>
  </si>
  <si>
    <t>А43-01366-0001</t>
  </si>
  <si>
    <t>Республика Татарстан, г. Казань, ул. Троицкий лес, д. 29</t>
  </si>
  <si>
    <t>Общество с ограниченной ответственностью "Ялкын"</t>
  </si>
  <si>
    <t>422716, Республика Татарстан (Татарстан), р-н. Высокогорский, с. Ташлы-Ковали, ул. Г.Тукая, д. 115</t>
  </si>
  <si>
    <t>А43-06437-0008</t>
  </si>
  <si>
    <t>Сеть газопотребления предприятия ООО "Мантрак Восток"</t>
  </si>
  <si>
    <t>420083, Республика Татарстан, г. Казань, ул. Мамадышский тракт, д.61</t>
  </si>
  <si>
    <t>Общество с ограниченной ответственностью "Торг-Авиа"</t>
  </si>
  <si>
    <t>420029, Республика Татарстан, г. Казань, ул. Сибирский тракт, д. 34</t>
  </si>
  <si>
    <t>А43-06261-0001</t>
  </si>
  <si>
    <t>Республика Татарстан, г. Казань, ул. Химическая, д. 7</t>
  </si>
  <si>
    <t>А43-06261-0002</t>
  </si>
  <si>
    <t>Республика Татарстан, г. Казань, ул. Тэцевская, д. 209</t>
  </si>
  <si>
    <t>Открытое акционерное общество "Каздорстрой"</t>
  </si>
  <si>
    <t>420094, Республика Татарстан (Татарстан), г. Казань, ул. Короленко, д. 89, офис 5</t>
  </si>
  <si>
    <t>А43-00996-0001</t>
  </si>
  <si>
    <t>Сеть газопотребления ОАО "Каздорстрой"</t>
  </si>
  <si>
    <t>Республика Татарстан, г. Казань, ул. Журналистов, 56</t>
  </si>
  <si>
    <t>А43-00996-0007</t>
  </si>
  <si>
    <t>Республика Татарстан, г. Казань, ул. Северо-Западная, 26б</t>
  </si>
  <si>
    <t>Открытое акционерное общество "Сафьян"</t>
  </si>
  <si>
    <t>420032, Республика Татарстан, г. Казань, ул. Гладилова, д. 14</t>
  </si>
  <si>
    <t>А43-00702-0002</t>
  </si>
  <si>
    <t>Республика Татарстан, г. Казань, ул. Гладилова, д. 14</t>
  </si>
  <si>
    <t>Открытое акционерное общество Казанский завод "Электроприбор"</t>
  </si>
  <si>
    <t>420061, Республика Татарстан (Татарстан), г. Казань, ул. Николая Ершова, д. 20</t>
  </si>
  <si>
    <t>А43-01200-0001</t>
  </si>
  <si>
    <t>Республика Татарстан, г. Казань, ул. Н. Ершова, д. 20</t>
  </si>
  <si>
    <t>АКЦИОНЕРНОЕ ОБЩЕСТВО "БУЛОЧНО-КОНДИТЕРСКИЙ КОМБИНАТ"</t>
  </si>
  <si>
    <t>420103, РЕСПУБЛИКА ТАТАРСТАН (ТАТАРСТАН), Г. КАЗАНЬ, УЛ. АДОРАТСКОГО, Д.50</t>
  </si>
  <si>
    <t>А43-00346-0002</t>
  </si>
  <si>
    <t>Республика Татарстан, г. Казань, ул. Адоратского, д. 50</t>
  </si>
  <si>
    <t>АКЦИОНЕРНОЕ ОБЩЕСТВО "КАЗАНСКИЙ ЗАВОД КОМПРЕССОРНОГО МАШИНОСТРОЕНИЯ"</t>
  </si>
  <si>
    <t>420029, Республика Татарстан (Татарстан), г. Казань, ул. Халитова, д. 1</t>
  </si>
  <si>
    <t>А43-00441-0006</t>
  </si>
  <si>
    <t>А43-00441-0020</t>
  </si>
  <si>
    <t>Площадка станции наполнительной кислородной.</t>
  </si>
  <si>
    <t>Акционерное общество "Казанское моторостроительное производственное объединение"</t>
  </si>
  <si>
    <t>420127, Республика Татарстан (Татарстан), г. Казань, ул. Дементьева, д. 1</t>
  </si>
  <si>
    <t>А43-01079-0022</t>
  </si>
  <si>
    <t>Площадка участка по термической обработке деталей.</t>
  </si>
  <si>
    <t>А43-01079-0025</t>
  </si>
  <si>
    <t>Кузнечный участок литейного производства</t>
  </si>
  <si>
    <t>А43-01079-0039</t>
  </si>
  <si>
    <t>Площадка станции наполнительной аргонной.</t>
  </si>
  <si>
    <t>Акционерное общество "Федеральная пассажирская компания"</t>
  </si>
  <si>
    <t>107078, г. Москва, ул. Маши Порываевой, д. 34</t>
  </si>
  <si>
    <t>А01-11005-0263</t>
  </si>
  <si>
    <t>420202 Республика Татарстан, г. Казань, Вахитовсий район, станция Казань, Пассажирское вагонное депо Юдино, технический парк</t>
  </si>
  <si>
    <t>Акционерное общество Специализированный застройщик "Завод железобетонных изделий № 3"</t>
  </si>
  <si>
    <t>420073, Республика  Татарстан, г. Казань,  ул. Седова, д. 2, помещ. 1</t>
  </si>
  <si>
    <t>А43-00413-0001</t>
  </si>
  <si>
    <t>Республика Татарстан, г. Казань, ул. Седова, д. 2</t>
  </si>
  <si>
    <t>А43-03334-0006</t>
  </si>
  <si>
    <t>Площадка цеха №2 организации производства силикатного кирпича</t>
  </si>
  <si>
    <t>А43-03334-0010</t>
  </si>
  <si>
    <t>Площадка цеха №5 организации производства медких стеновых блоков из ячеистого бетона</t>
  </si>
  <si>
    <t>Общество с ограниченной ответственностью "Казанский ДСК"</t>
  </si>
  <si>
    <t>420087, РОССИЯ, РЕСП. ТАТАРСТАН, ГОРОД КАЗАНЬ Г.О., КАЗАНЬ Г., АДЕЛЯ КУТУЯ УЛ., ЗД. 118, К. 2, ЭТАЖ 4, ПОМЕЩ. 4-01</t>
  </si>
  <si>
    <t>А43-06557-0001</t>
  </si>
  <si>
    <t>Сеть газопотребления на территории ООО "Казанский ДСК".</t>
  </si>
  <si>
    <t>420087, Республика Татарстан, г. Казань, Улица Аделя Кутуя, д.118</t>
  </si>
  <si>
    <t>ОБЩЕСТВО С ОГРАНИЧЕННОЙ ОТВЕТСТВЕННОСТЬЮ "ЭГС-ИНЖИНИРИНГ"</t>
  </si>
  <si>
    <t>420088, Республика Татарстан (Татарстан), г.о. город Казань, г. Казань, пр-кт Победы, д. 206, помещ. 305</t>
  </si>
  <si>
    <t>А43-07526-0022</t>
  </si>
  <si>
    <t>Сеть газопотребления предприятия ООО "СтройСервис"</t>
  </si>
  <si>
    <t>Республика Татарстан, г. Казань, ул. Г. Тэцевская, д. 227</t>
  </si>
  <si>
    <t>Общество с ограниченной ответственностью "Энергосистема"</t>
  </si>
  <si>
    <t>420111, Республика Татарстан (Татарстан), г. Казань, ул. Тази Гиззата, д. 1Б</t>
  </si>
  <si>
    <t>А43-05887-0042</t>
  </si>
  <si>
    <t>Участок трубопроводов теплосети ООО "МЕДТЕХИНВЕСТ"</t>
  </si>
  <si>
    <t>420133, РТ, г. Казань, ул. Гаврилова, д. 1</t>
  </si>
  <si>
    <t>Общество с ограниченной ответственности "Казанская мельница"</t>
  </si>
  <si>
    <t>А43-07288-0005</t>
  </si>
  <si>
    <t>Сеть газопотребления ООО "Казанская мельница"</t>
  </si>
  <si>
    <t>16, г. Казань, ул. Хлебозаводская, д. 3</t>
  </si>
  <si>
    <t>Общество с ограниченной ответственностью "Производственное объединение Татвторчермет"</t>
  </si>
  <si>
    <t>420054, Республика Татарстан (Татарстан), г. Казань, ул. Техническая, д. 54</t>
  </si>
  <si>
    <t>А43-04129-0004</t>
  </si>
  <si>
    <t>Площадка участка хранения и подачи кислорода</t>
  </si>
  <si>
    <t>РТ, г. Казань, ул. Техническая, д. 54</t>
  </si>
  <si>
    <t>Акционерное общество "Вакууммаш"</t>
  </si>
  <si>
    <t>420054, Республика Татарстан (Татарстан), г. Казань, ул. Тульская, д. 58</t>
  </si>
  <si>
    <t>А43-00713-0005</t>
  </si>
  <si>
    <t>Площадка организации хранения и подачи газа (аргон).</t>
  </si>
  <si>
    <t>Республика Татарстан, г. Казань, ул.Тульская, д. 58</t>
  </si>
  <si>
    <t>А43-00713-0011</t>
  </si>
  <si>
    <t>Акционерное общество "Татспиртпром"</t>
  </si>
  <si>
    <t>420111, Республика Татарстан (Татарстан), г. Казань, ул. Баумана, д. 44/8</t>
  </si>
  <si>
    <t>А43-01345-0045</t>
  </si>
  <si>
    <t>Филиал АО "Татспиртпром" "Vigrosso", эксплуатирующий участок тепловых сетей</t>
  </si>
  <si>
    <t>Республика Татарстан, г. Казань, ул. Учительская, д. 5</t>
  </si>
  <si>
    <t>А43-01345-0063</t>
  </si>
  <si>
    <t>Филиал АО "Татспиртпром" "Vigrosso" на котором эксплуатируется оборудование, работающее под давлением</t>
  </si>
  <si>
    <t>Государственное автономное учреждение здравоохранения "Городская клиническая больница № 7 имени М.Н. Садыкова" г. Казани</t>
  </si>
  <si>
    <t>420103, Республика Татарстан (Татарстан), г. Казань, ул. Маршала Чуйкова, д. 54</t>
  </si>
  <si>
    <t>А43-00801-0001</t>
  </si>
  <si>
    <t>Участок организации хранения и подачи кислорода.</t>
  </si>
  <si>
    <t>Республика Татарстан, г. Казань, ул.Чуйкова, 54</t>
  </si>
  <si>
    <t>А43-00801-0005</t>
  </si>
  <si>
    <t>Участок хранения и подачи кислорода.</t>
  </si>
  <si>
    <t>Республика Татарстан, г. Казань, ул. Чуйкова, д. 56</t>
  </si>
  <si>
    <t>А43-00801-0006</t>
  </si>
  <si>
    <t>Республика Татарстан, г. Казань, ул. Чуйкова, 54</t>
  </si>
  <si>
    <t>А43-00702-0005</t>
  </si>
  <si>
    <t>Площадка (участок) подачи сжатого воздуха отделочного цеха</t>
  </si>
  <si>
    <t>А44-52611-0001</t>
  </si>
  <si>
    <t>Сеть газопотребления ООО "Чебоксарский мясокомбинат"</t>
  </si>
  <si>
    <t>428012, Чувашская республика, г. Чебоксары, Канашское шоссе, д. 27</t>
  </si>
  <si>
    <t>главный государственный инспектор Минин Игорь Сергеевич</t>
  </si>
  <si>
    <t>Белевич А.А. главный государственный инспектор   Дегтярева О.С. государственный инспектор</t>
  </si>
  <si>
    <t>Дегтярева О.С. государственный инспектор</t>
  </si>
  <si>
    <t>заместитель начальника 
отдела по надзору за объектами
нефтехимического и металлургического
комплексов Северо-Западного
управления Ростехнадзора Егорова Д.Н.</t>
  </si>
  <si>
    <t xml:space="preserve">апрель 2026 г. </t>
  </si>
  <si>
    <t>ООО «Юникосметик»</t>
  </si>
  <si>
    <t>195273, Г.САНКТ-ПЕТЕРБУРГ, ПР-КТ ПИСКАРЁВСКИЙ, Д. 63, К. 6 ЛИТЕР А, ПОМЕЩЕНИЕ 5-Н ОФИС 11</t>
  </si>
  <si>
    <t>А19-08982-0003</t>
  </si>
  <si>
    <t>Площадка город Санкт-Петербург, город Колпино, Финляндская улица, дом 19</t>
  </si>
  <si>
    <t>196650, г. Санкт-Петербург, город Колпино, Финляндская улица, дом 19</t>
  </si>
  <si>
    <t xml:space="preserve"> ООО «Нитро Сибирь Логистик»</t>
  </si>
  <si>
    <t>188410, ЛЕНИНГРАДСКАЯ ОБЛАСТЬ, Р-Н ВОЛОСОВСКИЙ, Г. ВОЛОСОВО, УЛ. ВЕТЕРАНОВ, Д. 76</t>
  </si>
  <si>
    <t>А20-07213-0002</t>
  </si>
  <si>
    <t>188410, Ленинградская область, р-н. Волосовский, Волосовское г.п., г. Волосово, ул. Ветеранов, зем. уч. 76</t>
  </si>
  <si>
    <t>МП «ЖИЛИЩНОЕ ХОЗЯЙСТВО» МУНИЦИПАЛЬНОГО ОБРАЗОВАНИЯ «КИРИШСКОЕ ГОРОДСКОЕ ПОСЕЛЕНИЕ КИРИШСКОГО МУНИЦИПАЛЬНОГО РАЙОНА»</t>
  </si>
  <si>
    <t>187110, ЛЕНИНГРАДСКАЯ ОБЛАСТЬ, Р-Н КИРИШСКИЙ, Г КИРИШИ, УЛ ПИОНЕРСКАЯ, Д. 3А</t>
  </si>
  <si>
    <t>А20-00017-0052</t>
  </si>
  <si>
    <t>Площадка хранения мазутного топлива,  пос. Кусино</t>
  </si>
  <si>
    <t>Ленинградская обл., Киришский муниципальный р-он, Кусинское сельское поселение, д. Кусино</t>
  </si>
  <si>
    <t>ООО «ПЕНОПЛЭКС СПб»</t>
  </si>
  <si>
    <t>191014, Г.САНКТ-ПЕТЕРБУРГ, ПЕР. САПЁРНЫЙ, Д. 1, ЛИТЕР А</t>
  </si>
  <si>
    <t>А19-09614-0019</t>
  </si>
  <si>
    <t>база товарно-сырьевая филиала ООО "ПЕНОПЛЭКС СПб" в г. Кириши</t>
  </si>
  <si>
    <t>Ленинградская обл., Киришский муниципальный район, Киришское городское поселение, г. Кириши, северная промзона, шоссе Энтузиастов; Ленинградская обл., Киришский муниципальный район, Киришское городское поселение, г. Кириши, северная промзона, шоссе Энтузиастов, д. 36; Ленинградская обл., Киришский муниципальный район, Киришское городское поселение, г. Кириши, , шоссе Энтузиастов, д. 36; Ленинградская обл., Киришский район, г. Кириши, шоссе Энтузиастов, д. 36</t>
  </si>
  <si>
    <t xml:space="preserve">сентябрь 2026 г. </t>
  </si>
  <si>
    <t xml:space="preserve"> АО «Порт-Карго-Сервис» </t>
  </si>
  <si>
    <t>196240, Г.САНКТ-ПЕТЕРБУРГ, УЛ. ПРЕДПОРТОВАЯ, Д.2</t>
  </si>
  <si>
    <t>А19-09572-0001</t>
  </si>
  <si>
    <t xml:space="preserve">Площадка контейнерного терминала </t>
  </si>
  <si>
    <t>196240 Санкт-Петербург, ул. Предпортовая, д. 2, корп. 3, лит. А</t>
  </si>
  <si>
    <t xml:space="preserve"> ООО «Терминал Святого Петра»</t>
  </si>
  <si>
    <t>198184, Г.САНКТ-ПЕТЕРБУРГ, ОСТ-В КАНОНЕРСКИЙ, Д. 41, ЛИТЕРА Ц, ОФИС 8</t>
  </si>
  <si>
    <t>А19-09578-0002</t>
  </si>
  <si>
    <t>склад сырьевой аммиачной селитры</t>
  </si>
  <si>
    <t>Санкт-Петербург, Канонерский остров, д. 41, лит. Я</t>
  </si>
  <si>
    <t xml:space="preserve"> ООО «НафтаТранс»</t>
  </si>
  <si>
    <t>121096, Г.МОСКВА, ВН.ТЕР.Г. МУНИЦИПАЛЬНЫЙ ОКРУГ ФИЛЕВСКИЙ ПАРК, УЛ ВАСИЛИСЫ КОЖИНОЙ, Д. 1, ПОМЕЩ. 1/6</t>
  </si>
  <si>
    <t>А01-16325-0001</t>
  </si>
  <si>
    <t>Склад сырьевой опасных веществ</t>
  </si>
  <si>
    <t>г. Санкт-Петербург, дорога на Турухтанные острова, д. 14, корпус 4, литер А; г. Санкт-Петербург, дорога на Турухтанные острова, д. 14, корпус 4 литер Ж; г. Санкт-Петербург, дорога на Турухтанные острова, д. 14, корпус 4 литер И. г. Санкт-Петербург, дорога на Турухтанные острова, д. 14, корпус 4 литер Е г. Санкт-Петербург, внутригородское муниципальное образование Санкт-Петербурга, муниципальный округ Автово, дорога на Турухтанные острова</t>
  </si>
  <si>
    <t xml:space="preserve">декабрь 2026 г. </t>
  </si>
  <si>
    <t>ООО «ЕВРАХИМ»</t>
  </si>
  <si>
    <t>141800, МОСКОВСКАЯ ОБЛАСТЬ, Г ДМИТРОВ, ПР-Д ОПОРНЫЙ, СТР. 87А, ОФИС 2</t>
  </si>
  <si>
    <t>А02-92285-0002</t>
  </si>
  <si>
    <t>Склад готовой химической продукции (г.п. Фёдоровское)</t>
  </si>
  <si>
    <t>Российская Федерация, Ленинградская область, Тосненский муниципальный район, Фёдоровское городское поселение, городской посёлок Фёдоровское, Почтовый проезд, д. 25.</t>
  </si>
  <si>
    <t xml:space="preserve">АО «Нева-Металл» </t>
  </si>
  <si>
    <t>198095,
Г.САНКТ-ПЕТЕРБУРГ,
ПЕР. ХИМИЧЕСКИЙ,
Д. 4,
ЛИТЕРА Б,
ПОМЕЩ. 2-Н</t>
  </si>
  <si>
    <t>А19-00714-0002</t>
  </si>
  <si>
    <t>АКЦИОНЕРНОЕ ОБЩЕСТВО "ИМПЕРАТОРСКИЙ ФАРФОРОВЫЙ ЗАВОД"</t>
  </si>
  <si>
    <t>192171, Санкт-Петербург, пр. Обуховской Обороны, д. 151</t>
  </si>
  <si>
    <t>А19-01235-0002</t>
  </si>
  <si>
    <t>Сеть газопотребления предприятия АО "ИМПЕРАТОРСКИЙ ФАРФОРОВЫЙ ЗАВОД"</t>
  </si>
  <si>
    <t>192171 Санкт-Петербург, пр. Обуховской обороны, д. 151, лит. В,Д,Е,Н</t>
  </si>
  <si>
    <t>Данилова Н.Г. главный государственный инспектор</t>
  </si>
  <si>
    <t xml:space="preserve"> ЗАКРЫТОЕ АКЦИОНЕРНОЕ ОБЩЕСТВО "ЗАВОД "КАРТОНТОЛЬ"</t>
  </si>
  <si>
    <t>193029, Санкт-Петербург, пр. Обуховской Обороны,  д. 72</t>
  </si>
  <si>
    <t xml:space="preserve"> А19-02354-0001</t>
  </si>
  <si>
    <t>Сеть газопотребления ЗАО "Завод "Картонтоль"</t>
  </si>
  <si>
    <t>192029 Санкт-Петербург, пр. Обуховской обороны, д. 72</t>
  </si>
  <si>
    <t>АКЦИОНЕРНОЕ ОБЩЕСТВО "ОКТЯБРЬСКИЙ ЭЛЕКТРОВАГОНОРЕМОНТНЫЙ ЗАВОД"</t>
  </si>
  <si>
    <t>192148, Санкт-Петербург, улица Седова,  дом 45</t>
  </si>
  <si>
    <t>А19-00595-0003</t>
  </si>
  <si>
    <t>Сеть газопотребления АО "ОЭВРЗ"</t>
  </si>
  <si>
    <t xml:space="preserve">Санкт-Петербург, ул. Седова, д. 45, лит. АВ, Ф </t>
  </si>
  <si>
    <t>Общество с ограниченной ответственностью "Научно-технологическая фармацевтическая фирма "ПОЛИСАН"</t>
  </si>
  <si>
    <t>192102, Санкт-Петербург, ул. Салова, д. 72, корп. 2, лит. А</t>
  </si>
  <si>
    <t>А19-06049-0001</t>
  </si>
  <si>
    <t xml:space="preserve">Сеть газопотребления ООО "НТФФ "ПОЛИСАН" </t>
  </si>
  <si>
    <t>Санкт-Петербург, ул. Салова, д. 72, корп. 2, лит. А</t>
  </si>
  <si>
    <t xml:space="preserve"> ПРОИЗВОДСТВЕННЫЙ КООПЕРАТИВ "ЛОГОС"</t>
  </si>
  <si>
    <t>192241, Санкт-Петербург, проспект Александровской фермы, дом 29, литера Ю, помещение 3Н</t>
  </si>
  <si>
    <t>А19-04420-0001</t>
  </si>
  <si>
    <t>Сеть газопотребления ПК "ЛОГОС"</t>
  </si>
  <si>
    <t>Санкт-Петербург, пр. Александровской фермы, д. 29, лит. Щ, пом. 2Н</t>
  </si>
  <si>
    <t>Акционерное общество "Бизнес-центр "Т4"</t>
  </si>
  <si>
    <t>194214, Санкт-Петербург, пр. Энгельса, д. 97, кв. 183</t>
  </si>
  <si>
    <t>А19-05932-001</t>
  </si>
  <si>
    <t xml:space="preserve">Сеть газопотребления АО "Бизнес-центр "Т4" </t>
  </si>
  <si>
    <t>192019 Санкт-Петербург, ул.Седова, 12</t>
  </si>
  <si>
    <t>ОТКРЫТОЕ АКЦИОНЕРНОЕ ОБЩЕСТВО "УПРАВЛЯЮЩАЯ КОМПАНИЯ "ЛЕНИНЕЦ"</t>
  </si>
  <si>
    <t>192236, Санкт-Петербург, улица Софийская, дом 14</t>
  </si>
  <si>
    <t>А19-01042-003</t>
  </si>
  <si>
    <t>Сеть газопотребления ОАО "УК "ЛЕНИНЕЦ"</t>
  </si>
  <si>
    <t xml:space="preserve"> Санкт-Петербург, ул. Софийская, д. 10 (участок 5); ул. Софийская, д. 14, лит. Д, пом. 2-Н; ул. Софийская, д. 14, лит. А, пом. 2-Н, 4-Н, 7-Н; ул. Софийская, д. 14, (участок 1)</t>
  </si>
  <si>
    <t>ОБЩЕСТВО С ОГРАНИЧЕННОЙ ОТВЕТСТВЕННОСТЬЮ "ПК МЕТАЛЛОСТРОЙ"</t>
  </si>
  <si>
    <t xml:space="preserve"> 192289, Санкт-Петербург, улица Софийская, дом  86</t>
  </si>
  <si>
    <t>А19-11092-0001</t>
  </si>
  <si>
    <t>Сеть газопотребления ООО "ПК МЕТАЛЛОСТРОЙ"</t>
  </si>
  <si>
    <t>г. Санкт-Петербург, внутригородское муниципальное образование  Санкт-Петербурга муниципальный округ № 75, ул. Софийская, участок 86а</t>
  </si>
  <si>
    <t xml:space="preserve">  ОТКРЫТОЕ АКЦИОНЕРНОЕ ОБЩЕСТВО "ДВОРЕЦ СПОРТА"</t>
  </si>
  <si>
    <t>193318, Санкт-Петербург,  пр. Пятилеток, д. 1, лит. А</t>
  </si>
  <si>
    <t>А19-02926-0001</t>
  </si>
  <si>
    <t>Сеть газопотребления ОАО "Дворец Спорта"</t>
  </si>
  <si>
    <t>Санкт-Петербург, Российский пр., д. 4, корп. 3, литер Б</t>
  </si>
  <si>
    <t xml:space="preserve"> ЗАКРЫТОЕ АКЦИОНЕРНОЕ ОБЩЕСТВО "СОРОК ВТОРОЙ ТРЕСТ"</t>
  </si>
  <si>
    <t>192102, Санкт-Петербург, ул. Салова, д. 37</t>
  </si>
  <si>
    <t>А19-01919-0003</t>
  </si>
  <si>
    <t>Сеть газопотребления ЗАО "Сорок второй трест"</t>
  </si>
  <si>
    <t>Санкт-Петербург, ул. Салова, д. 37, лит. А</t>
  </si>
  <si>
    <t>ООО "Дача Инвест"</t>
  </si>
  <si>
    <t>191187,
Г.САНКТ-ПЕТЕРБУРГ,
УЛ. ШПАЛЕРНАЯ,
Д. 10,
СТР. 1,
ПОМЕЩ. 1-Н ОФИС 220</t>
  </si>
  <si>
    <t>А19-10412-0001</t>
  </si>
  <si>
    <t>Сеть газопотребления ООО "Дача Инвест"</t>
  </si>
  <si>
    <t>Санкт-Петербург, Курортный район, г. Сестрорецк, Приморское шоссе, д. 319, лит. А, Ж</t>
  </si>
  <si>
    <t>Отдел промышленной безопасности по Вологодской области</t>
  </si>
  <si>
    <t>Череповецкий отдел по государственному энергетическому надзору и промышленной безопасности</t>
  </si>
  <si>
    <t>Отдел по государственному энергетическому надзору по Вологодской области</t>
  </si>
  <si>
    <t>ОБЩЕСТВО С ОГРАНИЧЕННОЙ ОТВЕТСТВЕННОСТЬЮ «ТЕХСЕРВИС»</t>
  </si>
  <si>
    <t>188730, Ленинградская область, м. р-н Приозерский, с.п. Сосновское, п. Платформа 69-й км, ул. Всесезонная, д. 1, к. 89, помещ. 410</t>
  </si>
  <si>
    <t>А20-06468-0003</t>
  </si>
  <si>
    <t xml:space="preserve">Российская Федерация, Ленинградская область, Приозерский муниципальный район, Сосновское сельское поселение, п. Платформа 69-й км, ул. Всесезонная, д. 1, корп. 38,
Российская Федерация, Ленинградская область, Приозерский муниципальный район, Сосновское сельское поселение, п. Платформа 69-й км, ул. Всесезонная, д. 1, корп. 39
</t>
  </si>
  <si>
    <t>Главный государственный инспектор отдела по надзору за подъемными сооружениями Северо-Западного управления Ростехнадзора  Рыжиков А.Р.</t>
  </si>
  <si>
    <t>ОБЩЕСТВО С ОГРАНИЧЕННОЙ ОТВЕТСТВЕННОСТЬЮ «ТВЭЛ-СПОРТ»</t>
  </si>
  <si>
    <t>188754, Ленинградская область, м. р-н Приозерский, с.п. Красноозёрное, тер. курорт Красное озеро, зд. 1, помещ. 14</t>
  </si>
  <si>
    <t>А19-03873-0001</t>
  </si>
  <si>
    <t>Ленинградская область, Приозерский муниципальный район, Красноозёрное сельское поселение, территория курорт «Красное озеро»</t>
  </si>
  <si>
    <t>ОБЩЕСТВО С ОГРАНИЧЕННОЙ ОТВЕТСТВЕННОСТЬЮ «СЕРВИС-ЭКСПЛУАТАЦИЯ»</t>
  </si>
  <si>
    <t>188660, Ленинградская область, Всеволожский район, д. Мистолово, ул. Людмилы Кедриной, к. 2, стр. 20, помещ. 320</t>
  </si>
  <si>
    <t>А20-06880-0001</t>
  </si>
  <si>
    <t>Ленинградская область, м. р-н Всеволожский, с.п. Бугровское, д. Мистолово, ул. Людмилы Кедриной, соор. 20Б</t>
  </si>
  <si>
    <t xml:space="preserve"> ПС, Х</t>
  </si>
  <si>
    <t>А52-00492-0002</t>
  </si>
  <si>
    <t>А52-00492-0012</t>
  </si>
  <si>
    <t>А52-00492-0004</t>
  </si>
  <si>
    <t>А52-00492-0003</t>
  </si>
  <si>
    <t>413110, Саратовская область, Энгельсский район, р.п. Приволжский, пер. Дальний, д.32</t>
  </si>
  <si>
    <t>413205, Саратовская область, Советский район, поселок Советское</t>
  </si>
  <si>
    <t>Сарат.обл., Сарат.р-н, вдоль автодороги Саратов-Вольск на расстоянии 300 м южнее поворота на поселок Дубки</t>
  </si>
  <si>
    <t xml:space="preserve">64, РФ, 412043, Саратовская область, Ртищевский р-н, пос. Первомайский, территория </t>
  </si>
  <si>
    <t>64, РФ, 412080, Саратовская область, Турковский район, с. Студенка, ул. Центральная, д.65/1</t>
  </si>
  <si>
    <t>412025, Саратовская обл, Ртищевский район, Северная часть, с. Репьевка, территория №1</t>
  </si>
  <si>
    <t>Саратовская область, Ивантеевский р-н, ст. Тополек, 6</t>
  </si>
  <si>
    <t xml:space="preserve">Саратовская область, Екатериновский район, р.п. Екатериновка, ул. Комсомольская, 31 </t>
  </si>
  <si>
    <t>412630, Саратовская область, Балтайский район, с. Балтай, ул. Школьная, д.21, стр.8</t>
  </si>
  <si>
    <t>Российская Федерация, Саратовская область, г.о. город Саратов, г. Саратов, тракт Сокурский, зд. 17, стр. 1</t>
  </si>
  <si>
    <t>А52-05844-0020</t>
  </si>
  <si>
    <t>А52-05844-0032</t>
  </si>
  <si>
    <t>г. Саратов, ул. Елшанская, 10</t>
  </si>
  <si>
    <t>А51-00353-0004</t>
  </si>
  <si>
    <t>Саратовская область, Татищевский м.р-н, г.п. Татищевское, тер. Птицефабрика, стр. 73; Саратовская область, р-н Татищевский, Татищевский муниципальный округ, в 1,1 км севернее р.п. Татищево, кадастровый номер 64:34:000000:4550; кадастровый номер 64:34:201201:367</t>
  </si>
  <si>
    <t>РФ, Саратовская обл., м. р-н. Энгельсский, г.п. город Энгельс, г.Энгельс, пр-кт Химиков, з/у 11г. РФ, Саратовская обл., м. р-н. Энгельсский, г.п. город Энгельс, г.Энгельс, пр-кт Химиков, з/у 14е. РФ, Саратовская обл., м. р-н. Энгельсский, г.п. город Энгельс, г.Энгельс, пр-кт Химиков, з/у18</t>
  </si>
  <si>
    <t>Саратовская область, Татищевский район, Сторожевское муниципальное образование, Российская Федерация, Саратовская область, г.о. город Саратов, г. Саратов, ул. Латухинская, з/у 8Д</t>
  </si>
  <si>
    <t>413440, Саратовская область, р. п. Дергачи, ул. Ленина, 105</t>
  </si>
  <si>
    <t>г. Саратов, проспект Строителей, з/у 1, кад. 64:48:040344:12</t>
  </si>
  <si>
    <t>А51-06670-0001</t>
  </si>
  <si>
    <t>413125, Саратовская обл., г. Энгельс-25, 2-ой проезд Колотилова, 2б</t>
  </si>
  <si>
    <t>Ленинский район, г. Саратов, Песчано-Уметский тракт, д.10 "А"</t>
  </si>
  <si>
    <t>410040, Российская Федерация, Саратовская область, г.о. город Саратов, г. Саратов, Деловой тупик, зд. 9 стр.1</t>
  </si>
  <si>
    <t>Российская Федерация Саратовская область, городской округ город Саратов, город Саратов, ул.4-я Прудовая, з/у 145А</t>
  </si>
  <si>
    <t>А51-06800-0001</t>
  </si>
  <si>
    <t>Многоквартирные многоэтажные жилые дома (23 этажа) со встроенными нежилыми помещениями (ЖК "Царицынский" жилой дом №1 по генплану) по адресу: г. Саратов, Фрунзенский район, ул. Шелковичная, б/н</t>
  </si>
  <si>
    <t>г. Саратов, 6-й Соколовогорский пр.</t>
  </si>
  <si>
    <t>А51-05709-0001</t>
  </si>
  <si>
    <t>Саратовская область, Энгельсский р-н, п. Лощинный; Российская Федерация, Саратовская область, Энгельсский р-н, пос. Лощинный на территории птицефабрики</t>
  </si>
  <si>
    <t>413800, Саратовская область, Балаковский район, с. Быков Отрог, в районе ТЭЦ-4</t>
  </si>
  <si>
    <t>Саратовская обл, г. Энгельс, пр. Строителей</t>
  </si>
  <si>
    <t>413850, Саратовская область, г. Балаково, ул. Коммунистическая,126 к/н 64:40:010301:226</t>
  </si>
  <si>
    <t>г. Саратов, ул. Песчано-Уметский тракт, д.10 Кадастровый номер 64:48:040608:219627</t>
  </si>
  <si>
    <t>410000, Саратовская область, г. Саратов, ул. им. Бирюзова С. С., зд. 22, стр. 1</t>
  </si>
  <si>
    <t>410005, Российская Федерация, Саратовская область, г. Саратов, ул. Соколовая, д.315</t>
  </si>
  <si>
    <t>ООО ТК "Конкурент"</t>
  </si>
  <si>
    <t>Волгоградская обл., г.Волжский, ул. Автодорога №7, 19</t>
  </si>
  <si>
    <t>ФЕДЕРАЛЬНОЕ ГОСУДАРСТВЕННОЕ БЮДЖЕТНОЕ УЧРЕЖДЕНИЕ "ВСЕРОССИЙСКИЙ НАУЧНО-ИССЛЕДОВАТЕЛЬСКИЙ ГЕОЛОГИЧЕСКИЙ НЕФТЯНОЙ ИНСТИТУТ"</t>
  </si>
  <si>
    <t>105118, г. Москва, ш. Энтузиастов, д. 36</t>
  </si>
  <si>
    <t>А01-15352-0004</t>
  </si>
  <si>
    <t>Участок ведения буровых работ "Громовская 2"</t>
  </si>
  <si>
    <t>Кадастровый номер 70:06:0000000:26, РФ, Томская обл., Каргасокский район, Каргасокское лесничество,Верх-Тымское участковое лесничество, урочище «Каджинское», квартал 409, части выделов 27, 31, 47, 48, 49, 60, 61, 65, с учетным номером части 70:06:0000000:26/1167</t>
  </si>
  <si>
    <t>Государственный инспектор Межрегионального отдела по надзору за объектами нефтегазодобывающей, нефтехимической и нефтегазоперерабатывающей
промышленности и объектами нефтепродуктообеспечения Федосеев Юрий николаевич</t>
  </si>
  <si>
    <t>Общество с ограниченной ответственностью "ЗМК Мост"</t>
  </si>
  <si>
    <t>644505, ОМСКАЯ ОБЛАСТЬ , ОМСКИЙ Р-Н, П ГОРЯЧИЙ КЛЮЧ, УЛ ЖЕЛЕЗНОДОРОЖНАЯ, Д. 16</t>
  </si>
  <si>
    <t>7714968470</t>
  </si>
  <si>
    <t>А61-06852-0004</t>
  </si>
  <si>
    <t>644507, Омская область, Омский район, п. Горячий Ключ, ул. Железнодорожная, д. 7</t>
  </si>
  <si>
    <t>Ильичев С.А.</t>
  </si>
  <si>
    <t>ООО "Кузница"</t>
  </si>
  <si>
    <t>403882, Волгоградская область, г. Камышин, тер. Промзона, д. 5</t>
  </si>
  <si>
    <t>3453005281</t>
  </si>
  <si>
    <t>А39-05051-0001</t>
  </si>
  <si>
    <t>г. Камышин, Волгоградская обл., территория Промзона, д.5</t>
  </si>
  <si>
    <t>Индивидуальный предприниматель Казанцев Станислав Александрович</t>
  </si>
  <si>
    <t>341502484230</t>
  </si>
  <si>
    <t>А39-05147-0001</t>
  </si>
  <si>
    <t>400005, валгоградская область, г. Волгоград, пр-кт. им В.И.Ленина, д. 32, кв. офис 2</t>
  </si>
  <si>
    <t>А39-00381-0003</t>
  </si>
  <si>
    <t>Площадка участка слива мягчителей</t>
  </si>
  <si>
    <t>А39-04848-0003</t>
  </si>
  <si>
    <t>Склад хлора водопроводных очистных сооружений Кировского района</t>
  </si>
  <si>
    <t>г.Волгоград, ул.Промысловая, д.11, 400057</t>
  </si>
  <si>
    <t>Муниципальное унитарное предприятие "Водопроводно-канализационное хозяйство" городского округа-город Волжский Волгоградской области</t>
  </si>
  <si>
    <t>404130,
ВОЛГОГРАДСКАЯ ОБЛАСТЬ,
Г. ВОЛЖСКИЙ,
УЛ. ПУШКИНА,
Д.16А</t>
  </si>
  <si>
    <t>3435000932</t>
  </si>
  <si>
    <t>А39-00147-0004</t>
  </si>
  <si>
    <t>Склад хлора (включая хлораторную) Водозаборные сооружения</t>
  </si>
  <si>
    <t>Россия, Волгоградская обл., г. Волжский, 2,5 км на северо - восток от поселка Краснооктябрьский (примерно в 9 км на северо-восток от п. Уральский)</t>
  </si>
  <si>
    <t>Муниципальное унитарное предприятие г.Камышина "Производственное управление водопроводно-канализационного хозяйства"</t>
  </si>
  <si>
    <t>403881,
ВОЛГОГРАДСКАЯ ОБЛАСТЬ,
Г. КАМЫШИН,
УЛ. СИЛИКАТНАЯ,
Д.10</t>
  </si>
  <si>
    <t>3436000413</t>
  </si>
  <si>
    <t>А39-00438-0001</t>
  </si>
  <si>
    <t>Волгоградская область, г.Камышин ул.Силикатная,10А</t>
  </si>
  <si>
    <t>403003, ВОЛГОГРАДСКАЯ ОБЛАСТЬ, Р-Н ГОРОДИЩЕНСКИЙ, РП. ГОРОДИЩЕ, ПЕР. КРАСНОГО ОКТЯБРЯ, Д. 27</t>
  </si>
  <si>
    <t>А39-04910-0054</t>
  </si>
  <si>
    <t>Сеть газоснабжения Кировского района г. Волгограда</t>
  </si>
  <si>
    <t>Российская Федерация, Волгоградская область, г. Волгоград, Кировский район, ул. Химзаводская, 2, 8; 400021, ул. Лимоновая, 29; 400079,ул.Самарская, 3а; ул. им. Никитина, 119а; ул. Лазоревая, 332; от ул. им. Кирова до ул. Фруктовой, от ул. Зоологической до ул. Молодежной; ул. им. Боровиковского; в пределах ул. им. Белинского, им. Шекспира, им. Ромена Роллана, им. Добролюбова; п. им. Саши Чекалина, д. 83д; ул. Мелитопольская; ул. Боровиковского; ул. Фруктовая; ул. Молодежная; ул. Добролюбова; ул. Абганеровская; ул. Абрикосовая; ул. Алычевая; ул. Апельсиновая; ул. Белинского; ул. Братская; ул. Живописная; ул. Зоологическая; ул. Изоляторная; ул. Кирова; ул. Красноуфимская; ул. Красных Командиров; ул. 2-я Лескова; ул. Лесомелиоративная; ул. Люберецкая; ул. Никитина; пер. Розовый; ул. Сенная; ул. Старополтавская; пер. Тепличный; ул. Финская; ул. Лавровая; ул. Коллонтай; ул. Турбинная; ул. Санаторная; ул. Лазоревая; ул. Шумилова; ул. Самарская; ул. Промысловая; ул. 64 Армии; ул. Туманская; ул. Рудная; ул. Лиственная; ул. Суходольская; ул. Яузенская; ул. Катальповая; ул. Рославльская; ул. Липовая; ул. Катунская; ул. Радищева; ул. Тополевая; ул. Тобольская; ул. Надымская; ул. Курчатова; ул. Деснянская; ул. Бурятская; ул. Вязовая; ул. Бирюсинская; ул. Травяная; ул. Шевченко; ул. Астраханская; пер. Суходольский; пр-кт Университетский; ул. Колосовая; ул. Ильменская; ул. Омская; ул. Шлюзовая; ул. Лячина; ул. Строительная; ул. Мопровская; ул. Химзаводская; пер. Успенского; ул. Жуковского; ул. Селищева; п. Саши Чекалина; п. Веселая Балка</t>
  </si>
  <si>
    <t>А39-04910-0052</t>
  </si>
  <si>
    <t>Сеть газоснабжения Краснооктябрьского района г. Волгограда</t>
  </si>
  <si>
    <t xml:space="preserve">Российская Федерация, Волгоградская область, г. Волгоград, Краснооктябрьский район, ул. Былинная, 45/1-45/57; ул. им. маршала Еременко, дом 54а; 400078, пр-т им. В.И. Ленина, дом 63г; пр-кт. Металлургов, д. 120; ул. Высокая, д. 18; ул. Богунская, д. 12а; ул. Планерная, ул. им. Алехина, ул. Геническая, ул. 4-х Связистов; пер. им. Лермонтова, ул. Черноярская, ул. им. Чайковского; ул. Уссурийская, ул. Сочинская, ул. Короткая; ул. им. Нестерова, д.16; ул. им. Айвазовского; п. Нижние Баррикады; п. Птицефабрики им. 62-й Армии; 3-я Продольная магистраль юго-восточнее жилого района "Солнечный"; п. Солнечный, ул. Центральная аллея; СНТ "40 лет Октября" тер. СНТ, ул.Менделеева 226; ул. Матевосяна; ул. Короткая; ул. 4-х связистов; ул. Черноярская; ул. 4-х Планерная; ул. Уссурийская; ул. Айвазовского; ул. Нестерова; ул. Былинная; пр-кт Ленина; ул. Глушко; ул. Штеменко; ул. Алехина; ул. Восточная; ул. Веселая; пер. Ленина; ул. Студеная; ул. Пржевальского; ул. Менделеева; ул. Автомагистральная; ул. Героическая; ул. Заполярная; ул. М. Кольцевая; ул. Кольцевая; ул. Центральная; ул. Б. Кольцевая; ул. Кузбасская; ул. Качалова; ул. Летняя; ул. Созидательская; ул. Лермонтова; ул. Ломоносова; ул. Нежная; ул. Планерная; ул. Правды; ул. Руднева; ул. Тираспольская; ул. Туманяна; ул. Жемчужная; ул. Чайковского; ул. Москворецкая; ул. Кубинская; ул. Богунская; ул. Тряскина; ул. Сормовская; ул. Южно-Сибирская; ул. Верхоянская; ул. Осенняя; ул. Радиальная; ул. 2-я Горная; ул. Хрустальная; ул. Романтиков; пр-кт Металлургов; ул. Титова; ул. Лазурная; ул. Пельше; ул. Плодовая; ул. Красивая; ул. Типографская; ул. С. Воронова; пер. Лермонтова; п. Солнечный; ул. Краснофлотская; ул. Прохладная; ул. Шепетовская; ул. Шустова; ул. Тополиная; ул. Лавренева; ул. Большая; ул. Ягодная; ул. Листопадная; ул. Гаражная; ул. Медовая; ул. Таращанцев; ул. Поддубного; ул. Жданова; ул. Победителей; пр-кт Производственный; ул. Чистоозерная; ул. Полянка; ул. Ключевая; пер. Вязниковский; пер. Адлерский; ул. Музыкальная; ул. Малая; ул. Г. Тулы; пр-кт Волжский; ул. Шатурская; ул. Новоремесленная; ул. 39 Гвардейской Дивизии; ул. М. Еременко
</t>
  </si>
  <si>
    <t>А39-04910-0050</t>
  </si>
  <si>
    <t>Сеть газоснабжения Ворошиловского района г. Волгограда</t>
  </si>
  <si>
    <t xml:space="preserve">Российская Федерация, Волгоградская область, г. Волгоград, ул. Ростовская, 14; 400074,ул. Социалистическая, 57; ул. им. Семенова-Тян-Шанского, дом 10А; ул. Ойротская; ул.Ельшанская, д 130; ул. Тирольская, от врезки к ГРПШ вдоль ул. им. Куприна; рзд. Максимовский; пойма р. Пионерки, о. Голодный (о. Сарпинский); ул. Рабоче-Крестьянская; ул. Профсоюзная; ул. Ковровская; ул. Кузнецкая; ул. Неждановой; ул. Автотранспортная; ул. Елецкая; ул. Канунникова; ул. Козловская; ул. Майкопская; ул. Пугачёвская; ул. Калинина; ул. Карьерная; ул. Азербайджанская; ул. Азизбекова; ул. Нежинская; ул. Дружбы; ул. Тирольская; рзд. Максимовский; ул. КИМ; ул. Белорусская; ул. Череповецкая; пер. Елецкий; пер. Симбирский; ул. Благовещенская; ул. Бородина; ул. Васнецова; ул. Венецианова; ул. Перова; ул. Поленова; ул. Радомская; ул. Саранская; ул. Северодвинская; ул. Скрябина; ул. Царицынской обороны; ул. Чембарская; ул. Симбирская; ул. Новоузенская; ул. Серпуховская; ул. Академическая; ул. Ростовская; ул. Ужгородская; ул. Иловайская; ул. Иркутская; ул. Рублева; ул. Вишневского; ул. Нижневартовская; ул. Каргопольская; ул. Сходненская; ул. Саши Филиппова; пер. Академика Палладина; ул. Таджикская; ул. Валдайская; ул. Крамского; ул. Тарханская; ул. Лобачевского; ул. Медведицкая; ул. Линевская; ул. Шуйская; ул. Базисная; ул. Моздокская; ул. Нагорная; ул. Палладина; пер. Спокойный; ул. Река Пионерка; ул. Орская; ул. Ойротская; ул. Семенова-Тян-Шанского; ул. Немировича-Данченко; ул. Милиционера Буханцева; ТСО Дружба-2
</t>
  </si>
  <si>
    <t>403003, ВОЛГОГРАДСКАЯ ОБЛАСТЬ, Р-Н ГОРОДИЩЕНСКИЙ, РП. ГОРОДИЩЕ, ПЕР. КРАСНОГО ОКТЯБРЯ, Д. 28</t>
  </si>
  <si>
    <t>А39-04910-0058</t>
  </si>
  <si>
    <t>Сеть газоснабжения Светлоярского района Волгоградской области</t>
  </si>
  <si>
    <t xml:space="preserve">Российская Федерация, Волгоградская область, Светлоярский район, р.п. Светлый Яр, ул. Промышленная, д. 2; к жилым домам п. Мехлесхоз; Газораспределительная сеть - газопровод высокого и среднего давления в р.п. Светлый Яр; п. 19-го Партсъезда; от ГРС в п. Кирова до ГРП в п. Кирова, ст. Чапурники, п. Соляной, п. 19 Партсъезда; п. Соляной; с. Большие Чапурники, территория с. Большие Чапурники; с. Малые Чапурники; от места врезки с. Большие Чапурники до свинокомплекса, птицефабрики; Луговой посёлок; п. Нариман; с. Цаца; с. Червленое; ст. Канальная; с. Дубовый Овраг; р.п. Светлый Яр - с. Райгород; с. Райгород; с. Ивановка; п. Новосад; п. Кирова; п. Приволжский; р.п. Светлый Яр; ж/д ст. Канальная; с. Солянка; п. Новосад; ж/д ст. Чапурники; с. Ивановка; с. Малые Чапурники; с. Червленое; с. Цаца; с. Райгород; п. Приволжский; п. Кирова; с. Дубовый Овраг; с. Большие Чапурники; п. Нариман; п. Луговой; п. Привольный
</t>
  </si>
  <si>
    <t>А39-0540-0002</t>
  </si>
  <si>
    <t>Сеть газопотребления Артезианская СОШ №1</t>
  </si>
  <si>
    <t xml:space="preserve">Республика Калмыкия, Черноземельский район, п.Артезиан, ул. Басангова,35                           </t>
  </si>
  <si>
    <t>Республика Калмыкия, Черноземельский район, п.Артезиан, школа №2</t>
  </si>
  <si>
    <t>Основание проведения обязательного профилактического визита</t>
  </si>
  <si>
    <t>ОАО "КМТП"</t>
  </si>
  <si>
    <t>А21-03837-0008</t>
  </si>
  <si>
    <t>Склад готовой продукции для аммиачной селитры</t>
  </si>
  <si>
    <t>Калининград,  ул. Портовая, д. 24, корпус № 41</t>
  </si>
  <si>
    <t>Виноградова К.Ю., государственный инспектор отдела промышленной безопасности по Калининградской области Северо-Западного управления Ростехнадзора</t>
  </si>
  <si>
    <t>А21-07001-0006</t>
  </si>
  <si>
    <t>Склад селитры аммиачной марки Б</t>
  </si>
  <si>
    <t>Калининградская область, городской округ «Город Калининград», ул.
Причальная 5-я, дом 1</t>
  </si>
  <si>
    <t>А21-03837-0007</t>
  </si>
  <si>
    <t>Калининград,  ул. Портовая, д. 24</t>
  </si>
  <si>
    <t xml:space="preserve">                                                                                                        "Приложение № 1
к Программе профилактики рисков причинения вреда (ущерба) охраняемым законом ценностям при осуществлении федерального государственного надзора в области промышленной безопасности на 2026 год"</t>
  </si>
  <si>
    <t>ОАО "Жигулевский хлебозавод"</t>
  </si>
  <si>
    <t>ул. Ленина, д. 30,, г. Жигулевск, Самарская обл., 445350</t>
  </si>
  <si>
    <t>445350 Самарская обл., г. Жигулевск, ул. Ленина, д. 30</t>
  </si>
  <si>
    <t>А53-00058-0006</t>
  </si>
  <si>
    <t xml:space="preserve">                                                                                                        Приложение № 1
к приказу от 13 марта 2026 г. № 79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</si>
</sst>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9]mmmm;@"/>
  </numFmts>
  <fonts count="30" x14ac:knownFonts="1">
    <font>
      <sz val="11"/>
      <color theme="1"/>
      <name val="Calibri"/>
      <family val="2"/>
      <charset val="204"/>
      <scheme val="minor"/>
    </font>
    <font>
      <sz val="12"/>
      <color theme="1"/>
      <name val="Times New Roman"/>
      <family val="2"/>
      <charset val="204"/>
    </font>
    <font>
      <sz val="12"/>
      <color theme="1"/>
      <name val="Times New Roman"/>
      <family val="2"/>
      <charset val="204"/>
    </font>
    <font>
      <b/>
      <sz val="18"/>
      <color theme="1"/>
      <name val="Times New Roman"/>
      <family val="1"/>
      <charset val="204"/>
    </font>
    <font>
      <sz val="14"/>
      <color theme="1"/>
      <name val="Times New Roman"/>
      <family val="1"/>
      <charset val="204"/>
    </font>
    <font>
      <sz val="8"/>
      <color theme="1"/>
      <name val="Calibri"/>
      <family val="2"/>
      <scheme val="minor"/>
    </font>
    <font>
      <sz val="11"/>
      <color theme="1"/>
      <name val="Calibri"/>
      <family val="2"/>
      <scheme val="minor"/>
    </font>
    <font>
      <sz val="8"/>
      <color theme="1"/>
      <name val="Calibri"/>
      <family val="2"/>
      <charset val="1"/>
    </font>
    <font>
      <sz val="11"/>
      <color theme="1"/>
      <name val="Calibri"/>
      <family val="2"/>
      <charset val="204"/>
      <scheme val="minor"/>
    </font>
    <font>
      <sz val="12"/>
      <name val="Times New Roman"/>
      <family val="1"/>
      <charset val="204"/>
    </font>
    <font>
      <sz val="12"/>
      <color theme="1"/>
      <name val="Times New Roman"/>
      <family val="2"/>
      <charset val="204"/>
    </font>
    <font>
      <sz val="11"/>
      <name val="Calibri"/>
      <family val="2"/>
      <charset val="204"/>
    </font>
    <font>
      <sz val="11"/>
      <color indexed="65"/>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name val="Calibri"/>
      <family val="2"/>
      <charset val="204"/>
    </font>
    <font>
      <b/>
      <sz val="11"/>
      <color indexed="65"/>
      <name val="Calibri"/>
      <family val="2"/>
      <charset val="204"/>
    </font>
    <font>
      <b/>
      <sz val="18"/>
      <color indexed="56"/>
      <name val="Cambria"/>
      <family val="1"/>
      <charset val="204"/>
    </font>
    <font>
      <sz val="11"/>
      <color indexed="60"/>
      <name val="Calibri"/>
      <family val="2"/>
      <charset val="204"/>
    </font>
    <font>
      <sz val="10"/>
      <name val="Arial Cyr"/>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2"/>
      <name val="Calibri"/>
      <family val="2"/>
      <charset val="204"/>
    </font>
    <font>
      <sz val="11"/>
      <color indexed="17"/>
      <name val="Calibri"/>
      <family val="2"/>
      <charset val="204"/>
    </font>
  </fonts>
  <fills count="25">
    <fill>
      <patternFill patternType="none"/>
    </fill>
    <fill>
      <patternFill patternType="gray125"/>
    </fill>
    <fill>
      <patternFill patternType="solid">
        <fgColor theme="9" tint="0.59999389629810485"/>
        <bgColor indexed="64"/>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2"/>
        <bgColor indexed="2"/>
      </patternFill>
    </fill>
    <fill>
      <patternFill patternType="solid">
        <fgColor indexed="57"/>
        <bgColor indexed="57"/>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s>
  <borders count="11">
    <border>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70">
    <xf numFmtId="0" fontId="0" fillId="0" borderId="0"/>
    <xf numFmtId="0" fontId="5" fillId="0" borderId="0"/>
    <xf numFmtId="0" fontId="6" fillId="0" borderId="0"/>
    <xf numFmtId="0" fontId="7" fillId="0" borderId="0"/>
    <xf numFmtId="0" fontId="10" fillId="0" borderId="0"/>
    <xf numFmtId="0" fontId="8" fillId="0" borderId="0"/>
    <xf numFmtId="0" fontId="11" fillId="3" borderId="0" applyNumberFormat="0" applyBorder="0" applyProtection="0"/>
    <xf numFmtId="0" fontId="11" fillId="3" borderId="0" applyNumberFormat="0" applyBorder="0" applyProtection="0"/>
    <xf numFmtId="0" fontId="11" fillId="3" borderId="0" applyNumberFormat="0" applyBorder="0" applyProtection="0"/>
    <xf numFmtId="0" fontId="11" fillId="4" borderId="0" applyNumberFormat="0" applyBorder="0" applyProtection="0"/>
    <xf numFmtId="0" fontId="11" fillId="4" borderId="0" applyNumberFormat="0" applyBorder="0" applyProtection="0"/>
    <xf numFmtId="0" fontId="11" fillId="4"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6" borderId="0" applyNumberFormat="0" applyBorder="0" applyProtection="0"/>
    <xf numFmtId="0" fontId="11" fillId="6" borderId="0" applyNumberFormat="0" applyBorder="0" applyProtection="0"/>
    <xf numFmtId="0" fontId="11" fillId="6" borderId="0" applyNumberFormat="0" applyBorder="0" applyProtection="0"/>
    <xf numFmtId="0" fontId="11" fillId="7" borderId="0" applyNumberFormat="0" applyBorder="0" applyProtection="0"/>
    <xf numFmtId="0" fontId="11" fillId="7" borderId="0" applyNumberFormat="0" applyBorder="0" applyProtection="0"/>
    <xf numFmtId="0" fontId="11" fillId="7" borderId="0" applyNumberFormat="0" applyBorder="0" applyProtection="0"/>
    <xf numFmtId="0" fontId="11" fillId="8" borderId="0" applyNumberFormat="0" applyBorder="0" applyProtection="0"/>
    <xf numFmtId="0" fontId="11" fillId="8" borderId="0" applyNumberFormat="0" applyBorder="0" applyProtection="0"/>
    <xf numFmtId="0" fontId="11" fillId="8" borderId="0" applyNumberFormat="0" applyBorder="0" applyProtection="0"/>
    <xf numFmtId="0" fontId="11" fillId="9" borderId="0" applyNumberFormat="0" applyBorder="0" applyProtection="0"/>
    <xf numFmtId="0" fontId="11" fillId="9" borderId="0" applyNumberFormat="0" applyBorder="0" applyProtection="0"/>
    <xf numFmtId="0" fontId="11" fillId="9" borderId="0" applyNumberFormat="0" applyBorder="0" applyProtection="0"/>
    <xf numFmtId="0" fontId="11" fillId="10" borderId="0" applyNumberFormat="0" applyBorder="0" applyProtection="0"/>
    <xf numFmtId="0" fontId="11" fillId="10" borderId="0" applyNumberFormat="0" applyBorder="0" applyProtection="0"/>
    <xf numFmtId="0" fontId="11" fillId="10" borderId="0" applyNumberFormat="0" applyBorder="0" applyProtection="0"/>
    <xf numFmtId="0" fontId="11" fillId="11" borderId="0" applyNumberFormat="0" applyBorder="0" applyProtection="0"/>
    <xf numFmtId="0" fontId="11" fillId="11" borderId="0" applyNumberFormat="0" applyBorder="0" applyProtection="0"/>
    <xf numFmtId="0" fontId="11" fillId="11" borderId="0" applyNumberFormat="0" applyBorder="0" applyProtection="0"/>
    <xf numFmtId="0" fontId="11" fillId="6" borderId="0" applyNumberFormat="0" applyBorder="0" applyProtection="0"/>
    <xf numFmtId="0" fontId="11" fillId="6" borderId="0" applyNumberFormat="0" applyBorder="0" applyProtection="0"/>
    <xf numFmtId="0" fontId="11" fillId="6" borderId="0" applyNumberFormat="0" applyBorder="0" applyProtection="0"/>
    <xf numFmtId="0" fontId="11" fillId="9" borderId="0" applyNumberFormat="0" applyBorder="0" applyProtection="0"/>
    <xf numFmtId="0" fontId="11" fillId="9" borderId="0" applyNumberFormat="0" applyBorder="0" applyProtection="0"/>
    <xf numFmtId="0" fontId="11" fillId="9" borderId="0" applyNumberFormat="0" applyBorder="0" applyProtection="0"/>
    <xf numFmtId="0" fontId="11" fillId="12" borderId="0" applyNumberFormat="0" applyBorder="0" applyProtection="0"/>
    <xf numFmtId="0" fontId="11" fillId="12" borderId="0" applyNumberFormat="0" applyBorder="0" applyProtection="0"/>
    <xf numFmtId="0" fontId="11" fillId="12" borderId="0" applyNumberFormat="0" applyBorder="0" applyProtection="0"/>
    <xf numFmtId="0" fontId="12" fillId="13" borderId="0" applyNumberFormat="0" applyBorder="0" applyProtection="0"/>
    <xf numFmtId="0" fontId="12" fillId="13" borderId="0" applyNumberFormat="0" applyBorder="0" applyProtection="0"/>
    <xf numFmtId="0" fontId="12" fillId="13" borderId="0" applyNumberFormat="0" applyBorder="0" applyProtection="0"/>
    <xf numFmtId="0" fontId="12" fillId="10" borderId="0" applyNumberFormat="0" applyBorder="0" applyProtection="0"/>
    <xf numFmtId="0" fontId="12" fillId="10" borderId="0" applyNumberFormat="0" applyBorder="0" applyProtection="0"/>
    <xf numFmtId="0" fontId="12" fillId="10" borderId="0" applyNumberFormat="0" applyBorder="0" applyProtection="0"/>
    <xf numFmtId="0" fontId="12" fillId="11" borderId="0" applyNumberFormat="0" applyBorder="0" applyProtection="0"/>
    <xf numFmtId="0" fontId="12" fillId="11" borderId="0" applyNumberFormat="0" applyBorder="0" applyProtection="0"/>
    <xf numFmtId="0" fontId="12" fillId="11" borderId="0" applyNumberFormat="0" applyBorder="0" applyProtection="0"/>
    <xf numFmtId="0" fontId="12" fillId="14" borderId="0" applyNumberFormat="0" applyBorder="0" applyProtection="0"/>
    <xf numFmtId="0" fontId="12" fillId="14" borderId="0" applyNumberFormat="0" applyBorder="0" applyProtection="0"/>
    <xf numFmtId="0" fontId="12" fillId="14" borderId="0" applyNumberFormat="0" applyBorder="0" applyProtection="0"/>
    <xf numFmtId="0" fontId="12" fillId="15" borderId="0" applyNumberFormat="0" applyBorder="0" applyProtection="0"/>
    <xf numFmtId="0" fontId="12" fillId="15" borderId="0" applyNumberFormat="0" applyBorder="0" applyProtection="0"/>
    <xf numFmtId="0" fontId="12" fillId="15" borderId="0" applyNumberFormat="0" applyBorder="0" applyProtection="0"/>
    <xf numFmtId="0" fontId="12" fillId="16" borderId="0" applyNumberFormat="0" applyBorder="0" applyProtection="0"/>
    <xf numFmtId="0" fontId="12" fillId="16" borderId="0" applyNumberFormat="0" applyBorder="0" applyProtection="0"/>
    <xf numFmtId="0" fontId="12" fillId="16" borderId="0" applyNumberFormat="0" applyBorder="0" applyProtection="0"/>
    <xf numFmtId="0" fontId="12" fillId="17" borderId="0" applyNumberFormat="0" applyBorder="0" applyProtection="0"/>
    <xf numFmtId="0" fontId="12" fillId="17" borderId="0" applyNumberFormat="0" applyBorder="0" applyProtection="0"/>
    <xf numFmtId="0" fontId="12" fillId="17" borderId="0" applyNumberFormat="0" applyBorder="0" applyProtection="0"/>
    <xf numFmtId="0" fontId="12" fillId="18" borderId="0" applyNumberFormat="0" applyBorder="0" applyProtection="0"/>
    <xf numFmtId="0" fontId="12" fillId="18" borderId="0" applyNumberFormat="0" applyBorder="0" applyProtection="0"/>
    <xf numFmtId="0" fontId="12" fillId="18" borderId="0" applyNumberFormat="0" applyBorder="0" applyProtection="0"/>
    <xf numFmtId="0" fontId="12" fillId="19" borderId="0" applyNumberFormat="0" applyBorder="0" applyProtection="0"/>
    <xf numFmtId="0" fontId="12" fillId="19" borderId="0" applyNumberFormat="0" applyBorder="0" applyProtection="0"/>
    <xf numFmtId="0" fontId="12" fillId="19" borderId="0" applyNumberFormat="0" applyBorder="0" applyProtection="0"/>
    <xf numFmtId="0" fontId="12" fillId="14" borderId="0" applyNumberFormat="0" applyBorder="0" applyProtection="0"/>
    <xf numFmtId="0" fontId="12" fillId="14" borderId="0" applyNumberFormat="0" applyBorder="0" applyProtection="0"/>
    <xf numFmtId="0" fontId="12" fillId="14" borderId="0" applyNumberFormat="0" applyBorder="0" applyProtection="0"/>
    <xf numFmtId="0" fontId="12" fillId="15" borderId="0" applyNumberFormat="0" applyBorder="0" applyProtection="0"/>
    <xf numFmtId="0" fontId="12" fillId="15" borderId="0" applyNumberFormat="0" applyBorder="0" applyProtection="0"/>
    <xf numFmtId="0" fontId="12" fillId="15" borderId="0" applyNumberFormat="0" applyBorder="0" applyProtection="0"/>
    <xf numFmtId="0" fontId="12" fillId="20" borderId="0" applyNumberFormat="0" applyBorder="0" applyProtection="0"/>
    <xf numFmtId="0" fontId="12" fillId="20" borderId="0" applyNumberFormat="0" applyBorder="0" applyProtection="0"/>
    <xf numFmtId="0" fontId="12" fillId="20" borderId="0" applyNumberFormat="0" applyBorder="0" applyProtection="0"/>
    <xf numFmtId="0" fontId="13" fillId="8" borderId="2" applyNumberFormat="0" applyProtection="0"/>
    <xf numFmtId="0" fontId="13" fillId="8" borderId="2" applyNumberFormat="0" applyProtection="0"/>
    <xf numFmtId="0" fontId="13" fillId="8" borderId="2" applyNumberFormat="0" applyProtection="0"/>
    <xf numFmtId="0" fontId="14" fillId="21" borderId="3" applyNumberFormat="0" applyProtection="0"/>
    <xf numFmtId="0" fontId="14" fillId="21" borderId="3" applyNumberFormat="0" applyProtection="0"/>
    <xf numFmtId="0" fontId="14" fillId="21" borderId="3" applyNumberFormat="0" applyProtection="0"/>
    <xf numFmtId="0" fontId="15" fillId="21" borderId="2" applyNumberFormat="0" applyProtection="0"/>
    <xf numFmtId="0" fontId="15" fillId="21" borderId="2" applyNumberFormat="0" applyProtection="0"/>
    <xf numFmtId="0" fontId="15" fillId="21" borderId="2" applyNumberFormat="0" applyProtection="0"/>
    <xf numFmtId="0" fontId="16" fillId="0" borderId="4" applyNumberFormat="0" applyFill="0" applyProtection="0"/>
    <xf numFmtId="0" fontId="16" fillId="0" borderId="4" applyNumberFormat="0" applyFill="0" applyProtection="0"/>
    <xf numFmtId="0" fontId="16" fillId="0" borderId="4" applyNumberFormat="0" applyFill="0" applyProtection="0"/>
    <xf numFmtId="0" fontId="17" fillId="0" borderId="5" applyNumberFormat="0" applyFill="0" applyProtection="0"/>
    <xf numFmtId="0" fontId="17" fillId="0" borderId="5" applyNumberFormat="0" applyFill="0" applyProtection="0"/>
    <xf numFmtId="0" fontId="17" fillId="0" borderId="5" applyNumberFormat="0" applyFill="0" applyProtection="0"/>
    <xf numFmtId="0" fontId="18" fillId="0" borderId="6" applyNumberFormat="0" applyFill="0" applyProtection="0"/>
    <xf numFmtId="0" fontId="18" fillId="0" borderId="6" applyNumberFormat="0" applyFill="0" applyProtection="0"/>
    <xf numFmtId="0" fontId="18" fillId="0" borderId="6" applyNumberFormat="0" applyFill="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9" fillId="0" borderId="7" applyNumberFormat="0" applyFill="0" applyProtection="0"/>
    <xf numFmtId="0" fontId="19" fillId="0" borderId="7" applyNumberFormat="0" applyFill="0" applyProtection="0"/>
    <xf numFmtId="0" fontId="19" fillId="0" borderId="7" applyNumberFormat="0" applyFill="0" applyProtection="0"/>
    <xf numFmtId="0" fontId="20" fillId="22" borderId="8" applyNumberFormat="0" applyProtection="0"/>
    <xf numFmtId="0" fontId="20" fillId="22" borderId="8" applyNumberFormat="0" applyProtection="0"/>
    <xf numFmtId="0" fontId="20" fillId="22" borderId="8" applyNumberFormat="0" applyProtection="0"/>
    <xf numFmtId="0" fontId="21" fillId="0" borderId="0" applyNumberFormat="0" applyFill="0" applyBorder="0" applyProtection="0"/>
    <xf numFmtId="0" fontId="21" fillId="0" borderId="0" applyNumberFormat="0" applyFill="0" applyBorder="0" applyProtection="0"/>
    <xf numFmtId="0" fontId="21" fillId="0" borderId="0" applyNumberFormat="0" applyFill="0" applyBorder="0" applyProtection="0"/>
    <xf numFmtId="0" fontId="22" fillId="23" borderId="0" applyNumberFormat="0" applyBorder="0" applyProtection="0"/>
    <xf numFmtId="0" fontId="22" fillId="23" borderId="0" applyNumberFormat="0" applyBorder="0" applyProtection="0"/>
    <xf numFmtId="0" fontId="22" fillId="23" borderId="0" applyNumberFormat="0" applyBorder="0" applyProtection="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23" fillId="0" borderId="0"/>
    <xf numFmtId="0" fontId="8" fillId="0" borderId="0"/>
    <xf numFmtId="0" fontId="8" fillId="0" borderId="0"/>
    <xf numFmtId="0" fontId="23" fillId="0" borderId="0"/>
    <xf numFmtId="0" fontId="24" fillId="0" borderId="0"/>
    <xf numFmtId="0" fontId="25" fillId="4" borderId="0" applyNumberFormat="0" applyBorder="0" applyProtection="0"/>
    <xf numFmtId="0" fontId="25" fillId="4" borderId="0" applyNumberFormat="0" applyBorder="0" applyProtection="0"/>
    <xf numFmtId="0" fontId="25" fillId="4" borderId="0" applyNumberFormat="0" applyBorder="0" applyProtection="0"/>
    <xf numFmtId="0" fontId="26" fillId="0" borderId="0" applyNumberFormat="0" applyFill="0" applyBorder="0" applyProtection="0"/>
    <xf numFmtId="0" fontId="26" fillId="0" borderId="0" applyNumberFormat="0" applyFill="0" applyBorder="0" applyProtection="0"/>
    <xf numFmtId="0" fontId="26" fillId="0" borderId="0" applyNumberFormat="0" applyFill="0" applyBorder="0" applyProtection="0"/>
    <xf numFmtId="0" fontId="23" fillId="24" borderId="9" applyNumberFormat="0" applyFont="0" applyProtection="0"/>
    <xf numFmtId="0" fontId="23" fillId="24" borderId="9" applyNumberFormat="0" applyFont="0" applyProtection="0"/>
    <xf numFmtId="0" fontId="27" fillId="0" borderId="10" applyNumberFormat="0" applyFill="0" applyProtection="0"/>
    <xf numFmtId="0" fontId="27" fillId="0" borderId="10" applyNumberFormat="0" applyFill="0" applyProtection="0"/>
    <xf numFmtId="0" fontId="27" fillId="0" borderId="10" applyNumberFormat="0" applyFill="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9" fillId="5" borderId="0" applyNumberFormat="0" applyBorder="0" applyProtection="0"/>
    <xf numFmtId="0" fontId="29" fillId="5" borderId="0" applyNumberFormat="0" applyBorder="0" applyProtection="0"/>
    <xf numFmtId="0" fontId="29" fillId="5" borderId="0" applyNumberFormat="0" applyBorder="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 fillId="0" borderId="0"/>
  </cellStyleXfs>
  <cellXfs count="17">
    <xf numFmtId="0" fontId="0" fillId="0" borderId="0" xfId="0"/>
    <xf numFmtId="0" fontId="0" fillId="0" borderId="0" xfId="0"/>
    <xf numFmtId="0" fontId="0" fillId="0" borderId="0" xfId="0" applyFill="1"/>
    <xf numFmtId="0" fontId="9" fillId="0" borderId="1" xfId="0" applyFont="1" applyFill="1" applyBorder="1" applyAlignment="1">
      <alignment horizontal="center" vertical="center" wrapText="1"/>
    </xf>
    <xf numFmtId="0" fontId="9" fillId="0" borderId="1" xfId="4" applyFont="1" applyFill="1" applyBorder="1" applyAlignment="1">
      <alignment horizontal="center" vertical="center" wrapText="1"/>
    </xf>
    <xf numFmtId="0" fontId="9" fillId="0" borderId="1" xfId="0" applyFont="1" applyFill="1" applyBorder="1" applyAlignment="1">
      <alignment horizontal="center" vertical="center"/>
    </xf>
    <xf numFmtId="164"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4" fillId="0" borderId="0" xfId="0" applyFont="1" applyAlignment="1">
      <alignment horizontal="right"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right" wrapText="1"/>
    </xf>
  </cellXfs>
  <cellStyles count="170">
    <cellStyle name="20% - Акцент1 2" xfId="6"/>
    <cellStyle name="20% - Акцент1 2 2" xfId="7"/>
    <cellStyle name="20% - Акцент1 3" xfId="8"/>
    <cellStyle name="20% - Акцент2 2" xfId="9"/>
    <cellStyle name="20% - Акцент2 2 2" xfId="10"/>
    <cellStyle name="20% - Акцент2 3" xfId="11"/>
    <cellStyle name="20% - Акцент3 2" xfId="12"/>
    <cellStyle name="20% - Акцент3 2 2" xfId="13"/>
    <cellStyle name="20% - Акцент3 3" xfId="14"/>
    <cellStyle name="20% - Акцент4 2" xfId="15"/>
    <cellStyle name="20% - Акцент4 2 2" xfId="16"/>
    <cellStyle name="20% - Акцент4 3" xfId="17"/>
    <cellStyle name="20% - Акцент5 2" xfId="18"/>
    <cellStyle name="20% - Акцент5 2 2" xfId="19"/>
    <cellStyle name="20% - Акцент5 3" xfId="20"/>
    <cellStyle name="20% - Акцент6 2" xfId="21"/>
    <cellStyle name="20% - Акцент6 2 2" xfId="22"/>
    <cellStyle name="20% - Акцент6 3" xfId="23"/>
    <cellStyle name="40% - Акцент1 2" xfId="24"/>
    <cellStyle name="40% - Акцент1 2 2" xfId="25"/>
    <cellStyle name="40% - Акцент1 3" xfId="26"/>
    <cellStyle name="40% - Акцент2 2" xfId="27"/>
    <cellStyle name="40% - Акцент2 2 2" xfId="28"/>
    <cellStyle name="40% - Акцент2 3" xfId="29"/>
    <cellStyle name="40% - Акцент3 2" xfId="30"/>
    <cellStyle name="40% - Акцент3 2 2" xfId="31"/>
    <cellStyle name="40% - Акцент3 3" xfId="32"/>
    <cellStyle name="40% - Акцент4 2" xfId="33"/>
    <cellStyle name="40% - Акцент4 2 2" xfId="34"/>
    <cellStyle name="40% - Акцент4 3" xfId="35"/>
    <cellStyle name="40% - Акцент5 2" xfId="36"/>
    <cellStyle name="40% - Акцент5 2 2" xfId="37"/>
    <cellStyle name="40% - Акцент5 3" xfId="38"/>
    <cellStyle name="40% - Акцент6 2" xfId="39"/>
    <cellStyle name="40% - Акцент6 2 2" xfId="40"/>
    <cellStyle name="40% - Акцент6 3" xfId="41"/>
    <cellStyle name="60% - Акцент1 2" xfId="42"/>
    <cellStyle name="60% - Акцент1 2 2" xfId="43"/>
    <cellStyle name="60% - Акцент1 3" xfId="44"/>
    <cellStyle name="60% - Акцент2 2" xfId="45"/>
    <cellStyle name="60% - Акцент2 2 2" xfId="46"/>
    <cellStyle name="60% - Акцент2 3" xfId="47"/>
    <cellStyle name="60% - Акцент3 2" xfId="48"/>
    <cellStyle name="60% - Акцент3 2 2" xfId="49"/>
    <cellStyle name="60% - Акцент3 3" xfId="50"/>
    <cellStyle name="60% - Акцент4 2" xfId="51"/>
    <cellStyle name="60% - Акцент4 2 2" xfId="52"/>
    <cellStyle name="60% - Акцент4 3" xfId="53"/>
    <cellStyle name="60% - Акцент5 2" xfId="54"/>
    <cellStyle name="60% - Акцент5 2 2" xfId="55"/>
    <cellStyle name="60% - Акцент5 3" xfId="56"/>
    <cellStyle name="60% - Акцент6 2" xfId="57"/>
    <cellStyle name="60% - Акцент6 2 2" xfId="58"/>
    <cellStyle name="60% - Акцент6 3" xfId="59"/>
    <cellStyle name="Акцент1 2" xfId="60"/>
    <cellStyle name="Акцент1 2 2" xfId="61"/>
    <cellStyle name="Акцент1 3" xfId="62"/>
    <cellStyle name="Акцент2 2" xfId="63"/>
    <cellStyle name="Акцент2 2 2" xfId="64"/>
    <cellStyle name="Акцент2 3" xfId="65"/>
    <cellStyle name="Акцент3 2" xfId="66"/>
    <cellStyle name="Акцент3 2 2" xfId="67"/>
    <cellStyle name="Акцент3 3" xfId="68"/>
    <cellStyle name="Акцент4 2" xfId="69"/>
    <cellStyle name="Акцент4 2 2" xfId="70"/>
    <cellStyle name="Акцент4 3" xfId="71"/>
    <cellStyle name="Акцент5 2" xfId="72"/>
    <cellStyle name="Акцент5 2 2" xfId="73"/>
    <cellStyle name="Акцент5 3" xfId="74"/>
    <cellStyle name="Акцент6 2" xfId="75"/>
    <cellStyle name="Акцент6 2 2" xfId="76"/>
    <cellStyle name="Акцент6 3" xfId="77"/>
    <cellStyle name="Ввод  2" xfId="78"/>
    <cellStyle name="Ввод  2 2" xfId="79"/>
    <cellStyle name="Ввод  3" xfId="80"/>
    <cellStyle name="Вывод 2" xfId="81"/>
    <cellStyle name="Вывод 2 2" xfId="82"/>
    <cellStyle name="Вывод 3" xfId="83"/>
    <cellStyle name="Вычисление 2" xfId="84"/>
    <cellStyle name="Вычисление 2 2" xfId="85"/>
    <cellStyle name="Вычисление 3" xfId="86"/>
    <cellStyle name="Заголовок 1 2" xfId="87"/>
    <cellStyle name="Заголовок 1 2 2" xfId="88"/>
    <cellStyle name="Заголовок 1 3" xfId="89"/>
    <cellStyle name="Заголовок 2 2" xfId="90"/>
    <cellStyle name="Заголовок 2 2 2" xfId="91"/>
    <cellStyle name="Заголовок 2 3" xfId="92"/>
    <cellStyle name="Заголовок 3 2" xfId="93"/>
    <cellStyle name="Заголовок 3 2 2" xfId="94"/>
    <cellStyle name="Заголовок 3 3" xfId="95"/>
    <cellStyle name="Заголовок 4 2" xfId="96"/>
    <cellStyle name="Заголовок 4 2 2" xfId="97"/>
    <cellStyle name="Заголовок 4 3" xfId="98"/>
    <cellStyle name="Итог 2" xfId="99"/>
    <cellStyle name="Итог 2 2" xfId="100"/>
    <cellStyle name="Итог 3" xfId="101"/>
    <cellStyle name="Контрольная ячейка 2" xfId="102"/>
    <cellStyle name="Контрольная ячейка 2 2" xfId="103"/>
    <cellStyle name="Контрольная ячейка 3" xfId="104"/>
    <cellStyle name="Название 2" xfId="105"/>
    <cellStyle name="Название 2 2" xfId="106"/>
    <cellStyle name="Название 3" xfId="107"/>
    <cellStyle name="Нейтральный 2" xfId="108"/>
    <cellStyle name="Нейтральный 2 2" xfId="109"/>
    <cellStyle name="Нейтральный 3" xfId="110"/>
    <cellStyle name="Обычный" xfId="0" builtinId="0"/>
    <cellStyle name="Обычный 12" xfId="2"/>
    <cellStyle name="Обычный 2" xfId="1"/>
    <cellStyle name="Обычный 2 2" xfId="3"/>
    <cellStyle name="Обычный 2 2 2" xfId="142"/>
    <cellStyle name="Обычный 2 2 2 2" xfId="160"/>
    <cellStyle name="Обычный 2 2 3" xfId="151"/>
    <cellStyle name="Обычный 2 2 4" xfId="112"/>
    <cellStyle name="Обычный 2 3" xfId="141"/>
    <cellStyle name="Обычный 2 3 2" xfId="159"/>
    <cellStyle name="Обычный 2 4" xfId="150"/>
    <cellStyle name="Обычный 2 5" xfId="111"/>
    <cellStyle name="Обычный 3" xfId="5"/>
    <cellStyle name="Обычный 3 2" xfId="113"/>
    <cellStyle name="Обычный 3 2 2" xfId="114"/>
    <cellStyle name="Обычный 3 2 2 2" xfId="145"/>
    <cellStyle name="Обычный 3 2 2 2 2" xfId="163"/>
    <cellStyle name="Обычный 3 2 2 3" xfId="154"/>
    <cellStyle name="Обычный 3 2 3" xfId="144"/>
    <cellStyle name="Обычный 3 2 3 2" xfId="162"/>
    <cellStyle name="Обычный 3 2 4" xfId="153"/>
    <cellStyle name="Обычный 3 3" xfId="115"/>
    <cellStyle name="Обычный 3 3 2" xfId="146"/>
    <cellStyle name="Обычный 3 3 2 2" xfId="164"/>
    <cellStyle name="Обычный 3 3 3" xfId="155"/>
    <cellStyle name="Обычный 3 4" xfId="143"/>
    <cellStyle name="Обычный 3 4 2" xfId="161"/>
    <cellStyle name="Обычный 3 5" xfId="152"/>
    <cellStyle name="Обычный 4" xfId="4"/>
    <cellStyle name="Обычный 4 2" xfId="117"/>
    <cellStyle name="Обычный 4 3" xfId="116"/>
    <cellStyle name="Обычный 4 4" xfId="168"/>
    <cellStyle name="Обычный 4 5" xfId="169"/>
    <cellStyle name="Обычный 5" xfId="118"/>
    <cellStyle name="Обычный 5 2" xfId="147"/>
    <cellStyle name="Обычный 5 2 2" xfId="165"/>
    <cellStyle name="Обычный 5 3" xfId="156"/>
    <cellStyle name="Обычный 6" xfId="119"/>
    <cellStyle name="Обычный 7" xfId="120"/>
    <cellStyle name="Обычный 7 2" xfId="121"/>
    <cellStyle name="Обычный 7 2 2" xfId="149"/>
    <cellStyle name="Обычный 7 2 2 2" xfId="167"/>
    <cellStyle name="Обычный 7 2 3" xfId="158"/>
    <cellStyle name="Обычный 7 3" xfId="148"/>
    <cellStyle name="Обычный 7 3 2" xfId="166"/>
    <cellStyle name="Обычный 7 4" xfId="157"/>
    <cellStyle name="Обычный 8" xfId="122"/>
    <cellStyle name="Обычный 9" xfId="123"/>
    <cellStyle name="Плохой 2" xfId="124"/>
    <cellStyle name="Плохой 2 2" xfId="125"/>
    <cellStyle name="Плохой 3" xfId="126"/>
    <cellStyle name="Пояснение 2" xfId="127"/>
    <cellStyle name="Пояснение 2 2" xfId="128"/>
    <cellStyle name="Пояснение 3" xfId="129"/>
    <cellStyle name="Примечание 2" xfId="130"/>
    <cellStyle name="Примечание 3" xfId="131"/>
    <cellStyle name="Связанная ячейка 2" xfId="132"/>
    <cellStyle name="Связанная ячейка 2 2" xfId="133"/>
    <cellStyle name="Связанная ячейка 3" xfId="134"/>
    <cellStyle name="Текст предупреждения 2" xfId="135"/>
    <cellStyle name="Текст предупреждения 2 2" xfId="136"/>
    <cellStyle name="Текст предупреждения 3" xfId="137"/>
    <cellStyle name="Хороший 2" xfId="138"/>
    <cellStyle name="Хороший 2 2" xfId="139"/>
    <cellStyle name="Хороший 3" xfId="1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0</xdr:colOff>
      <xdr:row>1149</xdr:row>
      <xdr:rowOff>0</xdr:rowOff>
    </xdr:from>
    <xdr:ext cx="152400" cy="152400"/>
    <xdr:sp macro="" textlink="">
      <xdr:nvSpPr>
        <xdr:cNvPr id="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1149</xdr:row>
      <xdr:rowOff>0</xdr:rowOff>
    </xdr:from>
    <xdr:to>
      <xdr:col>0</xdr:col>
      <xdr:colOff>152400</xdr:colOff>
      <xdr:row>4951</xdr:row>
      <xdr:rowOff>152400</xdr:rowOff>
    </xdr:to>
    <xdr:sp macro="" textlink="">
      <xdr:nvSpPr>
        <xdr:cNvPr id="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1149</xdr:row>
      <xdr:rowOff>0</xdr:rowOff>
    </xdr:from>
    <xdr:to>
      <xdr:col>0</xdr:col>
      <xdr:colOff>152400</xdr:colOff>
      <xdr:row>4951</xdr:row>
      <xdr:rowOff>152400</xdr:rowOff>
    </xdr:to>
    <xdr:sp macro="" textlink="">
      <xdr:nvSpPr>
        <xdr:cNvPr id="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1149</xdr:row>
      <xdr:rowOff>0</xdr:rowOff>
    </xdr:from>
    <xdr:ext cx="152400" cy="152400"/>
    <xdr:sp macro="" textlink="">
      <xdr:nvSpPr>
        <xdr:cNvPr id="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1149</xdr:row>
      <xdr:rowOff>0</xdr:rowOff>
    </xdr:from>
    <xdr:ext cx="152400" cy="152400"/>
    <xdr:sp macro="" textlink="">
      <xdr:nvSpPr>
        <xdr:cNvPr id="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6</xdr:col>
      <xdr:colOff>969508</xdr:colOff>
      <xdr:row>7</xdr:row>
      <xdr:rowOff>928688</xdr:rowOff>
    </xdr:from>
    <xdr:to>
      <xdr:col>6</xdr:col>
      <xdr:colOff>1121908</xdr:colOff>
      <xdr:row>9114</xdr:row>
      <xdr:rowOff>42229</xdr:rowOff>
    </xdr:to>
    <xdr:sp macro="" textlink="">
      <xdr:nvSpPr>
        <xdr:cNvPr id="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9101477" y="928688"/>
          <a:ext cx="152400" cy="11717421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3402</xdr:colOff>
      <xdr:row>3606</xdr:row>
      <xdr:rowOff>11906</xdr:rowOff>
    </xdr:from>
    <xdr:to>
      <xdr:col>3</xdr:col>
      <xdr:colOff>155802</xdr:colOff>
      <xdr:row>8996</xdr:row>
      <xdr:rowOff>172875</xdr:rowOff>
    </xdr:to>
    <xdr:sp macro="" textlink="">
      <xdr:nvSpPr>
        <xdr:cNvPr id="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075215" y="1012031"/>
          <a:ext cx="152400" cy="114606567"/>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1306284</xdr:colOff>
      <xdr:row>3370</xdr:row>
      <xdr:rowOff>217714</xdr:rowOff>
    </xdr:from>
    <xdr:to>
      <xdr:col>3</xdr:col>
      <xdr:colOff>1458684</xdr:colOff>
      <xdr:row>9065</xdr:row>
      <xdr:rowOff>77268</xdr:rowOff>
    </xdr:to>
    <xdr:sp macro="" textlink="">
      <xdr:nvSpPr>
        <xdr:cNvPr id="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4340677" y="1619250"/>
          <a:ext cx="152400" cy="111870831"/>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2</xdr:col>
      <xdr:colOff>680357</xdr:colOff>
      <xdr:row>2895</xdr:row>
      <xdr:rowOff>571500</xdr:rowOff>
    </xdr:from>
    <xdr:to>
      <xdr:col>2</xdr:col>
      <xdr:colOff>832757</xdr:colOff>
      <xdr:row>9139</xdr:row>
      <xdr:rowOff>180681</xdr:rowOff>
    </xdr:to>
    <xdr:sp macro="" textlink="">
      <xdr:nvSpPr>
        <xdr:cNvPr id="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2394857" y="4381500"/>
          <a:ext cx="152400" cy="11433372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7</xdr:col>
      <xdr:colOff>326572</xdr:colOff>
      <xdr:row>2895</xdr:row>
      <xdr:rowOff>95249</xdr:rowOff>
    </xdr:from>
    <xdr:to>
      <xdr:col>7</xdr:col>
      <xdr:colOff>478972</xdr:colOff>
      <xdr:row>9139</xdr:row>
      <xdr:rowOff>180681</xdr:rowOff>
    </xdr:to>
    <xdr:sp macro="" textlink="">
      <xdr:nvSpPr>
        <xdr:cNvPr id="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627429" y="3306535"/>
          <a:ext cx="152400" cy="11433372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9073</xdr:row>
      <xdr:rowOff>39166</xdr:rowOff>
    </xdr:to>
    <xdr:sp macro="" textlink="">
      <xdr:nvSpPr>
        <xdr:cNvPr id="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535985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1149</xdr:row>
      <xdr:rowOff>0</xdr:rowOff>
    </xdr:from>
    <xdr:to>
      <xdr:col>0</xdr:col>
      <xdr:colOff>152400</xdr:colOff>
      <xdr:row>9604</xdr:row>
      <xdr:rowOff>150180</xdr:rowOff>
    </xdr:to>
    <xdr:sp macro="" textlink="">
      <xdr:nvSpPr>
        <xdr:cNvPr id="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01346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twoCellAnchor>
  <xdr:oneCellAnchor>
    <xdr:from>
      <xdr:col>0</xdr:col>
      <xdr:colOff>0</xdr:colOff>
      <xdr:row>1149</xdr:row>
      <xdr:rowOff>0</xdr:rowOff>
    </xdr:from>
    <xdr:ext cx="152400" cy="152400"/>
    <xdr:sp macro="" textlink="">
      <xdr:nvSpPr>
        <xdr:cNvPr id="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1149</xdr:row>
      <xdr:rowOff>0</xdr:rowOff>
    </xdr:from>
    <xdr:ext cx="152400" cy="152400"/>
    <xdr:sp macro="" textlink="">
      <xdr:nvSpPr>
        <xdr:cNvPr id="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1149</xdr:row>
      <xdr:rowOff>0</xdr:rowOff>
    </xdr:from>
    <xdr:ext cx="152400" cy="152400"/>
    <xdr:sp macro="" textlink="">
      <xdr:nvSpPr>
        <xdr:cNvPr id="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1149</xdr:row>
      <xdr:rowOff>0</xdr:rowOff>
    </xdr:from>
    <xdr:ext cx="152400" cy="152400"/>
    <xdr:sp macro="" textlink="">
      <xdr:nvSpPr>
        <xdr:cNvPr id="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1149</xdr:row>
      <xdr:rowOff>0</xdr:rowOff>
    </xdr:from>
    <xdr:ext cx="152400" cy="152400"/>
    <xdr:sp macro="" textlink="">
      <xdr:nvSpPr>
        <xdr:cNvPr id="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1149</xdr:row>
      <xdr:rowOff>0</xdr:rowOff>
    </xdr:from>
    <xdr:ext cx="152400" cy="152400"/>
    <xdr:sp macro="" textlink="">
      <xdr:nvSpPr>
        <xdr:cNvPr id="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08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twoCellAnchor editAs="oneCell">
    <xdr:from>
      <xdr:col>0</xdr:col>
      <xdr:colOff>0</xdr:colOff>
      <xdr:row>984</xdr:row>
      <xdr:rowOff>0</xdr:rowOff>
    </xdr:from>
    <xdr:to>
      <xdr:col>0</xdr:col>
      <xdr:colOff>152400</xdr:colOff>
      <xdr:row>9047</xdr:row>
      <xdr:rowOff>181478</xdr:rowOff>
    </xdr:to>
    <xdr:sp macro="" textlink="">
      <xdr:nvSpPr>
        <xdr:cNvPr id="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984</xdr:row>
      <xdr:rowOff>0</xdr:rowOff>
    </xdr:from>
    <xdr:to>
      <xdr:col>0</xdr:col>
      <xdr:colOff>152400</xdr:colOff>
      <xdr:row>9047</xdr:row>
      <xdr:rowOff>181478</xdr:rowOff>
    </xdr:to>
    <xdr:sp macro="" textlink="">
      <xdr:nvSpPr>
        <xdr:cNvPr id="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5210175"/>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988</xdr:row>
      <xdr:rowOff>0</xdr:rowOff>
    </xdr:from>
    <xdr:to>
      <xdr:col>0</xdr:col>
      <xdr:colOff>152400</xdr:colOff>
      <xdr:row>8993</xdr:row>
      <xdr:rowOff>62073</xdr:rowOff>
    </xdr:to>
    <xdr:sp macro="" textlink="">
      <xdr:nvSpPr>
        <xdr:cNvPr id="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3193375"/>
          <a:ext cx="152400" cy="47625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twoCellAnchor>
  <xdr:oneCellAnchor>
    <xdr:from>
      <xdr:col>0</xdr:col>
      <xdr:colOff>0</xdr:colOff>
      <xdr:row>985</xdr:row>
      <xdr:rowOff>0</xdr:rowOff>
    </xdr:from>
    <xdr:ext cx="152400" cy="152400"/>
    <xdr:sp macro="" textlink="">
      <xdr:nvSpPr>
        <xdr:cNvPr id="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985</xdr:row>
      <xdr:rowOff>0</xdr:rowOff>
    </xdr:from>
    <xdr:ext cx="152400" cy="152400"/>
    <xdr:sp macro="" textlink="">
      <xdr:nvSpPr>
        <xdr:cNvPr id="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984</xdr:row>
      <xdr:rowOff>0</xdr:rowOff>
    </xdr:from>
    <xdr:ext cx="152400" cy="152400"/>
    <xdr:sp macro="" textlink="">
      <xdr:nvSpPr>
        <xdr:cNvPr id="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984</xdr:row>
      <xdr:rowOff>0</xdr:rowOff>
    </xdr:from>
    <xdr:ext cx="152400" cy="152400"/>
    <xdr:sp macro="" textlink="">
      <xdr:nvSpPr>
        <xdr:cNvPr id="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984</xdr:row>
      <xdr:rowOff>0</xdr:rowOff>
    </xdr:from>
    <xdr:ext cx="152400" cy="152400"/>
    <xdr:sp macro="" textlink="">
      <xdr:nvSpPr>
        <xdr:cNvPr id="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984</xdr:row>
      <xdr:rowOff>0</xdr:rowOff>
    </xdr:from>
    <xdr:ext cx="152400" cy="152400"/>
    <xdr:sp macro="" textlink="">
      <xdr:nvSpPr>
        <xdr:cNvPr id="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279654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985</xdr:row>
      <xdr:rowOff>0</xdr:rowOff>
    </xdr:from>
    <xdr:ext cx="152400" cy="152400"/>
    <xdr:sp macro="" textlink="">
      <xdr:nvSpPr>
        <xdr:cNvPr id="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33175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999</xdr:row>
      <xdr:rowOff>0</xdr:rowOff>
    </xdr:from>
    <xdr:ext cx="152400" cy="152400"/>
    <xdr:sp macro="" textlink="">
      <xdr:nvSpPr>
        <xdr:cNvPr id="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999</xdr:row>
      <xdr:rowOff>0</xdr:rowOff>
    </xdr:from>
    <xdr:ext cx="152400" cy="152400"/>
    <xdr:sp macro="" textlink="">
      <xdr:nvSpPr>
        <xdr:cNvPr id="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27577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1028</xdr:row>
      <xdr:rowOff>0</xdr:rowOff>
    </xdr:from>
    <xdr:to>
      <xdr:col>0</xdr:col>
      <xdr:colOff>152400</xdr:colOff>
      <xdr:row>4951</xdr:row>
      <xdr:rowOff>152400</xdr:rowOff>
    </xdr:to>
    <xdr:sp macro="" textlink="">
      <xdr:nvSpPr>
        <xdr:cNvPr id="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1028</xdr:row>
      <xdr:rowOff>0</xdr:rowOff>
    </xdr:from>
    <xdr:to>
      <xdr:col>0</xdr:col>
      <xdr:colOff>152400</xdr:colOff>
      <xdr:row>4951</xdr:row>
      <xdr:rowOff>152400</xdr:rowOff>
    </xdr:to>
    <xdr:sp macro="" textlink="">
      <xdr:nvSpPr>
        <xdr:cNvPr id="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527399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1027</xdr:row>
      <xdr:rowOff>0</xdr:rowOff>
    </xdr:from>
    <xdr:ext cx="152400" cy="152400"/>
    <xdr:sp macro="" textlink="">
      <xdr:nvSpPr>
        <xdr:cNvPr id="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1027</xdr:row>
      <xdr:rowOff>0</xdr:rowOff>
    </xdr:from>
    <xdr:ext cx="152400" cy="152400"/>
    <xdr:sp macro="" textlink="">
      <xdr:nvSpPr>
        <xdr:cNvPr id="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475297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1135</xdr:row>
      <xdr:rowOff>0</xdr:rowOff>
    </xdr:from>
    <xdr:to>
      <xdr:col>0</xdr:col>
      <xdr:colOff>152400</xdr:colOff>
      <xdr:row>10211</xdr:row>
      <xdr:rowOff>6398</xdr:rowOff>
    </xdr:to>
    <xdr:sp macro="" textlink="">
      <xdr:nvSpPr>
        <xdr:cNvPr id="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0</xdr:col>
      <xdr:colOff>0</xdr:colOff>
      <xdr:row>1135</xdr:row>
      <xdr:rowOff>0</xdr:rowOff>
    </xdr:from>
    <xdr:to>
      <xdr:col>0</xdr:col>
      <xdr:colOff>152400</xdr:colOff>
      <xdr:row>10211</xdr:row>
      <xdr:rowOff>6398</xdr:rowOff>
    </xdr:to>
    <xdr:sp macro="" textlink="">
      <xdr:nvSpPr>
        <xdr:cNvPr id="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3705225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3</xdr:col>
      <xdr:colOff>802822</xdr:colOff>
      <xdr:row>7382</xdr:row>
      <xdr:rowOff>176893</xdr:rowOff>
    </xdr:from>
    <xdr:to>
      <xdr:col>3</xdr:col>
      <xdr:colOff>955222</xdr:colOff>
      <xdr:row>10281</xdr:row>
      <xdr:rowOff>81238</xdr:rowOff>
    </xdr:to>
    <xdr:sp macro="" textlink="">
      <xdr:nvSpPr>
        <xdr:cNvPr id="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837215" y="1183822"/>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4</xdr:col>
      <xdr:colOff>1714499</xdr:colOff>
      <xdr:row>7382</xdr:row>
      <xdr:rowOff>68035</xdr:rowOff>
    </xdr:from>
    <xdr:to>
      <xdr:col>5</xdr:col>
      <xdr:colOff>2721</xdr:colOff>
      <xdr:row>10281</xdr:row>
      <xdr:rowOff>186012</xdr:rowOff>
    </xdr:to>
    <xdr:sp macro="" textlink="">
      <xdr:nvSpPr>
        <xdr:cNvPr id="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6449785" y="1074964"/>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11</xdr:col>
      <xdr:colOff>462643</xdr:colOff>
      <xdr:row>7622</xdr:row>
      <xdr:rowOff>0</xdr:rowOff>
    </xdr:from>
    <xdr:to>
      <xdr:col>11</xdr:col>
      <xdr:colOff>615043</xdr:colOff>
      <xdr:row>10906</xdr:row>
      <xdr:rowOff>44495</xdr:rowOff>
    </xdr:to>
    <xdr:sp macro="" textlink="">
      <xdr:nvSpPr>
        <xdr:cNvPr id="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21458464" y="1020537"/>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7</xdr:col>
      <xdr:colOff>312964</xdr:colOff>
      <xdr:row>113</xdr:row>
      <xdr:rowOff>0</xdr:rowOff>
    </xdr:from>
    <xdr:to>
      <xdr:col>7</xdr:col>
      <xdr:colOff>465364</xdr:colOff>
      <xdr:row>10261</xdr:row>
      <xdr:rowOff>164240</xdr:rowOff>
    </xdr:to>
    <xdr:sp macro="" textlink="">
      <xdr:nvSpPr>
        <xdr:cNvPr id="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613821" y="1006929"/>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twoCellAnchor editAs="oneCell">
    <xdr:from>
      <xdr:col>4</xdr:col>
      <xdr:colOff>231321</xdr:colOff>
      <xdr:row>5625</xdr:row>
      <xdr:rowOff>0</xdr:rowOff>
    </xdr:from>
    <xdr:to>
      <xdr:col>4</xdr:col>
      <xdr:colOff>383721</xdr:colOff>
      <xdr:row>10849</xdr:row>
      <xdr:rowOff>37695</xdr:rowOff>
    </xdr:to>
    <xdr:sp macro="" textlink="">
      <xdr:nvSpPr>
        <xdr:cNvPr id="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4966607" y="1129393"/>
          <a:ext cx="152400" cy="338919504"/>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twoCellAnchor>
  <xdr:oneCellAnchor>
    <xdr:from>
      <xdr:col>0</xdr:col>
      <xdr:colOff>0</xdr:colOff>
      <xdr:row>1136</xdr:row>
      <xdr:rowOff>0</xdr:rowOff>
    </xdr:from>
    <xdr:ext cx="152400" cy="152400"/>
    <xdr:sp macro="" textlink="">
      <xdr:nvSpPr>
        <xdr:cNvPr id="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1136</xdr:row>
      <xdr:rowOff>0</xdr:rowOff>
    </xdr:from>
    <xdr:ext cx="152400" cy="152400"/>
    <xdr:sp macro="" textlink="">
      <xdr:nvSpPr>
        <xdr:cNvPr id="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1135</xdr:row>
      <xdr:rowOff>0</xdr:rowOff>
    </xdr:from>
    <xdr:ext cx="152400" cy="152400"/>
    <xdr:sp macro="" textlink="">
      <xdr:nvSpPr>
        <xdr:cNvPr id="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1135</xdr:row>
      <xdr:rowOff>0</xdr:rowOff>
    </xdr:from>
    <xdr:ext cx="152400" cy="152400"/>
    <xdr:sp macro="" textlink="">
      <xdr:nvSpPr>
        <xdr:cNvPr id="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1135</xdr:row>
      <xdr:rowOff>0</xdr:rowOff>
    </xdr:from>
    <xdr:ext cx="152400" cy="152400"/>
    <xdr:sp macro="" textlink="">
      <xdr:nvSpPr>
        <xdr:cNvPr id="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1135</xdr:row>
      <xdr:rowOff>0</xdr:rowOff>
    </xdr:from>
    <xdr:ext cx="152400" cy="152400"/>
    <xdr:sp macro="" textlink="">
      <xdr:nvSpPr>
        <xdr:cNvPr id="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612630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1136</xdr:row>
      <xdr:rowOff>0</xdr:rowOff>
    </xdr:from>
    <xdr:ext cx="152400" cy="152400"/>
    <xdr:sp macro="" textlink="">
      <xdr:nvSpPr>
        <xdr:cNvPr id="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1008983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1107</xdr:row>
      <xdr:rowOff>0</xdr:rowOff>
    </xdr:from>
    <xdr:ext cx="152400" cy="152400"/>
    <xdr:sp macro="" textlink="">
      <xdr:nvSpPr>
        <xdr:cNvPr id="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1107</xdr:row>
      <xdr:rowOff>0</xdr:rowOff>
    </xdr:from>
    <xdr:ext cx="152400" cy="152400"/>
    <xdr:sp macro="" textlink="">
      <xdr:nvSpPr>
        <xdr:cNvPr id="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86582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10</xdr:col>
      <xdr:colOff>952499</xdr:colOff>
      <xdr:row>113</xdr:row>
      <xdr:rowOff>0</xdr:rowOff>
    </xdr:from>
    <xdr:to>
      <xdr:col>10</xdr:col>
      <xdr:colOff>1104899</xdr:colOff>
      <xdr:row>8698</xdr:row>
      <xdr:rowOff>6236</xdr:rowOff>
    </xdr:to>
    <xdr:sp macro="" textlink="">
      <xdr:nvSpPr>
        <xdr:cNvPr id="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4501812" y="1000125"/>
          <a:ext cx="152400" cy="36886696"/>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3</xdr:col>
      <xdr:colOff>1047749</xdr:colOff>
      <xdr:row>8</xdr:row>
      <xdr:rowOff>1972696</xdr:rowOff>
    </xdr:from>
    <xdr:to>
      <xdr:col>3</xdr:col>
      <xdr:colOff>1200149</xdr:colOff>
      <xdr:row>8695</xdr:row>
      <xdr:rowOff>63385</xdr:rowOff>
    </xdr:to>
    <xdr:sp macro="" textlink="">
      <xdr:nvSpPr>
        <xdr:cNvPr id="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4082142" y="2775517"/>
          <a:ext cx="152400" cy="38269521"/>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2</xdr:col>
      <xdr:colOff>1214438</xdr:colOff>
      <xdr:row>3253</xdr:row>
      <xdr:rowOff>0</xdr:rowOff>
    </xdr:from>
    <xdr:to>
      <xdr:col>3</xdr:col>
      <xdr:colOff>57150</xdr:colOff>
      <xdr:row>8675</xdr:row>
      <xdr:rowOff>158296</xdr:rowOff>
    </xdr:to>
    <xdr:sp macro="" textlink="">
      <xdr:nvSpPr>
        <xdr:cNvPr id="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2976563" y="1012031"/>
          <a:ext cx="152400" cy="36886696"/>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xdr:col>
      <xdr:colOff>178593</xdr:colOff>
      <xdr:row>3242</xdr:row>
      <xdr:rowOff>0</xdr:rowOff>
    </xdr:from>
    <xdr:to>
      <xdr:col>1</xdr:col>
      <xdr:colOff>330993</xdr:colOff>
      <xdr:row>8674</xdr:row>
      <xdr:rowOff>73592</xdr:rowOff>
    </xdr:to>
    <xdr:sp macro="" textlink="">
      <xdr:nvSpPr>
        <xdr:cNvPr id="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631031" y="1012032"/>
          <a:ext cx="152400" cy="36886696"/>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3</xdr:col>
      <xdr:colOff>816428</xdr:colOff>
      <xdr:row>7977</xdr:row>
      <xdr:rowOff>81643</xdr:rowOff>
    </xdr:from>
    <xdr:to>
      <xdr:col>3</xdr:col>
      <xdr:colOff>968828</xdr:colOff>
      <xdr:row>8856</xdr:row>
      <xdr:rowOff>53180</xdr:rowOff>
    </xdr:to>
    <xdr:sp macro="" textlink="">
      <xdr:nvSpPr>
        <xdr:cNvPr id="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3578678" y="3292929"/>
          <a:ext cx="152400" cy="37145231"/>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4</xdr:col>
      <xdr:colOff>979715</xdr:colOff>
      <xdr:row>6064</xdr:row>
      <xdr:rowOff>136071</xdr:rowOff>
    </xdr:from>
    <xdr:to>
      <xdr:col>4</xdr:col>
      <xdr:colOff>1130414</xdr:colOff>
      <xdr:row>8749</xdr:row>
      <xdr:rowOff>45356</xdr:rowOff>
    </xdr:to>
    <xdr:sp macro="" textlink="">
      <xdr:nvSpPr>
        <xdr:cNvPr id="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5102679" y="3347357"/>
          <a:ext cx="152400" cy="37145231"/>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6</xdr:col>
      <xdr:colOff>98652</xdr:colOff>
      <xdr:row>113</xdr:row>
      <xdr:rowOff>0</xdr:rowOff>
    </xdr:from>
    <xdr:to>
      <xdr:col>6</xdr:col>
      <xdr:colOff>251052</xdr:colOff>
      <xdr:row>8698</xdr:row>
      <xdr:rowOff>64787</xdr:rowOff>
    </xdr:to>
    <xdr:sp macro="" textlink="">
      <xdr:nvSpPr>
        <xdr:cNvPr id="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8230621" y="1000125"/>
          <a:ext cx="152400" cy="36935722"/>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6</xdr:col>
      <xdr:colOff>1415142</xdr:colOff>
      <xdr:row>113</xdr:row>
      <xdr:rowOff>0</xdr:rowOff>
    </xdr:from>
    <xdr:to>
      <xdr:col>6</xdr:col>
      <xdr:colOff>1572644</xdr:colOff>
      <xdr:row>8698</xdr:row>
      <xdr:rowOff>64787</xdr:rowOff>
    </xdr:to>
    <xdr:sp macro="" textlink="">
      <xdr:nvSpPr>
        <xdr:cNvPr id="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8545285" y="3211286"/>
          <a:ext cx="152400" cy="3736974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xdr:col>
      <xdr:colOff>340178</xdr:colOff>
      <xdr:row>3157</xdr:row>
      <xdr:rowOff>246290</xdr:rowOff>
    </xdr:from>
    <xdr:to>
      <xdr:col>1</xdr:col>
      <xdr:colOff>492578</xdr:colOff>
      <xdr:row>8680</xdr:row>
      <xdr:rowOff>63613</xdr:rowOff>
    </xdr:to>
    <xdr:sp macro="" textlink="">
      <xdr:nvSpPr>
        <xdr:cNvPr id="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789214" y="7267576"/>
          <a:ext cx="152400" cy="38302405"/>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9</xdr:col>
      <xdr:colOff>1306286</xdr:colOff>
      <xdr:row>7</xdr:row>
      <xdr:rowOff>993322</xdr:rowOff>
    </xdr:from>
    <xdr:to>
      <xdr:col>9</xdr:col>
      <xdr:colOff>1458686</xdr:colOff>
      <xdr:row>8695</xdr:row>
      <xdr:rowOff>105607</xdr:rowOff>
    </xdr:to>
    <xdr:sp macro="" textlink="">
      <xdr:nvSpPr>
        <xdr:cNvPr id="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3335000" y="3197679"/>
          <a:ext cx="152400" cy="3736974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10</xdr:col>
      <xdr:colOff>122464</xdr:colOff>
      <xdr:row>113</xdr:row>
      <xdr:rowOff>0</xdr:rowOff>
    </xdr:from>
    <xdr:to>
      <xdr:col>10</xdr:col>
      <xdr:colOff>274864</xdr:colOff>
      <xdr:row>8698</xdr:row>
      <xdr:rowOff>64787</xdr:rowOff>
    </xdr:to>
    <xdr:sp macro="" textlink="">
      <xdr:nvSpPr>
        <xdr:cNvPr id="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3906500" y="3211286"/>
          <a:ext cx="152400" cy="3736974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1108</xdr:row>
      <xdr:rowOff>0</xdr:rowOff>
    </xdr:from>
    <xdr:ext cx="152400" cy="152400"/>
    <xdr:sp macro="" textlink="">
      <xdr:nvSpPr>
        <xdr:cNvPr id="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706350"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1108</xdr:row>
      <xdr:rowOff>0</xdr:rowOff>
    </xdr:from>
    <xdr:ext cx="152400" cy="152400"/>
    <xdr:sp macro="" textlink="">
      <xdr:nvSpPr>
        <xdr:cNvPr id="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12487275" y="913542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2724</xdr:row>
      <xdr:rowOff>0</xdr:rowOff>
    </xdr:from>
    <xdr:to>
      <xdr:col>0</xdr:col>
      <xdr:colOff>152400</xdr:colOff>
      <xdr:row>4951</xdr:row>
      <xdr:rowOff>152400</xdr:rowOff>
    </xdr:to>
    <xdr:sp macro="" textlink="">
      <xdr:nvSpPr>
        <xdr:cNvPr id="2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2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2724</xdr:row>
      <xdr:rowOff>0</xdr:rowOff>
    </xdr:from>
    <xdr:ext cx="152400" cy="152400"/>
    <xdr:sp macro="" textlink="">
      <xdr:nvSpPr>
        <xdr:cNvPr id="2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2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2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2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0</xdr:col>
      <xdr:colOff>0</xdr:colOff>
      <xdr:row>2724</xdr:row>
      <xdr:rowOff>0</xdr:rowOff>
    </xdr:from>
    <xdr:to>
      <xdr:col>0</xdr:col>
      <xdr:colOff>152400</xdr:colOff>
      <xdr:row>4951</xdr:row>
      <xdr:rowOff>152400</xdr:rowOff>
    </xdr:to>
    <xdr:sp macro="" textlink="">
      <xdr:nvSpPr>
        <xdr:cNvPr id="3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twoCellAnchor editAs="oneCell">
    <xdr:from>
      <xdr:col>0</xdr:col>
      <xdr:colOff>0</xdr:colOff>
      <xdr:row>2724</xdr:row>
      <xdr:rowOff>0</xdr:rowOff>
    </xdr:from>
    <xdr:to>
      <xdr:col>0</xdr:col>
      <xdr:colOff>152400</xdr:colOff>
      <xdr:row>4951</xdr:row>
      <xdr:rowOff>152400</xdr:rowOff>
    </xdr:to>
    <xdr:sp macro="" textlink="">
      <xdr:nvSpPr>
        <xdr:cNvPr id="3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twoCellAnchor>
  <xdr:oneCellAnchor>
    <xdr:from>
      <xdr:col>0</xdr:col>
      <xdr:colOff>0</xdr:colOff>
      <xdr:row>2724</xdr:row>
      <xdr:rowOff>0</xdr:rowOff>
    </xdr:from>
    <xdr:ext cx="152400" cy="152400"/>
    <xdr:sp macro="" textlink="">
      <xdr:nvSpPr>
        <xdr:cNvPr id="3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2724</xdr:row>
      <xdr:rowOff>0</xdr:rowOff>
    </xdr:from>
    <xdr:ext cx="152400" cy="152400"/>
    <xdr:sp macro="" textlink="">
      <xdr:nvSpPr>
        <xdr:cNvPr id="3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2724</xdr:row>
      <xdr:rowOff>0</xdr:rowOff>
    </xdr:from>
    <xdr:ext cx="152400" cy="152400"/>
    <xdr:sp macro="" textlink="">
      <xdr:nvSpPr>
        <xdr:cNvPr id="3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2724</xdr:row>
      <xdr:rowOff>0</xdr:rowOff>
    </xdr:from>
    <xdr:ext cx="152400" cy="152400"/>
    <xdr:sp macro="" textlink="">
      <xdr:nvSpPr>
        <xdr:cNvPr id="3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214312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3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4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4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5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5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5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2725</xdr:row>
      <xdr:rowOff>0</xdr:rowOff>
    </xdr:from>
    <xdr:ext cx="152400" cy="152400"/>
    <xdr:sp macro="" textlink="">
      <xdr:nvSpPr>
        <xdr:cNvPr id="36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6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6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6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6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2725</xdr:row>
      <xdr:rowOff>0</xdr:rowOff>
    </xdr:from>
    <xdr:ext cx="152400" cy="152400"/>
    <xdr:sp macro="" textlink="">
      <xdr:nvSpPr>
        <xdr:cNvPr id="36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2725</xdr:row>
      <xdr:rowOff>0</xdr:rowOff>
    </xdr:from>
    <xdr:ext cx="152400" cy="152400"/>
    <xdr:sp macro="" textlink="">
      <xdr:nvSpPr>
        <xdr:cNvPr id="36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3143250"/>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6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7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7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7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2736</xdr:row>
      <xdr:rowOff>0</xdr:rowOff>
    </xdr:from>
    <xdr:ext cx="152400" cy="152400"/>
    <xdr:sp macro="" textlink="">
      <xdr:nvSpPr>
        <xdr:cNvPr id="38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2736</xdr:row>
      <xdr:rowOff>0</xdr:rowOff>
    </xdr:from>
    <xdr:ext cx="152400" cy="152400"/>
    <xdr:sp macro="" textlink="">
      <xdr:nvSpPr>
        <xdr:cNvPr id="38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8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2736</xdr:row>
      <xdr:rowOff>0</xdr:rowOff>
    </xdr:from>
    <xdr:ext cx="152400" cy="152400"/>
    <xdr:sp macro="" textlink="">
      <xdr:nvSpPr>
        <xdr:cNvPr id="3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1433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3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3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2737</xdr:row>
      <xdr:rowOff>0</xdr:rowOff>
    </xdr:from>
    <xdr:ext cx="152400" cy="152400"/>
    <xdr:sp macro="" textlink="">
      <xdr:nvSpPr>
        <xdr:cNvPr id="4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2737</xdr:row>
      <xdr:rowOff>0</xdr:rowOff>
    </xdr:from>
    <xdr:ext cx="152400" cy="152400"/>
    <xdr:sp macro="" textlink="">
      <xdr:nvSpPr>
        <xdr:cNvPr id="4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2737</xdr:row>
      <xdr:rowOff>0</xdr:rowOff>
    </xdr:from>
    <xdr:ext cx="152400" cy="152400"/>
    <xdr:sp macro="" textlink="">
      <xdr:nvSpPr>
        <xdr:cNvPr id="4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49434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4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5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5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5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46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6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6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6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6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46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6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6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6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6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7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7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7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7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7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7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7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8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8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8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8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8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8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8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2699</xdr:row>
      <xdr:rowOff>0</xdr:rowOff>
    </xdr:from>
    <xdr:ext cx="152400" cy="152400"/>
    <xdr:sp macro="" textlink="">
      <xdr:nvSpPr>
        <xdr:cNvPr id="49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9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9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9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9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2699</xdr:row>
      <xdr:rowOff>0</xdr:rowOff>
    </xdr:from>
    <xdr:ext cx="152400" cy="152400"/>
    <xdr:sp macro="" textlink="">
      <xdr:nvSpPr>
        <xdr:cNvPr id="49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2699</xdr:row>
      <xdr:rowOff>0</xdr:rowOff>
    </xdr:from>
    <xdr:ext cx="152400" cy="152400"/>
    <xdr:sp macro="" textlink="">
      <xdr:nvSpPr>
        <xdr:cNvPr id="49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57435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49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0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0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0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1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1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1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1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1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1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1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2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2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2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2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2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2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2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3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3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3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3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3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6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7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8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39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39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0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defRPr/>
          </a:pPr>
          <a:endParaRPr lang="ru-RU"/>
        </a:p>
      </xdr:txBody>
    </xdr:sp>
    <xdr:clientData/>
  </xdr:oneCellAnchor>
  <xdr:oneCellAnchor>
    <xdr:from>
      <xdr:col>0</xdr:col>
      <xdr:colOff>0</xdr:colOff>
      <xdr:row>2700</xdr:row>
      <xdr:rowOff>0</xdr:rowOff>
    </xdr:from>
    <xdr:ext cx="152400" cy="152400"/>
    <xdr:sp macro="" textlink="">
      <xdr:nvSpPr>
        <xdr:cNvPr id="541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41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41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42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42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ru-RU"/>
        </a:p>
      </xdr:txBody>
    </xdr:sp>
    <xdr:clientData/>
  </xdr:oneCellAnchor>
  <xdr:oneCellAnchor>
    <xdr:from>
      <xdr:col>0</xdr:col>
      <xdr:colOff>0</xdr:colOff>
      <xdr:row>2700</xdr:row>
      <xdr:rowOff>0</xdr:rowOff>
    </xdr:from>
    <xdr:ext cx="152400" cy="152400"/>
    <xdr:sp macro="" textlink="">
      <xdr:nvSpPr>
        <xdr:cNvPr id="542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2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3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4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2"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3"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4"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5"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6"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7"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8"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59"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60"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oneCellAnchor>
    <xdr:from>
      <xdr:col>0</xdr:col>
      <xdr:colOff>0</xdr:colOff>
      <xdr:row>2700</xdr:row>
      <xdr:rowOff>0</xdr:rowOff>
    </xdr:from>
    <xdr:ext cx="152400" cy="152400"/>
    <xdr:sp macro="" textlink="">
      <xdr:nvSpPr>
        <xdr:cNvPr id="5461" name="AutoShape 1" descr="data:image/svg+xml,%3csvg%20width='24'%20height='24'%20viewBox='0%200%2024%2024'%20fill='none'%20xmlns='http://www.w3.org/2000/svg'%3e%20%3cpath%20fill-rule='evenodd'%20clip-rule='evenodd'%20d='M3.25%2015.75C3.25%2016.1642%203.58579%2016.5%204%2016.5H20C20.4142%2016.5%2020.75%2016.1642%2020.75%2015.75C20.75%2015.3358%2020.4142%2015%2020%2015H4C3.58579%2015%203.25%2015.3358%203.25%2015.75Z'%20fill='%237AA3EB'/%3e%20%3cpath%20fill-rule='evenodd'%20clip-rule='evenodd'%20d='M3.25%2011.25C3.25%2011.6642%203.58579%2012%204%2012H12C12.4142%2012%2012.75%2011.6642%2012.75%2011.25C12.75%2010.8358%2012.4142%2010.5%2012%2010.5H4C3.58579%2010.5%203.25%2010.8358%203.25%2011.25Z'%20fill='%237AA3EB'/%3e%20%3cpath%20fill-rule='evenodd'%20clip-rule='evenodd'%20d='M3.25%206.75C3.25%207.16421%203.58579%207.5%204%207.5H5.5C5.91421%207.5%206.25%207.16421%206.25%206.75C6.25%206.33579%205.91421%206%205.5%206H4C3.58579%206%203.25%206.33579%203.25%206.75Z'%20fill='%237AA3EB'/%3e%20%3c/svg%3e"/>
        <xdr:cNvSpPr>
          <a:spLocks noChangeAspect="1" noChangeArrowheads="1"/>
        </xdr:cNvSpPr>
      </xdr:nvSpPr>
      <xdr:spPr bwMode="auto">
        <a:xfrm>
          <a:off x="0" y="6543675"/>
          <a:ext cx="152400" cy="152400"/>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ru-RU"/>
        </a:p>
      </xdr:txBody>
    </xdr:sp>
    <xdr:clientData/>
  </xdr:oneCellAnchor>
  <xdr:twoCellAnchor editAs="oneCell">
    <xdr:from>
      <xdr:col>1</xdr:col>
      <xdr:colOff>0</xdr:colOff>
      <xdr:row>1797</xdr:row>
      <xdr:rowOff>100800</xdr:rowOff>
    </xdr:from>
    <xdr:to>
      <xdr:col>1</xdr:col>
      <xdr:colOff>149760</xdr:colOff>
      <xdr:row>4951</xdr:row>
      <xdr:rowOff>765619</xdr:rowOff>
    </xdr:to>
    <xdr:sp macro="" textlink="">
      <xdr:nvSpPr>
        <xdr:cNvPr id="7967" name="AutoShape 3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68" name="AutoShape 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69" name="AutoShape 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0" name="AutoShape 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1" name="AutoShape 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2" name="AutoShape 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3" name="AutoShape 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4" name="AutoShape 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5" name="AutoShape 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6" name="AutoShape 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7" name="AutoShape 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8" name="AutoShape 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79" name="AutoShape 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0" name="AutoShape 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1" name="AutoShape 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2" name="AutoShape 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3" name="AutoShape 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4" name="AutoShape 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5" name="AutoShape 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6" name="AutoShape 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7" name="AutoShape 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8" name="AutoShape 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89" name="AutoShape 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0" name="AutoShape 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1" name="AutoShape 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2" name="AutoShape 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3" name="AutoShape 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4" name="AutoShape 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5" name="AutoShape 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6" name="AutoShape 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7" name="AutoShape 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8" name="AutoShape 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7999" name="AutoShape 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0" name="AutoShape 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1" name="AutoShape 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2" name="AutoShape 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3" name="AutoShape 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4" name="AutoShape 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5" name="AutoShape 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6" name="AutoShape 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7" name="AutoShape 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8" name="AutoShape 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09" name="AutoShape 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0" name="AutoShape 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1" name="AutoShape 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2" name="AutoShape 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3" name="AutoShape 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4" name="AutoShape 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5" name="AutoShape 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6" name="AutoShape 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7" name="AutoShape 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8" name="AutoShape 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19" name="AutoShape 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0" name="AutoShape 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1" name="AutoShape 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2" name="AutoShape 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3" name="AutoShape 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4" name="AutoShape 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5" name="AutoShape 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6" name="AutoShape 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7" name="AutoShape 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8" name="AutoShape 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29" name="AutoShape 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0" name="AutoShape 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1" name="AutoShape 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2" name="AutoShape 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3" name="AutoShape 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4" name="AutoShape 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5" name="AutoShape 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6" name="AutoShape 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7" name="AutoShape 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8" name="AutoShape 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39" name="AutoShape 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0" name="AutoShape 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1" name="AutoShape 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2" name="AutoShape 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3" name="AutoShape 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4" name="AutoShape 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5" name="AutoShape 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6" name="AutoShape 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7" name="AutoShape 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8" name="AutoShape 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49" name="AutoShape 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0" name="AutoShape 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1" name="AutoShape 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2" name="AutoShape 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3" name="AutoShape 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4" name="AutoShape 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5" name="AutoShape 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6" name="AutoShape 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7" name="AutoShape 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8" name="AutoShape 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59" name="AutoShape 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0" name="AutoShape 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1" name="AutoShape 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2" name="AutoShape 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3" name="AutoShape 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4" name="AutoShape 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5" name="AutoShape 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6" name="AutoShape 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7" name="AutoShape 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8" name="AutoShape 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69" name="AutoShape 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0" name="AutoShape 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1" name="AutoShape 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2" name="AutoShape 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3" name="AutoShape 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4" name="AutoShape 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5" name="AutoShape 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6" name="AutoShape 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7" name="AutoShape 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8" name="AutoShape 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79" name="AutoShape 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0" name="AutoShape 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1" name="AutoShape 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2" name="AutoShape 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3" name="AutoShape 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4" name="AutoShape 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5" name="AutoShape 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6" name="AutoShape 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7" name="AutoShape 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8" name="AutoShape 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89" name="AutoShape 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0" name="AutoShape 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1" name="AutoShape 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2" name="AutoShape 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3" name="AutoShape 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4" name="AutoShape 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5" name="AutoShape 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6" name="AutoShape 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7" name="AutoShape 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8" name="AutoShape 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099" name="AutoShape 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0" name="AutoShape 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1" name="AutoShape 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2" name="AutoShape 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3" name="AutoShape 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4" name="AutoShape 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5" name="AutoShape 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6" name="AutoShape 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7" name="AutoShape 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8" name="AutoShape 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09" name="AutoShape 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0" name="AutoShape 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1" name="AutoShape 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2" name="AutoShape 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3" name="AutoShape 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4" name="AutoShape 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5" name="AutoShape 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6" name="AutoShape 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7" name="AutoShape 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8" name="AutoShape 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19" name="AutoShape 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0" name="AutoShape 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1" name="AutoShape 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2" name="AutoShape 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3" name="AutoShape 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4" name="AutoShape 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5" name="AutoShape 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6" name="AutoShape 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7" name="AutoShape 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8" name="AutoShape 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29" name="AutoShape 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0" name="AutoShape 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1" name="AutoShape 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2" name="AutoShape 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3" name="AutoShape 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4" name="AutoShape 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5" name="AutoShape 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6" name="AutoShape 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7" name="AutoShape 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8" name="AutoShape 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39" name="AutoShape 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0" name="AutoShape 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1" name="AutoShape 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2" name="AutoShape 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3" name="AutoShape 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4" name="AutoShape 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5" name="AutoShape 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6" name="AutoShape 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7" name="AutoShape 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8" name="AutoShape 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49" name="AutoShape 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0" name="AutoShape 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1" name="AutoShape 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2" name="AutoShape 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3" name="AutoShape 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4" name="AutoShape 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5" name="AutoShape 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6" name="AutoShape 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7" name="AutoShape 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8" name="AutoShape 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59" name="AutoShape 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0" name="AutoShape 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1" name="AutoShape 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2" name="AutoShape 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3" name="AutoShape 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4" name="AutoShape 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5" name="AutoShape 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6" name="AutoShape 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7" name="AutoShape 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8" name="AutoShape 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69" name="AutoShape 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0" name="AutoShape 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1" name="AutoShape 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2" name="AutoShape 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3" name="AutoShape 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4" name="AutoShape 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5" name="AutoShape 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6" name="AutoShape 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7" name="AutoShape 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8" name="AutoShape 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79" name="AutoShape 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0" name="AutoShape 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1" name="AutoShape 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2" name="AutoShape 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3" name="AutoShape 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4" name="AutoShape 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5" name="AutoShape 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6" name="AutoShape 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7" name="AutoShape 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8" name="AutoShape 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89" name="AutoShape 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0" name="AutoShape 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1" name="AutoShape 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2" name="AutoShape 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3" name="AutoShape 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4" name="AutoShape 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5" name="AutoShape 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6" name="AutoShape 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7" name="AutoShape 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8" name="AutoShape 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199" name="AutoShape 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0" name="AutoShape 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1" name="AutoShape 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2" name="AutoShape 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3" name="AutoShape 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4" name="AutoShape 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5" name="AutoShape 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6" name="AutoShape 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7" name="AutoShape 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8" name="AutoShape 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09" name="AutoShape 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0" name="AutoShape 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1" name="AutoShape 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2" name="AutoShape 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3" name="AutoShape 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4" name="AutoShape 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5" name="AutoShape 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6" name="AutoShape 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7" name="AutoShape 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8" name="AutoShape 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19" name="AutoShape 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0" name="AutoShape 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1" name="AutoShape 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2" name="AutoShape 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3" name="AutoShape 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4" name="AutoShape 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5" name="AutoShape 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6" name="AutoShape 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7" name="AutoShape 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8" name="AutoShape 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29" name="AutoShape 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0" name="AutoShape 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1" name="AutoShape 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2" name="AutoShape 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3" name="AutoShape 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4" name="AutoShape 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5" name="AutoShape 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6" name="AutoShape 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7" name="AutoShape 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8" name="AutoShape 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39" name="AutoShape 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0" name="AutoShape 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1" name="AutoShape 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2" name="AutoShape 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3" name="AutoShape 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4" name="AutoShape 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5" name="AutoShape 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6" name="AutoShape 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7" name="AutoShape 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8" name="AutoShape 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49" name="AutoShape 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0" name="AutoShape 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1" name="AutoShape 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2" name="AutoShape 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3" name="AutoShape 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4" name="AutoShape 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5" name="AutoShape 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6" name="AutoShape 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7" name="AutoShape 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8" name="AutoShape 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59" name="AutoShape 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0" name="AutoShape 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1" name="AutoShape 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2" name="AutoShape 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3" name="AutoShape 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4" name="AutoShape 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5" name="AutoShape 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6" name="AutoShape 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7" name="AutoShape 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8" name="AutoShape 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69" name="AutoShape 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0" name="AutoShape 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1" name="AutoShape 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2" name="AutoShape 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3" name="AutoShape 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4" name="AutoShape 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5" name="AutoShape 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6" name="AutoShape 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7" name="AutoShape 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8" name="AutoShape 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79" name="AutoShape 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0" name="AutoShape 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1" name="AutoShape 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2" name="AutoShape 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3" name="AutoShape 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4" name="AutoShape 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5" name="AutoShape 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6" name="AutoShape 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7" name="AutoShape 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8" name="AutoShape 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89" name="AutoShape 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0" name="AutoShape 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1" name="AutoShape 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2" name="AutoShape 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3" name="AutoShape 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4" name="AutoShape 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5" name="AutoShape 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6" name="AutoShape 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7" name="AutoShape 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8" name="AutoShape 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299" name="AutoShape 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0" name="AutoShape 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1" name="AutoShape 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2" name="AutoShape 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3" name="AutoShape 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4" name="AutoShape 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5" name="AutoShape 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6" name="AutoShape 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7" name="AutoShape 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8" name="AutoShape 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09" name="AutoShape 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0" name="AutoShape 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1" name="AutoShape 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2" name="AutoShape 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3" name="AutoShape 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4" name="AutoShape 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5" name="AutoShape 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6" name="AutoShape 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7" name="AutoShape 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8" name="AutoShape 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19" name="AutoShape 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0" name="AutoShape 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1" name="AutoShape 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2" name="AutoShape 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3" name="AutoShape 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4" name="AutoShape 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5" name="AutoShape 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6" name="AutoShape 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7" name="AutoShape 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8" name="AutoShape 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29" name="AutoShape 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0" name="AutoShape 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1" name="AutoShape 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2" name="AutoShape 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3" name="AutoShape 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4" name="AutoShape 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5" name="AutoShape 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6" name="AutoShape 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7" name="AutoShape 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8" name="AutoShape 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39" name="AutoShape 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0" name="AutoShape 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1" name="AutoShape 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2" name="AutoShape 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3" name="AutoShape 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4" name="AutoShape 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5" name="AutoShape 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6" name="AutoShape 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7" name="AutoShape 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8" name="AutoShape 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49" name="AutoShape 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0" name="AutoShape 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1" name="AutoShape 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2" name="AutoShape 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3" name="AutoShape 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4" name="AutoShape 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5" name="AutoShape 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6" name="AutoShape 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7" name="AutoShape 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8" name="AutoShape 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59" name="AutoShape 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0" name="AutoShape 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1" name="AutoShape 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2" name="AutoShape 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3" name="AutoShape 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4" name="AutoShape 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5" name="AutoShape 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6" name="AutoShape 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7" name="AutoShape 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8" name="AutoShape 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69" name="AutoShape 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0" name="AutoShape 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1" name="AutoShape 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2" name="AutoShape 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3" name="AutoShape 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4" name="AutoShape 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5" name="AutoShape 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6" name="AutoShape 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7" name="AutoShape 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8" name="AutoShape 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79" name="AutoShape 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0" name="AutoShape 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1" name="AutoShape 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2" name="AutoShape 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3" name="AutoShape 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4" name="AutoShape 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5" name="AutoShape 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6" name="AutoShape 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7" name="AutoShape 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8" name="AutoShape 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89" name="AutoShape 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0" name="AutoShape 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1" name="AutoShape 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2" name="AutoShape 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3" name="AutoShape 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4" name="AutoShape 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5" name="AutoShape 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6" name="AutoShape 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7" name="AutoShape 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8" name="AutoShape 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399" name="AutoShape 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0" name="AutoShape 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1" name="AutoShape 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2" name="AutoShape 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3" name="AutoShape 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4" name="AutoShape 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5" name="AutoShape 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6" name="AutoShape 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7" name="AutoShape 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8" name="AutoShape 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09" name="AutoShape 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0" name="AutoShape 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1" name="AutoShape 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2" name="AutoShape 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3" name="AutoShape 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4" name="AutoShape 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5" name="AutoShape 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6" name="AutoShape 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7" name="AutoShape 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8" name="AutoShape 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19" name="AutoShape 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0" name="AutoShape 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1" name="AutoShape 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2" name="AutoShape 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3" name="AutoShape 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4" name="AutoShape 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5" name="AutoShape 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6" name="AutoShape 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7" name="AutoShape 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8" name="AutoShape 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29" name="AutoShape 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0" name="AutoShape 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1" name="AutoShape 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2" name="AutoShape 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3" name="AutoShape 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4" name="AutoShape 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5" name="AutoShape 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6" name="AutoShape 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7" name="AutoShape 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8" name="AutoShape 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39" name="AutoShape 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0" name="AutoShape 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1" name="AutoShape 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2" name="AutoShape 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3" name="AutoShape 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4" name="AutoShape 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5" name="AutoShape 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6" name="AutoShape 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7" name="AutoShape 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8" name="AutoShape 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49" name="AutoShape 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0" name="AutoShape 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1" name="AutoShape 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2" name="AutoShape 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3" name="AutoShape 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4" name="AutoShape 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5" name="AutoShape 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6" name="AutoShape 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7" name="AutoShape 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8" name="AutoShape 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59" name="AutoShape 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0" name="AutoShape 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1" name="AutoShape 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2" name="AutoShape 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3" name="AutoShape 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4" name="AutoShape 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5" name="AutoShape 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6" name="AutoShape 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7" name="AutoShape 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8" name="AutoShape 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69" name="AutoShape 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0" name="AutoShape 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1" name="AutoShape 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2" name="AutoShape 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3" name="AutoShape 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4" name="AutoShape 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5" name="AutoShape 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6" name="AutoShape 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7" name="AutoShape 9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8" name="AutoShape 9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79" name="AutoShape 9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0" name="AutoShape 9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1" name="AutoShape 9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2" name="AutoShape 9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3" name="AutoShape 9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4" name="AutoShape 9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5" name="AutoShape 9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6" name="AutoShape 9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7" name="AutoShape 9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8" name="AutoShape 9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89" name="AutoShape 9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0" name="AutoShape 9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1" name="AutoShape 9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2" name="AutoShape 9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3" name="AutoShape 9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4" name="AutoShape 9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5" name="AutoShape 9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6" name="AutoShape 9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7" name="AutoShape 9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8" name="AutoShape 9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499" name="AutoShape 9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0" name="AutoShape 9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1" name="AutoShape 9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2" name="AutoShape 9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3" name="AutoShape 9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4" name="AutoShape 9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5" name="AutoShape 9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6" name="AutoShape 9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7" name="AutoShape 9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8" name="AutoShape 9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09" name="AutoShape 9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0" name="AutoShape 9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1" name="AutoShape 9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2" name="AutoShape 9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3" name="AutoShape 9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4" name="AutoShape 9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5" name="AutoShape 9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6" name="AutoShape 9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7" name="AutoShape 9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8" name="AutoShape 9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19" name="AutoShape 9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0" name="AutoShape 9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1" name="AutoShape 9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2" name="AutoShape 9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3" name="AutoShape 9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4" name="AutoShape 9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5" name="AutoShape 9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6" name="AutoShape 9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7" name="AutoShape 9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8" name="AutoShape 9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29" name="AutoShape 9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0" name="AutoShape 9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1" name="AutoShape 9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2" name="AutoShape 9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3" name="AutoShape 9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4" name="AutoShape 9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5" name="AutoShape 9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6" name="AutoShape 9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7" name="AutoShape 9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8" name="AutoShape 9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39" name="AutoShape 9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0" name="AutoShape 9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1" name="AutoShape 9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2" name="AutoShape 9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3" name="AutoShape 9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4" name="AutoShape 9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5" name="AutoShape 9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6" name="AutoShape 9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7" name="AutoShape 9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8" name="AutoShape 9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49" name="AutoShape 9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0" name="AutoShape 9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1" name="AutoShape 9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2" name="AutoShape 9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3" name="AutoShape 9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4" name="AutoShape 9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5" name="AutoShape 9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6" name="AutoShape 9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7" name="AutoShape 9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8" name="AutoShape 9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59" name="AutoShape 9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0" name="AutoShape 9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1" name="AutoShape 9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2" name="AutoShape 9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3" name="AutoShape 9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4" name="AutoShape 9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5" name="AutoShape 9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6" name="AutoShape 9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7" name="AutoShape 9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8" name="AutoShape 9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69" name="AutoShape 9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0" name="AutoShape 10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1" name="AutoShape 10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2" name="AutoShape 10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3" name="AutoShape 10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4" name="AutoShape 10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5" name="AutoShape 10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6" name="AutoShape 10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7" name="AutoShape 10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8" name="AutoShape 10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79" name="AutoShape 10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0" name="AutoShape 10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1" name="AutoShape 10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2" name="AutoShape 10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3" name="AutoShape 10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4" name="AutoShape 10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5" name="AutoShape 10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6" name="AutoShape 10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7" name="AutoShape 10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8" name="AutoShape 10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89" name="AutoShape 10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0" name="AutoShape 10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1" name="AutoShape 10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2" name="AutoShape 10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3" name="AutoShape 10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4" name="AutoShape 10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5" name="AutoShape 10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6" name="AutoShape 10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7" name="AutoShape 10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8" name="AutoShape 10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599" name="AutoShape 10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0" name="AutoShape 10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1" name="AutoShape 10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2" name="AutoShape 10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3" name="AutoShape 10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4" name="AutoShape 10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5" name="AutoShape 10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6" name="AutoShape 10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7" name="AutoShape 10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8" name="AutoShape 10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09" name="AutoShape 10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0" name="AutoShape 10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1" name="AutoShape 10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2" name="AutoShape 10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3" name="AutoShape 10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4" name="AutoShape 10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5" name="AutoShape 10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6" name="AutoShape 10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7" name="AutoShape 10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8" name="AutoShape 10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19" name="AutoShape 10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0" name="AutoShape 10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1" name="AutoShape 10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2" name="AutoShape 10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3" name="AutoShape 10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4" name="AutoShape 10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5" name="AutoShape 10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6" name="AutoShape 10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7" name="AutoShape 10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8" name="AutoShape 10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29" name="AutoShape 10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0" name="AutoShape 10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1" name="AutoShape 10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2" name="AutoShape 10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3" name="AutoShape 10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4" name="AutoShape 10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5" name="AutoShape 10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6" name="AutoShape 10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7" name="AutoShape 10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8" name="AutoShape 10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39" name="AutoShape 10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0" name="AutoShape 10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1" name="AutoShape 10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2" name="AutoShape 10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3" name="AutoShape 10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4" name="AutoShape 10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5" name="AutoShape 10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6" name="AutoShape 10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7" name="AutoShape 10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8" name="AutoShape 10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49" name="AutoShape 10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0" name="AutoShape 10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1" name="AutoShape 10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2" name="AutoShape 10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3" name="AutoShape 10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4" name="AutoShape 10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5" name="AutoShape 10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6" name="AutoShape 10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7" name="AutoShape 10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8" name="AutoShape 10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59" name="AutoShape 10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0" name="AutoShape 10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1" name="AutoShape 10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2" name="AutoShape 10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3" name="AutoShape 10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4" name="AutoShape 10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5" name="AutoShape 10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6" name="AutoShape 10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7" name="AutoShape 10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8" name="AutoShape 10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69" name="AutoShape 10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0" name="AutoShape 11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1" name="AutoShape 11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2" name="AutoShape 11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3" name="AutoShape 11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4" name="AutoShape 11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5" name="AutoShape 11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6" name="AutoShape 11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7" name="AutoShape 11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8" name="AutoShape 11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79" name="AutoShape 11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0" name="AutoShape 11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1" name="AutoShape 11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2" name="AutoShape 11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3" name="AutoShape 11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4" name="AutoShape 11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5" name="AutoShape 11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6" name="AutoShape 11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7" name="AutoShape 11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8" name="AutoShape 11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89" name="AutoShape 11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0" name="AutoShape 11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1" name="AutoShape 11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2" name="AutoShape 11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3" name="AutoShape 11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4" name="AutoShape 11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5" name="AutoShape 11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6" name="AutoShape 11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7" name="AutoShape 11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8" name="AutoShape 11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699" name="AutoShape 11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0" name="AutoShape 11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1" name="AutoShape 11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2" name="AutoShape 11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3" name="AutoShape 11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4" name="AutoShape 11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5" name="AutoShape 11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6" name="AutoShape 11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7" name="AutoShape 11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8" name="AutoShape 11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09" name="AutoShape 11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0" name="AutoShape 11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1" name="AutoShape 11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2" name="AutoShape 11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3" name="AutoShape 11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4" name="AutoShape 11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5" name="AutoShape 11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6" name="AutoShape 11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7" name="AutoShape 11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8" name="AutoShape 11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19" name="AutoShape 11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0" name="AutoShape 11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1" name="AutoShape 11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2" name="AutoShape 11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3" name="AutoShape 11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4" name="AutoShape 11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5" name="AutoShape 11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6" name="AutoShape 11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7" name="AutoShape 11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8" name="AutoShape 11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29" name="AutoShape 11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0" name="AutoShape 11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1" name="AutoShape 11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2" name="AutoShape 11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3" name="AutoShape 11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4" name="AutoShape 11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5" name="AutoShape 11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6" name="AutoShape 11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7" name="AutoShape 11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8" name="AutoShape 11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39" name="AutoShape 11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0" name="AutoShape 11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1" name="AutoShape 11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2" name="AutoShape 11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3" name="AutoShape 11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4" name="AutoShape 11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5" name="AutoShape 11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6" name="AutoShape 11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7" name="AutoShape 11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8" name="AutoShape 11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49" name="AutoShape 11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0" name="AutoShape 11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1" name="AutoShape 11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2" name="AutoShape 11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3" name="AutoShape 11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4" name="AutoShape 11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5" name="AutoShape 11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6" name="AutoShape 11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7" name="AutoShape 11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8" name="AutoShape 11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59" name="AutoShape 11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0" name="AutoShape 11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1" name="AutoShape 11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2" name="AutoShape 11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3" name="AutoShape 11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4" name="AutoShape 11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5" name="AutoShape 11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6" name="AutoShape 11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7" name="AutoShape 11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8" name="AutoShape 11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69" name="AutoShape 11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0" name="AutoShape 12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1" name="AutoShape 12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2" name="AutoShape 12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3" name="AutoShape 12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4" name="AutoShape 12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5" name="AutoShape 12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6" name="AutoShape 12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7" name="AutoShape 12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8" name="AutoShape 12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79" name="AutoShape 12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0" name="AutoShape 12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1" name="AutoShape 12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2" name="AutoShape 12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3" name="AutoShape 12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4" name="AutoShape 12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5" name="AutoShape 12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6" name="AutoShape 12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7" name="AutoShape 12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8" name="AutoShape 12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89" name="AutoShape 12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0" name="AutoShape 12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1" name="AutoShape 12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2" name="AutoShape 12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3" name="AutoShape 12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4" name="AutoShape 12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5" name="AutoShape 12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6" name="AutoShape 12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7" name="AutoShape 12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8" name="AutoShape 12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799" name="AutoShape 12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0" name="AutoShape 12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1" name="AutoShape 12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2" name="AutoShape 12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3" name="AutoShape 12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4" name="AutoShape 12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5" name="AutoShape 12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6" name="AutoShape 12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7" name="AutoShape 12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8" name="AutoShape 12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09" name="AutoShape 12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0" name="AutoShape 12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1" name="AutoShape 12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2" name="AutoShape 12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3" name="AutoShape 12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4" name="AutoShape 12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5" name="AutoShape 12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6" name="AutoShape 12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7" name="AutoShape 12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8" name="AutoShape 12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19" name="AutoShape 12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0" name="AutoShape 12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1" name="AutoShape 12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2" name="AutoShape 12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3" name="AutoShape 12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4" name="AutoShape 12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5" name="AutoShape 12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6" name="AutoShape 12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7" name="AutoShape 12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8" name="AutoShape 12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29" name="AutoShape 12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0" name="AutoShape 12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1" name="AutoShape 12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2" name="AutoShape 12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3" name="AutoShape 12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4" name="AutoShape 12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5" name="AutoShape 12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6" name="AutoShape 12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7" name="AutoShape 12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8" name="AutoShape 12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39" name="AutoShape 12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0" name="AutoShape 12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1" name="AutoShape 12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2" name="AutoShape 12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3" name="AutoShape 12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4" name="AutoShape 12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5" name="AutoShape 12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6" name="AutoShape 12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7" name="AutoShape 12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8" name="AutoShape 12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49" name="AutoShape 12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0" name="AutoShape 12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1" name="AutoShape 12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2" name="AutoShape 12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3" name="AutoShape 12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4" name="AutoShape 12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5" name="AutoShape 12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6" name="AutoShape 12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7" name="AutoShape 12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8" name="AutoShape 12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59" name="AutoShape 12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0" name="AutoShape 12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1" name="AutoShape 12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2" name="AutoShape 12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3" name="AutoShape 12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4" name="AutoShape 12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5" name="AutoShape 12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6" name="AutoShape 12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7" name="AutoShape 12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8" name="AutoShape 12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69" name="AutoShape 12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0" name="AutoShape 13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1" name="AutoShape 13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2" name="AutoShape 13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3" name="AutoShape 13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4" name="AutoShape 13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5" name="AutoShape 13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6" name="AutoShape 13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7" name="AutoShape 13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8" name="AutoShape 13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79" name="AutoShape 13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0" name="AutoShape 13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1" name="AutoShape 13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2" name="AutoShape 13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3" name="AutoShape 13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4" name="AutoShape 13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5" name="AutoShape 13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6" name="AutoShape 13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7" name="AutoShape 13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8" name="AutoShape 13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89" name="AutoShape 13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0" name="AutoShape 13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1" name="AutoShape 13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2" name="AutoShape 13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3" name="AutoShape 13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4" name="AutoShape 13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5" name="AutoShape 13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6" name="AutoShape 13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7" name="AutoShape 13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8" name="AutoShape 13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899" name="AutoShape 13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0" name="AutoShape 13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1" name="AutoShape 13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2" name="AutoShape 13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3" name="AutoShape 13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4" name="AutoShape 13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5" name="AutoShape 13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6" name="AutoShape 13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7" name="AutoShape 13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8" name="AutoShape 13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09" name="AutoShape 13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0" name="AutoShape 13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1" name="AutoShape 13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2" name="AutoShape 13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3" name="AutoShape 13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4" name="AutoShape 13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5" name="AutoShape 13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6" name="AutoShape 13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7" name="AutoShape 13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8" name="AutoShape 13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19" name="AutoShape 13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0" name="AutoShape 13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1" name="AutoShape 13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2" name="AutoShape 13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3" name="AutoShape 13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4" name="AutoShape 13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5" name="AutoShape 13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6" name="AutoShape 13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7" name="AutoShape 13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8" name="AutoShape 13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29" name="AutoShape 13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0" name="AutoShape 13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1" name="AutoShape 13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2" name="AutoShape 13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3" name="AutoShape 13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4" name="AutoShape 13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5" name="AutoShape 13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6" name="AutoShape 13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7" name="AutoShape 13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8" name="AutoShape 13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39" name="AutoShape 13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0" name="AutoShape 13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1" name="AutoShape 13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2" name="AutoShape 13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3" name="AutoShape 13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4" name="AutoShape 13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5" name="AutoShape 13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6" name="AutoShape 13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7" name="AutoShape 13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8" name="AutoShape 13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49" name="AutoShape 13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0" name="AutoShape 13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1" name="AutoShape 13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2" name="AutoShape 13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3" name="AutoShape 13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4" name="AutoShape 13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5" name="AutoShape 13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6" name="AutoShape 13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7" name="AutoShape 13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8" name="AutoShape 13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59" name="AutoShape 13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0" name="AutoShape 13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1" name="AutoShape 13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2" name="AutoShape 13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3" name="AutoShape 13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4" name="AutoShape 13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5" name="AutoShape 13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6" name="AutoShape 13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7" name="AutoShape 13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8" name="AutoShape 1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69" name="AutoShape 1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0" name="AutoShape 1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1" name="AutoShape 1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2" name="AutoShape 1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3" name="AutoShape 1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4" name="AutoShape 1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5" name="AutoShape 1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6" name="AutoShape 1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7" name="AutoShape 1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8" name="AutoShape 1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79" name="AutoShape 1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0" name="AutoShape 1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1" name="AutoShape 1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2" name="AutoShape 1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3" name="AutoShape 1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4" name="AutoShape 1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5" name="AutoShape 1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6" name="AutoShape 1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7" name="AutoShape 1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8" name="AutoShape 1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89" name="AutoShape 1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0" name="AutoShape 1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1" name="AutoShape 1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2" name="AutoShape 1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3" name="AutoShape 1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4" name="AutoShape 1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5" name="AutoShape 1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6" name="AutoShape 1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7" name="AutoShape 1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8" name="AutoShape 1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8999" name="AutoShape 1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0" name="AutoShape 1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1" name="AutoShape 1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2" name="AutoShape 1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3" name="AutoShape 1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4" name="AutoShape 1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5" name="AutoShape 1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6" name="AutoShape 1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7" name="AutoShape 1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8" name="AutoShape 1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09" name="AutoShape 1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0" name="AutoShape 1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1" name="AutoShape 1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2" name="AutoShape 1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3" name="AutoShape 1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4" name="AutoShape 1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5" name="AutoShape 1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6" name="AutoShape 1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7" name="AutoShape 1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8" name="AutoShape 1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19" name="AutoShape 1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0" name="AutoShape 1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1" name="AutoShape 1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2" name="AutoShape 1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3" name="AutoShape 1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4" name="AutoShape 1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5" name="AutoShape 1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6" name="AutoShape 1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7" name="AutoShape 1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8" name="AutoShape 1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29" name="AutoShape 1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0" name="AutoShape 1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1" name="AutoShape 1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2" name="AutoShape 1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3" name="AutoShape 1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4" name="AutoShape 1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5" name="AutoShape 1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6" name="AutoShape 1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7" name="AutoShape 1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8" name="AutoShape 1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39" name="AutoShape 1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0" name="AutoShape 1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1" name="AutoShape 1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2" name="AutoShape 1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3" name="AutoShape 1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4" name="AutoShape 1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5" name="AutoShape 1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6" name="AutoShape 1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7" name="AutoShape 1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8" name="AutoShape 1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49" name="AutoShape 1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0" name="AutoShape 1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1" name="AutoShape 1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2" name="AutoShape 1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3" name="AutoShape 1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4" name="AutoShape 1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5" name="AutoShape 1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6" name="AutoShape 1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7" name="AutoShape 1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8" name="AutoShape 1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59" name="AutoShape 1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0" name="AutoShape 1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1" name="AutoShape 1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2" name="AutoShape 1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3" name="AutoShape 1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4" name="AutoShape 1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5" name="AutoShape 1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6" name="AutoShape 1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7" name="AutoShape 1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8" name="AutoShape 1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69" name="AutoShape 1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0" name="AutoShape 1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1" name="AutoShape 1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2" name="AutoShape 1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3" name="AutoShape 1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4" name="AutoShape 1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5" name="AutoShape 1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6" name="AutoShape 1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7" name="AutoShape 1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8" name="AutoShape 1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79" name="AutoShape 1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0" name="AutoShape 1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1" name="AutoShape 1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2" name="AutoShape 1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3" name="AutoShape 1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4" name="AutoShape 1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5" name="AutoShape 1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6" name="AutoShape 1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7" name="AutoShape 1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8" name="AutoShape 1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89" name="AutoShape 1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0" name="AutoShape 1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1" name="AutoShape 1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2" name="AutoShape 1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3" name="AutoShape 1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4" name="AutoShape 1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5" name="AutoShape 1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6" name="AutoShape 1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7" name="AutoShape 1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8" name="AutoShape 1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099" name="AutoShape 1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0" name="AutoShape 1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1" name="AutoShape 1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2" name="AutoShape 1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3" name="AutoShape 1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4" name="AutoShape 1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5" name="AutoShape 1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6" name="AutoShape 1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7" name="AutoShape 1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8" name="AutoShape 1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09" name="AutoShape 1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0" name="AutoShape 1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1" name="AutoShape 1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2" name="AutoShape 1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3" name="AutoShape 1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4" name="AutoShape 1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5" name="AutoShape 1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6" name="AutoShape 1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7" name="AutoShape 1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8" name="AutoShape 1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19" name="AutoShape 1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0" name="AutoShape 1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1" name="AutoShape 1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2" name="AutoShape 1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3" name="AutoShape 1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4" name="AutoShape 1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5" name="AutoShape 1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6" name="AutoShape 1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7" name="AutoShape 1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8" name="AutoShape 1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29" name="AutoShape 1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0" name="AutoShape 1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1" name="AutoShape 1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2" name="AutoShape 1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3" name="AutoShape 1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4" name="AutoShape 1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5" name="AutoShape 1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6" name="AutoShape 1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7" name="AutoShape 1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8" name="AutoShape 1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39" name="AutoShape 1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0" name="AutoShape 1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1" name="AutoShape 1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2" name="AutoShape 1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3" name="AutoShape 1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4" name="AutoShape 1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5" name="AutoShape 1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6" name="AutoShape 1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7" name="AutoShape 1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8" name="AutoShape 1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49" name="AutoShape 1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0" name="AutoShape 1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1" name="AutoShape 1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2" name="AutoShape 1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3" name="AutoShape 1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4" name="AutoShape 1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5" name="AutoShape 1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6" name="AutoShape 1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7" name="AutoShape 1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8" name="AutoShape 1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59" name="AutoShape 1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0" name="AutoShape 1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1" name="AutoShape 1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2" name="AutoShape 1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3" name="AutoShape 1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4" name="AutoShape 1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5" name="AutoShape 1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6" name="AutoShape 1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7" name="AutoShape 1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8" name="AutoShape 1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69" name="AutoShape 1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0" name="AutoShape 1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1" name="AutoShape 1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2" name="AutoShape 1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3" name="AutoShape 1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4" name="AutoShape 1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5" name="AutoShape 1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6" name="AutoShape 1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7" name="AutoShape 1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8" name="AutoShape 1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79" name="AutoShape 1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0" name="AutoShape 1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1" name="AutoShape 1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2" name="AutoShape 1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3" name="AutoShape 1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4" name="AutoShape 1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5" name="AutoShape 1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6" name="AutoShape 1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7" name="AutoShape 1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8" name="AutoShape 1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89" name="AutoShape 1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0" name="AutoShape 1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1" name="AutoShape 1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2" name="AutoShape 1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3" name="AutoShape 1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4" name="AutoShape 1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5" name="AutoShape 1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6" name="AutoShape 1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7" name="AutoShape 1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8" name="AutoShape 1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199" name="AutoShape 1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0" name="AutoShape 1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1" name="AutoShape 1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2" name="AutoShape 1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3" name="AutoShape 1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4" name="AutoShape 1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5" name="AutoShape 1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6" name="AutoShape 1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7" name="AutoShape 1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8" name="AutoShape 1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09" name="AutoShape 1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0" name="AutoShape 1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1" name="AutoShape 1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2" name="AutoShape 1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3" name="AutoShape 1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4" name="AutoShape 1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5" name="AutoShape 1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6" name="AutoShape 1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7" name="AutoShape 1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8" name="AutoShape 1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19" name="AutoShape 1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0" name="AutoShape 1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1" name="AutoShape 1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2" name="AutoShape 1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3" name="AutoShape 1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4" name="AutoShape 1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5" name="AutoShape 1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6" name="AutoShape 1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7" name="AutoShape 1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8" name="AutoShape 1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29" name="AutoShape 1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0" name="AutoShape 1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1" name="AutoShape 1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2" name="AutoShape 1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3" name="AutoShape 1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4" name="AutoShape 1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5" name="AutoShape 1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6" name="AutoShape 1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7" name="AutoShape 1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8" name="AutoShape 1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39" name="AutoShape 1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0" name="AutoShape 1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1" name="AutoShape 1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2" name="AutoShape 1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3" name="AutoShape 1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4" name="AutoShape 1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5" name="AutoShape 1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6" name="AutoShape 1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7" name="AutoShape 1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8" name="AutoShape 1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49" name="AutoShape 1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0" name="AutoShape 1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1" name="AutoShape 1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2" name="AutoShape 1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3" name="AutoShape 1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4" name="AutoShape 1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5" name="AutoShape 1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6" name="AutoShape 1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7" name="AutoShape 1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8" name="AutoShape 1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59" name="AutoShape 1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0" name="AutoShape 1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1" name="AutoShape 1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2" name="AutoShape 1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3" name="AutoShape 1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4" name="AutoShape 1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5" name="AutoShape 1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6" name="AutoShape 1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7" name="AutoShape 1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8" name="AutoShape 1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69" name="AutoShape 1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0" name="AutoShape 1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1" name="AutoShape 1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2" name="AutoShape 1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3" name="AutoShape 1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4" name="AutoShape 1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5" name="AutoShape 1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6" name="AutoShape 1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7" name="AutoShape 1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8" name="AutoShape 1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79" name="AutoShape 1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0" name="AutoShape 1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1" name="AutoShape 1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2" name="AutoShape 1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3" name="AutoShape 1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4" name="AutoShape 1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5" name="AutoShape 1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6" name="AutoShape 1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7" name="AutoShape 1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8" name="AutoShape 1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89" name="AutoShape 1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0" name="AutoShape 1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1" name="AutoShape 1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2" name="AutoShape 1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3" name="AutoShape 1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4" name="AutoShape 1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5" name="AutoShape 1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6" name="AutoShape 1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7" name="AutoShape 1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8" name="AutoShape 1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299" name="AutoShape 1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0" name="AutoShape 1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1" name="AutoShape 1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2" name="AutoShape 1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3" name="AutoShape 1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4" name="AutoShape 1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5" name="AutoShape 1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6" name="AutoShape 1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7" name="AutoShape 1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8" name="AutoShape 1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09" name="AutoShape 1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0" name="AutoShape 1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1" name="AutoShape 1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2" name="AutoShape 1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3" name="AutoShape 1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4" name="AutoShape 1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5" name="AutoShape 1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6" name="AutoShape 1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7" name="AutoShape 1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8" name="AutoShape 1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19" name="AutoShape 1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0" name="AutoShape 1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1" name="AutoShape 1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2" name="AutoShape 1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3" name="AutoShape 1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4" name="AutoShape 1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5" name="AutoShape 1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6" name="AutoShape 1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7" name="AutoShape 1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8" name="AutoShape 1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29" name="AutoShape 1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0" name="AutoShape 1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1" name="AutoShape 1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2" name="AutoShape 1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3" name="AutoShape 1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4" name="AutoShape 1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5" name="AutoShape 1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6" name="AutoShape 1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7" name="AutoShape 1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8" name="AutoShape 1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39" name="AutoShape 1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0" name="AutoShape 1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1" name="AutoShape 1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2" name="AutoShape 1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3" name="AutoShape 1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4" name="AutoShape 1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5" name="AutoShape 1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6" name="AutoShape 1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7" name="AutoShape 1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8" name="AutoShape 1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49" name="AutoShape 1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0" name="AutoShape 1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1" name="AutoShape 1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2" name="AutoShape 1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3" name="AutoShape 1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4" name="AutoShape 1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5" name="AutoShape 1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6" name="AutoShape 1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7" name="AutoShape 1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8" name="AutoShape 1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59" name="AutoShape 1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0" name="AutoShape 1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1" name="AutoShape 1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2" name="AutoShape 1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3" name="AutoShape 1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4" name="AutoShape 1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5" name="AutoShape 1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6" name="AutoShape 1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7" name="AutoShape 1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8" name="AutoShape 1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69" name="AutoShape 1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0" name="AutoShape 1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1" name="AutoShape 1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2" name="AutoShape 1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3" name="AutoShape 1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4" name="AutoShape 1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5" name="AutoShape 1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6" name="AutoShape 1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7" name="AutoShape 1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8" name="AutoShape 1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79" name="AutoShape 1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0" name="AutoShape 1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1" name="AutoShape 1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2" name="AutoShape 1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3" name="AutoShape 1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4" name="AutoShape 1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5" name="AutoShape 1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6" name="AutoShape 1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7" name="AutoShape 1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8" name="AutoShape 1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89" name="AutoShape 1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0" name="AutoShape 1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1" name="AutoShape 1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2" name="AutoShape 1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3" name="AutoShape 1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4" name="AutoShape 1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5" name="AutoShape 1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6" name="AutoShape 1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7" name="AutoShape 1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8" name="AutoShape 1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399" name="AutoShape 1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0" name="AutoShape 1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1" name="AutoShape 1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2" name="AutoShape 1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3" name="AutoShape 1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4" name="AutoShape 1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5" name="AutoShape 1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6" name="AutoShape 1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7" name="AutoShape 1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8" name="AutoShape 1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09" name="AutoShape 1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0" name="AutoShape 1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1" name="AutoShape 1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2" name="AutoShape 1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3" name="AutoShape 1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4" name="AutoShape 1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5" name="AutoShape 1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6" name="AutoShape 1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7" name="AutoShape 1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8" name="AutoShape 1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19" name="AutoShape 1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0" name="AutoShape 1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1" name="AutoShape 1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2" name="AutoShape 1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3" name="AutoShape 1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4" name="AutoShape 1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5" name="AutoShape 1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6" name="AutoShape 1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7" name="AutoShape 1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8" name="AutoShape 1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29" name="AutoShape 1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0" name="AutoShape 1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1" name="AutoShape 1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2" name="AutoShape 1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3" name="AutoShape 1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4" name="AutoShape 1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5" name="AutoShape 1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6" name="AutoShape 1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7" name="AutoShape 1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8" name="AutoShape 1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39" name="AutoShape 1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0" name="AutoShape 1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1" name="AutoShape 1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2" name="AutoShape 1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3" name="AutoShape 1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4" name="AutoShape 1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5" name="AutoShape 1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6" name="AutoShape 1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7" name="AutoShape 1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8" name="AutoShape 1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49" name="AutoShape 1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0" name="AutoShape 1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1" name="AutoShape 1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2" name="AutoShape 1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3" name="AutoShape 1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4" name="AutoShape 1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5" name="AutoShape 1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6" name="AutoShape 1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7" name="AutoShape 1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8" name="AutoShape 1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59" name="AutoShape 1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0" name="AutoShape 1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1" name="AutoShape 1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2" name="AutoShape 1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3" name="AutoShape 1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4" name="AutoShape 1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5" name="AutoShape 1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6" name="AutoShape 1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7" name="AutoShape 1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8" name="AutoShape 1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69" name="AutoShape 1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0" name="AutoShape 1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1" name="AutoShape 1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2" name="AutoShape 1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3" name="AutoShape 1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4" name="AutoShape 1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5" name="AutoShape 1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6" name="AutoShape 1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7" name="AutoShape 19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8" name="AutoShape 19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79" name="AutoShape 19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0" name="AutoShape 19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1" name="AutoShape 19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2" name="AutoShape 19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3" name="AutoShape 19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4" name="AutoShape 19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5" name="AutoShape 19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6" name="AutoShape 19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7" name="AutoShape 19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8" name="AutoShape 19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89" name="AutoShape 19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0" name="AutoShape 19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1" name="AutoShape 19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2" name="AutoShape 19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3" name="AutoShape 19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4" name="AutoShape 19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5" name="AutoShape 19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6" name="AutoShape 19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7" name="AutoShape 19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8" name="AutoShape 19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499" name="AutoShape 19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0" name="AutoShape 19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1" name="AutoShape 19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2" name="AutoShape 19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3" name="AutoShape 19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4" name="AutoShape 19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5" name="AutoShape 19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6" name="AutoShape 19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7" name="AutoShape 19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8" name="AutoShape 19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09" name="AutoShape 19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0" name="AutoShape 19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1" name="AutoShape 19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2" name="AutoShape 19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3" name="AutoShape 19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4" name="AutoShape 19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5" name="AutoShape 19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6" name="AutoShape 19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7" name="AutoShape 19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8" name="AutoShape 19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19" name="AutoShape 19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0" name="AutoShape 19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1" name="AutoShape 19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2" name="AutoShape 19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3" name="AutoShape 19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4" name="AutoShape 19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5" name="AutoShape 19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6" name="AutoShape 19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7" name="AutoShape 19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8" name="AutoShape 19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29" name="AutoShape 19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0" name="AutoShape 19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1" name="AutoShape 19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2" name="AutoShape 19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3" name="AutoShape 19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4" name="AutoShape 19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5" name="AutoShape 19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6" name="AutoShape 19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7" name="AutoShape 19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8" name="AutoShape 19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39" name="AutoShape 19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0" name="AutoShape 19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1" name="AutoShape 19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2" name="AutoShape 19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3" name="AutoShape 19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4" name="AutoShape 19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5" name="AutoShape 19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6" name="AutoShape 19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7" name="AutoShape 19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8" name="AutoShape 19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49" name="AutoShape 19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0" name="AutoShape 19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1" name="AutoShape 19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2" name="AutoShape 19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3" name="AutoShape 19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4" name="AutoShape 19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5" name="AutoShape 19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6" name="AutoShape 19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7" name="AutoShape 19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8" name="AutoShape 19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59" name="AutoShape 19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0" name="AutoShape 19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1" name="AutoShape 19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2" name="AutoShape 19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3" name="AutoShape 19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4" name="AutoShape 19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5" name="AutoShape 19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6" name="AutoShape 19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7" name="AutoShape 19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8" name="AutoShape 19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69" name="AutoShape 19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0" name="AutoShape 20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1" name="AutoShape 20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2" name="AutoShape 20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3" name="AutoShape 20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4" name="AutoShape 20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5" name="AutoShape 20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6" name="AutoShape 20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7" name="AutoShape 20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8" name="AutoShape 20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79" name="AutoShape 20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0" name="AutoShape 20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1" name="AutoShape 20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2" name="AutoShape 20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3" name="AutoShape 20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4" name="AutoShape 20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5" name="AutoShape 20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6" name="AutoShape 20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7" name="AutoShape 20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8" name="AutoShape 20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89" name="AutoShape 20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0" name="AutoShape 20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1" name="AutoShape 20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2" name="AutoShape 20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3" name="AutoShape 20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4" name="AutoShape 20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5" name="AutoShape 20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6" name="AutoShape 20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7" name="AutoShape 20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8" name="AutoShape 20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599" name="AutoShape 20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0" name="AutoShape 20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1" name="AutoShape 20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2" name="AutoShape 20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3" name="AutoShape 20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4" name="AutoShape 20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5" name="AutoShape 20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6" name="AutoShape 20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7" name="AutoShape 20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8" name="AutoShape 20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09" name="AutoShape 20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0" name="AutoShape 20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1" name="AutoShape 20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2" name="AutoShape 20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3" name="AutoShape 20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4" name="AutoShape 20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5" name="AutoShape 20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6" name="AutoShape 20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7" name="AutoShape 20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8" name="AutoShape 20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19" name="AutoShape 20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0" name="AutoShape 20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1" name="AutoShape 20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2" name="AutoShape 20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3" name="AutoShape 20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4" name="AutoShape 20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5" name="AutoShape 20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6" name="AutoShape 20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7" name="AutoShape 20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8" name="AutoShape 20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29" name="AutoShape 20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0" name="AutoShape 20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1" name="AutoShape 20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2" name="AutoShape 20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3" name="AutoShape 20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4" name="AutoShape 20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5" name="AutoShape 20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6" name="AutoShape 20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7" name="AutoShape 20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8" name="AutoShape 20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39" name="AutoShape 20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0" name="AutoShape 20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1" name="AutoShape 20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2" name="AutoShape 20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3" name="AutoShape 20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4" name="AutoShape 20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5" name="AutoShape 20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6" name="AutoShape 20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7" name="AutoShape 20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8" name="AutoShape 20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49" name="AutoShape 20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0" name="AutoShape 20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1" name="AutoShape 20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2" name="AutoShape 20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3" name="AutoShape 20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4" name="AutoShape 20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5" name="AutoShape 20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6" name="AutoShape 20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7" name="AutoShape 20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8" name="AutoShape 20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59" name="AutoShape 20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0" name="AutoShape 20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1" name="AutoShape 20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2" name="AutoShape 20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3" name="AutoShape 20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4" name="AutoShape 20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5" name="AutoShape 20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6" name="AutoShape 20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7" name="AutoShape 20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8" name="AutoShape 20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69" name="AutoShape 20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0" name="AutoShape 21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1" name="AutoShape 21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2" name="AutoShape 21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3" name="AutoShape 21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4" name="AutoShape 21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5" name="AutoShape 21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6" name="AutoShape 21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7" name="AutoShape 21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8" name="AutoShape 21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79" name="AutoShape 21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0" name="AutoShape 21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1" name="AutoShape 21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2" name="AutoShape 21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3" name="AutoShape 21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4" name="AutoShape 21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5" name="AutoShape 21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6" name="AutoShape 21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7" name="AutoShape 21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8" name="AutoShape 21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89" name="AutoShape 21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0" name="AutoShape 21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1" name="AutoShape 21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2" name="AutoShape 21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3" name="AutoShape 21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4" name="AutoShape 21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5" name="AutoShape 21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6" name="AutoShape 21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7" name="AutoShape 21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8" name="AutoShape 21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699" name="AutoShape 21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0" name="AutoShape 21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1" name="AutoShape 21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2" name="AutoShape 21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3" name="AutoShape 21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4" name="AutoShape 21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5" name="AutoShape 21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6" name="AutoShape 21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7" name="AutoShape 21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8" name="AutoShape 21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09" name="AutoShape 21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0" name="AutoShape 21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1" name="AutoShape 21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2" name="AutoShape 21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3" name="AutoShape 21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4" name="AutoShape 21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5" name="AutoShape 21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6" name="AutoShape 21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7" name="AutoShape 21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8" name="AutoShape 21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19" name="AutoShape 21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0" name="AutoShape 21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1" name="AutoShape 21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2" name="AutoShape 21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3" name="AutoShape 21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4" name="AutoShape 21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5" name="AutoShape 21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6" name="AutoShape 21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7" name="AutoShape 21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8" name="AutoShape 21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29" name="AutoShape 21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0" name="AutoShape 21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1" name="AutoShape 21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2" name="AutoShape 21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3" name="AutoShape 21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4" name="AutoShape 21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5" name="AutoShape 21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6" name="AutoShape 21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7" name="AutoShape 21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8" name="AutoShape 21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39" name="AutoShape 21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0" name="AutoShape 21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1" name="AutoShape 21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2" name="AutoShape 21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3" name="AutoShape 21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4" name="AutoShape 21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5" name="AutoShape 21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6" name="AutoShape 21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7" name="AutoShape 21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8" name="AutoShape 21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49" name="AutoShape 21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0" name="AutoShape 21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1" name="AutoShape 21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2" name="AutoShape 21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3" name="AutoShape 21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4" name="AutoShape 21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5" name="AutoShape 21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6" name="AutoShape 21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7" name="AutoShape 21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8" name="AutoShape 21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59" name="AutoShape 21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0" name="AutoShape 21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1" name="AutoShape 21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2" name="AutoShape 21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3" name="AutoShape 21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4" name="AutoShape 21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5" name="AutoShape 21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6" name="AutoShape 21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7" name="AutoShape 21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8" name="AutoShape 21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69" name="AutoShape 21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0" name="AutoShape 22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1" name="AutoShape 22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2" name="AutoShape 22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3" name="AutoShape 22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4" name="AutoShape 22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5" name="AutoShape 22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6" name="AutoShape 22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7" name="AutoShape 22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8" name="AutoShape 22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79" name="AutoShape 22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0" name="AutoShape 22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1" name="AutoShape 22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2" name="AutoShape 22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3" name="AutoShape 22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4" name="AutoShape 22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5" name="AutoShape 22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6" name="AutoShape 22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7" name="AutoShape 22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8" name="AutoShape 22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89" name="AutoShape 22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0" name="AutoShape 22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1" name="AutoShape 22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2" name="AutoShape 22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3" name="AutoShape 22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4" name="AutoShape 22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5" name="AutoShape 22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6" name="AutoShape 22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7" name="AutoShape 22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8" name="AutoShape 22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799" name="AutoShape 22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0" name="AutoShape 22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1" name="AutoShape 22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2" name="AutoShape 22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3" name="AutoShape 22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4" name="AutoShape 22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5" name="AutoShape 22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6" name="AutoShape 22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7" name="AutoShape 22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8" name="AutoShape 22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09" name="AutoShape 22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0" name="AutoShape 22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1" name="AutoShape 22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2" name="AutoShape 22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3" name="AutoShape 22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4" name="AutoShape 22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5" name="AutoShape 22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6" name="AutoShape 22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7" name="AutoShape 22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8" name="AutoShape 22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19" name="AutoShape 22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0" name="AutoShape 22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1" name="AutoShape 22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2" name="AutoShape 22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3" name="AutoShape 22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4" name="AutoShape 22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5" name="AutoShape 22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6" name="AutoShape 22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7" name="AutoShape 22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8" name="AutoShape 22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29" name="AutoShape 22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0" name="AutoShape 22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1" name="AutoShape 22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2" name="AutoShape 22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3" name="AutoShape 22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4" name="AutoShape 22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5" name="AutoShape 22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6" name="AutoShape 22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7" name="AutoShape 22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8" name="AutoShape 22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39" name="AutoShape 22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0" name="AutoShape 22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1" name="AutoShape 22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2" name="AutoShape 22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3" name="AutoShape 22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4" name="AutoShape 22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5" name="AutoShape 22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6" name="AutoShape 22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7" name="AutoShape 22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8" name="AutoShape 22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49" name="AutoShape 22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0" name="AutoShape 22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1" name="AutoShape 22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2" name="AutoShape 22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3" name="AutoShape 22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4" name="AutoShape 22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5" name="AutoShape 22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6" name="AutoShape 22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7" name="AutoShape 22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8" name="AutoShape 22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59" name="AutoShape 22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0" name="AutoShape 22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1" name="AutoShape 22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2" name="AutoShape 22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3" name="AutoShape 22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4" name="AutoShape 22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5" name="AutoShape 22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6" name="AutoShape 22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7" name="AutoShape 22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8" name="AutoShape 22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69" name="AutoShape 22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0" name="AutoShape 23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1" name="AutoShape 23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2" name="AutoShape 23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3" name="AutoShape 23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4" name="AutoShape 23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5" name="AutoShape 23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6" name="AutoShape 23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7" name="AutoShape 23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8" name="AutoShape 23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79" name="AutoShape 23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0" name="AutoShape 23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1" name="AutoShape 23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2" name="AutoShape 23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3" name="AutoShape 23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4" name="AutoShape 23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5" name="AutoShape 23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6" name="AutoShape 23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7" name="AutoShape 23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8" name="AutoShape 23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89" name="AutoShape 23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0" name="AutoShape 23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1" name="AutoShape 23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2" name="AutoShape 23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3" name="AutoShape 23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4" name="AutoShape 23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5" name="AutoShape 23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6" name="AutoShape 23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7" name="AutoShape 23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8" name="AutoShape 23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899" name="AutoShape 23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0" name="AutoShape 23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1" name="AutoShape 23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2" name="AutoShape 23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3" name="AutoShape 23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4" name="AutoShape 23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5" name="AutoShape 23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6" name="AutoShape 23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7" name="AutoShape 23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8" name="AutoShape 23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09" name="AutoShape 23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0" name="AutoShape 23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1" name="AutoShape 23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2" name="AutoShape 23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3" name="AutoShape 23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4" name="AutoShape 23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5" name="AutoShape 23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6" name="AutoShape 23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7" name="AutoShape 23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8" name="AutoShape 23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19" name="AutoShape 23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0" name="AutoShape 23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1" name="AutoShape 23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2" name="AutoShape 23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3" name="AutoShape 23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4" name="AutoShape 23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5" name="AutoShape 23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6" name="AutoShape 23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7" name="AutoShape 23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8" name="AutoShape 23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29" name="AutoShape 23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0" name="AutoShape 23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1" name="AutoShape 23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2" name="AutoShape 23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3" name="AutoShape 23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4" name="AutoShape 23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5" name="AutoShape 23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6" name="AutoShape 23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7" name="AutoShape 23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8" name="AutoShape 23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39" name="AutoShape 23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0" name="AutoShape 23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1" name="AutoShape 23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2" name="AutoShape 23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3" name="AutoShape 23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4" name="AutoShape 23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5" name="AutoShape 23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6" name="AutoShape 23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7" name="AutoShape 23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8" name="AutoShape 23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49" name="AutoShape 23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0" name="AutoShape 23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1" name="AutoShape 23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2" name="AutoShape 23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3" name="AutoShape 23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4" name="AutoShape 23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5" name="AutoShape 23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6" name="AutoShape 23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7" name="AutoShape 23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8" name="AutoShape 23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59" name="AutoShape 23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0" name="AutoShape 23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1" name="AutoShape 23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2" name="AutoShape 23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3" name="AutoShape 23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4" name="AutoShape 23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5" name="AutoShape 23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6" name="AutoShape 23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7" name="AutoShape 23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8" name="AutoShape 23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69" name="AutoShape 23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0" name="AutoShape 24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1" name="AutoShape 24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2" name="AutoShape 24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3" name="AutoShape 24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4" name="AutoShape 24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5" name="AutoShape 24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6" name="AutoShape 24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7" name="AutoShape 24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8" name="AutoShape 24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79" name="AutoShape 24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0" name="AutoShape 24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1" name="AutoShape 24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2" name="AutoShape 24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3" name="AutoShape 24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4" name="AutoShape 24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5" name="AutoShape 24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6" name="AutoShape 24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7" name="AutoShape 24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8" name="AutoShape 24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89" name="AutoShape 24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0" name="AutoShape 24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1" name="AutoShape 24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2" name="AutoShape 24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3" name="AutoShape 24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4" name="AutoShape 24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5" name="AutoShape 24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6" name="AutoShape 24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7" name="AutoShape 24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8" name="AutoShape 24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9999" name="AutoShape 24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0" name="AutoShape 24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1" name="AutoShape 24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2" name="AutoShape 24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3" name="AutoShape 24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4" name="AutoShape 24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5" name="AutoShape 24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6" name="AutoShape 24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7" name="AutoShape 24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8" name="AutoShape 24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09" name="AutoShape 24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0" name="AutoShape 24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1" name="AutoShape 24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2" name="AutoShape 24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3" name="AutoShape 24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4" name="AutoShape 24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5" name="AutoShape 24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6" name="AutoShape 24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7" name="AutoShape 24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8" name="AutoShape 24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19" name="AutoShape 24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0" name="AutoShape 24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1" name="AutoShape 24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2" name="AutoShape 24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3" name="AutoShape 24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4" name="AutoShape 24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5" name="AutoShape 24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6" name="AutoShape 24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7" name="AutoShape 24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8" name="AutoShape 24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29" name="AutoShape 24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0" name="AutoShape 24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1" name="AutoShape 24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2" name="AutoShape 24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3" name="AutoShape 24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4" name="AutoShape 24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5" name="AutoShape 24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6" name="AutoShape 24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7" name="AutoShape 24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8" name="AutoShape 24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39" name="AutoShape 24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0" name="AutoShape 24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1" name="AutoShape 24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2" name="AutoShape 24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3" name="AutoShape 24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4" name="AutoShape 24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5" name="AutoShape 24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6" name="AutoShape 24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7" name="AutoShape 24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8" name="AutoShape 24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49" name="AutoShape 24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0" name="AutoShape 24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1" name="AutoShape 24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2" name="AutoShape 24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3" name="AutoShape 24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4" name="AutoShape 24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5" name="AutoShape 24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6" name="AutoShape 24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7" name="AutoShape 24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8" name="AutoShape 24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59" name="AutoShape 24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0" name="AutoShape 24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1" name="AutoShape 24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2" name="AutoShape 24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3" name="AutoShape 24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4" name="AutoShape 24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5" name="AutoShape 24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6" name="AutoShape 24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7" name="AutoShape 24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8" name="AutoShape 24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69" name="AutoShape 24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0" name="AutoShape 25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1" name="AutoShape 25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2" name="AutoShape 25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3" name="AutoShape 25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4" name="AutoShape 25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5" name="AutoShape 25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6" name="AutoShape 25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7" name="AutoShape 25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8" name="AutoShape 25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79" name="AutoShape 25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0" name="AutoShape 25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1" name="AutoShape 25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2" name="AutoShape 25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3" name="AutoShape 25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4" name="AutoShape 25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5" name="AutoShape 25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6" name="AutoShape 25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7" name="AutoShape 25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8" name="AutoShape 25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89" name="AutoShape 25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0" name="AutoShape 25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1" name="AutoShape 25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2" name="AutoShape 25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3" name="AutoShape 25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4" name="AutoShape 25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5" name="AutoShape 25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6" name="AutoShape 25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7" name="AutoShape 25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8" name="AutoShape 25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099" name="AutoShape 25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0" name="AutoShape 25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1" name="AutoShape 25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2" name="AutoShape 25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3" name="AutoShape 25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4" name="AutoShape 25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5" name="AutoShape 25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6" name="AutoShape 25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7" name="AutoShape 25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8" name="AutoShape 25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09" name="AutoShape 25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0" name="AutoShape 25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1" name="AutoShape 25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2" name="AutoShape 25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3" name="AutoShape 25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4" name="AutoShape 25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5" name="AutoShape 25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6" name="AutoShape 25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7" name="AutoShape 25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8" name="AutoShape 25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19" name="AutoShape 25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0" name="AutoShape 25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1" name="AutoShape 25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2" name="AutoShape 25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3" name="AutoShape 25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4" name="AutoShape 25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5" name="AutoShape 25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6" name="AutoShape 25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7" name="AutoShape 25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8" name="AutoShape 25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29" name="AutoShape 25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0" name="AutoShape 25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1" name="AutoShape 25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2" name="AutoShape 25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3" name="AutoShape 25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4" name="AutoShape 25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5" name="AutoShape 25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6" name="AutoShape 25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7" name="AutoShape 25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8" name="AutoShape 25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39" name="AutoShape 25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0" name="AutoShape 25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1" name="AutoShape 25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2" name="AutoShape 25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3" name="AutoShape 25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4" name="AutoShape 25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5" name="AutoShape 25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6" name="AutoShape 25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7" name="AutoShape 25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8" name="AutoShape 25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49" name="AutoShape 25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0" name="AutoShape 25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1" name="AutoShape 25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2" name="AutoShape 25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3" name="AutoShape 25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4" name="AutoShape 25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5" name="AutoShape 25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6" name="AutoShape 25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7" name="AutoShape 25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8" name="AutoShape 25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59" name="AutoShape 25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0" name="AutoShape 25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1" name="AutoShape 25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2" name="AutoShape 25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3" name="AutoShape 25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4" name="AutoShape 25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5" name="AutoShape 25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6" name="AutoShape 25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7" name="AutoShape 25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8" name="AutoShape 25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69" name="AutoShape 25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0" name="AutoShape 26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1" name="AutoShape 26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2" name="AutoShape 26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3" name="AutoShape 26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4" name="AutoShape 26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5" name="AutoShape 26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6" name="AutoShape 26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7" name="AutoShape 26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8" name="AutoShape 26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79" name="AutoShape 26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0" name="AutoShape 26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1" name="AutoShape 26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2" name="AutoShape 26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3" name="AutoShape 26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4" name="AutoShape 26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5" name="AutoShape 26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6" name="AutoShape 26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7" name="AutoShape 26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8" name="AutoShape 26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89" name="AutoShape 26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0" name="AutoShape 26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1" name="AutoShape 26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2" name="AutoShape 26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3" name="AutoShape 26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4" name="AutoShape 26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5" name="AutoShape 26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6" name="AutoShape 26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7" name="AutoShape 26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8" name="AutoShape 26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199" name="AutoShape 26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0" name="AutoShape 26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1" name="AutoShape 26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2" name="AutoShape 26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3" name="AutoShape 26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4" name="AutoShape 26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5" name="AutoShape 26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6" name="AutoShape 26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7" name="AutoShape 26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8" name="AutoShape 26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09" name="AutoShape 26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0" name="AutoShape 26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1" name="AutoShape 26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2" name="AutoShape 26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3" name="AutoShape 26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4" name="AutoShape 26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5" name="AutoShape 26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6" name="AutoShape 26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7" name="AutoShape 26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8" name="AutoShape 26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19" name="AutoShape 26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0" name="AutoShape 26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1" name="AutoShape 26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2" name="AutoShape 26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3" name="AutoShape 26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4" name="AutoShape 26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5" name="AutoShape 26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6" name="AutoShape 26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7" name="AutoShape 26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8" name="AutoShape 26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29" name="AutoShape 26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0" name="AutoShape 26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1" name="AutoShape 26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2" name="AutoShape 26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3" name="AutoShape 26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4" name="AutoShape 26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5" name="AutoShape 26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6" name="AutoShape 26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7" name="AutoShape 26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8" name="AutoShape 26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39" name="AutoShape 26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0" name="AutoShape 26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1" name="AutoShape 26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2" name="AutoShape 26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3" name="AutoShape 26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4" name="AutoShape 26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5" name="AutoShape 26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6" name="AutoShape 26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7" name="AutoShape 26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8" name="AutoShape 26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49" name="AutoShape 26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0" name="AutoShape 26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1" name="AutoShape 26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2" name="AutoShape 26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3" name="AutoShape 26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4" name="AutoShape 26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5" name="AutoShape 26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6" name="AutoShape 26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7" name="AutoShape 26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8" name="AutoShape 26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59" name="AutoShape 26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0" name="AutoShape 26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1" name="AutoShape 26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2" name="AutoShape 26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3" name="AutoShape 26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4" name="AutoShape 26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5" name="AutoShape 26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6" name="AutoShape 26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7" name="AutoShape 26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8" name="AutoShape 26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69" name="AutoShape 26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0" name="AutoShape 27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1" name="AutoShape 27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2" name="AutoShape 27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3" name="AutoShape 27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4" name="AutoShape 27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5" name="AutoShape 27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6" name="AutoShape 27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7" name="AutoShape 27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8" name="AutoShape 27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79" name="AutoShape 27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0" name="AutoShape 27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1" name="AutoShape 27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2" name="AutoShape 27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3" name="AutoShape 27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4" name="AutoShape 27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5" name="AutoShape 27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6" name="AutoShape 27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7" name="AutoShape 27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8" name="AutoShape 27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89" name="AutoShape 27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0" name="AutoShape 27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1" name="AutoShape 27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2" name="AutoShape 27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3" name="AutoShape 27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4" name="AutoShape 27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5" name="AutoShape 27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6" name="AutoShape 27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7" name="AutoShape 27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8" name="AutoShape 27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299" name="AutoShape 27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0" name="AutoShape 27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1" name="AutoShape 27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2" name="AutoShape 27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3" name="AutoShape 27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4" name="AutoShape 27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5" name="AutoShape 27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6" name="AutoShape 27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7" name="AutoShape 27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8" name="AutoShape 27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09" name="AutoShape 27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0" name="AutoShape 27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1" name="AutoShape 27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2" name="AutoShape 27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3" name="AutoShape 27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4" name="AutoShape 27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5" name="AutoShape 27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6" name="AutoShape 27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7" name="AutoShape 27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8" name="AutoShape 27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19" name="AutoShape 27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0" name="AutoShape 27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1" name="AutoShape 27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2" name="AutoShape 27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3" name="AutoShape 27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4" name="AutoShape 27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5" name="AutoShape 27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6" name="AutoShape 27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7" name="AutoShape 27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8" name="AutoShape 27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29" name="AutoShape 27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0" name="AutoShape 27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1" name="AutoShape 27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2" name="AutoShape 27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3" name="AutoShape 27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4" name="AutoShape 27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5" name="AutoShape 27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6" name="AutoShape 27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7" name="AutoShape 27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8" name="AutoShape 27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39" name="AutoShape 27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0" name="AutoShape 27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1" name="AutoShape 27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2" name="AutoShape 27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3" name="AutoShape 27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4" name="AutoShape 27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5" name="AutoShape 27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6" name="AutoShape 27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7" name="AutoShape 27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8" name="AutoShape 27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49" name="AutoShape 27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0" name="AutoShape 27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1" name="AutoShape 27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2" name="AutoShape 27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3" name="AutoShape 27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4" name="AutoShape 27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5" name="AutoShape 27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6" name="AutoShape 27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7" name="AutoShape 27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8" name="AutoShape 27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59" name="AutoShape 27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0" name="AutoShape 27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1" name="AutoShape 27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2" name="AutoShape 27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3" name="AutoShape 27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4" name="AutoShape 27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5" name="AutoShape 27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6" name="AutoShape 27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7" name="AutoShape 27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8" name="AutoShape 27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69" name="AutoShape 27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0" name="AutoShape 28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1" name="AutoShape 28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2" name="AutoShape 28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3" name="AutoShape 28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4" name="AutoShape 28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5" name="AutoShape 28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6" name="AutoShape 28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7" name="AutoShape 280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8" name="AutoShape 280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79" name="AutoShape 280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0" name="AutoShape 281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1" name="AutoShape 281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2" name="AutoShape 281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3" name="AutoShape 281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4" name="AutoShape 281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5" name="AutoShape 281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6" name="AutoShape 281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7" name="AutoShape 281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8" name="AutoShape 281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89" name="AutoShape 281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0" name="AutoShape 282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1" name="AutoShape 282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2" name="AutoShape 282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3" name="AutoShape 282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4" name="AutoShape 282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5" name="AutoShape 282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6" name="AutoShape 282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7" name="AutoShape 282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8" name="AutoShape 282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399" name="AutoShape 282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0" name="AutoShape 283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1" name="AutoShape 283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2" name="AutoShape 283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3" name="AutoShape 283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4" name="AutoShape 283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5" name="AutoShape 283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6" name="AutoShape 283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7" name="AutoShape 283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8" name="AutoShape 283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09" name="AutoShape 283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0" name="AutoShape 284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1" name="AutoShape 284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2" name="AutoShape 284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3" name="AutoShape 284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4" name="AutoShape 284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5" name="AutoShape 284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6" name="AutoShape 284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7" name="AutoShape 284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8" name="AutoShape 284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19" name="AutoShape 284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0" name="AutoShape 285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1" name="AutoShape 285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2" name="AutoShape 285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3" name="AutoShape 285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4" name="AutoShape 285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5" name="AutoShape 285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6" name="AutoShape 285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7" name="AutoShape 285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8" name="AutoShape 285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29" name="AutoShape 285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0" name="AutoShape 286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1" name="AutoShape 286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2" name="AutoShape 286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3" name="AutoShape 286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4" name="AutoShape 286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5" name="AutoShape 286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6" name="AutoShape 286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7" name="AutoShape 286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8" name="AutoShape 286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39" name="AutoShape 286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0" name="AutoShape 287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1" name="AutoShape 287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2" name="AutoShape 287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3" name="AutoShape 287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4" name="AutoShape 287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5" name="AutoShape 287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6" name="AutoShape 287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7" name="AutoShape 287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8" name="AutoShape 287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49" name="AutoShape 287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0" name="AutoShape 288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1" name="AutoShape 288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2" name="AutoShape 288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3" name="AutoShape 288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4" name="AutoShape 288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5" name="AutoShape 288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6" name="AutoShape 288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7" name="AutoShape 288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8" name="AutoShape 288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59" name="AutoShape 288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0" name="AutoShape 289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1" name="AutoShape 289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2" name="AutoShape 289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3" name="AutoShape 289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4" name="AutoShape 289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5" name="AutoShape 289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6" name="AutoShape 289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7" name="AutoShape 2897"/>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8" name="AutoShape 2898"/>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69" name="AutoShape 2899"/>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0" name="AutoShape 2900"/>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1" name="AutoShape 2901"/>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2" name="AutoShape 2902"/>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3" name="AutoShape 2903"/>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4" name="AutoShape 2904"/>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5" name="AutoShape 2905"/>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1797</xdr:row>
      <xdr:rowOff>100800</xdr:rowOff>
    </xdr:from>
    <xdr:to>
      <xdr:col>1</xdr:col>
      <xdr:colOff>149760</xdr:colOff>
      <xdr:row>4951</xdr:row>
      <xdr:rowOff>765619</xdr:rowOff>
    </xdr:to>
    <xdr:sp macro="" textlink="">
      <xdr:nvSpPr>
        <xdr:cNvPr id="10476" name="AutoShape 2906"/>
        <xdr:cNvSpPr/>
      </xdr:nvSpPr>
      <xdr:spPr>
        <a:xfrm>
          <a:off x="514350" y="7816050"/>
          <a:ext cx="149760" cy="158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1055;&#1086;&#1088;&#1091;&#1095;&#1077;&#1085;&#1080;&#1103;\&#1056;&#1077;&#1075;&#1091;&#1083;&#1103;&#1088;&#1085;&#1099;&#1077;\12%20&#1084;&#1077;&#1089;\2019-11-21%20&#1055;&#1088;-447_&#1055;&#1088;&#1086;&#1092;&#1080;&#1083;&#1072;&#1082;&#1090;&#1080;&#1082;&#1072;\&#1055;&#1088;&#1086;&#1075;&#1088;&#1072;&#1084;&#1084;&#1072;%20&#1087;&#1088;&#1086;&#1092;&#1080;&#1083;&#1072;&#1082;&#1090;&#1080;&#1082;&#1080;%20&#1055;&#1041;%20&#1085;&#1072;%202026%20&#1075;\03%20-%20&#1056;&#1072;&#1079;&#1088;&#1072;&#1073;&#1086;&#1090;&#1082;&#1072;%20&#1087;&#1088;&#1086;&#1075;&#1088;&#1072;&#1084;&#1084;&#1099;%20&#1055;&#1041;\&#1056;&#1050;&#1055;&#1044;%20-%202\&#1085;&#1077;%20&#1093;&#1074;&#1072;&#1090;&#1072;&#1077;&#1090;%20&#1080;&#1079;%20&#1076;&#1086;&#1073;&#1072;&#1074;&#1083;&#1077;&#1085;&#1080;&#1081;%20&#1051;&#1077;&#1085;&#10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3"/>
      <sheetName val="Лист2"/>
    </sheetNames>
    <sheetDataSet>
      <sheetData sheetId="0"/>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M8577"/>
  <sheetViews>
    <sheetView tabSelected="1" zoomScale="50" zoomScaleNormal="50" workbookViewId="0">
      <pane ySplit="8" topLeftCell="A4959" activePane="bottomLeft" state="frozen"/>
      <selection pane="bottomLeft" activeCell="H8589" sqref="H8589"/>
    </sheetView>
  </sheetViews>
  <sheetFormatPr defaultRowHeight="15" outlineLevelRow="1" x14ac:dyDescent="0.25"/>
  <cols>
    <col min="1" max="1" width="6.7109375" customWidth="1"/>
    <col min="2" max="2" width="19" customWidth="1"/>
    <col min="3" max="3" width="19.7109375" customWidth="1"/>
    <col min="4" max="4" width="25.5703125" customWidth="1"/>
    <col min="5" max="5" width="28" style="2" customWidth="1"/>
    <col min="6" max="6" width="37.28515625" customWidth="1"/>
    <col min="7" max="7" width="48.140625" customWidth="1"/>
    <col min="8" max="8" width="26.5703125" customWidth="1"/>
    <col min="9" max="9" width="19.85546875" customWidth="1"/>
    <col min="10" max="10" width="30.42578125" customWidth="1"/>
    <col min="11" max="11" width="53.7109375" customWidth="1"/>
    <col min="12" max="12" width="15.42578125" customWidth="1"/>
    <col min="13" max="13" width="21.7109375" customWidth="1"/>
  </cols>
  <sheetData>
    <row r="1" spans="1:13" ht="102.75" customHeight="1" outlineLevel="1" x14ac:dyDescent="0.3">
      <c r="E1"/>
      <c r="K1" s="16" t="s">
        <v>36349</v>
      </c>
      <c r="L1" s="16"/>
      <c r="M1" s="16"/>
    </row>
    <row r="2" spans="1:13" s="1" customFormat="1" ht="39.75" customHeight="1" outlineLevel="1" x14ac:dyDescent="0.3">
      <c r="K2" s="9"/>
      <c r="L2" s="9"/>
      <c r="M2" s="9"/>
    </row>
    <row r="3" spans="1:13" s="1" customFormat="1" ht="102.75" customHeight="1" outlineLevel="1" x14ac:dyDescent="0.3">
      <c r="K3" s="16" t="s">
        <v>36344</v>
      </c>
      <c r="L3" s="16"/>
      <c r="M3" s="16"/>
    </row>
    <row r="4" spans="1:13" ht="42.75" customHeight="1" outlineLevel="1" x14ac:dyDescent="0.25">
      <c r="E4"/>
    </row>
    <row r="5" spans="1:13" ht="22.5" outlineLevel="1" x14ac:dyDescent="0.3">
      <c r="A5" s="15" t="s">
        <v>35269</v>
      </c>
      <c r="B5" s="15"/>
      <c r="C5" s="15"/>
      <c r="D5" s="15"/>
      <c r="E5" s="15"/>
      <c r="F5" s="15"/>
      <c r="G5" s="15"/>
      <c r="H5" s="15"/>
      <c r="I5" s="15"/>
      <c r="J5" s="15"/>
      <c r="K5" s="15"/>
      <c r="L5" s="15"/>
      <c r="M5" s="15"/>
    </row>
    <row r="6" spans="1:13" outlineLevel="1" x14ac:dyDescent="0.25">
      <c r="E6"/>
    </row>
    <row r="7" spans="1:13" outlineLevel="1" x14ac:dyDescent="0.25">
      <c r="E7"/>
    </row>
    <row r="8" spans="1:13" ht="63" x14ac:dyDescent="0.25">
      <c r="A8" s="8" t="s">
        <v>0</v>
      </c>
      <c r="B8" s="8" t="s">
        <v>2</v>
      </c>
      <c r="C8" s="8" t="s">
        <v>9</v>
      </c>
      <c r="D8" s="8" t="s">
        <v>36333</v>
      </c>
      <c r="E8" s="8" t="s">
        <v>1</v>
      </c>
      <c r="F8" s="8" t="s">
        <v>3</v>
      </c>
      <c r="G8" s="8" t="s">
        <v>4</v>
      </c>
      <c r="H8" s="8" t="s">
        <v>5</v>
      </c>
      <c r="I8" s="8" t="s">
        <v>35339</v>
      </c>
      <c r="J8" s="8" t="s">
        <v>7</v>
      </c>
      <c r="K8" s="8" t="s">
        <v>8</v>
      </c>
      <c r="L8" s="8" t="s">
        <v>35338</v>
      </c>
      <c r="M8" s="8" t="s">
        <v>6</v>
      </c>
    </row>
    <row r="9" spans="1:13" ht="157.5" hidden="1" x14ac:dyDescent="0.25">
      <c r="A9" s="5">
        <v>1</v>
      </c>
      <c r="B9" s="3" t="s">
        <v>17393</v>
      </c>
      <c r="C9" s="3" t="s">
        <v>45</v>
      </c>
      <c r="D9" s="3" t="s">
        <v>33567</v>
      </c>
      <c r="E9" s="3" t="s">
        <v>14</v>
      </c>
      <c r="F9" s="3" t="s">
        <v>18329</v>
      </c>
      <c r="G9" s="3" t="s">
        <v>18477</v>
      </c>
      <c r="H9" s="3">
        <v>4632169626</v>
      </c>
      <c r="I9" s="3" t="s">
        <v>18478</v>
      </c>
      <c r="J9" s="3" t="s">
        <v>18479</v>
      </c>
      <c r="K9" s="3" t="s">
        <v>18480</v>
      </c>
      <c r="L9" s="3" t="s">
        <v>29</v>
      </c>
      <c r="M9" s="3" t="s">
        <v>18481</v>
      </c>
    </row>
    <row r="10" spans="1:13" s="1" customFormat="1" ht="173.25" hidden="1" x14ac:dyDescent="0.25">
      <c r="A10" s="5">
        <v>2</v>
      </c>
      <c r="B10" s="3" t="s">
        <v>17393</v>
      </c>
      <c r="C10" s="3" t="s">
        <v>45</v>
      </c>
      <c r="D10" s="3" t="s">
        <v>33567</v>
      </c>
      <c r="E10" s="3" t="s">
        <v>14</v>
      </c>
      <c r="F10" s="3" t="s">
        <v>18580</v>
      </c>
      <c r="G10" s="3" t="s">
        <v>18581</v>
      </c>
      <c r="H10" s="3">
        <v>4629023218</v>
      </c>
      <c r="I10" s="3" t="s">
        <v>18582</v>
      </c>
      <c r="J10" s="3" t="s">
        <v>2125</v>
      </c>
      <c r="K10" s="3" t="s">
        <v>18581</v>
      </c>
      <c r="L10" s="3" t="s">
        <v>29</v>
      </c>
      <c r="M10" s="3" t="s">
        <v>18569</v>
      </c>
    </row>
    <row r="11" spans="1:13" ht="204.75" hidden="1" x14ac:dyDescent="0.25">
      <c r="A11" s="5">
        <v>3</v>
      </c>
      <c r="B11" s="3" t="s">
        <v>17393</v>
      </c>
      <c r="C11" s="3" t="s">
        <v>73</v>
      </c>
      <c r="D11" s="3" t="s">
        <v>33567</v>
      </c>
      <c r="E11" s="3" t="s">
        <v>14</v>
      </c>
      <c r="F11" s="3" t="s">
        <v>18631</v>
      </c>
      <c r="G11" s="3" t="s">
        <v>18632</v>
      </c>
      <c r="H11" s="3">
        <v>4823006703</v>
      </c>
      <c r="I11" s="3" t="s">
        <v>18636</v>
      </c>
      <c r="J11" s="3" t="s">
        <v>18637</v>
      </c>
      <c r="K11" s="3" t="s">
        <v>18632</v>
      </c>
      <c r="L11" s="3" t="s">
        <v>29</v>
      </c>
      <c r="M11" s="3" t="s">
        <v>18638</v>
      </c>
    </row>
    <row r="12" spans="1:13" ht="204.75" hidden="1" x14ac:dyDescent="0.25">
      <c r="A12" s="5">
        <v>4</v>
      </c>
      <c r="B12" s="3" t="s">
        <v>17393</v>
      </c>
      <c r="C12" s="3" t="s">
        <v>294</v>
      </c>
      <c r="D12" s="3" t="s">
        <v>33567</v>
      </c>
      <c r="E12" s="3" t="s">
        <v>14</v>
      </c>
      <c r="F12" s="3" t="s">
        <v>18769</v>
      </c>
      <c r="G12" s="3" t="s">
        <v>18770</v>
      </c>
      <c r="H12" s="3">
        <v>4826022365</v>
      </c>
      <c r="I12" s="3" t="s">
        <v>18774</v>
      </c>
      <c r="J12" s="3" t="s">
        <v>18775</v>
      </c>
      <c r="K12" s="3" t="s">
        <v>18773</v>
      </c>
      <c r="L12" s="3" t="s">
        <v>43</v>
      </c>
      <c r="M12" s="3" t="s">
        <v>18736</v>
      </c>
    </row>
    <row r="13" spans="1:13" ht="141.75" hidden="1" x14ac:dyDescent="0.25">
      <c r="A13" s="5">
        <v>5</v>
      </c>
      <c r="B13" s="3" t="s">
        <v>17393</v>
      </c>
      <c r="C13" s="3" t="s">
        <v>216</v>
      </c>
      <c r="D13" s="3" t="s">
        <v>33567</v>
      </c>
      <c r="E13" s="3" t="s">
        <v>14</v>
      </c>
      <c r="F13" s="3" t="s">
        <v>17665</v>
      </c>
      <c r="G13" s="3" t="s">
        <v>17666</v>
      </c>
      <c r="H13" s="3">
        <v>4105031204</v>
      </c>
      <c r="I13" s="3" t="s">
        <v>17667</v>
      </c>
      <c r="J13" s="3" t="s">
        <v>245</v>
      </c>
      <c r="K13" s="3" t="s">
        <v>17666</v>
      </c>
      <c r="L13" s="3" t="s">
        <v>43</v>
      </c>
      <c r="M13" s="3" t="s">
        <v>17668</v>
      </c>
    </row>
    <row r="14" spans="1:13" ht="173.25" hidden="1" x14ac:dyDescent="0.25">
      <c r="A14" s="5">
        <v>6</v>
      </c>
      <c r="B14" s="3" t="s">
        <v>17393</v>
      </c>
      <c r="C14" s="3" t="s">
        <v>216</v>
      </c>
      <c r="D14" s="3" t="s">
        <v>33567</v>
      </c>
      <c r="E14" s="3" t="s">
        <v>14</v>
      </c>
      <c r="F14" s="3" t="s">
        <v>18329</v>
      </c>
      <c r="G14" s="3" t="s">
        <v>18330</v>
      </c>
      <c r="H14" s="3">
        <v>4632169626</v>
      </c>
      <c r="I14" s="3" t="s">
        <v>18331</v>
      </c>
      <c r="J14" s="3" t="s">
        <v>286</v>
      </c>
      <c r="K14" s="3" t="s">
        <v>18332</v>
      </c>
      <c r="L14" s="3" t="s">
        <v>43</v>
      </c>
      <c r="M14" s="3" t="s">
        <v>18333</v>
      </c>
    </row>
    <row r="15" spans="1:13" ht="157.5" hidden="1" x14ac:dyDescent="0.25">
      <c r="A15" s="5">
        <v>7</v>
      </c>
      <c r="B15" s="3" t="s">
        <v>17393</v>
      </c>
      <c r="C15" s="3" t="s">
        <v>216</v>
      </c>
      <c r="D15" s="3" t="s">
        <v>33567</v>
      </c>
      <c r="E15" s="3" t="s">
        <v>14</v>
      </c>
      <c r="F15" s="3" t="s">
        <v>18414</v>
      </c>
      <c r="G15" s="3" t="s">
        <v>18415</v>
      </c>
      <c r="H15" s="3">
        <v>4629019412</v>
      </c>
      <c r="I15" s="3" t="s">
        <v>18416</v>
      </c>
      <c r="J15" s="3" t="s">
        <v>286</v>
      </c>
      <c r="K15" s="3" t="s">
        <v>18417</v>
      </c>
      <c r="L15" s="3" t="s">
        <v>43</v>
      </c>
      <c r="M15" s="3" t="s">
        <v>18388</v>
      </c>
    </row>
    <row r="16" spans="1:13" ht="141.75" hidden="1" x14ac:dyDescent="0.25">
      <c r="A16" s="5">
        <v>8</v>
      </c>
      <c r="B16" s="3" t="s">
        <v>17393</v>
      </c>
      <c r="C16" s="3" t="s">
        <v>169</v>
      </c>
      <c r="D16" s="3" t="s">
        <v>33567</v>
      </c>
      <c r="E16" s="3" t="s">
        <v>14</v>
      </c>
      <c r="F16" s="3" t="s">
        <v>17496</v>
      </c>
      <c r="G16" s="3" t="s">
        <v>17497</v>
      </c>
      <c r="H16" s="3">
        <v>3666263745</v>
      </c>
      <c r="I16" s="3" t="s">
        <v>17498</v>
      </c>
      <c r="J16" s="3" t="s">
        <v>179</v>
      </c>
      <c r="K16" s="3" t="s">
        <v>17499</v>
      </c>
      <c r="L16" s="3" t="s">
        <v>43</v>
      </c>
      <c r="M16" s="3" t="s">
        <v>17491</v>
      </c>
    </row>
    <row r="17" spans="1:13" ht="157.5" hidden="1" x14ac:dyDescent="0.25">
      <c r="A17" s="5">
        <v>9</v>
      </c>
      <c r="B17" s="3" t="s">
        <v>17393</v>
      </c>
      <c r="C17" s="3" t="s">
        <v>169</v>
      </c>
      <c r="D17" s="3" t="s">
        <v>33567</v>
      </c>
      <c r="E17" s="3" t="s">
        <v>14</v>
      </c>
      <c r="F17" s="3" t="s">
        <v>18456</v>
      </c>
      <c r="G17" s="3" t="s">
        <v>18417</v>
      </c>
      <c r="H17" s="3" t="s">
        <v>18457</v>
      </c>
      <c r="I17" s="3" t="s">
        <v>18458</v>
      </c>
      <c r="J17" s="3" t="s">
        <v>399</v>
      </c>
      <c r="K17" s="3" t="s">
        <v>18417</v>
      </c>
      <c r="L17" s="3" t="s">
        <v>43</v>
      </c>
      <c r="M17" s="3" t="s">
        <v>18435</v>
      </c>
    </row>
    <row r="18" spans="1:13" ht="204.75" hidden="1" x14ac:dyDescent="0.25">
      <c r="A18" s="5">
        <v>10</v>
      </c>
      <c r="B18" s="3" t="s">
        <v>17393</v>
      </c>
      <c r="C18" s="3" t="s">
        <v>73</v>
      </c>
      <c r="D18" s="3" t="s">
        <v>33567</v>
      </c>
      <c r="E18" s="3" t="s">
        <v>15</v>
      </c>
      <c r="F18" s="3" t="s">
        <v>18631</v>
      </c>
      <c r="G18" s="3" t="s">
        <v>18632</v>
      </c>
      <c r="H18" s="3">
        <v>4823006703</v>
      </c>
      <c r="I18" s="3" t="s">
        <v>18633</v>
      </c>
      <c r="J18" s="3" t="s">
        <v>18634</v>
      </c>
      <c r="K18" s="3" t="s">
        <v>18632</v>
      </c>
      <c r="L18" s="3" t="s">
        <v>29</v>
      </c>
      <c r="M18" s="3" t="s">
        <v>18635</v>
      </c>
    </row>
    <row r="19" spans="1:13" ht="283.5" hidden="1" x14ac:dyDescent="0.25">
      <c r="A19" s="5">
        <v>11</v>
      </c>
      <c r="B19" s="3" t="s">
        <v>17393</v>
      </c>
      <c r="C19" s="3" t="s">
        <v>37</v>
      </c>
      <c r="D19" s="3" t="s">
        <v>33567</v>
      </c>
      <c r="E19" s="3" t="s">
        <v>15</v>
      </c>
      <c r="F19" s="3" t="s">
        <v>18001</v>
      </c>
      <c r="G19" s="3" t="s">
        <v>18002</v>
      </c>
      <c r="H19" s="3">
        <v>3123370374</v>
      </c>
      <c r="I19" s="3" t="s">
        <v>18003</v>
      </c>
      <c r="J19" s="3" t="s">
        <v>18004</v>
      </c>
      <c r="K19" s="3" t="s">
        <v>18005</v>
      </c>
      <c r="L19" s="3" t="s">
        <v>29</v>
      </c>
      <c r="M19" s="3" t="s">
        <v>18006</v>
      </c>
    </row>
    <row r="20" spans="1:13" ht="204.75" hidden="1" x14ac:dyDescent="0.25">
      <c r="A20" s="5">
        <v>12</v>
      </c>
      <c r="B20" s="3" t="s">
        <v>17393</v>
      </c>
      <c r="C20" s="3" t="s">
        <v>11518</v>
      </c>
      <c r="D20" s="3" t="s">
        <v>33567</v>
      </c>
      <c r="E20" s="3" t="s">
        <v>15</v>
      </c>
      <c r="F20" s="3" t="s">
        <v>18769</v>
      </c>
      <c r="G20" s="3" t="s">
        <v>18770</v>
      </c>
      <c r="H20" s="3">
        <v>4826022365</v>
      </c>
      <c r="I20" s="3" t="s">
        <v>18771</v>
      </c>
      <c r="J20" s="3" t="s">
        <v>18772</v>
      </c>
      <c r="K20" s="3" t="s">
        <v>18773</v>
      </c>
      <c r="L20" s="3" t="s">
        <v>43</v>
      </c>
      <c r="M20" s="3" t="s">
        <v>18704</v>
      </c>
    </row>
    <row r="21" spans="1:13" ht="204.75" hidden="1" x14ac:dyDescent="0.25">
      <c r="A21" s="5">
        <v>13</v>
      </c>
      <c r="B21" s="3" t="s">
        <v>17393</v>
      </c>
      <c r="C21" s="3" t="s">
        <v>169</v>
      </c>
      <c r="D21" s="3" t="s">
        <v>33567</v>
      </c>
      <c r="E21" s="3" t="s">
        <v>15</v>
      </c>
      <c r="F21" s="3" t="s">
        <v>18811</v>
      </c>
      <c r="G21" s="3" t="s">
        <v>18812</v>
      </c>
      <c r="H21" s="3">
        <v>4808000778</v>
      </c>
      <c r="I21" s="3" t="s">
        <v>18813</v>
      </c>
      <c r="J21" s="3" t="s">
        <v>376</v>
      </c>
      <c r="K21" s="3" t="s">
        <v>18814</v>
      </c>
      <c r="L21" s="3" t="s">
        <v>43</v>
      </c>
      <c r="M21" s="3" t="s">
        <v>18815</v>
      </c>
    </row>
    <row r="22" spans="1:13" ht="220.5" hidden="1" x14ac:dyDescent="0.25">
      <c r="A22" s="5">
        <v>14</v>
      </c>
      <c r="B22" s="3" t="s">
        <v>17393</v>
      </c>
      <c r="C22" s="3" t="s">
        <v>169</v>
      </c>
      <c r="D22" s="3" t="s">
        <v>33567</v>
      </c>
      <c r="E22" s="3" t="s">
        <v>15</v>
      </c>
      <c r="F22" s="3" t="s">
        <v>18820</v>
      </c>
      <c r="G22" s="3" t="s">
        <v>18821</v>
      </c>
      <c r="H22" s="3">
        <v>48240766046</v>
      </c>
      <c r="I22" s="3" t="s">
        <v>18822</v>
      </c>
      <c r="J22" s="3" t="s">
        <v>376</v>
      </c>
      <c r="K22" s="3" t="s">
        <v>18823</v>
      </c>
      <c r="L22" s="3" t="s">
        <v>43</v>
      </c>
      <c r="M22" s="3" t="s">
        <v>18794</v>
      </c>
    </row>
    <row r="23" spans="1:13" ht="204.75" hidden="1" x14ac:dyDescent="0.25">
      <c r="A23" s="5">
        <v>15</v>
      </c>
      <c r="B23" s="3" t="s">
        <v>17393</v>
      </c>
      <c r="C23" s="3" t="s">
        <v>169</v>
      </c>
      <c r="D23" s="3" t="s">
        <v>33567</v>
      </c>
      <c r="E23" s="3" t="s">
        <v>15</v>
      </c>
      <c r="F23" s="3" t="s">
        <v>18769</v>
      </c>
      <c r="G23" s="3" t="s">
        <v>18770</v>
      </c>
      <c r="H23" s="3">
        <v>4826022365</v>
      </c>
      <c r="I23" s="3" t="s">
        <v>18847</v>
      </c>
      <c r="J23" s="3" t="s">
        <v>18848</v>
      </c>
      <c r="K23" s="3" t="s">
        <v>18773</v>
      </c>
      <c r="L23" s="3" t="s">
        <v>43</v>
      </c>
      <c r="M23" s="3" t="s">
        <v>18849</v>
      </c>
    </row>
    <row r="24" spans="1:13" ht="157.5" hidden="1" x14ac:dyDescent="0.25">
      <c r="A24" s="5">
        <v>16</v>
      </c>
      <c r="B24" s="3" t="s">
        <v>17393</v>
      </c>
      <c r="C24" s="3" t="s">
        <v>169</v>
      </c>
      <c r="D24" s="3" t="s">
        <v>33567</v>
      </c>
      <c r="E24" s="6" t="s">
        <v>15</v>
      </c>
      <c r="F24" s="3" t="s">
        <v>33613</v>
      </c>
      <c r="G24" s="3" t="s">
        <v>33614</v>
      </c>
      <c r="H24" s="3">
        <v>6829043222</v>
      </c>
      <c r="I24" s="3" t="s">
        <v>33615</v>
      </c>
      <c r="J24" s="3" t="s">
        <v>179</v>
      </c>
      <c r="K24" s="3" t="s">
        <v>33614</v>
      </c>
      <c r="L24" s="3" t="s">
        <v>43</v>
      </c>
      <c r="M24" s="3" t="s">
        <v>33581</v>
      </c>
    </row>
    <row r="25" spans="1:13" ht="173.25" hidden="1" x14ac:dyDescent="0.25">
      <c r="A25" s="5">
        <v>17</v>
      </c>
      <c r="B25" s="3" t="s">
        <v>17393</v>
      </c>
      <c r="C25" s="3" t="s">
        <v>45</v>
      </c>
      <c r="D25" s="3" t="s">
        <v>33567</v>
      </c>
      <c r="E25" s="3" t="s">
        <v>15</v>
      </c>
      <c r="F25" s="3" t="s">
        <v>18319</v>
      </c>
      <c r="G25" s="3" t="s">
        <v>18320</v>
      </c>
      <c r="H25" s="3" t="s">
        <v>18321</v>
      </c>
      <c r="I25" s="3" t="s">
        <v>18322</v>
      </c>
      <c r="J25" s="3" t="s">
        <v>18323</v>
      </c>
      <c r="K25" s="3" t="s">
        <v>18324</v>
      </c>
      <c r="L25" s="3" t="s">
        <v>29</v>
      </c>
      <c r="M25" s="3" t="s">
        <v>18325</v>
      </c>
    </row>
    <row r="26" spans="1:13" ht="157.5" hidden="1" x14ac:dyDescent="0.25">
      <c r="A26" s="5">
        <v>18</v>
      </c>
      <c r="B26" s="3" t="s">
        <v>17393</v>
      </c>
      <c r="C26" s="3" t="s">
        <v>45</v>
      </c>
      <c r="D26" s="3" t="s">
        <v>33567</v>
      </c>
      <c r="E26" s="3" t="s">
        <v>15</v>
      </c>
      <c r="F26" s="3" t="s">
        <v>18351</v>
      </c>
      <c r="G26" s="3" t="s">
        <v>18482</v>
      </c>
      <c r="H26" s="3">
        <v>4632169626</v>
      </c>
      <c r="I26" s="3" t="s">
        <v>18483</v>
      </c>
      <c r="J26" s="3" t="s">
        <v>18484</v>
      </c>
      <c r="K26" s="3" t="s">
        <v>18485</v>
      </c>
      <c r="L26" s="3" t="s">
        <v>29</v>
      </c>
      <c r="M26" s="3" t="s">
        <v>18481</v>
      </c>
    </row>
    <row r="27" spans="1:13" ht="157.5" hidden="1" x14ac:dyDescent="0.25">
      <c r="A27" s="5">
        <v>19</v>
      </c>
      <c r="B27" s="3" t="s">
        <v>17393</v>
      </c>
      <c r="C27" s="3" t="s">
        <v>45</v>
      </c>
      <c r="D27" s="3" t="s">
        <v>33567</v>
      </c>
      <c r="E27" s="3" t="s">
        <v>15</v>
      </c>
      <c r="F27" s="3" t="s">
        <v>18529</v>
      </c>
      <c r="G27" s="3" t="s">
        <v>18530</v>
      </c>
      <c r="H27" s="3">
        <v>4615004720</v>
      </c>
      <c r="I27" s="3" t="s">
        <v>18531</v>
      </c>
      <c r="J27" s="3" t="s">
        <v>18532</v>
      </c>
      <c r="K27" s="3" t="s">
        <v>18533</v>
      </c>
      <c r="L27" s="3" t="s">
        <v>29</v>
      </c>
      <c r="M27" s="3" t="s">
        <v>18534</v>
      </c>
    </row>
    <row r="28" spans="1:13" ht="173.25" hidden="1" x14ac:dyDescent="0.25">
      <c r="A28" s="5">
        <v>20</v>
      </c>
      <c r="B28" s="3" t="s">
        <v>17393</v>
      </c>
      <c r="C28" s="3" t="s">
        <v>45</v>
      </c>
      <c r="D28" s="3" t="s">
        <v>33567</v>
      </c>
      <c r="E28" s="3" t="s">
        <v>15</v>
      </c>
      <c r="F28" s="3" t="s">
        <v>18401</v>
      </c>
      <c r="G28" s="3" t="s">
        <v>18570</v>
      </c>
      <c r="H28" s="3">
        <v>4632167040</v>
      </c>
      <c r="I28" s="3" t="s">
        <v>18571</v>
      </c>
      <c r="J28" s="3" t="s">
        <v>2125</v>
      </c>
      <c r="K28" s="3" t="s">
        <v>18405</v>
      </c>
      <c r="L28" s="3" t="s">
        <v>29</v>
      </c>
      <c r="M28" s="3" t="s">
        <v>18569</v>
      </c>
    </row>
    <row r="29" spans="1:13" ht="204.75" hidden="1" x14ac:dyDescent="0.25">
      <c r="A29" s="5">
        <v>21</v>
      </c>
      <c r="B29" s="3" t="s">
        <v>17393</v>
      </c>
      <c r="C29" s="3" t="s">
        <v>45</v>
      </c>
      <c r="D29" s="3" t="s">
        <v>33567</v>
      </c>
      <c r="E29" s="3" t="s">
        <v>15</v>
      </c>
      <c r="F29" s="3" t="s">
        <v>18892</v>
      </c>
      <c r="G29" s="3" t="s">
        <v>18893</v>
      </c>
      <c r="H29" s="3">
        <v>4803009110</v>
      </c>
      <c r="I29" s="3" t="s">
        <v>18894</v>
      </c>
      <c r="J29" s="3" t="s">
        <v>18895</v>
      </c>
      <c r="K29" s="3" t="s">
        <v>18896</v>
      </c>
      <c r="L29" s="3" t="s">
        <v>29</v>
      </c>
      <c r="M29" s="3" t="s">
        <v>18897</v>
      </c>
    </row>
    <row r="30" spans="1:13" ht="204.75" hidden="1" x14ac:dyDescent="0.25">
      <c r="A30" s="5">
        <v>22</v>
      </c>
      <c r="B30" s="3" t="s">
        <v>17393</v>
      </c>
      <c r="C30" s="3" t="s">
        <v>45</v>
      </c>
      <c r="D30" s="3" t="s">
        <v>33567</v>
      </c>
      <c r="E30" s="3" t="s">
        <v>15</v>
      </c>
      <c r="F30" s="3" t="s">
        <v>18940</v>
      </c>
      <c r="G30" s="3" t="s">
        <v>18700</v>
      </c>
      <c r="H30" s="3">
        <v>4811023542</v>
      </c>
      <c r="I30" s="3" t="s">
        <v>18941</v>
      </c>
      <c r="J30" s="3" t="s">
        <v>18942</v>
      </c>
      <c r="K30" s="3" t="s">
        <v>18943</v>
      </c>
      <c r="L30" s="3" t="s">
        <v>29</v>
      </c>
      <c r="M30" s="3" t="s">
        <v>18897</v>
      </c>
    </row>
    <row r="31" spans="1:13" ht="189" hidden="1" x14ac:dyDescent="0.25">
      <c r="A31" s="5">
        <v>23</v>
      </c>
      <c r="B31" s="3" t="s">
        <v>17393</v>
      </c>
      <c r="C31" s="3" t="s">
        <v>45</v>
      </c>
      <c r="D31" s="3" t="s">
        <v>33567</v>
      </c>
      <c r="E31" s="3" t="s">
        <v>15</v>
      </c>
      <c r="F31" s="3" t="s">
        <v>19024</v>
      </c>
      <c r="G31" s="3" t="s">
        <v>19025</v>
      </c>
      <c r="H31" s="3">
        <v>4821000142</v>
      </c>
      <c r="I31" s="3" t="s">
        <v>19026</v>
      </c>
      <c r="J31" s="3" t="s">
        <v>19027</v>
      </c>
      <c r="K31" s="3" t="s">
        <v>19028</v>
      </c>
      <c r="L31" s="3" t="s">
        <v>29</v>
      </c>
      <c r="M31" s="3" t="s">
        <v>19009</v>
      </c>
    </row>
    <row r="32" spans="1:13" ht="94.5" hidden="1" x14ac:dyDescent="0.25">
      <c r="A32" s="5">
        <v>24</v>
      </c>
      <c r="B32" s="3" t="s">
        <v>17393</v>
      </c>
      <c r="C32" s="3" t="s">
        <v>45</v>
      </c>
      <c r="D32" s="3" t="s">
        <v>33567</v>
      </c>
      <c r="E32" s="3" t="s">
        <v>15</v>
      </c>
      <c r="F32" s="3" t="s">
        <v>19144</v>
      </c>
      <c r="G32" s="3" t="s">
        <v>19145</v>
      </c>
      <c r="H32" s="3" t="s">
        <v>19146</v>
      </c>
      <c r="I32" s="3" t="s">
        <v>19147</v>
      </c>
      <c r="J32" s="3" t="s">
        <v>19148</v>
      </c>
      <c r="K32" s="3" t="s">
        <v>19149</v>
      </c>
      <c r="L32" s="3" t="s">
        <v>29</v>
      </c>
      <c r="M32" s="3" t="s">
        <v>19150</v>
      </c>
    </row>
    <row r="33" spans="1:13" ht="157.5" hidden="1" x14ac:dyDescent="0.25">
      <c r="A33" s="5">
        <v>25</v>
      </c>
      <c r="B33" s="3" t="s">
        <v>17393</v>
      </c>
      <c r="C33" s="3" t="s">
        <v>294</v>
      </c>
      <c r="D33" s="3" t="s">
        <v>33567</v>
      </c>
      <c r="E33" s="3" t="s">
        <v>15</v>
      </c>
      <c r="F33" s="3" t="s">
        <v>19287</v>
      </c>
      <c r="G33" s="3" t="s">
        <v>19288</v>
      </c>
      <c r="H33" s="3">
        <v>6820029110</v>
      </c>
      <c r="I33" s="3" t="s">
        <v>19289</v>
      </c>
      <c r="J33" s="3" t="s">
        <v>19290</v>
      </c>
      <c r="K33" s="3" t="s">
        <v>19288</v>
      </c>
      <c r="L33" s="3" t="s">
        <v>29</v>
      </c>
      <c r="M33" s="3" t="s">
        <v>19286</v>
      </c>
    </row>
    <row r="34" spans="1:13" ht="141.75" hidden="1" x14ac:dyDescent="0.25">
      <c r="A34" s="5">
        <v>26</v>
      </c>
      <c r="B34" s="3" t="s">
        <v>17393</v>
      </c>
      <c r="C34" s="3" t="s">
        <v>216</v>
      </c>
      <c r="D34" s="3" t="s">
        <v>33567</v>
      </c>
      <c r="E34" s="3" t="s">
        <v>15</v>
      </c>
      <c r="F34" s="3" t="s">
        <v>17669</v>
      </c>
      <c r="G34" s="3" t="s">
        <v>17670</v>
      </c>
      <c r="H34" s="3">
        <v>3609005000</v>
      </c>
      <c r="I34" s="3" t="s">
        <v>17671</v>
      </c>
      <c r="J34" s="3" t="s">
        <v>286</v>
      </c>
      <c r="K34" s="3" t="s">
        <v>17672</v>
      </c>
      <c r="L34" s="3" t="s">
        <v>29</v>
      </c>
      <c r="M34" s="3" t="s">
        <v>17668</v>
      </c>
    </row>
    <row r="35" spans="1:13" ht="204.75" hidden="1" x14ac:dyDescent="0.25">
      <c r="A35" s="5">
        <v>27</v>
      </c>
      <c r="B35" s="3" t="s">
        <v>17393</v>
      </c>
      <c r="C35" s="3" t="s">
        <v>216</v>
      </c>
      <c r="D35" s="3" t="s">
        <v>33567</v>
      </c>
      <c r="E35" s="3" t="s">
        <v>15</v>
      </c>
      <c r="F35" s="3" t="s">
        <v>18631</v>
      </c>
      <c r="G35" s="3" t="s">
        <v>18632</v>
      </c>
      <c r="H35" s="3">
        <v>4823006703</v>
      </c>
      <c r="I35" s="3" t="s">
        <v>18697</v>
      </c>
      <c r="J35" s="3" t="s">
        <v>286</v>
      </c>
      <c r="K35" s="3" t="s">
        <v>18632</v>
      </c>
      <c r="L35" s="3" t="s">
        <v>29</v>
      </c>
      <c r="M35" s="3" t="s">
        <v>18698</v>
      </c>
    </row>
    <row r="36" spans="1:13" ht="283.5" hidden="1" x14ac:dyDescent="0.25">
      <c r="A36" s="5">
        <v>28</v>
      </c>
      <c r="B36" s="3" t="s">
        <v>17393</v>
      </c>
      <c r="C36" s="3" t="s">
        <v>73</v>
      </c>
      <c r="D36" s="3" t="s">
        <v>33567</v>
      </c>
      <c r="E36" s="3" t="s">
        <v>15</v>
      </c>
      <c r="F36" s="3" t="s">
        <v>17976</v>
      </c>
      <c r="G36" s="3" t="s">
        <v>17977</v>
      </c>
      <c r="H36" s="3">
        <v>3128000673</v>
      </c>
      <c r="I36" s="3" t="s">
        <v>17978</v>
      </c>
      <c r="J36" s="3" t="s">
        <v>17979</v>
      </c>
      <c r="K36" s="3" t="s">
        <v>17977</v>
      </c>
      <c r="L36" s="3" t="s">
        <v>29</v>
      </c>
      <c r="M36" s="3" t="s">
        <v>17980</v>
      </c>
    </row>
    <row r="37" spans="1:13" ht="204.75" hidden="1" x14ac:dyDescent="0.25">
      <c r="A37" s="5">
        <v>29</v>
      </c>
      <c r="B37" s="3" t="s">
        <v>17393</v>
      </c>
      <c r="C37" s="3" t="s">
        <v>18639</v>
      </c>
      <c r="D37" s="3" t="s">
        <v>33567</v>
      </c>
      <c r="E37" s="3" t="s">
        <v>15</v>
      </c>
      <c r="F37" s="3" t="s">
        <v>18640</v>
      </c>
      <c r="G37" s="3" t="s">
        <v>18641</v>
      </c>
      <c r="H37" s="3">
        <v>4802011068</v>
      </c>
      <c r="I37" s="3" t="s">
        <v>18642</v>
      </c>
      <c r="J37" s="3" t="s">
        <v>18643</v>
      </c>
      <c r="K37" s="3" t="s">
        <v>18641</v>
      </c>
      <c r="L37" s="3" t="s">
        <v>29</v>
      </c>
      <c r="M37" s="3" t="s">
        <v>18635</v>
      </c>
    </row>
    <row r="38" spans="1:13" ht="204.75" hidden="1" x14ac:dyDescent="0.25">
      <c r="A38" s="5">
        <v>30</v>
      </c>
      <c r="B38" s="3" t="s">
        <v>17393</v>
      </c>
      <c r="C38" s="3" t="s">
        <v>18639</v>
      </c>
      <c r="D38" s="3" t="s">
        <v>33567</v>
      </c>
      <c r="E38" s="3" t="s">
        <v>15</v>
      </c>
      <c r="F38" s="3" t="s">
        <v>18644</v>
      </c>
      <c r="G38" s="3" t="s">
        <v>18645</v>
      </c>
      <c r="H38" s="3">
        <v>4802002659</v>
      </c>
      <c r="I38" s="3" t="s">
        <v>18646</v>
      </c>
      <c r="J38" s="3" t="s">
        <v>18647</v>
      </c>
      <c r="K38" s="3" t="s">
        <v>18645</v>
      </c>
      <c r="L38" s="3" t="s">
        <v>29</v>
      </c>
      <c r="M38" s="3" t="s">
        <v>18638</v>
      </c>
    </row>
    <row r="39" spans="1:13" ht="283.5" hidden="1" x14ac:dyDescent="0.25">
      <c r="A39" s="5">
        <v>31</v>
      </c>
      <c r="B39" s="3" t="s">
        <v>17393</v>
      </c>
      <c r="C39" s="3" t="s">
        <v>23</v>
      </c>
      <c r="D39" s="3" t="s">
        <v>33567</v>
      </c>
      <c r="E39" s="3" t="s">
        <v>15</v>
      </c>
      <c r="F39" s="3" t="s">
        <v>18065</v>
      </c>
      <c r="G39" s="3" t="s">
        <v>18066</v>
      </c>
      <c r="H39" s="3" t="s">
        <v>18067</v>
      </c>
      <c r="I39" s="3" t="s">
        <v>18068</v>
      </c>
      <c r="J39" s="3" t="s">
        <v>27</v>
      </c>
      <c r="K39" s="3" t="s">
        <v>18069</v>
      </c>
      <c r="L39" s="3" t="s">
        <v>29</v>
      </c>
      <c r="M39" s="3" t="s">
        <v>18064</v>
      </c>
    </row>
    <row r="40" spans="1:13" ht="204.75" hidden="1" x14ac:dyDescent="0.25">
      <c r="A40" s="5">
        <v>32</v>
      </c>
      <c r="B40" s="3" t="s">
        <v>17393</v>
      </c>
      <c r="C40" s="3" t="s">
        <v>518</v>
      </c>
      <c r="D40" s="3" t="s">
        <v>33567</v>
      </c>
      <c r="E40" s="3" t="s">
        <v>15</v>
      </c>
      <c r="F40" s="3" t="s">
        <v>19059</v>
      </c>
      <c r="G40" s="3" t="s">
        <v>19060</v>
      </c>
      <c r="H40" s="3">
        <v>4811023542</v>
      </c>
      <c r="I40" s="3" t="s">
        <v>19061</v>
      </c>
      <c r="J40" s="3" t="s">
        <v>17927</v>
      </c>
      <c r="K40" s="3" t="s">
        <v>19062</v>
      </c>
      <c r="L40" s="3" t="s">
        <v>29</v>
      </c>
      <c r="M40" s="3" t="s">
        <v>19063</v>
      </c>
    </row>
    <row r="41" spans="1:13" ht="204.75" hidden="1" x14ac:dyDescent="0.25">
      <c r="A41" s="5">
        <v>33</v>
      </c>
      <c r="B41" s="3" t="s">
        <v>17393</v>
      </c>
      <c r="C41" s="3" t="s">
        <v>37</v>
      </c>
      <c r="D41" s="3" t="s">
        <v>33567</v>
      </c>
      <c r="E41" s="3" t="s">
        <v>15</v>
      </c>
      <c r="F41" s="3" t="s">
        <v>18699</v>
      </c>
      <c r="G41" s="3" t="s">
        <v>18700</v>
      </c>
      <c r="H41" s="3">
        <v>4811023542</v>
      </c>
      <c r="I41" s="3" t="s">
        <v>18701</v>
      </c>
      <c r="J41" s="3" t="s">
        <v>18702</v>
      </c>
      <c r="K41" s="3" t="s">
        <v>18703</v>
      </c>
      <c r="L41" s="3" t="s">
        <v>29</v>
      </c>
      <c r="M41" s="3" t="s">
        <v>18704</v>
      </c>
    </row>
    <row r="42" spans="1:13" ht="126" hidden="1" x14ac:dyDescent="0.25">
      <c r="A42" s="5">
        <v>34</v>
      </c>
      <c r="B42" s="3" t="s">
        <v>17393</v>
      </c>
      <c r="C42" s="3" t="s">
        <v>45</v>
      </c>
      <c r="D42" s="3" t="s">
        <v>33567</v>
      </c>
      <c r="E42" s="3" t="s">
        <v>15</v>
      </c>
      <c r="F42" s="3" t="s">
        <v>17775</v>
      </c>
      <c r="G42" s="3" t="s">
        <v>17776</v>
      </c>
      <c r="H42" s="3">
        <v>3666154256</v>
      </c>
      <c r="I42" s="3" t="s">
        <v>17777</v>
      </c>
      <c r="J42" s="3" t="s">
        <v>17778</v>
      </c>
      <c r="K42" s="3" t="s">
        <v>17776</v>
      </c>
      <c r="L42" s="3" t="s">
        <v>29</v>
      </c>
      <c r="M42" s="3" t="s">
        <v>17779</v>
      </c>
    </row>
    <row r="43" spans="1:13" ht="110.25" hidden="1" x14ac:dyDescent="0.25">
      <c r="A43" s="5">
        <v>35</v>
      </c>
      <c r="B43" s="3" t="s">
        <v>17393</v>
      </c>
      <c r="C43" s="3" t="s">
        <v>45</v>
      </c>
      <c r="D43" s="3" t="s">
        <v>33567</v>
      </c>
      <c r="E43" s="3" t="s">
        <v>15</v>
      </c>
      <c r="F43" s="3" t="s">
        <v>17805</v>
      </c>
      <c r="G43" s="3" t="s">
        <v>17806</v>
      </c>
      <c r="H43" s="3">
        <v>3665052886</v>
      </c>
      <c r="I43" s="3" t="s">
        <v>17807</v>
      </c>
      <c r="J43" s="3" t="s">
        <v>17808</v>
      </c>
      <c r="K43" s="3" t="s">
        <v>17809</v>
      </c>
      <c r="L43" s="3" t="s">
        <v>29</v>
      </c>
      <c r="M43" s="3" t="s">
        <v>17810</v>
      </c>
    </row>
    <row r="44" spans="1:13" ht="110.25" hidden="1" x14ac:dyDescent="0.25">
      <c r="A44" s="5">
        <v>36</v>
      </c>
      <c r="B44" s="3" t="s">
        <v>17393</v>
      </c>
      <c r="C44" s="3" t="s">
        <v>45</v>
      </c>
      <c r="D44" s="3" t="s">
        <v>33567</v>
      </c>
      <c r="E44" s="3" t="s">
        <v>15</v>
      </c>
      <c r="F44" s="3" t="s">
        <v>17846</v>
      </c>
      <c r="G44" s="3" t="s">
        <v>17847</v>
      </c>
      <c r="H44" s="3">
        <v>3666229920</v>
      </c>
      <c r="I44" s="3" t="s">
        <v>17848</v>
      </c>
      <c r="J44" s="3" t="s">
        <v>17849</v>
      </c>
      <c r="K44" s="3" t="s">
        <v>17850</v>
      </c>
      <c r="L44" s="3" t="s">
        <v>29</v>
      </c>
      <c r="M44" s="3" t="s">
        <v>17851</v>
      </c>
    </row>
    <row r="45" spans="1:13" ht="110.25" hidden="1" x14ac:dyDescent="0.25">
      <c r="A45" s="5">
        <v>37</v>
      </c>
      <c r="B45" s="3" t="s">
        <v>17393</v>
      </c>
      <c r="C45" s="3" t="s">
        <v>294</v>
      </c>
      <c r="D45" s="3" t="s">
        <v>33567</v>
      </c>
      <c r="E45" s="3" t="s">
        <v>15</v>
      </c>
      <c r="F45" s="3" t="s">
        <v>17881</v>
      </c>
      <c r="G45" s="3" t="s">
        <v>17882</v>
      </c>
      <c r="H45" s="3">
        <v>3663000804</v>
      </c>
      <c r="I45" s="3" t="s">
        <v>17883</v>
      </c>
      <c r="J45" s="3" t="s">
        <v>17884</v>
      </c>
      <c r="K45" s="3" t="s">
        <v>17885</v>
      </c>
      <c r="L45" s="3" t="s">
        <v>29</v>
      </c>
      <c r="M45" s="3" t="s">
        <v>17886</v>
      </c>
    </row>
    <row r="46" spans="1:13" ht="141.75" hidden="1" x14ac:dyDescent="0.25">
      <c r="A46" s="5">
        <v>38</v>
      </c>
      <c r="B46" s="3" t="s">
        <v>17393</v>
      </c>
      <c r="C46" s="3" t="s">
        <v>216</v>
      </c>
      <c r="D46" s="3" t="s">
        <v>33567</v>
      </c>
      <c r="E46" s="3" t="s">
        <v>15</v>
      </c>
      <c r="F46" s="3" t="s">
        <v>17568</v>
      </c>
      <c r="G46" s="3" t="s">
        <v>17569</v>
      </c>
      <c r="H46" s="3">
        <v>3665002959</v>
      </c>
      <c r="I46" s="3" t="s">
        <v>17570</v>
      </c>
      <c r="J46" s="3" t="s">
        <v>17571</v>
      </c>
      <c r="K46" s="3" t="s">
        <v>17572</v>
      </c>
      <c r="L46" s="3" t="s">
        <v>43</v>
      </c>
      <c r="M46" s="3" t="s">
        <v>17573</v>
      </c>
    </row>
    <row r="47" spans="1:13" ht="141.75" hidden="1" x14ac:dyDescent="0.25">
      <c r="A47" s="5">
        <v>39</v>
      </c>
      <c r="B47" s="3" t="s">
        <v>17393</v>
      </c>
      <c r="C47" s="3" t="s">
        <v>216</v>
      </c>
      <c r="D47" s="3" t="s">
        <v>33567</v>
      </c>
      <c r="E47" s="3" t="s">
        <v>15</v>
      </c>
      <c r="F47" s="3" t="s">
        <v>17574</v>
      </c>
      <c r="G47" s="3" t="s">
        <v>17575</v>
      </c>
      <c r="H47" s="3">
        <v>3665087624</v>
      </c>
      <c r="I47" s="3" t="s">
        <v>17576</v>
      </c>
      <c r="J47" s="3" t="s">
        <v>245</v>
      </c>
      <c r="K47" s="3" t="s">
        <v>17577</v>
      </c>
      <c r="L47" s="3" t="s">
        <v>43</v>
      </c>
      <c r="M47" s="3" t="s">
        <v>17573</v>
      </c>
    </row>
    <row r="48" spans="1:13" ht="141.75" hidden="1" x14ac:dyDescent="0.25">
      <c r="A48" s="5">
        <v>40</v>
      </c>
      <c r="B48" s="3" t="s">
        <v>17393</v>
      </c>
      <c r="C48" s="3" t="s">
        <v>216</v>
      </c>
      <c r="D48" s="3" t="s">
        <v>33567</v>
      </c>
      <c r="E48" s="3" t="s">
        <v>15</v>
      </c>
      <c r="F48" s="3" t="s">
        <v>17632</v>
      </c>
      <c r="G48" s="3" t="s">
        <v>7880</v>
      </c>
      <c r="H48" s="3" t="s">
        <v>17633</v>
      </c>
      <c r="I48" s="3" t="s">
        <v>17634</v>
      </c>
      <c r="J48" s="3" t="s">
        <v>17635</v>
      </c>
      <c r="K48" s="3" t="s">
        <v>17636</v>
      </c>
      <c r="L48" s="3" t="s">
        <v>43</v>
      </c>
      <c r="M48" s="3" t="s">
        <v>17637</v>
      </c>
    </row>
    <row r="49" spans="1:13" ht="157.5" hidden="1" x14ac:dyDescent="0.25">
      <c r="A49" s="5">
        <v>41</v>
      </c>
      <c r="B49" s="3" t="s">
        <v>17393</v>
      </c>
      <c r="C49" s="3" t="s">
        <v>216</v>
      </c>
      <c r="D49" s="3" t="s">
        <v>33567</v>
      </c>
      <c r="E49" s="3" t="s">
        <v>15</v>
      </c>
      <c r="F49" s="3" t="s">
        <v>17749</v>
      </c>
      <c r="G49" s="3" t="s">
        <v>17750</v>
      </c>
      <c r="H49" s="3">
        <v>3627019648</v>
      </c>
      <c r="I49" s="3" t="s">
        <v>17751</v>
      </c>
      <c r="J49" s="3" t="s">
        <v>245</v>
      </c>
      <c r="K49" s="3" t="s">
        <v>17752</v>
      </c>
      <c r="L49" s="3" t="s">
        <v>43</v>
      </c>
      <c r="M49" s="3" t="s">
        <v>17728</v>
      </c>
    </row>
    <row r="50" spans="1:13" ht="157.5" hidden="1" x14ac:dyDescent="0.25">
      <c r="A50" s="5">
        <v>42</v>
      </c>
      <c r="B50" s="3" t="s">
        <v>17393</v>
      </c>
      <c r="C50" s="3" t="s">
        <v>216</v>
      </c>
      <c r="D50" s="3" t="s">
        <v>33567</v>
      </c>
      <c r="E50" s="3" t="s">
        <v>15</v>
      </c>
      <c r="F50" s="3" t="s">
        <v>17761</v>
      </c>
      <c r="G50" s="3" t="s">
        <v>17762</v>
      </c>
      <c r="H50" s="3">
        <v>3302017743</v>
      </c>
      <c r="I50" s="3" t="s">
        <v>17763</v>
      </c>
      <c r="J50" s="3" t="s">
        <v>17764</v>
      </c>
      <c r="K50" s="3" t="s">
        <v>17765</v>
      </c>
      <c r="L50" s="3" t="s">
        <v>43</v>
      </c>
      <c r="M50" s="3" t="s">
        <v>17728</v>
      </c>
    </row>
    <row r="51" spans="1:13" ht="173.25" hidden="1" x14ac:dyDescent="0.25">
      <c r="A51" s="5">
        <v>43</v>
      </c>
      <c r="B51" s="3" t="s">
        <v>17393</v>
      </c>
      <c r="C51" s="3" t="s">
        <v>216</v>
      </c>
      <c r="D51" s="3" t="s">
        <v>33567</v>
      </c>
      <c r="E51" s="3" t="s">
        <v>15</v>
      </c>
      <c r="F51" s="3" t="s">
        <v>18351</v>
      </c>
      <c r="G51" s="3" t="s">
        <v>18352</v>
      </c>
      <c r="H51" s="3" t="s">
        <v>18353</v>
      </c>
      <c r="I51" s="3" t="s">
        <v>18354</v>
      </c>
      <c r="J51" s="3" t="s">
        <v>18355</v>
      </c>
      <c r="K51" s="3" t="s">
        <v>18356</v>
      </c>
      <c r="L51" s="3" t="s">
        <v>43</v>
      </c>
      <c r="M51" s="3" t="s">
        <v>18333</v>
      </c>
    </row>
    <row r="52" spans="1:13" ht="157.5" hidden="1" x14ac:dyDescent="0.25">
      <c r="A52" s="5">
        <v>44</v>
      </c>
      <c r="B52" s="3" t="s">
        <v>17393</v>
      </c>
      <c r="C52" s="3" t="s">
        <v>216</v>
      </c>
      <c r="D52" s="3" t="s">
        <v>33567</v>
      </c>
      <c r="E52" s="3" t="s">
        <v>15</v>
      </c>
      <c r="F52" s="3" t="s">
        <v>18401</v>
      </c>
      <c r="G52" s="3" t="s">
        <v>18402</v>
      </c>
      <c r="H52" s="3">
        <v>4632167040</v>
      </c>
      <c r="I52" s="3" t="s">
        <v>18403</v>
      </c>
      <c r="J52" s="3" t="s">
        <v>18404</v>
      </c>
      <c r="K52" s="3" t="s">
        <v>18405</v>
      </c>
      <c r="L52" s="3" t="s">
        <v>43</v>
      </c>
      <c r="M52" s="3" t="s">
        <v>18388</v>
      </c>
    </row>
    <row r="53" spans="1:13" ht="141.75" hidden="1" x14ac:dyDescent="0.25">
      <c r="A53" s="5">
        <v>45</v>
      </c>
      <c r="B53" s="3" t="s">
        <v>17393</v>
      </c>
      <c r="C53" s="3" t="s">
        <v>169</v>
      </c>
      <c r="D53" s="3" t="s">
        <v>33567</v>
      </c>
      <c r="E53" s="3" t="s">
        <v>15</v>
      </c>
      <c r="F53" s="3" t="s">
        <v>17399</v>
      </c>
      <c r="G53" s="3" t="s">
        <v>17400</v>
      </c>
      <c r="H53" s="3">
        <v>3605042160</v>
      </c>
      <c r="I53" s="3" t="s">
        <v>17401</v>
      </c>
      <c r="J53" s="3" t="s">
        <v>179</v>
      </c>
      <c r="K53" s="3" t="s">
        <v>17402</v>
      </c>
      <c r="L53" s="3" t="s">
        <v>43</v>
      </c>
      <c r="M53" s="3" t="s">
        <v>17398</v>
      </c>
    </row>
    <row r="54" spans="1:13" ht="141.75" hidden="1" x14ac:dyDescent="0.25">
      <c r="A54" s="5">
        <v>46</v>
      </c>
      <c r="B54" s="3" t="s">
        <v>17393</v>
      </c>
      <c r="C54" s="3" t="s">
        <v>169</v>
      </c>
      <c r="D54" s="3" t="s">
        <v>33567</v>
      </c>
      <c r="E54" s="3" t="s">
        <v>15</v>
      </c>
      <c r="F54" s="3" t="s">
        <v>17538</v>
      </c>
      <c r="G54" s="3" t="s">
        <v>17539</v>
      </c>
      <c r="H54" s="3">
        <v>3665829139</v>
      </c>
      <c r="I54" s="3" t="s">
        <v>17540</v>
      </c>
      <c r="J54" s="3" t="s">
        <v>17541</v>
      </c>
      <c r="K54" s="3" t="s">
        <v>17542</v>
      </c>
      <c r="L54" s="3" t="s">
        <v>43</v>
      </c>
      <c r="M54" s="3" t="s">
        <v>17491</v>
      </c>
    </row>
    <row r="55" spans="1:13" ht="157.5" hidden="1" x14ac:dyDescent="0.25">
      <c r="A55" s="5">
        <v>47</v>
      </c>
      <c r="B55" s="3" t="s">
        <v>17393</v>
      </c>
      <c r="C55" s="3" t="s">
        <v>169</v>
      </c>
      <c r="D55" s="3" t="s">
        <v>33567</v>
      </c>
      <c r="E55" s="3" t="s">
        <v>15</v>
      </c>
      <c r="F55" s="3" t="s">
        <v>18470</v>
      </c>
      <c r="G55" s="3" t="s">
        <v>18471</v>
      </c>
      <c r="H55" s="3">
        <v>4632234988</v>
      </c>
      <c r="I55" s="3" t="s">
        <v>18472</v>
      </c>
      <c r="J55" s="3" t="s">
        <v>179</v>
      </c>
      <c r="K55" s="3" t="s">
        <v>18471</v>
      </c>
      <c r="L55" s="3" t="s">
        <v>43</v>
      </c>
      <c r="M55" s="3" t="s">
        <v>18430</v>
      </c>
    </row>
    <row r="56" spans="1:13" ht="220.5" hidden="1" x14ac:dyDescent="0.25">
      <c r="A56" s="5">
        <v>48</v>
      </c>
      <c r="B56" s="3" t="s">
        <v>17393</v>
      </c>
      <c r="C56" s="3" t="s">
        <v>169</v>
      </c>
      <c r="D56" s="3" t="s">
        <v>33567</v>
      </c>
      <c r="E56" s="3" t="s">
        <v>15</v>
      </c>
      <c r="F56" s="3" t="s">
        <v>18807</v>
      </c>
      <c r="G56" s="3" t="s">
        <v>18808</v>
      </c>
      <c r="H56" s="3">
        <v>4813027239</v>
      </c>
      <c r="I56" s="3" t="s">
        <v>18809</v>
      </c>
      <c r="J56" s="3" t="s">
        <v>376</v>
      </c>
      <c r="K56" s="3" t="s">
        <v>18810</v>
      </c>
      <c r="L56" s="3" t="s">
        <v>43</v>
      </c>
      <c r="M56" s="3" t="s">
        <v>18794</v>
      </c>
    </row>
    <row r="57" spans="1:13" ht="204.75" hidden="1" x14ac:dyDescent="0.25">
      <c r="A57" s="5">
        <v>49</v>
      </c>
      <c r="B57" s="3" t="s">
        <v>17393</v>
      </c>
      <c r="C57" s="3" t="s">
        <v>169</v>
      </c>
      <c r="D57" s="3" t="s">
        <v>33567</v>
      </c>
      <c r="E57" s="3" t="s">
        <v>15</v>
      </c>
      <c r="F57" s="3" t="s">
        <v>18816</v>
      </c>
      <c r="G57" s="3" t="s">
        <v>18817</v>
      </c>
      <c r="H57" s="3">
        <v>4821000142</v>
      </c>
      <c r="I57" s="3" t="s">
        <v>18818</v>
      </c>
      <c r="J57" s="3" t="s">
        <v>376</v>
      </c>
      <c r="K57" s="3" t="s">
        <v>18819</v>
      </c>
      <c r="L57" s="3" t="s">
        <v>43</v>
      </c>
      <c r="M57" s="3" t="s">
        <v>18815</v>
      </c>
    </row>
    <row r="58" spans="1:13" ht="204.75" hidden="1" x14ac:dyDescent="0.25">
      <c r="A58" s="5">
        <v>50</v>
      </c>
      <c r="B58" s="3" t="s">
        <v>17393</v>
      </c>
      <c r="C58" s="3" t="s">
        <v>169</v>
      </c>
      <c r="D58" s="3" t="s">
        <v>33567</v>
      </c>
      <c r="E58" s="3" t="s">
        <v>15</v>
      </c>
      <c r="F58" s="3" t="s">
        <v>18644</v>
      </c>
      <c r="G58" s="3" t="s">
        <v>18645</v>
      </c>
      <c r="H58" s="3">
        <v>4802002659</v>
      </c>
      <c r="I58" s="3" t="s">
        <v>18865</v>
      </c>
      <c r="J58" s="3" t="s">
        <v>1754</v>
      </c>
      <c r="K58" s="3" t="s">
        <v>18645</v>
      </c>
      <c r="L58" s="3" t="s">
        <v>43</v>
      </c>
      <c r="M58" s="3" t="s">
        <v>18849</v>
      </c>
    </row>
    <row r="59" spans="1:13" ht="157.5" hidden="1" x14ac:dyDescent="0.25">
      <c r="A59" s="5">
        <v>51</v>
      </c>
      <c r="B59" s="3" t="s">
        <v>17393</v>
      </c>
      <c r="C59" s="3" t="s">
        <v>169</v>
      </c>
      <c r="D59" s="3" t="s">
        <v>33567</v>
      </c>
      <c r="E59" s="3" t="s">
        <v>15</v>
      </c>
      <c r="F59" s="3" t="s">
        <v>19247</v>
      </c>
      <c r="G59" s="3" t="s">
        <v>19248</v>
      </c>
      <c r="H59" s="3">
        <v>6820002711</v>
      </c>
      <c r="I59" s="3" t="s">
        <v>19249</v>
      </c>
      <c r="J59" s="3" t="s">
        <v>3230</v>
      </c>
      <c r="K59" s="3" t="s">
        <v>19248</v>
      </c>
      <c r="L59" s="3" t="s">
        <v>43</v>
      </c>
      <c r="M59" s="3" t="s">
        <v>19246</v>
      </c>
    </row>
    <row r="60" spans="1:13" ht="157.5" hidden="1" x14ac:dyDescent="0.25">
      <c r="A60" s="5">
        <v>52</v>
      </c>
      <c r="B60" s="3" t="s">
        <v>17393</v>
      </c>
      <c r="C60" s="3" t="s">
        <v>52</v>
      </c>
      <c r="D60" s="3" t="s">
        <v>33567</v>
      </c>
      <c r="E60" s="3" t="s">
        <v>15</v>
      </c>
      <c r="F60" s="3" t="s">
        <v>18529</v>
      </c>
      <c r="G60" s="3" t="s">
        <v>18530</v>
      </c>
      <c r="H60" s="3">
        <v>4615004720</v>
      </c>
      <c r="I60" s="3" t="s">
        <v>18599</v>
      </c>
      <c r="J60" s="3" t="s">
        <v>18600</v>
      </c>
      <c r="K60" s="3" t="s">
        <v>18601</v>
      </c>
      <c r="L60" s="3" t="s">
        <v>43</v>
      </c>
      <c r="M60" s="3" t="s">
        <v>18602</v>
      </c>
    </row>
    <row r="61" spans="1:13" ht="283.5" hidden="1" x14ac:dyDescent="0.25">
      <c r="A61" s="5">
        <v>53</v>
      </c>
      <c r="B61" s="3" t="s">
        <v>17393</v>
      </c>
      <c r="C61" s="3" t="s">
        <v>37</v>
      </c>
      <c r="D61" s="3" t="s">
        <v>33567</v>
      </c>
      <c r="E61" s="3" t="s">
        <v>15</v>
      </c>
      <c r="F61" s="3" t="s">
        <v>18007</v>
      </c>
      <c r="G61" s="3" t="s">
        <v>15695</v>
      </c>
      <c r="H61" s="3">
        <v>4813007240</v>
      </c>
      <c r="I61" s="3" t="s">
        <v>18008</v>
      </c>
      <c r="J61" s="3" t="s">
        <v>18009</v>
      </c>
      <c r="K61" s="3" t="s">
        <v>18010</v>
      </c>
      <c r="L61" s="3" t="s">
        <v>43</v>
      </c>
      <c r="M61" s="3" t="s">
        <v>18006</v>
      </c>
    </row>
    <row r="62" spans="1:13" ht="141.75" hidden="1" x14ac:dyDescent="0.25">
      <c r="A62" s="5">
        <v>54</v>
      </c>
      <c r="B62" s="3" t="s">
        <v>17393</v>
      </c>
      <c r="C62" s="3" t="s">
        <v>169</v>
      </c>
      <c r="D62" s="3" t="s">
        <v>33567</v>
      </c>
      <c r="E62" s="3" t="s">
        <v>16</v>
      </c>
      <c r="F62" s="3" t="s">
        <v>17394</v>
      </c>
      <c r="G62" s="3" t="s">
        <v>17395</v>
      </c>
      <c r="H62" s="3">
        <v>3662118433</v>
      </c>
      <c r="I62" s="3" t="s">
        <v>17396</v>
      </c>
      <c r="J62" s="3" t="s">
        <v>179</v>
      </c>
      <c r="K62" s="3" t="s">
        <v>17397</v>
      </c>
      <c r="L62" s="3" t="s">
        <v>43</v>
      </c>
      <c r="M62" s="3" t="s">
        <v>17398</v>
      </c>
    </row>
    <row r="63" spans="1:13" ht="173.25" hidden="1" x14ac:dyDescent="0.25">
      <c r="A63" s="5">
        <v>55</v>
      </c>
      <c r="B63" s="3" t="s">
        <v>17393</v>
      </c>
      <c r="C63" s="3" t="s">
        <v>45</v>
      </c>
      <c r="D63" s="3" t="s">
        <v>33567</v>
      </c>
      <c r="E63" s="3" t="s">
        <v>16</v>
      </c>
      <c r="F63" s="3" t="s">
        <v>18319</v>
      </c>
      <c r="G63" s="3" t="s">
        <v>18320</v>
      </c>
      <c r="H63" s="3">
        <v>3124010222</v>
      </c>
      <c r="I63" s="3" t="s">
        <v>18326</v>
      </c>
      <c r="J63" s="3" t="s">
        <v>18327</v>
      </c>
      <c r="K63" s="3" t="s">
        <v>18328</v>
      </c>
      <c r="L63" s="3" t="s">
        <v>29</v>
      </c>
      <c r="M63" s="3" t="s">
        <v>18325</v>
      </c>
    </row>
    <row r="64" spans="1:13" ht="157.5" hidden="1" x14ac:dyDescent="0.25">
      <c r="A64" s="5">
        <v>56</v>
      </c>
      <c r="B64" s="3" t="s">
        <v>17393</v>
      </c>
      <c r="C64" s="3" t="s">
        <v>45</v>
      </c>
      <c r="D64" s="3" t="s">
        <v>33567</v>
      </c>
      <c r="E64" s="3" t="s">
        <v>16</v>
      </c>
      <c r="F64" s="3" t="s">
        <v>18496</v>
      </c>
      <c r="G64" s="3" t="s">
        <v>18497</v>
      </c>
      <c r="H64" s="3">
        <v>462900537062</v>
      </c>
      <c r="I64" s="3" t="s">
        <v>18498</v>
      </c>
      <c r="J64" s="3" t="s">
        <v>18499</v>
      </c>
      <c r="K64" s="3" t="s">
        <v>18500</v>
      </c>
      <c r="L64" s="3" t="s">
        <v>29</v>
      </c>
      <c r="M64" s="3" t="s">
        <v>18481</v>
      </c>
    </row>
    <row r="65" spans="1:13" ht="157.5" hidden="1" x14ac:dyDescent="0.25">
      <c r="A65" s="5">
        <v>57</v>
      </c>
      <c r="B65" s="3" t="s">
        <v>17393</v>
      </c>
      <c r="C65" s="3" t="s">
        <v>45</v>
      </c>
      <c r="D65" s="3" t="s">
        <v>33567</v>
      </c>
      <c r="E65" s="3" t="s">
        <v>16</v>
      </c>
      <c r="F65" s="3" t="s">
        <v>18535</v>
      </c>
      <c r="G65" s="3" t="s">
        <v>18536</v>
      </c>
      <c r="H65" s="3">
        <v>4630024720</v>
      </c>
      <c r="I65" s="3" t="s">
        <v>18537</v>
      </c>
      <c r="J65" s="3" t="s">
        <v>18538</v>
      </c>
      <c r="K65" s="3" t="s">
        <v>18539</v>
      </c>
      <c r="L65" s="3" t="s">
        <v>29</v>
      </c>
      <c r="M65" s="3" t="s">
        <v>18534</v>
      </c>
    </row>
    <row r="66" spans="1:13" ht="173.25" hidden="1" x14ac:dyDescent="0.25">
      <c r="A66" s="5">
        <v>58</v>
      </c>
      <c r="B66" s="3" t="s">
        <v>17393</v>
      </c>
      <c r="C66" s="3" t="s">
        <v>45</v>
      </c>
      <c r="D66" s="3" t="s">
        <v>33567</v>
      </c>
      <c r="E66" s="3" t="s">
        <v>16</v>
      </c>
      <c r="F66" s="3" t="s">
        <v>18576</v>
      </c>
      <c r="G66" s="3" t="s">
        <v>18577</v>
      </c>
      <c r="H66" s="3">
        <v>462901126481</v>
      </c>
      <c r="I66" s="3" t="s">
        <v>18578</v>
      </c>
      <c r="J66" s="3" t="s">
        <v>2125</v>
      </c>
      <c r="K66" s="3" t="s">
        <v>18579</v>
      </c>
      <c r="L66" s="3" t="s">
        <v>29</v>
      </c>
      <c r="M66" s="3" t="s">
        <v>18569</v>
      </c>
    </row>
    <row r="67" spans="1:13" ht="204.75" hidden="1" x14ac:dyDescent="0.25">
      <c r="A67" s="5">
        <v>59</v>
      </c>
      <c r="B67" s="3" t="s">
        <v>17393</v>
      </c>
      <c r="C67" s="3" t="s">
        <v>45</v>
      </c>
      <c r="D67" s="3" t="s">
        <v>33567</v>
      </c>
      <c r="E67" s="3" t="s">
        <v>16</v>
      </c>
      <c r="F67" s="3" t="s">
        <v>18898</v>
      </c>
      <c r="G67" s="3" t="s">
        <v>18899</v>
      </c>
      <c r="H67" s="3">
        <v>4807039564</v>
      </c>
      <c r="I67" s="3" t="s">
        <v>18900</v>
      </c>
      <c r="J67" s="3" t="s">
        <v>18901</v>
      </c>
      <c r="K67" s="3" t="s">
        <v>18902</v>
      </c>
      <c r="L67" s="3" t="s">
        <v>29</v>
      </c>
      <c r="M67" s="3" t="s">
        <v>18897</v>
      </c>
    </row>
    <row r="68" spans="1:13" ht="204.75" hidden="1" x14ac:dyDescent="0.25">
      <c r="A68" s="5">
        <v>60</v>
      </c>
      <c r="B68" s="3" t="s">
        <v>17393</v>
      </c>
      <c r="C68" s="3" t="s">
        <v>45</v>
      </c>
      <c r="D68" s="3" t="s">
        <v>33567</v>
      </c>
      <c r="E68" s="3" t="s">
        <v>16</v>
      </c>
      <c r="F68" s="3" t="s">
        <v>18944</v>
      </c>
      <c r="G68" s="3" t="s">
        <v>18706</v>
      </c>
      <c r="H68" s="3">
        <v>4803000975</v>
      </c>
      <c r="I68" s="3" t="s">
        <v>18945</v>
      </c>
      <c r="J68" s="3" t="s">
        <v>18946</v>
      </c>
      <c r="K68" s="3" t="s">
        <v>18947</v>
      </c>
      <c r="L68" s="3" t="s">
        <v>29</v>
      </c>
      <c r="M68" s="3" t="s">
        <v>18897</v>
      </c>
    </row>
    <row r="69" spans="1:13" ht="189" hidden="1" x14ac:dyDescent="0.25">
      <c r="A69" s="5">
        <v>61</v>
      </c>
      <c r="B69" s="3" t="s">
        <v>17393</v>
      </c>
      <c r="C69" s="3" t="s">
        <v>45</v>
      </c>
      <c r="D69" s="3" t="s">
        <v>33567</v>
      </c>
      <c r="E69" s="3" t="s">
        <v>16</v>
      </c>
      <c r="F69" s="3" t="s">
        <v>18776</v>
      </c>
      <c r="G69" s="3" t="s">
        <v>15695</v>
      </c>
      <c r="H69" s="3">
        <v>4813007240</v>
      </c>
      <c r="I69" s="3" t="s">
        <v>18948</v>
      </c>
      <c r="J69" s="3" t="s">
        <v>18949</v>
      </c>
      <c r="K69" s="3" t="s">
        <v>18950</v>
      </c>
      <c r="L69" s="3" t="s">
        <v>29</v>
      </c>
      <c r="M69" s="3" t="s">
        <v>18951</v>
      </c>
    </row>
    <row r="70" spans="1:13" ht="189" hidden="1" x14ac:dyDescent="0.25">
      <c r="A70" s="5">
        <v>62</v>
      </c>
      <c r="B70" s="3" t="s">
        <v>17393</v>
      </c>
      <c r="C70" s="3" t="s">
        <v>45</v>
      </c>
      <c r="D70" s="3" t="s">
        <v>33567</v>
      </c>
      <c r="E70" s="3" t="s">
        <v>16</v>
      </c>
      <c r="F70" s="3" t="s">
        <v>19004</v>
      </c>
      <c r="G70" s="3" t="s">
        <v>19005</v>
      </c>
      <c r="H70" s="3">
        <v>7729101200</v>
      </c>
      <c r="I70" s="3" t="s">
        <v>19006</v>
      </c>
      <c r="J70" s="3" t="s">
        <v>19007</v>
      </c>
      <c r="K70" s="3" t="s">
        <v>19008</v>
      </c>
      <c r="L70" s="3" t="s">
        <v>29</v>
      </c>
      <c r="M70" s="3" t="s">
        <v>19009</v>
      </c>
    </row>
    <row r="71" spans="1:13" ht="94.5" hidden="1" x14ac:dyDescent="0.25">
      <c r="A71" s="5">
        <v>63</v>
      </c>
      <c r="B71" s="3" t="s">
        <v>17393</v>
      </c>
      <c r="C71" s="3" t="s">
        <v>45</v>
      </c>
      <c r="D71" s="3" t="s">
        <v>33567</v>
      </c>
      <c r="E71" s="3" t="s">
        <v>16</v>
      </c>
      <c r="F71" s="3" t="s">
        <v>19151</v>
      </c>
      <c r="G71" s="3" t="s">
        <v>19152</v>
      </c>
      <c r="H71" s="3" t="s">
        <v>19153</v>
      </c>
      <c r="I71" s="3" t="s">
        <v>19154</v>
      </c>
      <c r="J71" s="3" t="s">
        <v>19155</v>
      </c>
      <c r="K71" s="3" t="s">
        <v>19152</v>
      </c>
      <c r="L71" s="3" t="s">
        <v>29</v>
      </c>
      <c r="M71" s="3" t="s">
        <v>19156</v>
      </c>
    </row>
    <row r="72" spans="1:13" ht="94.5" hidden="1" x14ac:dyDescent="0.25">
      <c r="A72" s="5">
        <v>64</v>
      </c>
      <c r="B72" s="3" t="s">
        <v>17393</v>
      </c>
      <c r="C72" s="3" t="s">
        <v>45</v>
      </c>
      <c r="D72" s="3" t="s">
        <v>33567</v>
      </c>
      <c r="E72" s="3" t="s">
        <v>16</v>
      </c>
      <c r="F72" s="3" t="s">
        <v>19157</v>
      </c>
      <c r="G72" s="3" t="s">
        <v>19158</v>
      </c>
      <c r="H72" s="3">
        <v>6833022850</v>
      </c>
      <c r="I72" s="3" t="s">
        <v>19159</v>
      </c>
      <c r="J72" s="3" t="s">
        <v>19160</v>
      </c>
      <c r="K72" s="3" t="s">
        <v>19161</v>
      </c>
      <c r="L72" s="3" t="s">
        <v>29</v>
      </c>
      <c r="M72" s="3" t="s">
        <v>19150</v>
      </c>
    </row>
    <row r="73" spans="1:13" ht="157.5" hidden="1" x14ac:dyDescent="0.25">
      <c r="A73" s="5">
        <v>65</v>
      </c>
      <c r="B73" s="3" t="s">
        <v>17393</v>
      </c>
      <c r="C73" s="3" t="s">
        <v>216</v>
      </c>
      <c r="D73" s="3" t="s">
        <v>33567</v>
      </c>
      <c r="E73" s="3" t="s">
        <v>16</v>
      </c>
      <c r="F73" s="3" t="s">
        <v>19291</v>
      </c>
      <c r="G73" s="3" t="s">
        <v>19292</v>
      </c>
      <c r="H73" s="3">
        <v>6830003030</v>
      </c>
      <c r="I73" s="3" t="s">
        <v>19293</v>
      </c>
      <c r="J73" s="3" t="s">
        <v>19294</v>
      </c>
      <c r="K73" s="3" t="s">
        <v>19292</v>
      </c>
      <c r="L73" s="3" t="s">
        <v>29</v>
      </c>
      <c r="M73" s="3" t="s">
        <v>19286</v>
      </c>
    </row>
    <row r="74" spans="1:13" ht="204.75" hidden="1" x14ac:dyDescent="0.25">
      <c r="A74" s="5">
        <v>66</v>
      </c>
      <c r="B74" s="3" t="s">
        <v>17393</v>
      </c>
      <c r="C74" s="3" t="s">
        <v>11518</v>
      </c>
      <c r="D74" s="3" t="s">
        <v>33567</v>
      </c>
      <c r="E74" s="3" t="s">
        <v>16</v>
      </c>
      <c r="F74" s="3" t="s">
        <v>18737</v>
      </c>
      <c r="G74" s="3" t="s">
        <v>18738</v>
      </c>
      <c r="H74" s="3">
        <v>4804000086</v>
      </c>
      <c r="I74" s="3" t="s">
        <v>18739</v>
      </c>
      <c r="J74" s="3" t="s">
        <v>493</v>
      </c>
      <c r="K74" s="3" t="s">
        <v>18738</v>
      </c>
      <c r="L74" s="3" t="s">
        <v>29</v>
      </c>
      <c r="M74" s="3" t="s">
        <v>18698</v>
      </c>
    </row>
    <row r="75" spans="1:13" ht="204.75" hidden="1" x14ac:dyDescent="0.25">
      <c r="A75" s="5">
        <v>67</v>
      </c>
      <c r="B75" s="3" t="s">
        <v>17393</v>
      </c>
      <c r="C75" s="3" t="s">
        <v>11518</v>
      </c>
      <c r="D75" s="3" t="s">
        <v>33567</v>
      </c>
      <c r="E75" s="3" t="s">
        <v>16</v>
      </c>
      <c r="F75" s="3" t="s">
        <v>18737</v>
      </c>
      <c r="G75" s="3" t="s">
        <v>18738</v>
      </c>
      <c r="H75" s="3">
        <v>4804000086</v>
      </c>
      <c r="I75" s="3" t="s">
        <v>18740</v>
      </c>
      <c r="J75" s="3" t="s">
        <v>18741</v>
      </c>
      <c r="K75" s="3" t="s">
        <v>18738</v>
      </c>
      <c r="L75" s="3" t="s">
        <v>29</v>
      </c>
      <c r="M75" s="3" t="s">
        <v>18698</v>
      </c>
    </row>
    <row r="76" spans="1:13" ht="283.5" hidden="1" x14ac:dyDescent="0.25">
      <c r="A76" s="5">
        <v>68</v>
      </c>
      <c r="B76" s="3" t="s">
        <v>17393</v>
      </c>
      <c r="C76" s="3" t="s">
        <v>73</v>
      </c>
      <c r="D76" s="3" t="s">
        <v>33567</v>
      </c>
      <c r="E76" s="3" t="s">
        <v>16</v>
      </c>
      <c r="F76" s="3" t="s">
        <v>17989</v>
      </c>
      <c r="G76" s="3" t="s">
        <v>17990</v>
      </c>
      <c r="H76" s="3">
        <v>3128083359</v>
      </c>
      <c r="I76" s="3" t="s">
        <v>17991</v>
      </c>
      <c r="J76" s="3" t="s">
        <v>17992</v>
      </c>
      <c r="K76" s="3" t="s">
        <v>17990</v>
      </c>
      <c r="L76" s="3" t="s">
        <v>29</v>
      </c>
      <c r="M76" s="3" t="s">
        <v>17980</v>
      </c>
    </row>
    <row r="77" spans="1:13" ht="204.75" hidden="1" x14ac:dyDescent="0.25">
      <c r="A77" s="5">
        <v>69</v>
      </c>
      <c r="B77" s="3" t="s">
        <v>17393</v>
      </c>
      <c r="C77" s="3" t="s">
        <v>73</v>
      </c>
      <c r="D77" s="3" t="s">
        <v>33567</v>
      </c>
      <c r="E77" s="3" t="s">
        <v>16</v>
      </c>
      <c r="F77" s="3" t="s">
        <v>18631</v>
      </c>
      <c r="G77" s="3" t="s">
        <v>18632</v>
      </c>
      <c r="H77" s="3">
        <v>4823006703</v>
      </c>
      <c r="I77" s="3" t="s">
        <v>18652</v>
      </c>
      <c r="J77" s="3" t="s">
        <v>18653</v>
      </c>
      <c r="K77" s="3" t="s">
        <v>18632</v>
      </c>
      <c r="L77" s="3" t="s">
        <v>29</v>
      </c>
      <c r="M77" s="3" t="s">
        <v>18635</v>
      </c>
    </row>
    <row r="78" spans="1:13" ht="204.75" hidden="1" x14ac:dyDescent="0.25">
      <c r="A78" s="5">
        <v>70</v>
      </c>
      <c r="B78" s="3" t="s">
        <v>17393</v>
      </c>
      <c r="C78" s="3" t="s">
        <v>10127</v>
      </c>
      <c r="D78" s="3" t="s">
        <v>33567</v>
      </c>
      <c r="E78" s="3" t="s">
        <v>16</v>
      </c>
      <c r="F78" s="3" t="s">
        <v>18648</v>
      </c>
      <c r="G78" s="3" t="s">
        <v>18649</v>
      </c>
      <c r="H78" s="3">
        <v>4816024282</v>
      </c>
      <c r="I78" s="3" t="s">
        <v>18650</v>
      </c>
      <c r="J78" s="3" t="s">
        <v>18651</v>
      </c>
      <c r="K78" s="3" t="s">
        <v>18649</v>
      </c>
      <c r="L78" s="3" t="s">
        <v>29</v>
      </c>
      <c r="M78" s="3" t="s">
        <v>18638</v>
      </c>
    </row>
    <row r="79" spans="1:13" ht="283.5" hidden="1" x14ac:dyDescent="0.25">
      <c r="A79" s="5">
        <v>71</v>
      </c>
      <c r="B79" s="3" t="s">
        <v>17393</v>
      </c>
      <c r="C79" s="3" t="s">
        <v>23</v>
      </c>
      <c r="D79" s="3" t="s">
        <v>33567</v>
      </c>
      <c r="E79" s="3" t="s">
        <v>16</v>
      </c>
      <c r="F79" s="3" t="s">
        <v>18070</v>
      </c>
      <c r="G79" s="3" t="s">
        <v>18071</v>
      </c>
      <c r="H79" s="3" t="s">
        <v>18072</v>
      </c>
      <c r="I79" s="3" t="s">
        <v>18073</v>
      </c>
      <c r="J79" s="3" t="s">
        <v>18074</v>
      </c>
      <c r="K79" s="3" t="s">
        <v>18075</v>
      </c>
      <c r="L79" s="3" t="s">
        <v>29</v>
      </c>
      <c r="M79" s="3" t="s">
        <v>18064</v>
      </c>
    </row>
    <row r="80" spans="1:13" ht="94.5" hidden="1" x14ac:dyDescent="0.25">
      <c r="A80" s="5">
        <v>72</v>
      </c>
      <c r="B80" s="3" t="s">
        <v>17393</v>
      </c>
      <c r="C80" s="3" t="s">
        <v>52</v>
      </c>
      <c r="D80" s="3" t="s">
        <v>33567</v>
      </c>
      <c r="E80" s="3" t="s">
        <v>16</v>
      </c>
      <c r="F80" s="3" t="s">
        <v>19118</v>
      </c>
      <c r="G80" s="3" t="s">
        <v>19119</v>
      </c>
      <c r="H80" s="3">
        <v>6832001060</v>
      </c>
      <c r="I80" s="3" t="s">
        <v>19120</v>
      </c>
      <c r="J80" s="3" t="s">
        <v>2639</v>
      </c>
      <c r="K80" s="3" t="s">
        <v>19119</v>
      </c>
      <c r="L80" s="3" t="s">
        <v>29</v>
      </c>
      <c r="M80" s="3" t="s">
        <v>19121</v>
      </c>
    </row>
    <row r="81" spans="1:13" ht="94.5" hidden="1" x14ac:dyDescent="0.25">
      <c r="A81" s="5">
        <v>73</v>
      </c>
      <c r="B81" s="3" t="s">
        <v>17393</v>
      </c>
      <c r="C81" s="3" t="s">
        <v>52</v>
      </c>
      <c r="D81" s="3" t="s">
        <v>33567</v>
      </c>
      <c r="E81" s="3" t="s">
        <v>16</v>
      </c>
      <c r="F81" s="3" t="s">
        <v>19122</v>
      </c>
      <c r="G81" s="3" t="s">
        <v>19123</v>
      </c>
      <c r="H81" s="3">
        <v>7715533176</v>
      </c>
      <c r="I81" s="3" t="s">
        <v>19124</v>
      </c>
      <c r="J81" s="3" t="s">
        <v>2635</v>
      </c>
      <c r="K81" s="3" t="s">
        <v>19123</v>
      </c>
      <c r="L81" s="3" t="s">
        <v>29</v>
      </c>
      <c r="M81" s="3" t="s">
        <v>19121</v>
      </c>
    </row>
    <row r="82" spans="1:13" ht="204.75" hidden="1" x14ac:dyDescent="0.25">
      <c r="A82" s="5">
        <v>74</v>
      </c>
      <c r="B82" s="3" t="s">
        <v>17393</v>
      </c>
      <c r="C82" s="3" t="s">
        <v>518</v>
      </c>
      <c r="D82" s="3" t="s">
        <v>33567</v>
      </c>
      <c r="E82" s="3" t="s">
        <v>16</v>
      </c>
      <c r="F82" s="3" t="s">
        <v>19074</v>
      </c>
      <c r="G82" s="3" t="s">
        <v>19075</v>
      </c>
      <c r="H82" s="3">
        <v>4824023067</v>
      </c>
      <c r="I82" s="3" t="s">
        <v>19076</v>
      </c>
      <c r="J82" s="3" t="s">
        <v>19077</v>
      </c>
      <c r="K82" s="3" t="s">
        <v>19078</v>
      </c>
      <c r="L82" s="3" t="s">
        <v>29</v>
      </c>
      <c r="M82" s="3" t="s">
        <v>19063</v>
      </c>
    </row>
    <row r="83" spans="1:13" ht="283.5" hidden="1" x14ac:dyDescent="0.25">
      <c r="A83" s="5">
        <v>75</v>
      </c>
      <c r="B83" s="3" t="s">
        <v>17393</v>
      </c>
      <c r="C83" s="3" t="s">
        <v>37</v>
      </c>
      <c r="D83" s="3" t="s">
        <v>33567</v>
      </c>
      <c r="E83" s="3" t="s">
        <v>16</v>
      </c>
      <c r="F83" s="3" t="s">
        <v>18011</v>
      </c>
      <c r="G83" s="3" t="s">
        <v>18012</v>
      </c>
      <c r="H83" s="3">
        <v>3123377130</v>
      </c>
      <c r="I83" s="3" t="s">
        <v>18013</v>
      </c>
      <c r="J83" s="3" t="s">
        <v>18014</v>
      </c>
      <c r="K83" s="3" t="s">
        <v>18015</v>
      </c>
      <c r="L83" s="3" t="s">
        <v>29</v>
      </c>
      <c r="M83" s="3" t="s">
        <v>18006</v>
      </c>
    </row>
    <row r="84" spans="1:13" ht="283.5" hidden="1" x14ac:dyDescent="0.25">
      <c r="A84" s="5">
        <v>76</v>
      </c>
      <c r="B84" s="3" t="s">
        <v>17393</v>
      </c>
      <c r="C84" s="3" t="s">
        <v>37</v>
      </c>
      <c r="D84" s="3" t="s">
        <v>33567</v>
      </c>
      <c r="E84" s="3" t="s">
        <v>16</v>
      </c>
      <c r="F84" s="3" t="s">
        <v>18036</v>
      </c>
      <c r="G84" s="3" t="s">
        <v>18037</v>
      </c>
      <c r="H84" s="3" t="s">
        <v>18038</v>
      </c>
      <c r="I84" s="3" t="s">
        <v>18039</v>
      </c>
      <c r="J84" s="3" t="s">
        <v>18040</v>
      </c>
      <c r="K84" s="3" t="s">
        <v>18037</v>
      </c>
      <c r="L84" s="3" t="s">
        <v>29</v>
      </c>
      <c r="M84" s="3" t="s">
        <v>18041</v>
      </c>
    </row>
    <row r="85" spans="1:13" ht="204.75" hidden="1" x14ac:dyDescent="0.25">
      <c r="A85" s="5">
        <v>77</v>
      </c>
      <c r="B85" s="3" t="s">
        <v>17393</v>
      </c>
      <c r="C85" s="3" t="s">
        <v>37</v>
      </c>
      <c r="D85" s="3" t="s">
        <v>33567</v>
      </c>
      <c r="E85" s="3" t="s">
        <v>16</v>
      </c>
      <c r="F85" s="3" t="s">
        <v>18705</v>
      </c>
      <c r="G85" s="3" t="s">
        <v>18706</v>
      </c>
      <c r="H85" s="3">
        <v>4803000975</v>
      </c>
      <c r="I85" s="3" t="s">
        <v>18707</v>
      </c>
      <c r="J85" s="3" t="s">
        <v>18708</v>
      </c>
      <c r="K85" s="3" t="s">
        <v>18709</v>
      </c>
      <c r="L85" s="3" t="s">
        <v>29</v>
      </c>
      <c r="M85" s="3" t="s">
        <v>18710</v>
      </c>
    </row>
    <row r="86" spans="1:13" ht="204.75" hidden="1" x14ac:dyDescent="0.25">
      <c r="A86" s="5">
        <v>78</v>
      </c>
      <c r="B86" s="3" t="s">
        <v>17393</v>
      </c>
      <c r="C86" s="3" t="s">
        <v>37</v>
      </c>
      <c r="D86" s="3" t="s">
        <v>33567</v>
      </c>
      <c r="E86" s="3" t="s">
        <v>16</v>
      </c>
      <c r="F86" s="3" t="s">
        <v>18776</v>
      </c>
      <c r="G86" s="3" t="s">
        <v>15695</v>
      </c>
      <c r="H86" s="3">
        <v>4813007240</v>
      </c>
      <c r="I86" s="3" t="s">
        <v>18777</v>
      </c>
      <c r="J86" s="3" t="s">
        <v>18778</v>
      </c>
      <c r="K86" s="3" t="s">
        <v>18779</v>
      </c>
      <c r="L86" s="3" t="s">
        <v>29</v>
      </c>
      <c r="M86" s="3" t="s">
        <v>18710</v>
      </c>
    </row>
    <row r="87" spans="1:13" ht="126" hidden="1" x14ac:dyDescent="0.25">
      <c r="A87" s="5">
        <v>79</v>
      </c>
      <c r="B87" s="3" t="s">
        <v>17393</v>
      </c>
      <c r="C87" s="3" t="s">
        <v>45</v>
      </c>
      <c r="D87" s="3" t="s">
        <v>33567</v>
      </c>
      <c r="E87" s="3" t="s">
        <v>16</v>
      </c>
      <c r="F87" s="3" t="s">
        <v>17780</v>
      </c>
      <c r="G87" s="3" t="s">
        <v>17781</v>
      </c>
      <c r="H87" s="3">
        <v>3664061447</v>
      </c>
      <c r="I87" s="3" t="s">
        <v>17782</v>
      </c>
      <c r="J87" s="3" t="s">
        <v>17783</v>
      </c>
      <c r="K87" s="3" t="s">
        <v>17784</v>
      </c>
      <c r="L87" s="3" t="s">
        <v>29</v>
      </c>
      <c r="M87" s="3" t="s">
        <v>17779</v>
      </c>
    </row>
    <row r="88" spans="1:13" ht="110.25" hidden="1" x14ac:dyDescent="0.25">
      <c r="A88" s="5">
        <v>80</v>
      </c>
      <c r="B88" s="3" t="s">
        <v>17393</v>
      </c>
      <c r="C88" s="3" t="s">
        <v>45</v>
      </c>
      <c r="D88" s="3" t="s">
        <v>33567</v>
      </c>
      <c r="E88" s="3" t="s">
        <v>16</v>
      </c>
      <c r="F88" s="3" t="s">
        <v>17811</v>
      </c>
      <c r="G88" s="3" t="s">
        <v>17812</v>
      </c>
      <c r="H88" s="3">
        <v>3625017028</v>
      </c>
      <c r="I88" s="3" t="s">
        <v>17813</v>
      </c>
      <c r="J88" s="3" t="s">
        <v>17814</v>
      </c>
      <c r="K88" s="3" t="s">
        <v>17815</v>
      </c>
      <c r="L88" s="3" t="s">
        <v>29</v>
      </c>
      <c r="M88" s="3" t="s">
        <v>17816</v>
      </c>
    </row>
    <row r="89" spans="1:13" ht="110.25" hidden="1" x14ac:dyDescent="0.25">
      <c r="A89" s="5">
        <v>81</v>
      </c>
      <c r="B89" s="3" t="s">
        <v>17393</v>
      </c>
      <c r="C89" s="3" t="s">
        <v>45</v>
      </c>
      <c r="D89" s="3" t="s">
        <v>33567</v>
      </c>
      <c r="E89" s="3" t="s">
        <v>16</v>
      </c>
      <c r="F89" s="3" t="s">
        <v>12068</v>
      </c>
      <c r="G89" s="3" t="s">
        <v>17887</v>
      </c>
      <c r="H89" s="3">
        <v>3663041896</v>
      </c>
      <c r="I89" s="3" t="s">
        <v>17888</v>
      </c>
      <c r="J89" s="3" t="s">
        <v>17889</v>
      </c>
      <c r="K89" s="3" t="s">
        <v>17890</v>
      </c>
      <c r="L89" s="3" t="s">
        <v>29</v>
      </c>
      <c r="M89" s="3" t="s">
        <v>17886</v>
      </c>
    </row>
    <row r="90" spans="1:13" ht="110.25" hidden="1" x14ac:dyDescent="0.25">
      <c r="A90" s="5">
        <v>82</v>
      </c>
      <c r="B90" s="3" t="s">
        <v>17393</v>
      </c>
      <c r="C90" s="3" t="s">
        <v>294</v>
      </c>
      <c r="D90" s="3" t="s">
        <v>33567</v>
      </c>
      <c r="E90" s="3" t="s">
        <v>16</v>
      </c>
      <c r="F90" s="3" t="s">
        <v>17852</v>
      </c>
      <c r="G90" s="3" t="s">
        <v>17833</v>
      </c>
      <c r="H90" s="3">
        <v>3661000132</v>
      </c>
      <c r="I90" s="3" t="s">
        <v>17853</v>
      </c>
      <c r="J90" s="3" t="s">
        <v>17854</v>
      </c>
      <c r="K90" s="3" t="s">
        <v>17855</v>
      </c>
      <c r="L90" s="3" t="s">
        <v>29</v>
      </c>
      <c r="M90" s="3" t="s">
        <v>17851</v>
      </c>
    </row>
    <row r="91" spans="1:13" ht="204.75" hidden="1" x14ac:dyDescent="0.25">
      <c r="A91" s="5">
        <v>83</v>
      </c>
      <c r="B91" s="3" t="s">
        <v>17393</v>
      </c>
      <c r="C91" s="3" t="s">
        <v>518</v>
      </c>
      <c r="D91" s="3" t="s">
        <v>33567</v>
      </c>
      <c r="E91" s="3" t="s">
        <v>16</v>
      </c>
      <c r="F91" s="3" t="s">
        <v>17919</v>
      </c>
      <c r="G91" s="3" t="s">
        <v>17920</v>
      </c>
      <c r="H91" s="3">
        <v>3627000397</v>
      </c>
      <c r="I91" s="3" t="s">
        <v>17921</v>
      </c>
      <c r="J91" s="3" t="s">
        <v>17922</v>
      </c>
      <c r="K91" s="3" t="s">
        <v>17920</v>
      </c>
      <c r="L91" s="3" t="s">
        <v>29</v>
      </c>
      <c r="M91" s="3" t="s">
        <v>17923</v>
      </c>
    </row>
    <row r="92" spans="1:13" ht="141.75" hidden="1" x14ac:dyDescent="0.25">
      <c r="A92" s="5">
        <v>84</v>
      </c>
      <c r="B92" s="3" t="s">
        <v>17393</v>
      </c>
      <c r="C92" s="3" t="s">
        <v>216</v>
      </c>
      <c r="D92" s="3" t="s">
        <v>33567</v>
      </c>
      <c r="E92" s="3" t="s">
        <v>16</v>
      </c>
      <c r="F92" s="3" t="s">
        <v>17578</v>
      </c>
      <c r="G92" s="3" t="s">
        <v>17579</v>
      </c>
      <c r="H92" s="3">
        <v>3602000758</v>
      </c>
      <c r="I92" s="3" t="s">
        <v>17580</v>
      </c>
      <c r="J92" s="3" t="s">
        <v>220</v>
      </c>
      <c r="K92" s="3" t="s">
        <v>17581</v>
      </c>
      <c r="L92" s="3" t="s">
        <v>43</v>
      </c>
      <c r="M92" s="3" t="s">
        <v>17573</v>
      </c>
    </row>
    <row r="93" spans="1:13" ht="141.75" hidden="1" x14ac:dyDescent="0.25">
      <c r="A93" s="5">
        <v>85</v>
      </c>
      <c r="B93" s="3" t="s">
        <v>17393</v>
      </c>
      <c r="C93" s="3" t="s">
        <v>216</v>
      </c>
      <c r="D93" s="3" t="s">
        <v>33567</v>
      </c>
      <c r="E93" s="3" t="s">
        <v>16</v>
      </c>
      <c r="F93" s="3" t="s">
        <v>17582</v>
      </c>
      <c r="G93" s="3" t="s">
        <v>17583</v>
      </c>
      <c r="H93" s="3">
        <v>3662149488</v>
      </c>
      <c r="I93" s="3" t="s">
        <v>17584</v>
      </c>
      <c r="J93" s="3" t="s">
        <v>245</v>
      </c>
      <c r="K93" s="3" t="s">
        <v>17585</v>
      </c>
      <c r="L93" s="3" t="s">
        <v>43</v>
      </c>
      <c r="M93" s="3" t="s">
        <v>17573</v>
      </c>
    </row>
    <row r="94" spans="1:13" ht="141.75" hidden="1" x14ac:dyDescent="0.25">
      <c r="A94" s="5">
        <v>86</v>
      </c>
      <c r="B94" s="3" t="s">
        <v>17393</v>
      </c>
      <c r="C94" s="3" t="s">
        <v>216</v>
      </c>
      <c r="D94" s="3" t="s">
        <v>33567</v>
      </c>
      <c r="E94" s="3" t="s">
        <v>16</v>
      </c>
      <c r="F94" s="3" t="s">
        <v>17641</v>
      </c>
      <c r="G94" s="3" t="s">
        <v>17642</v>
      </c>
      <c r="H94" s="3">
        <v>3665087166</v>
      </c>
      <c r="I94" s="3" t="s">
        <v>17643</v>
      </c>
      <c r="J94" s="3" t="s">
        <v>286</v>
      </c>
      <c r="K94" s="3" t="s">
        <v>17644</v>
      </c>
      <c r="L94" s="3" t="s">
        <v>43</v>
      </c>
      <c r="M94" s="3" t="s">
        <v>17637</v>
      </c>
    </row>
    <row r="95" spans="1:13" ht="141.75" hidden="1" x14ac:dyDescent="0.25">
      <c r="A95" s="5">
        <v>87</v>
      </c>
      <c r="B95" s="3" t="s">
        <v>17393</v>
      </c>
      <c r="C95" s="3" t="s">
        <v>216</v>
      </c>
      <c r="D95" s="3" t="s">
        <v>33567</v>
      </c>
      <c r="E95" s="3" t="s">
        <v>16</v>
      </c>
      <c r="F95" s="3" t="s">
        <v>17673</v>
      </c>
      <c r="G95" s="3" t="s">
        <v>17674</v>
      </c>
      <c r="H95" s="3">
        <v>3664204783</v>
      </c>
      <c r="I95" s="3" t="s">
        <v>17675</v>
      </c>
      <c r="J95" s="3" t="s">
        <v>245</v>
      </c>
      <c r="K95" s="3" t="s">
        <v>17676</v>
      </c>
      <c r="L95" s="3" t="s">
        <v>43</v>
      </c>
      <c r="M95" s="3" t="s">
        <v>17668</v>
      </c>
    </row>
    <row r="96" spans="1:13" ht="141.75" hidden="1" x14ac:dyDescent="0.25">
      <c r="A96" s="5">
        <v>88</v>
      </c>
      <c r="B96" s="3" t="s">
        <v>17393</v>
      </c>
      <c r="C96" s="3" t="s">
        <v>216</v>
      </c>
      <c r="D96" s="3" t="s">
        <v>33567</v>
      </c>
      <c r="E96" s="3" t="s">
        <v>16</v>
      </c>
      <c r="F96" s="3" t="s">
        <v>17677</v>
      </c>
      <c r="G96" s="3" t="s">
        <v>17678</v>
      </c>
      <c r="H96" s="3">
        <v>3650000412</v>
      </c>
      <c r="I96" s="3" t="s">
        <v>17679</v>
      </c>
      <c r="J96" s="3" t="s">
        <v>286</v>
      </c>
      <c r="K96" s="3" t="s">
        <v>17680</v>
      </c>
      <c r="L96" s="3" t="s">
        <v>43</v>
      </c>
      <c r="M96" s="3" t="s">
        <v>17668</v>
      </c>
    </row>
    <row r="97" spans="1:13" ht="173.25" hidden="1" x14ac:dyDescent="0.25">
      <c r="A97" s="5">
        <v>89</v>
      </c>
      <c r="B97" s="3" t="s">
        <v>17393</v>
      </c>
      <c r="C97" s="3" t="s">
        <v>216</v>
      </c>
      <c r="D97" s="3" t="s">
        <v>33567</v>
      </c>
      <c r="E97" s="3" t="s">
        <v>16</v>
      </c>
      <c r="F97" s="3" t="s">
        <v>18379</v>
      </c>
      <c r="G97" s="3" t="s">
        <v>18380</v>
      </c>
      <c r="H97" s="3" t="s">
        <v>18381</v>
      </c>
      <c r="I97" s="3" t="s">
        <v>18382</v>
      </c>
      <c r="J97" s="3" t="s">
        <v>245</v>
      </c>
      <c r="K97" s="3" t="s">
        <v>18383</v>
      </c>
      <c r="L97" s="3" t="s">
        <v>43</v>
      </c>
      <c r="M97" s="3" t="s">
        <v>18333</v>
      </c>
    </row>
    <row r="98" spans="1:13" ht="110.25" hidden="1" x14ac:dyDescent="0.25">
      <c r="A98" s="5">
        <v>90</v>
      </c>
      <c r="B98" s="3" t="s">
        <v>17393</v>
      </c>
      <c r="C98" s="3" t="s">
        <v>11518</v>
      </c>
      <c r="D98" s="3" t="s">
        <v>33567</v>
      </c>
      <c r="E98" s="3" t="s">
        <v>16</v>
      </c>
      <c r="F98" s="3" t="s">
        <v>19099</v>
      </c>
      <c r="G98" s="3" t="s">
        <v>19100</v>
      </c>
      <c r="H98" s="3">
        <v>6832024766</v>
      </c>
      <c r="I98" s="3" t="s">
        <v>19101</v>
      </c>
      <c r="J98" s="3" t="s">
        <v>19102</v>
      </c>
      <c r="K98" s="3" t="s">
        <v>19103</v>
      </c>
      <c r="L98" s="3" t="s">
        <v>43</v>
      </c>
      <c r="M98" s="3" t="s">
        <v>19104</v>
      </c>
    </row>
    <row r="99" spans="1:13" ht="110.25" hidden="1" x14ac:dyDescent="0.25">
      <c r="A99" s="5">
        <v>91</v>
      </c>
      <c r="B99" s="3" t="s">
        <v>17393</v>
      </c>
      <c r="C99" s="3" t="s">
        <v>11518</v>
      </c>
      <c r="D99" s="3" t="s">
        <v>33567</v>
      </c>
      <c r="E99" s="3" t="s">
        <v>16</v>
      </c>
      <c r="F99" s="3" t="s">
        <v>19099</v>
      </c>
      <c r="G99" s="3" t="s">
        <v>19100</v>
      </c>
      <c r="H99" s="3">
        <v>6832024766</v>
      </c>
      <c r="I99" s="3" t="s">
        <v>19105</v>
      </c>
      <c r="J99" s="3" t="s">
        <v>19106</v>
      </c>
      <c r="K99" s="3" t="s">
        <v>19107</v>
      </c>
      <c r="L99" s="3" t="s">
        <v>43</v>
      </c>
      <c r="M99" s="3" t="s">
        <v>19104</v>
      </c>
    </row>
    <row r="100" spans="1:13" ht="141.75" hidden="1" x14ac:dyDescent="0.25">
      <c r="A100" s="5">
        <v>92</v>
      </c>
      <c r="B100" s="3" t="s">
        <v>17393</v>
      </c>
      <c r="C100" s="3" t="s">
        <v>169</v>
      </c>
      <c r="D100" s="3" t="s">
        <v>33567</v>
      </c>
      <c r="E100" s="3" t="s">
        <v>16</v>
      </c>
      <c r="F100" s="3" t="s">
        <v>17403</v>
      </c>
      <c r="G100" s="3" t="s">
        <v>17404</v>
      </c>
      <c r="H100" s="3">
        <v>3662053761</v>
      </c>
      <c r="I100" s="3" t="s">
        <v>17405</v>
      </c>
      <c r="J100" s="3" t="s">
        <v>179</v>
      </c>
      <c r="K100" s="3" t="s">
        <v>17406</v>
      </c>
      <c r="L100" s="3" t="s">
        <v>43</v>
      </c>
      <c r="M100" s="3" t="s">
        <v>17407</v>
      </c>
    </row>
    <row r="101" spans="1:13" ht="141.75" hidden="1" x14ac:dyDescent="0.25">
      <c r="A101" s="5">
        <v>93</v>
      </c>
      <c r="B101" s="3" t="s">
        <v>17393</v>
      </c>
      <c r="C101" s="3" t="s">
        <v>169</v>
      </c>
      <c r="D101" s="3" t="s">
        <v>33567</v>
      </c>
      <c r="E101" s="3" t="s">
        <v>16</v>
      </c>
      <c r="F101" s="3" t="s">
        <v>17403</v>
      </c>
      <c r="G101" s="3" t="s">
        <v>17404</v>
      </c>
      <c r="H101" s="3">
        <v>3662053761</v>
      </c>
      <c r="I101" s="3" t="s">
        <v>17408</v>
      </c>
      <c r="J101" s="3" t="s">
        <v>17409</v>
      </c>
      <c r="K101" s="3" t="s">
        <v>17406</v>
      </c>
      <c r="L101" s="3" t="s">
        <v>43</v>
      </c>
      <c r="M101" s="3" t="s">
        <v>17407</v>
      </c>
    </row>
    <row r="102" spans="1:13" ht="141.75" hidden="1" x14ac:dyDescent="0.25">
      <c r="A102" s="5">
        <v>94</v>
      </c>
      <c r="B102" s="3" t="s">
        <v>17393</v>
      </c>
      <c r="C102" s="3" t="s">
        <v>169</v>
      </c>
      <c r="D102" s="3" t="s">
        <v>33567</v>
      </c>
      <c r="E102" s="3" t="s">
        <v>16</v>
      </c>
      <c r="F102" s="3" t="s">
        <v>17403</v>
      </c>
      <c r="G102" s="3" t="s">
        <v>17404</v>
      </c>
      <c r="H102" s="3">
        <v>3662053761</v>
      </c>
      <c r="I102" s="3" t="s">
        <v>17410</v>
      </c>
      <c r="J102" s="3" t="s">
        <v>17411</v>
      </c>
      <c r="K102" s="3" t="s">
        <v>17406</v>
      </c>
      <c r="L102" s="3" t="s">
        <v>43</v>
      </c>
      <c r="M102" s="3" t="s">
        <v>17398</v>
      </c>
    </row>
    <row r="103" spans="1:13" ht="141.75" hidden="1" x14ac:dyDescent="0.25">
      <c r="A103" s="5">
        <v>95</v>
      </c>
      <c r="B103" s="3" t="s">
        <v>17393</v>
      </c>
      <c r="C103" s="3" t="s">
        <v>169</v>
      </c>
      <c r="D103" s="3" t="s">
        <v>33567</v>
      </c>
      <c r="E103" s="3" t="s">
        <v>16</v>
      </c>
      <c r="F103" s="3" t="s">
        <v>17403</v>
      </c>
      <c r="G103" s="3" t="s">
        <v>17404</v>
      </c>
      <c r="H103" s="3">
        <v>3662053761</v>
      </c>
      <c r="I103" s="3" t="s">
        <v>17412</v>
      </c>
      <c r="J103" s="3" t="s">
        <v>17413</v>
      </c>
      <c r="K103" s="3" t="s">
        <v>17406</v>
      </c>
      <c r="L103" s="3" t="s">
        <v>43</v>
      </c>
      <c r="M103" s="3" t="s">
        <v>17398</v>
      </c>
    </row>
    <row r="104" spans="1:13" ht="141.75" hidden="1" x14ac:dyDescent="0.25">
      <c r="A104" s="5">
        <v>96</v>
      </c>
      <c r="B104" s="3" t="s">
        <v>17393</v>
      </c>
      <c r="C104" s="3" t="s">
        <v>169</v>
      </c>
      <c r="D104" s="3" t="s">
        <v>33567</v>
      </c>
      <c r="E104" s="3" t="s">
        <v>16</v>
      </c>
      <c r="F104" s="3" t="s">
        <v>17492</v>
      </c>
      <c r="G104" s="3" t="s">
        <v>17493</v>
      </c>
      <c r="H104" s="3">
        <v>3666240392</v>
      </c>
      <c r="I104" s="3" t="s">
        <v>17494</v>
      </c>
      <c r="J104" s="3" t="s">
        <v>179</v>
      </c>
      <c r="K104" s="3" t="s">
        <v>17495</v>
      </c>
      <c r="L104" s="3" t="s">
        <v>43</v>
      </c>
      <c r="M104" s="3" t="s">
        <v>17491</v>
      </c>
    </row>
    <row r="105" spans="1:13" ht="141.75" hidden="1" x14ac:dyDescent="0.25">
      <c r="A105" s="5">
        <v>97</v>
      </c>
      <c r="B105" s="3" t="s">
        <v>17393</v>
      </c>
      <c r="C105" s="3" t="s">
        <v>169</v>
      </c>
      <c r="D105" s="3" t="s">
        <v>33567</v>
      </c>
      <c r="E105" s="3" t="s">
        <v>16</v>
      </c>
      <c r="F105" s="3" t="s">
        <v>17543</v>
      </c>
      <c r="G105" s="3" t="s">
        <v>17544</v>
      </c>
      <c r="H105" s="3">
        <v>3665829146</v>
      </c>
      <c r="I105" s="3" t="s">
        <v>17545</v>
      </c>
      <c r="J105" s="3" t="s">
        <v>17546</v>
      </c>
      <c r="K105" s="3" t="s">
        <v>17542</v>
      </c>
      <c r="L105" s="3" t="s">
        <v>43</v>
      </c>
      <c r="M105" s="3" t="s">
        <v>17491</v>
      </c>
    </row>
    <row r="106" spans="1:13" ht="141.75" hidden="1" x14ac:dyDescent="0.25">
      <c r="A106" s="5">
        <v>98</v>
      </c>
      <c r="B106" s="3" t="s">
        <v>17393</v>
      </c>
      <c r="C106" s="3" t="s">
        <v>169</v>
      </c>
      <c r="D106" s="3" t="s">
        <v>33567</v>
      </c>
      <c r="E106" s="3" t="s">
        <v>16</v>
      </c>
      <c r="F106" s="3" t="s">
        <v>17547</v>
      </c>
      <c r="G106" s="3" t="s">
        <v>17548</v>
      </c>
      <c r="H106" s="3">
        <v>3665829107</v>
      </c>
      <c r="I106" s="3" t="s">
        <v>17549</v>
      </c>
      <c r="J106" s="3" t="s">
        <v>17550</v>
      </c>
      <c r="K106" s="3" t="s">
        <v>17551</v>
      </c>
      <c r="L106" s="3" t="s">
        <v>43</v>
      </c>
      <c r="M106" s="3" t="s">
        <v>17491</v>
      </c>
    </row>
    <row r="107" spans="1:13" ht="141.75" hidden="1" x14ac:dyDescent="0.25">
      <c r="A107" s="5">
        <v>99</v>
      </c>
      <c r="B107" s="3" t="s">
        <v>17393</v>
      </c>
      <c r="C107" s="3" t="s">
        <v>169</v>
      </c>
      <c r="D107" s="3" t="s">
        <v>33567</v>
      </c>
      <c r="E107" s="3" t="s">
        <v>16</v>
      </c>
      <c r="F107" s="3" t="s">
        <v>17547</v>
      </c>
      <c r="G107" s="3" t="s">
        <v>17548</v>
      </c>
      <c r="H107" s="3">
        <v>3665829107</v>
      </c>
      <c r="I107" s="3" t="s">
        <v>17552</v>
      </c>
      <c r="J107" s="3" t="s">
        <v>17553</v>
      </c>
      <c r="K107" s="3" t="s">
        <v>17551</v>
      </c>
      <c r="L107" s="3" t="s">
        <v>43</v>
      </c>
      <c r="M107" s="3" t="s">
        <v>17491</v>
      </c>
    </row>
    <row r="108" spans="1:13" ht="157.5" hidden="1" x14ac:dyDescent="0.25">
      <c r="A108" s="5">
        <v>100</v>
      </c>
      <c r="B108" s="3" t="s">
        <v>17393</v>
      </c>
      <c r="C108" s="3" t="s">
        <v>169</v>
      </c>
      <c r="D108" s="3" t="s">
        <v>33567</v>
      </c>
      <c r="E108" s="3" t="s">
        <v>16</v>
      </c>
      <c r="F108" s="3" t="s">
        <v>18379</v>
      </c>
      <c r="G108" s="3" t="s">
        <v>18459</v>
      </c>
      <c r="H108" s="3">
        <v>4630005929</v>
      </c>
      <c r="I108" s="3" t="s">
        <v>18460</v>
      </c>
      <c r="J108" s="3" t="s">
        <v>399</v>
      </c>
      <c r="K108" s="3" t="s">
        <v>18459</v>
      </c>
      <c r="L108" s="3" t="s">
        <v>43</v>
      </c>
      <c r="M108" s="3" t="s">
        <v>18430</v>
      </c>
    </row>
    <row r="109" spans="1:13" ht="220.5" hidden="1" x14ac:dyDescent="0.25">
      <c r="A109" s="5">
        <v>101</v>
      </c>
      <c r="B109" s="3" t="s">
        <v>17393</v>
      </c>
      <c r="C109" s="3" t="s">
        <v>169</v>
      </c>
      <c r="D109" s="3" t="s">
        <v>33567</v>
      </c>
      <c r="E109" s="3" t="s">
        <v>16</v>
      </c>
      <c r="F109" s="3" t="s">
        <v>18795</v>
      </c>
      <c r="G109" s="3" t="s">
        <v>18796</v>
      </c>
      <c r="H109" s="3">
        <v>4802011639</v>
      </c>
      <c r="I109" s="3" t="s">
        <v>18797</v>
      </c>
      <c r="J109" s="3" t="s">
        <v>179</v>
      </c>
      <c r="K109" s="3" t="s">
        <v>18798</v>
      </c>
      <c r="L109" s="3" t="s">
        <v>43</v>
      </c>
      <c r="M109" s="3" t="s">
        <v>18794</v>
      </c>
    </row>
    <row r="110" spans="1:13" ht="204.75" hidden="1" x14ac:dyDescent="0.25">
      <c r="A110" s="5">
        <v>102</v>
      </c>
      <c r="B110" s="3" t="s">
        <v>17393</v>
      </c>
      <c r="C110" s="3" t="s">
        <v>169</v>
      </c>
      <c r="D110" s="3" t="s">
        <v>33567</v>
      </c>
      <c r="E110" s="3" t="s">
        <v>16</v>
      </c>
      <c r="F110" s="3" t="s">
        <v>18737</v>
      </c>
      <c r="G110" s="3" t="s">
        <v>18738</v>
      </c>
      <c r="H110" s="3">
        <v>4804000086</v>
      </c>
      <c r="I110" s="3" t="s">
        <v>18859</v>
      </c>
      <c r="J110" s="3" t="s">
        <v>18860</v>
      </c>
      <c r="K110" s="3" t="s">
        <v>18738</v>
      </c>
      <c r="L110" s="3" t="s">
        <v>43</v>
      </c>
      <c r="M110" s="3" t="s">
        <v>18853</v>
      </c>
    </row>
    <row r="111" spans="1:13" ht="157.5" hidden="1" x14ac:dyDescent="0.25">
      <c r="A111" s="5">
        <v>103</v>
      </c>
      <c r="B111" s="3" t="s">
        <v>17393</v>
      </c>
      <c r="C111" s="3" t="s">
        <v>169</v>
      </c>
      <c r="D111" s="3" t="s">
        <v>33567</v>
      </c>
      <c r="E111" s="3" t="s">
        <v>16</v>
      </c>
      <c r="F111" s="3" t="s">
        <v>19250</v>
      </c>
      <c r="G111" s="3" t="s">
        <v>19251</v>
      </c>
      <c r="H111" s="3">
        <v>6829008267</v>
      </c>
      <c r="I111" s="3" t="s">
        <v>19252</v>
      </c>
      <c r="J111" s="3" t="s">
        <v>1192</v>
      </c>
      <c r="K111" s="3" t="s">
        <v>19253</v>
      </c>
      <c r="L111" s="3" t="s">
        <v>43</v>
      </c>
      <c r="M111" s="3" t="s">
        <v>19246</v>
      </c>
    </row>
    <row r="112" spans="1:13" ht="157.5" hidden="1" x14ac:dyDescent="0.25">
      <c r="A112" s="5">
        <v>104</v>
      </c>
      <c r="B112" s="3" t="s">
        <v>17393</v>
      </c>
      <c r="C112" s="3" t="s">
        <v>37</v>
      </c>
      <c r="D112" s="3" t="s">
        <v>33567</v>
      </c>
      <c r="E112" s="3" t="s">
        <v>16</v>
      </c>
      <c r="F112" s="3" t="s">
        <v>18624</v>
      </c>
      <c r="G112" s="3" t="s">
        <v>18625</v>
      </c>
      <c r="H112" s="3">
        <v>4631002737</v>
      </c>
      <c r="I112" s="3" t="s">
        <v>18626</v>
      </c>
      <c r="J112" s="3" t="s">
        <v>18627</v>
      </c>
      <c r="K112" s="3" t="s">
        <v>18628</v>
      </c>
      <c r="L112" s="3" t="s">
        <v>43</v>
      </c>
      <c r="M112" s="3" t="s">
        <v>18525</v>
      </c>
    </row>
    <row r="113" spans="1:13" ht="157.5" hidden="1" x14ac:dyDescent="0.25">
      <c r="A113" s="5">
        <v>105</v>
      </c>
      <c r="B113" s="3" t="s">
        <v>17393</v>
      </c>
      <c r="C113" s="3" t="s">
        <v>37</v>
      </c>
      <c r="D113" s="3" t="s">
        <v>33567</v>
      </c>
      <c r="E113" s="3" t="s">
        <v>16</v>
      </c>
      <c r="F113" s="3" t="s">
        <v>18624</v>
      </c>
      <c r="G113" s="3" t="s">
        <v>18625</v>
      </c>
      <c r="H113" s="3">
        <v>4631002737</v>
      </c>
      <c r="I113" s="3" t="s">
        <v>18629</v>
      </c>
      <c r="J113" s="3" t="s">
        <v>18630</v>
      </c>
      <c r="K113" s="3" t="s">
        <v>18628</v>
      </c>
      <c r="L113" s="3" t="s">
        <v>43</v>
      </c>
      <c r="M113" s="3" t="s">
        <v>18525</v>
      </c>
    </row>
    <row r="114" spans="1:13" ht="157.5" hidden="1" x14ac:dyDescent="0.25">
      <c r="A114" s="5">
        <v>106</v>
      </c>
      <c r="B114" s="3" t="s">
        <v>17393</v>
      </c>
      <c r="C114" s="3" t="s">
        <v>169</v>
      </c>
      <c r="D114" s="3" t="s">
        <v>33567</v>
      </c>
      <c r="E114" s="3" t="s">
        <v>17</v>
      </c>
      <c r="F114" s="3" t="s">
        <v>33578</v>
      </c>
      <c r="G114" s="3" t="s">
        <v>33579</v>
      </c>
      <c r="H114" s="3">
        <v>6832003621</v>
      </c>
      <c r="I114" s="3" t="s">
        <v>33580</v>
      </c>
      <c r="J114" s="3" t="s">
        <v>179</v>
      </c>
      <c r="K114" s="3" t="s">
        <v>33579</v>
      </c>
      <c r="L114" s="3" t="s">
        <v>43</v>
      </c>
      <c r="M114" s="3" t="s">
        <v>33581</v>
      </c>
    </row>
    <row r="115" spans="1:13" ht="157.5" hidden="1" x14ac:dyDescent="0.25">
      <c r="A115" s="5">
        <v>107</v>
      </c>
      <c r="B115" s="3" t="s">
        <v>17393</v>
      </c>
      <c r="C115" s="3" t="s">
        <v>169</v>
      </c>
      <c r="D115" s="3" t="s">
        <v>33567</v>
      </c>
      <c r="E115" s="6" t="s">
        <v>17</v>
      </c>
      <c r="F115" s="3" t="s">
        <v>33591</v>
      </c>
      <c r="G115" s="3" t="s">
        <v>33592</v>
      </c>
      <c r="H115" s="3" t="s">
        <v>33593</v>
      </c>
      <c r="I115" s="3" t="s">
        <v>33594</v>
      </c>
      <c r="J115" s="3" t="s">
        <v>179</v>
      </c>
      <c r="K115" s="3" t="s">
        <v>33595</v>
      </c>
      <c r="L115" s="3" t="s">
        <v>43</v>
      </c>
      <c r="M115" s="3" t="s">
        <v>33577</v>
      </c>
    </row>
    <row r="116" spans="1:13" ht="157.5" hidden="1" x14ac:dyDescent="0.25">
      <c r="A116" s="5">
        <v>108</v>
      </c>
      <c r="B116" s="3" t="s">
        <v>17393</v>
      </c>
      <c r="C116" s="3" t="s">
        <v>169</v>
      </c>
      <c r="D116" s="3" t="s">
        <v>33567</v>
      </c>
      <c r="E116" s="6" t="s">
        <v>17</v>
      </c>
      <c r="F116" s="3" t="s">
        <v>33619</v>
      </c>
      <c r="G116" s="3" t="s">
        <v>33620</v>
      </c>
      <c r="H116" s="3">
        <v>6832041000</v>
      </c>
      <c r="I116" s="3" t="s">
        <v>33621</v>
      </c>
      <c r="J116" s="3" t="s">
        <v>179</v>
      </c>
      <c r="K116" s="3" t="s">
        <v>33620</v>
      </c>
      <c r="L116" s="3" t="s">
        <v>43</v>
      </c>
      <c r="M116" s="3" t="s">
        <v>33581</v>
      </c>
    </row>
    <row r="117" spans="1:13" ht="126" hidden="1" x14ac:dyDescent="0.25">
      <c r="A117" s="5">
        <v>109</v>
      </c>
      <c r="B117" s="3" t="s">
        <v>17393</v>
      </c>
      <c r="C117" s="3" t="s">
        <v>45</v>
      </c>
      <c r="D117" s="3" t="s">
        <v>33567</v>
      </c>
      <c r="E117" s="3" t="s">
        <v>17</v>
      </c>
      <c r="F117" s="3" t="s">
        <v>18163</v>
      </c>
      <c r="G117" s="3" t="s">
        <v>18164</v>
      </c>
      <c r="H117" s="3">
        <v>3102202883</v>
      </c>
      <c r="I117" s="3" t="s">
        <v>18165</v>
      </c>
      <c r="J117" s="3" t="s">
        <v>18166</v>
      </c>
      <c r="K117" s="3" t="s">
        <v>18164</v>
      </c>
      <c r="L117" s="3" t="s">
        <v>29</v>
      </c>
      <c r="M117" s="3" t="s">
        <v>18167</v>
      </c>
    </row>
    <row r="118" spans="1:13" ht="126" hidden="1" x14ac:dyDescent="0.25">
      <c r="A118" s="5">
        <v>110</v>
      </c>
      <c r="B118" s="3" t="s">
        <v>17393</v>
      </c>
      <c r="C118" s="3" t="s">
        <v>45</v>
      </c>
      <c r="D118" s="3" t="s">
        <v>33567</v>
      </c>
      <c r="E118" s="3" t="s">
        <v>17</v>
      </c>
      <c r="F118" s="3" t="s">
        <v>18187</v>
      </c>
      <c r="G118" s="3" t="s">
        <v>18188</v>
      </c>
      <c r="H118" s="3">
        <v>3127504759</v>
      </c>
      <c r="I118" s="3" t="s">
        <v>18189</v>
      </c>
      <c r="J118" s="3" t="s">
        <v>18190</v>
      </c>
      <c r="K118" s="3" t="s">
        <v>18191</v>
      </c>
      <c r="L118" s="3" t="s">
        <v>29</v>
      </c>
      <c r="M118" s="3" t="s">
        <v>18192</v>
      </c>
    </row>
    <row r="119" spans="1:13" ht="126" hidden="1" x14ac:dyDescent="0.25">
      <c r="A119" s="5">
        <v>111</v>
      </c>
      <c r="B119" s="3" t="s">
        <v>17393</v>
      </c>
      <c r="C119" s="3" t="s">
        <v>45</v>
      </c>
      <c r="D119" s="3" t="s">
        <v>33567</v>
      </c>
      <c r="E119" s="3" t="s">
        <v>17</v>
      </c>
      <c r="F119" s="3" t="s">
        <v>18193</v>
      </c>
      <c r="G119" s="3" t="s">
        <v>18194</v>
      </c>
      <c r="H119" s="3">
        <v>3128007037</v>
      </c>
      <c r="I119" s="3" t="s">
        <v>18195</v>
      </c>
      <c r="J119" s="3" t="s">
        <v>18196</v>
      </c>
      <c r="K119" s="3" t="s">
        <v>18197</v>
      </c>
      <c r="L119" s="3" t="s">
        <v>29</v>
      </c>
      <c r="M119" s="3" t="s">
        <v>18192</v>
      </c>
    </row>
    <row r="120" spans="1:13" ht="110.25" hidden="1" x14ac:dyDescent="0.25">
      <c r="A120" s="5">
        <v>112</v>
      </c>
      <c r="B120" s="3" t="s">
        <v>17393</v>
      </c>
      <c r="C120" s="3" t="s">
        <v>45</v>
      </c>
      <c r="D120" s="3" t="s">
        <v>33567</v>
      </c>
      <c r="E120" s="3" t="s">
        <v>17</v>
      </c>
      <c r="F120" s="3" t="s">
        <v>18213</v>
      </c>
      <c r="G120" s="3" t="s">
        <v>18214</v>
      </c>
      <c r="H120" s="3" t="s">
        <v>18215</v>
      </c>
      <c r="I120" s="3" t="s">
        <v>18216</v>
      </c>
      <c r="J120" s="3" t="s">
        <v>18217</v>
      </c>
      <c r="K120" s="3" t="s">
        <v>18214</v>
      </c>
      <c r="L120" s="3" t="s">
        <v>29</v>
      </c>
      <c r="M120" s="3" t="s">
        <v>18218</v>
      </c>
    </row>
    <row r="121" spans="1:13" ht="110.25" hidden="1" x14ac:dyDescent="0.25">
      <c r="A121" s="5">
        <v>113</v>
      </c>
      <c r="B121" s="3" t="s">
        <v>17393</v>
      </c>
      <c r="C121" s="3" t="s">
        <v>45</v>
      </c>
      <c r="D121" s="3" t="s">
        <v>33567</v>
      </c>
      <c r="E121" s="3" t="s">
        <v>17</v>
      </c>
      <c r="F121" s="3" t="s">
        <v>18242</v>
      </c>
      <c r="G121" s="3" t="s">
        <v>18243</v>
      </c>
      <c r="H121" s="3">
        <v>3123174732</v>
      </c>
      <c r="I121" s="3" t="s">
        <v>18244</v>
      </c>
      <c r="J121" s="3" t="s">
        <v>18245</v>
      </c>
      <c r="K121" s="3" t="s">
        <v>18246</v>
      </c>
      <c r="L121" s="3" t="s">
        <v>29</v>
      </c>
      <c r="M121" s="3" t="s">
        <v>18247</v>
      </c>
    </row>
    <row r="122" spans="1:13" ht="126" hidden="1" x14ac:dyDescent="0.25">
      <c r="A122" s="5">
        <v>114</v>
      </c>
      <c r="B122" s="3" t="s">
        <v>17393</v>
      </c>
      <c r="C122" s="3" t="s">
        <v>45</v>
      </c>
      <c r="D122" s="3" t="s">
        <v>33567</v>
      </c>
      <c r="E122" s="3" t="s">
        <v>17</v>
      </c>
      <c r="F122" s="3" t="s">
        <v>18263</v>
      </c>
      <c r="G122" s="3" t="s">
        <v>18264</v>
      </c>
      <c r="H122" s="3">
        <v>3123093988</v>
      </c>
      <c r="I122" s="3" t="s">
        <v>18265</v>
      </c>
      <c r="J122" s="3" t="s">
        <v>18266</v>
      </c>
      <c r="K122" s="3" t="s">
        <v>18267</v>
      </c>
      <c r="L122" s="3" t="s">
        <v>29</v>
      </c>
      <c r="M122" s="3" t="s">
        <v>18268</v>
      </c>
    </row>
    <row r="123" spans="1:13" ht="157.5" hidden="1" x14ac:dyDescent="0.25">
      <c r="A123" s="5">
        <v>115</v>
      </c>
      <c r="B123" s="3" t="s">
        <v>17393</v>
      </c>
      <c r="C123" s="3" t="s">
        <v>45</v>
      </c>
      <c r="D123" s="3" t="s">
        <v>33567</v>
      </c>
      <c r="E123" s="3" t="s">
        <v>17</v>
      </c>
      <c r="F123" s="3" t="s">
        <v>18486</v>
      </c>
      <c r="G123" s="3" t="s">
        <v>18487</v>
      </c>
      <c r="H123" s="3">
        <v>4628000962</v>
      </c>
      <c r="I123" s="3" t="s">
        <v>18488</v>
      </c>
      <c r="J123" s="3" t="s">
        <v>18489</v>
      </c>
      <c r="K123" s="3" t="s">
        <v>18487</v>
      </c>
      <c r="L123" s="3" t="s">
        <v>29</v>
      </c>
      <c r="M123" s="3" t="s">
        <v>18481</v>
      </c>
    </row>
    <row r="124" spans="1:13" ht="157.5" hidden="1" x14ac:dyDescent="0.25">
      <c r="A124" s="5">
        <v>116</v>
      </c>
      <c r="B124" s="3" t="s">
        <v>17393</v>
      </c>
      <c r="C124" s="3" t="s">
        <v>45</v>
      </c>
      <c r="D124" s="3" t="s">
        <v>33567</v>
      </c>
      <c r="E124" s="3" t="s">
        <v>17</v>
      </c>
      <c r="F124" s="3" t="s">
        <v>18540</v>
      </c>
      <c r="G124" s="3" t="s">
        <v>18541</v>
      </c>
      <c r="H124" s="3">
        <v>7736650307</v>
      </c>
      <c r="I124" s="3" t="s">
        <v>18542</v>
      </c>
      <c r="J124" s="3" t="s">
        <v>18543</v>
      </c>
      <c r="K124" s="3" t="s">
        <v>18544</v>
      </c>
      <c r="L124" s="3" t="s">
        <v>29</v>
      </c>
      <c r="M124" s="3" t="s">
        <v>18534</v>
      </c>
    </row>
    <row r="125" spans="1:13" ht="173.25" hidden="1" x14ac:dyDescent="0.25">
      <c r="A125" s="5">
        <v>117</v>
      </c>
      <c r="B125" s="3" t="s">
        <v>17393</v>
      </c>
      <c r="C125" s="3" t="s">
        <v>45</v>
      </c>
      <c r="D125" s="3" t="s">
        <v>33567</v>
      </c>
      <c r="E125" s="3" t="s">
        <v>17</v>
      </c>
      <c r="F125" s="3" t="s">
        <v>18425</v>
      </c>
      <c r="G125" s="3" t="s">
        <v>18426</v>
      </c>
      <c r="H125" s="3">
        <v>4633041964</v>
      </c>
      <c r="I125" s="3" t="s">
        <v>18568</v>
      </c>
      <c r="J125" s="3" t="s">
        <v>2125</v>
      </c>
      <c r="K125" s="3" t="s">
        <v>18429</v>
      </c>
      <c r="L125" s="3" t="s">
        <v>29</v>
      </c>
      <c r="M125" s="3" t="s">
        <v>18569</v>
      </c>
    </row>
    <row r="126" spans="1:13" ht="204.75" hidden="1" x14ac:dyDescent="0.25">
      <c r="A126" s="5">
        <v>118</v>
      </c>
      <c r="B126" s="3" t="s">
        <v>17393</v>
      </c>
      <c r="C126" s="3" t="s">
        <v>45</v>
      </c>
      <c r="D126" s="3" t="s">
        <v>33567</v>
      </c>
      <c r="E126" s="3" t="s">
        <v>17</v>
      </c>
      <c r="F126" s="3" t="s">
        <v>18903</v>
      </c>
      <c r="G126" s="3" t="s">
        <v>18904</v>
      </c>
      <c r="H126" s="3">
        <v>4813013701</v>
      </c>
      <c r="I126" s="3" t="s">
        <v>18905</v>
      </c>
      <c r="J126" s="3" t="s">
        <v>18906</v>
      </c>
      <c r="K126" s="3" t="s">
        <v>18907</v>
      </c>
      <c r="L126" s="3" t="s">
        <v>29</v>
      </c>
      <c r="M126" s="3" t="s">
        <v>18897</v>
      </c>
    </row>
    <row r="127" spans="1:13" ht="189" hidden="1" x14ac:dyDescent="0.25">
      <c r="A127" s="5">
        <v>119</v>
      </c>
      <c r="B127" s="3" t="s">
        <v>17393</v>
      </c>
      <c r="C127" s="3" t="s">
        <v>45</v>
      </c>
      <c r="D127" s="3" t="s">
        <v>33567</v>
      </c>
      <c r="E127" s="3" t="s">
        <v>17</v>
      </c>
      <c r="F127" s="3" t="s">
        <v>18952</v>
      </c>
      <c r="G127" s="3" t="s">
        <v>18953</v>
      </c>
      <c r="H127" s="3">
        <v>4823025262</v>
      </c>
      <c r="I127" s="3" t="s">
        <v>18954</v>
      </c>
      <c r="J127" s="3" t="s">
        <v>18955</v>
      </c>
      <c r="K127" s="3" t="s">
        <v>18956</v>
      </c>
      <c r="L127" s="3" t="s">
        <v>29</v>
      </c>
      <c r="M127" s="3" t="s">
        <v>18951</v>
      </c>
    </row>
    <row r="128" spans="1:13" ht="189" hidden="1" x14ac:dyDescent="0.25">
      <c r="A128" s="5">
        <v>120</v>
      </c>
      <c r="B128" s="3" t="s">
        <v>17393</v>
      </c>
      <c r="C128" s="3" t="s">
        <v>45</v>
      </c>
      <c r="D128" s="3" t="s">
        <v>33567</v>
      </c>
      <c r="E128" s="3" t="s">
        <v>17</v>
      </c>
      <c r="F128" s="3" t="s">
        <v>19014</v>
      </c>
      <c r="G128" s="3" t="s">
        <v>19015</v>
      </c>
      <c r="H128" s="3">
        <v>4823018811</v>
      </c>
      <c r="I128" s="3" t="s">
        <v>19016</v>
      </c>
      <c r="J128" s="3" t="s">
        <v>19017</v>
      </c>
      <c r="K128" s="3" t="s">
        <v>19018</v>
      </c>
      <c r="L128" s="3" t="s">
        <v>29</v>
      </c>
      <c r="M128" s="3" t="s">
        <v>19009</v>
      </c>
    </row>
    <row r="129" spans="1:13" ht="94.5" hidden="1" x14ac:dyDescent="0.25">
      <c r="A129" s="5">
        <v>121</v>
      </c>
      <c r="B129" s="3" t="s">
        <v>17393</v>
      </c>
      <c r="C129" s="3" t="s">
        <v>45</v>
      </c>
      <c r="D129" s="3" t="s">
        <v>33567</v>
      </c>
      <c r="E129" s="3" t="s">
        <v>17</v>
      </c>
      <c r="F129" s="3" t="s">
        <v>19162</v>
      </c>
      <c r="G129" s="3" t="s">
        <v>19163</v>
      </c>
      <c r="H129" s="3">
        <v>6829000074</v>
      </c>
      <c r="I129" s="3" t="s">
        <v>19164</v>
      </c>
      <c r="J129" s="3" t="s">
        <v>19165</v>
      </c>
      <c r="K129" s="3" t="s">
        <v>19166</v>
      </c>
      <c r="L129" s="3" t="s">
        <v>29</v>
      </c>
      <c r="M129" s="3" t="s">
        <v>19156</v>
      </c>
    </row>
    <row r="130" spans="1:13" ht="94.5" hidden="1" x14ac:dyDescent="0.25">
      <c r="A130" s="5">
        <v>122</v>
      </c>
      <c r="B130" s="3" t="s">
        <v>17393</v>
      </c>
      <c r="C130" s="3" t="s">
        <v>45</v>
      </c>
      <c r="D130" s="3" t="s">
        <v>33567</v>
      </c>
      <c r="E130" s="3" t="s">
        <v>17</v>
      </c>
      <c r="F130" s="3" t="s">
        <v>19167</v>
      </c>
      <c r="G130" s="3" t="s">
        <v>19168</v>
      </c>
      <c r="H130" s="3">
        <v>6833017232</v>
      </c>
      <c r="I130" s="3" t="s">
        <v>19169</v>
      </c>
      <c r="J130" s="3" t="s">
        <v>19170</v>
      </c>
      <c r="K130" s="3" t="s">
        <v>19171</v>
      </c>
      <c r="L130" s="3" t="s">
        <v>29</v>
      </c>
      <c r="M130" s="3" t="s">
        <v>19150</v>
      </c>
    </row>
    <row r="131" spans="1:13" ht="204.75" hidden="1" x14ac:dyDescent="0.25">
      <c r="A131" s="5">
        <v>123</v>
      </c>
      <c r="B131" s="3" t="s">
        <v>17393</v>
      </c>
      <c r="C131" s="3" t="s">
        <v>294</v>
      </c>
      <c r="D131" s="3" t="s">
        <v>33567</v>
      </c>
      <c r="E131" s="3" t="s">
        <v>17</v>
      </c>
      <c r="F131" s="3" t="s">
        <v>18747</v>
      </c>
      <c r="G131" s="3" t="s">
        <v>18748</v>
      </c>
      <c r="H131" s="3">
        <v>4811005751</v>
      </c>
      <c r="I131" s="3" t="s">
        <v>18749</v>
      </c>
      <c r="J131" s="3" t="s">
        <v>18750</v>
      </c>
      <c r="K131" s="3" t="s">
        <v>18748</v>
      </c>
      <c r="L131" s="3" t="s">
        <v>29</v>
      </c>
      <c r="M131" s="3" t="s">
        <v>18698</v>
      </c>
    </row>
    <row r="132" spans="1:13" ht="283.5" hidden="1" x14ac:dyDescent="0.25">
      <c r="A132" s="5">
        <v>124</v>
      </c>
      <c r="B132" s="3" t="s">
        <v>17393</v>
      </c>
      <c r="C132" s="3" t="s">
        <v>73</v>
      </c>
      <c r="D132" s="3" t="s">
        <v>33567</v>
      </c>
      <c r="E132" s="3" t="s">
        <v>17</v>
      </c>
      <c r="F132" s="3" t="s">
        <v>17981</v>
      </c>
      <c r="G132" s="3" t="s">
        <v>17982</v>
      </c>
      <c r="H132" s="3">
        <v>3128049887</v>
      </c>
      <c r="I132" s="3" t="s">
        <v>17983</v>
      </c>
      <c r="J132" s="3" t="s">
        <v>17984</v>
      </c>
      <c r="K132" s="3" t="s">
        <v>17982</v>
      </c>
      <c r="L132" s="3" t="s">
        <v>29</v>
      </c>
      <c r="M132" s="3" t="s">
        <v>17980</v>
      </c>
    </row>
    <row r="133" spans="1:13" ht="157.5" hidden="1" x14ac:dyDescent="0.25">
      <c r="A133" s="5">
        <v>125</v>
      </c>
      <c r="B133" s="3" t="s">
        <v>17393</v>
      </c>
      <c r="C133" s="3" t="s">
        <v>73</v>
      </c>
      <c r="D133" s="3" t="s">
        <v>33567</v>
      </c>
      <c r="E133" s="3" t="s">
        <v>17</v>
      </c>
      <c r="F133" s="3" t="s">
        <v>18520</v>
      </c>
      <c r="G133" s="3" t="s">
        <v>18521</v>
      </c>
      <c r="H133" s="3">
        <v>4633001577</v>
      </c>
      <c r="I133" s="3" t="s">
        <v>18593</v>
      </c>
      <c r="J133" s="3" t="s">
        <v>18594</v>
      </c>
      <c r="K133" s="3" t="s">
        <v>18595</v>
      </c>
      <c r="L133" s="3" t="s">
        <v>29</v>
      </c>
      <c r="M133" s="3" t="s">
        <v>18525</v>
      </c>
    </row>
    <row r="134" spans="1:13" ht="157.5" hidden="1" x14ac:dyDescent="0.25">
      <c r="A134" s="5">
        <v>126</v>
      </c>
      <c r="B134" s="3" t="s">
        <v>17393</v>
      </c>
      <c r="C134" s="3" t="s">
        <v>73</v>
      </c>
      <c r="D134" s="3" t="s">
        <v>33567</v>
      </c>
      <c r="E134" s="3" t="s">
        <v>17</v>
      </c>
      <c r="F134" s="3" t="s">
        <v>18520</v>
      </c>
      <c r="G134" s="3" t="s">
        <v>18521</v>
      </c>
      <c r="H134" s="3">
        <v>4633001577</v>
      </c>
      <c r="I134" s="3" t="s">
        <v>18596</v>
      </c>
      <c r="J134" s="3" t="s">
        <v>18597</v>
      </c>
      <c r="K134" s="3" t="s">
        <v>18598</v>
      </c>
      <c r="L134" s="3" t="s">
        <v>29</v>
      </c>
      <c r="M134" s="3" t="s">
        <v>18525</v>
      </c>
    </row>
    <row r="135" spans="1:13" ht="204.75" hidden="1" x14ac:dyDescent="0.25">
      <c r="A135" s="5">
        <v>127</v>
      </c>
      <c r="B135" s="3" t="s">
        <v>17393</v>
      </c>
      <c r="C135" s="3" t="s">
        <v>73</v>
      </c>
      <c r="D135" s="3" t="s">
        <v>33567</v>
      </c>
      <c r="E135" s="3" t="s">
        <v>17</v>
      </c>
      <c r="F135" s="3" t="s">
        <v>18654</v>
      </c>
      <c r="G135" s="3" t="s">
        <v>18655</v>
      </c>
      <c r="H135" s="3">
        <v>6827020780</v>
      </c>
      <c r="I135" s="3" t="s">
        <v>18656</v>
      </c>
      <c r="J135" s="3" t="s">
        <v>18657</v>
      </c>
      <c r="K135" s="3" t="s">
        <v>18655</v>
      </c>
      <c r="L135" s="3" t="s">
        <v>29</v>
      </c>
      <c r="M135" s="3" t="s">
        <v>18635</v>
      </c>
    </row>
    <row r="136" spans="1:13" ht="94.5" hidden="1" x14ac:dyDescent="0.25">
      <c r="A136" s="5">
        <v>128</v>
      </c>
      <c r="B136" s="3" t="s">
        <v>17393</v>
      </c>
      <c r="C136" s="3" t="s">
        <v>518</v>
      </c>
      <c r="D136" s="3" t="s">
        <v>33567</v>
      </c>
      <c r="E136" s="3" t="s">
        <v>17</v>
      </c>
      <c r="F136" s="3" t="s">
        <v>19217</v>
      </c>
      <c r="G136" s="3" t="s">
        <v>19218</v>
      </c>
      <c r="H136" s="3">
        <v>6829000074</v>
      </c>
      <c r="I136" s="3" t="s">
        <v>19219</v>
      </c>
      <c r="J136" s="3" t="s">
        <v>19220</v>
      </c>
      <c r="K136" s="3" t="s">
        <v>19218</v>
      </c>
      <c r="L136" s="3" t="s">
        <v>29</v>
      </c>
      <c r="M136" s="3" t="s">
        <v>19221</v>
      </c>
    </row>
    <row r="137" spans="1:13" ht="283.5" hidden="1" x14ac:dyDescent="0.25">
      <c r="A137" s="5">
        <v>129</v>
      </c>
      <c r="B137" s="3" t="s">
        <v>17393</v>
      </c>
      <c r="C137" s="3" t="s">
        <v>37</v>
      </c>
      <c r="D137" s="3" t="s">
        <v>33567</v>
      </c>
      <c r="E137" s="3" t="s">
        <v>17</v>
      </c>
      <c r="F137" s="3" t="s">
        <v>18042</v>
      </c>
      <c r="G137" s="3" t="s">
        <v>18043</v>
      </c>
      <c r="H137" s="3" t="s">
        <v>18044</v>
      </c>
      <c r="I137" s="3" t="s">
        <v>18045</v>
      </c>
      <c r="J137" s="3" t="s">
        <v>18046</v>
      </c>
      <c r="K137" s="3" t="s">
        <v>18043</v>
      </c>
      <c r="L137" s="3" t="s">
        <v>29</v>
      </c>
      <c r="M137" s="3" t="s">
        <v>18041</v>
      </c>
    </row>
    <row r="138" spans="1:13" ht="204.75" hidden="1" x14ac:dyDescent="0.25">
      <c r="A138" s="5">
        <v>130</v>
      </c>
      <c r="B138" s="3" t="s">
        <v>17393</v>
      </c>
      <c r="C138" s="3" t="s">
        <v>37</v>
      </c>
      <c r="D138" s="3" t="s">
        <v>33567</v>
      </c>
      <c r="E138" s="3" t="s">
        <v>17</v>
      </c>
      <c r="F138" s="3" t="s">
        <v>18711</v>
      </c>
      <c r="G138" s="3" t="s">
        <v>18712</v>
      </c>
      <c r="H138" s="3">
        <v>4802023803</v>
      </c>
      <c r="I138" s="3" t="s">
        <v>18713</v>
      </c>
      <c r="J138" s="3" t="s">
        <v>18714</v>
      </c>
      <c r="K138" s="3" t="s">
        <v>18715</v>
      </c>
      <c r="L138" s="3" t="s">
        <v>29</v>
      </c>
      <c r="M138" s="3" t="s">
        <v>18704</v>
      </c>
    </row>
    <row r="139" spans="1:13" ht="126" hidden="1" x14ac:dyDescent="0.25">
      <c r="A139" s="5">
        <v>131</v>
      </c>
      <c r="B139" s="3" t="s">
        <v>17393</v>
      </c>
      <c r="C139" s="3" t="s">
        <v>45</v>
      </c>
      <c r="D139" s="3" t="s">
        <v>33567</v>
      </c>
      <c r="E139" s="3" t="s">
        <v>17</v>
      </c>
      <c r="F139" s="3" t="s">
        <v>17785</v>
      </c>
      <c r="G139" s="3" t="s">
        <v>17786</v>
      </c>
      <c r="H139" s="3">
        <v>3625011065</v>
      </c>
      <c r="I139" s="3" t="s">
        <v>17787</v>
      </c>
      <c r="J139" s="3" t="s">
        <v>17788</v>
      </c>
      <c r="K139" s="3" t="s">
        <v>17789</v>
      </c>
      <c r="L139" s="3" t="s">
        <v>29</v>
      </c>
      <c r="M139" s="3" t="s">
        <v>17779</v>
      </c>
    </row>
    <row r="140" spans="1:13" ht="110.25" hidden="1" x14ac:dyDescent="0.25">
      <c r="A140" s="5">
        <v>132</v>
      </c>
      <c r="B140" s="3" t="s">
        <v>17393</v>
      </c>
      <c r="C140" s="3" t="s">
        <v>45</v>
      </c>
      <c r="D140" s="3" t="s">
        <v>33567</v>
      </c>
      <c r="E140" s="3" t="s">
        <v>17</v>
      </c>
      <c r="F140" s="3" t="s">
        <v>17817</v>
      </c>
      <c r="G140" s="3" t="s">
        <v>17818</v>
      </c>
      <c r="H140" s="3">
        <v>3661057192</v>
      </c>
      <c r="I140" s="3" t="s">
        <v>17819</v>
      </c>
      <c r="J140" s="3" t="s">
        <v>17820</v>
      </c>
      <c r="K140" s="3" t="s">
        <v>17821</v>
      </c>
      <c r="L140" s="3" t="s">
        <v>29</v>
      </c>
      <c r="M140" s="3" t="s">
        <v>17816</v>
      </c>
    </row>
    <row r="141" spans="1:13" ht="110.25" hidden="1" x14ac:dyDescent="0.25">
      <c r="A141" s="5">
        <v>133</v>
      </c>
      <c r="B141" s="3" t="s">
        <v>17393</v>
      </c>
      <c r="C141" s="3" t="s">
        <v>45</v>
      </c>
      <c r="D141" s="3" t="s">
        <v>33567</v>
      </c>
      <c r="E141" s="3" t="s">
        <v>17</v>
      </c>
      <c r="F141" s="3" t="s">
        <v>17856</v>
      </c>
      <c r="G141" s="3" t="s">
        <v>17857</v>
      </c>
      <c r="H141" s="3">
        <v>3662171733</v>
      </c>
      <c r="I141" s="3" t="s">
        <v>17858</v>
      </c>
      <c r="J141" s="3" t="s">
        <v>17859</v>
      </c>
      <c r="K141" s="3" t="s">
        <v>17860</v>
      </c>
      <c r="L141" s="3" t="s">
        <v>29</v>
      </c>
      <c r="M141" s="3" t="s">
        <v>17861</v>
      </c>
    </row>
    <row r="142" spans="1:13" ht="110.25" hidden="1" x14ac:dyDescent="0.25">
      <c r="A142" s="5">
        <v>134</v>
      </c>
      <c r="B142" s="3" t="s">
        <v>17393</v>
      </c>
      <c r="C142" s="3" t="s">
        <v>45</v>
      </c>
      <c r="D142" s="3" t="s">
        <v>33567</v>
      </c>
      <c r="E142" s="3" t="s">
        <v>17</v>
      </c>
      <c r="F142" s="3" t="s">
        <v>17891</v>
      </c>
      <c r="G142" s="3" t="s">
        <v>17892</v>
      </c>
      <c r="H142" s="3">
        <v>3664207329</v>
      </c>
      <c r="I142" s="3" t="s">
        <v>17893</v>
      </c>
      <c r="J142" s="3" t="s">
        <v>17894</v>
      </c>
      <c r="K142" s="3" t="s">
        <v>17895</v>
      </c>
      <c r="L142" s="3" t="s">
        <v>29</v>
      </c>
      <c r="M142" s="3" t="s">
        <v>17886</v>
      </c>
    </row>
    <row r="143" spans="1:13" ht="220.5" hidden="1" x14ac:dyDescent="0.25">
      <c r="A143" s="5">
        <v>135</v>
      </c>
      <c r="B143" s="3" t="s">
        <v>17393</v>
      </c>
      <c r="C143" s="3" t="s">
        <v>52</v>
      </c>
      <c r="D143" s="3" t="s">
        <v>33567</v>
      </c>
      <c r="E143" s="3" t="s">
        <v>17</v>
      </c>
      <c r="F143" s="3" t="s">
        <v>17954</v>
      </c>
      <c r="G143" s="3" t="s">
        <v>17955</v>
      </c>
      <c r="H143" s="3">
        <v>3123158515</v>
      </c>
      <c r="I143" s="3" t="s">
        <v>17956</v>
      </c>
      <c r="J143" s="3" t="s">
        <v>17957</v>
      </c>
      <c r="K143" s="3" t="s">
        <v>17958</v>
      </c>
      <c r="L143" s="3" t="s">
        <v>29</v>
      </c>
      <c r="M143" s="3" t="s">
        <v>17959</v>
      </c>
    </row>
    <row r="144" spans="1:13" ht="204.75" hidden="1" x14ac:dyDescent="0.25">
      <c r="A144" s="5">
        <v>136</v>
      </c>
      <c r="B144" s="3" t="s">
        <v>17393</v>
      </c>
      <c r="C144" s="3" t="s">
        <v>518</v>
      </c>
      <c r="D144" s="3" t="s">
        <v>33567</v>
      </c>
      <c r="E144" s="3" t="s">
        <v>17</v>
      </c>
      <c r="F144" s="3" t="s">
        <v>17933</v>
      </c>
      <c r="G144" s="3" t="s">
        <v>17934</v>
      </c>
      <c r="H144" s="3">
        <v>3652000930</v>
      </c>
      <c r="I144" s="3" t="s">
        <v>17935</v>
      </c>
      <c r="J144" s="3" t="s">
        <v>17927</v>
      </c>
      <c r="K144" s="3" t="s">
        <v>17934</v>
      </c>
      <c r="L144" s="3" t="s">
        <v>29</v>
      </c>
      <c r="M144" s="3" t="s">
        <v>17923</v>
      </c>
    </row>
    <row r="145" spans="1:13" ht="141.75" hidden="1" x14ac:dyDescent="0.25">
      <c r="A145" s="5">
        <v>137</v>
      </c>
      <c r="B145" s="3" t="s">
        <v>17393</v>
      </c>
      <c r="C145" s="3" t="s">
        <v>216</v>
      </c>
      <c r="D145" s="3" t="s">
        <v>33567</v>
      </c>
      <c r="E145" s="3" t="s">
        <v>17</v>
      </c>
      <c r="F145" s="3" t="s">
        <v>17586</v>
      </c>
      <c r="G145" s="3" t="s">
        <v>17587</v>
      </c>
      <c r="H145" s="3">
        <v>3666159423</v>
      </c>
      <c r="I145" s="3" t="s">
        <v>17588</v>
      </c>
      <c r="J145" s="3" t="s">
        <v>256</v>
      </c>
      <c r="K145" s="3" t="s">
        <v>17589</v>
      </c>
      <c r="L145" s="3" t="s">
        <v>43</v>
      </c>
      <c r="M145" s="3" t="s">
        <v>17573</v>
      </c>
    </row>
    <row r="146" spans="1:13" ht="141.75" hidden="1" x14ac:dyDescent="0.25">
      <c r="A146" s="5">
        <v>138</v>
      </c>
      <c r="B146" s="3" t="s">
        <v>17393</v>
      </c>
      <c r="C146" s="3" t="s">
        <v>216</v>
      </c>
      <c r="D146" s="3" t="s">
        <v>33567</v>
      </c>
      <c r="E146" s="3" t="s">
        <v>17</v>
      </c>
      <c r="F146" s="3" t="s">
        <v>17681</v>
      </c>
      <c r="G146" s="3" t="s">
        <v>17682</v>
      </c>
      <c r="H146" s="3">
        <v>3665016415</v>
      </c>
      <c r="I146" s="3" t="s">
        <v>17683</v>
      </c>
      <c r="J146" s="3" t="s">
        <v>245</v>
      </c>
      <c r="K146" s="3" t="s">
        <v>17684</v>
      </c>
      <c r="L146" s="3" t="s">
        <v>43</v>
      </c>
      <c r="M146" s="3" t="s">
        <v>17668</v>
      </c>
    </row>
    <row r="147" spans="1:13" ht="141.75" hidden="1" x14ac:dyDescent="0.25">
      <c r="A147" s="5">
        <v>139</v>
      </c>
      <c r="B147" s="3" t="s">
        <v>17393</v>
      </c>
      <c r="C147" s="3" t="s">
        <v>216</v>
      </c>
      <c r="D147" s="3" t="s">
        <v>33567</v>
      </c>
      <c r="E147" s="3" t="s">
        <v>17</v>
      </c>
      <c r="F147" s="3" t="s">
        <v>17685</v>
      </c>
      <c r="G147" s="3" t="s">
        <v>17686</v>
      </c>
      <c r="H147" s="3">
        <v>3616015994</v>
      </c>
      <c r="I147" s="3" t="s">
        <v>17687</v>
      </c>
      <c r="J147" s="3" t="s">
        <v>220</v>
      </c>
      <c r="K147" s="3" t="s">
        <v>17686</v>
      </c>
      <c r="L147" s="3" t="s">
        <v>43</v>
      </c>
      <c r="M147" s="3" t="s">
        <v>17668</v>
      </c>
    </row>
    <row r="148" spans="1:13" ht="157.5" hidden="1" x14ac:dyDescent="0.25">
      <c r="A148" s="5">
        <v>140</v>
      </c>
      <c r="B148" s="3" t="s">
        <v>17393</v>
      </c>
      <c r="C148" s="3" t="s">
        <v>216</v>
      </c>
      <c r="D148" s="3" t="s">
        <v>33567</v>
      </c>
      <c r="E148" s="3" t="s">
        <v>17</v>
      </c>
      <c r="F148" s="3" t="s">
        <v>17724</v>
      </c>
      <c r="G148" s="3" t="s">
        <v>17725</v>
      </c>
      <c r="H148" s="3">
        <v>3617008647</v>
      </c>
      <c r="I148" s="3" t="s">
        <v>17726</v>
      </c>
      <c r="J148" s="3" t="s">
        <v>17727</v>
      </c>
      <c r="K148" s="3" t="s">
        <v>17725</v>
      </c>
      <c r="L148" s="3" t="s">
        <v>43</v>
      </c>
      <c r="M148" s="3" t="s">
        <v>17728</v>
      </c>
    </row>
    <row r="149" spans="1:13" ht="173.25" hidden="1" x14ac:dyDescent="0.25">
      <c r="A149" s="5">
        <v>141</v>
      </c>
      <c r="B149" s="3" t="s">
        <v>17393</v>
      </c>
      <c r="C149" s="3" t="s">
        <v>216</v>
      </c>
      <c r="D149" s="3" t="s">
        <v>33567</v>
      </c>
      <c r="E149" s="3" t="s">
        <v>17</v>
      </c>
      <c r="F149" s="3" t="s">
        <v>18357</v>
      </c>
      <c r="G149" s="3" t="s">
        <v>18358</v>
      </c>
      <c r="H149" s="3" t="s">
        <v>18359</v>
      </c>
      <c r="I149" s="3" t="s">
        <v>18360</v>
      </c>
      <c r="J149" s="3" t="s">
        <v>18361</v>
      </c>
      <c r="K149" s="3" t="s">
        <v>18362</v>
      </c>
      <c r="L149" s="3" t="s">
        <v>43</v>
      </c>
      <c r="M149" s="3" t="s">
        <v>18333</v>
      </c>
    </row>
    <row r="150" spans="1:13" ht="157.5" hidden="1" x14ac:dyDescent="0.25">
      <c r="A150" s="5">
        <v>142</v>
      </c>
      <c r="B150" s="3" t="s">
        <v>17393</v>
      </c>
      <c r="C150" s="3" t="s">
        <v>216</v>
      </c>
      <c r="D150" s="3" t="s">
        <v>33567</v>
      </c>
      <c r="E150" s="3" t="s">
        <v>17</v>
      </c>
      <c r="F150" s="3" t="s">
        <v>18422</v>
      </c>
      <c r="G150" s="3" t="s">
        <v>18423</v>
      </c>
      <c r="H150" s="3">
        <v>4628000962</v>
      </c>
      <c r="I150" s="3" t="s">
        <v>18424</v>
      </c>
      <c r="J150" s="3" t="s">
        <v>245</v>
      </c>
      <c r="K150" s="3" t="s">
        <v>18423</v>
      </c>
      <c r="L150" s="3" t="s">
        <v>43</v>
      </c>
      <c r="M150" s="3" t="s">
        <v>18388</v>
      </c>
    </row>
    <row r="151" spans="1:13" ht="204.75" hidden="1" x14ac:dyDescent="0.25">
      <c r="A151" s="5">
        <v>143</v>
      </c>
      <c r="B151" s="3" t="s">
        <v>17393</v>
      </c>
      <c r="C151" s="3" t="s">
        <v>216</v>
      </c>
      <c r="D151" s="3" t="s">
        <v>33567</v>
      </c>
      <c r="E151" s="3" t="s">
        <v>17</v>
      </c>
      <c r="F151" s="3" t="s">
        <v>18747</v>
      </c>
      <c r="G151" s="3" t="s">
        <v>18748</v>
      </c>
      <c r="H151" s="3">
        <v>4811005751</v>
      </c>
      <c r="I151" s="3" t="s">
        <v>18751</v>
      </c>
      <c r="J151" s="3" t="s">
        <v>286</v>
      </c>
      <c r="K151" s="3" t="s">
        <v>18748</v>
      </c>
      <c r="L151" s="3" t="s">
        <v>43</v>
      </c>
      <c r="M151" s="3" t="s">
        <v>18736</v>
      </c>
    </row>
    <row r="152" spans="1:13" ht="110.25" hidden="1" x14ac:dyDescent="0.25">
      <c r="A152" s="5">
        <v>144</v>
      </c>
      <c r="B152" s="3" t="s">
        <v>17393</v>
      </c>
      <c r="C152" s="3" t="s">
        <v>11518</v>
      </c>
      <c r="D152" s="3" t="s">
        <v>33567</v>
      </c>
      <c r="E152" s="3" t="s">
        <v>17</v>
      </c>
      <c r="F152" s="3" t="s">
        <v>19108</v>
      </c>
      <c r="G152" s="3" t="s">
        <v>19109</v>
      </c>
      <c r="H152" s="3">
        <v>6832024565</v>
      </c>
      <c r="I152" s="3" t="s">
        <v>19110</v>
      </c>
      <c r="J152" s="3" t="s">
        <v>19111</v>
      </c>
      <c r="K152" s="3" t="s">
        <v>19112</v>
      </c>
      <c r="L152" s="3" t="s">
        <v>43</v>
      </c>
      <c r="M152" s="3" t="s">
        <v>19104</v>
      </c>
    </row>
    <row r="153" spans="1:13" ht="110.25" hidden="1" x14ac:dyDescent="0.25">
      <c r="A153" s="5">
        <v>145</v>
      </c>
      <c r="B153" s="3" t="s">
        <v>17393</v>
      </c>
      <c r="C153" s="3" t="s">
        <v>11518</v>
      </c>
      <c r="D153" s="3" t="s">
        <v>33567</v>
      </c>
      <c r="E153" s="3" t="s">
        <v>17</v>
      </c>
      <c r="F153" s="3" t="s">
        <v>19113</v>
      </c>
      <c r="G153" s="3" t="s">
        <v>19114</v>
      </c>
      <c r="H153" s="3">
        <v>6832008411</v>
      </c>
      <c r="I153" s="3" t="s">
        <v>19115</v>
      </c>
      <c r="J153" s="3" t="s">
        <v>19116</v>
      </c>
      <c r="K153" s="3" t="s">
        <v>19117</v>
      </c>
      <c r="L153" s="3" t="s">
        <v>43</v>
      </c>
      <c r="M153" s="3" t="s">
        <v>19104</v>
      </c>
    </row>
    <row r="154" spans="1:13" ht="141.75" hidden="1" x14ac:dyDescent="0.25">
      <c r="A154" s="5">
        <v>146</v>
      </c>
      <c r="B154" s="3" t="s">
        <v>17393</v>
      </c>
      <c r="C154" s="3" t="s">
        <v>169</v>
      </c>
      <c r="D154" s="3" t="s">
        <v>33567</v>
      </c>
      <c r="E154" s="3" t="s">
        <v>17</v>
      </c>
      <c r="F154" s="3" t="s">
        <v>17418</v>
      </c>
      <c r="G154" s="3" t="s">
        <v>17419</v>
      </c>
      <c r="H154" s="3">
        <v>3662061709</v>
      </c>
      <c r="I154" s="3" t="s">
        <v>17420</v>
      </c>
      <c r="J154" s="3" t="s">
        <v>3230</v>
      </c>
      <c r="K154" s="3" t="s">
        <v>17421</v>
      </c>
      <c r="L154" s="3" t="s">
        <v>43</v>
      </c>
      <c r="M154" s="3" t="s">
        <v>17398</v>
      </c>
    </row>
    <row r="155" spans="1:13" ht="141.75" hidden="1" x14ac:dyDescent="0.25">
      <c r="A155" s="5">
        <v>147</v>
      </c>
      <c r="B155" s="3" t="s">
        <v>17393</v>
      </c>
      <c r="C155" s="3" t="s">
        <v>169</v>
      </c>
      <c r="D155" s="3" t="s">
        <v>33567</v>
      </c>
      <c r="E155" s="3" t="s">
        <v>17</v>
      </c>
      <c r="F155" s="3" t="s">
        <v>17418</v>
      </c>
      <c r="G155" s="3" t="s">
        <v>17419</v>
      </c>
      <c r="H155" s="3">
        <v>3662061709</v>
      </c>
      <c r="I155" s="3" t="s">
        <v>17422</v>
      </c>
      <c r="J155" s="3" t="s">
        <v>1192</v>
      </c>
      <c r="K155" s="3" t="s">
        <v>17421</v>
      </c>
      <c r="L155" s="3" t="s">
        <v>43</v>
      </c>
      <c r="M155" s="3" t="s">
        <v>17398</v>
      </c>
    </row>
    <row r="156" spans="1:13" ht="141.75" hidden="1" x14ac:dyDescent="0.25">
      <c r="A156" s="5">
        <v>148</v>
      </c>
      <c r="B156" s="3" t="s">
        <v>17393</v>
      </c>
      <c r="C156" s="3" t="s">
        <v>169</v>
      </c>
      <c r="D156" s="3" t="s">
        <v>33567</v>
      </c>
      <c r="E156" s="3" t="s">
        <v>17</v>
      </c>
      <c r="F156" s="3" t="s">
        <v>17418</v>
      </c>
      <c r="G156" s="3" t="s">
        <v>17419</v>
      </c>
      <c r="H156" s="3">
        <v>3662061709</v>
      </c>
      <c r="I156" s="3" t="s">
        <v>17423</v>
      </c>
      <c r="J156" s="3" t="s">
        <v>7574</v>
      </c>
      <c r="K156" s="3" t="s">
        <v>17424</v>
      </c>
      <c r="L156" s="3" t="s">
        <v>43</v>
      </c>
      <c r="M156" s="3" t="s">
        <v>17398</v>
      </c>
    </row>
    <row r="157" spans="1:13" ht="141.75" hidden="1" x14ac:dyDescent="0.25">
      <c r="A157" s="5">
        <v>149</v>
      </c>
      <c r="B157" s="3" t="s">
        <v>17393</v>
      </c>
      <c r="C157" s="3" t="s">
        <v>169</v>
      </c>
      <c r="D157" s="3" t="s">
        <v>33567</v>
      </c>
      <c r="E157" s="3" t="s">
        <v>17</v>
      </c>
      <c r="F157" s="3" t="s">
        <v>17418</v>
      </c>
      <c r="G157" s="3" t="s">
        <v>17419</v>
      </c>
      <c r="H157" s="3">
        <v>3662061709</v>
      </c>
      <c r="I157" s="3" t="s">
        <v>17425</v>
      </c>
      <c r="J157" s="3" t="s">
        <v>17426</v>
      </c>
      <c r="K157" s="3" t="s">
        <v>17424</v>
      </c>
      <c r="L157" s="3" t="s">
        <v>43</v>
      </c>
      <c r="M157" s="3" t="s">
        <v>17398</v>
      </c>
    </row>
    <row r="158" spans="1:13" ht="141.75" hidden="1" x14ac:dyDescent="0.25">
      <c r="A158" s="5">
        <v>150</v>
      </c>
      <c r="B158" s="3" t="s">
        <v>17393</v>
      </c>
      <c r="C158" s="3" t="s">
        <v>169</v>
      </c>
      <c r="D158" s="3" t="s">
        <v>33567</v>
      </c>
      <c r="E158" s="3" t="s">
        <v>17</v>
      </c>
      <c r="F158" s="3" t="s">
        <v>17418</v>
      </c>
      <c r="G158" s="3" t="s">
        <v>17419</v>
      </c>
      <c r="H158" s="3">
        <v>3662061709</v>
      </c>
      <c r="I158" s="3" t="s">
        <v>17427</v>
      </c>
      <c r="J158" s="3" t="s">
        <v>17428</v>
      </c>
      <c r="K158" s="3" t="s">
        <v>17424</v>
      </c>
      <c r="L158" s="3" t="s">
        <v>43</v>
      </c>
      <c r="M158" s="3" t="s">
        <v>17398</v>
      </c>
    </row>
    <row r="159" spans="1:13" ht="141.75" hidden="1" x14ac:dyDescent="0.25">
      <c r="A159" s="5">
        <v>151</v>
      </c>
      <c r="B159" s="3" t="s">
        <v>17393</v>
      </c>
      <c r="C159" s="3" t="s">
        <v>169</v>
      </c>
      <c r="D159" s="3" t="s">
        <v>33567</v>
      </c>
      <c r="E159" s="3" t="s">
        <v>17</v>
      </c>
      <c r="F159" s="3" t="s">
        <v>17418</v>
      </c>
      <c r="G159" s="3" t="s">
        <v>17419</v>
      </c>
      <c r="H159" s="3">
        <v>3662061709</v>
      </c>
      <c r="I159" s="3" t="s">
        <v>17429</v>
      </c>
      <c r="J159" s="3" t="s">
        <v>17430</v>
      </c>
      <c r="K159" s="3" t="s">
        <v>17431</v>
      </c>
      <c r="L159" s="3" t="s">
        <v>43</v>
      </c>
      <c r="M159" s="3" t="s">
        <v>17432</v>
      </c>
    </row>
    <row r="160" spans="1:13" ht="141.75" hidden="1" x14ac:dyDescent="0.25">
      <c r="A160" s="5">
        <v>152</v>
      </c>
      <c r="B160" s="3" t="s">
        <v>17393</v>
      </c>
      <c r="C160" s="3" t="s">
        <v>169</v>
      </c>
      <c r="D160" s="3" t="s">
        <v>33567</v>
      </c>
      <c r="E160" s="3" t="s">
        <v>17</v>
      </c>
      <c r="F160" s="3" t="s">
        <v>17418</v>
      </c>
      <c r="G160" s="3" t="s">
        <v>17419</v>
      </c>
      <c r="H160" s="3">
        <v>3662061709</v>
      </c>
      <c r="I160" s="3" t="s">
        <v>17433</v>
      </c>
      <c r="J160" s="3" t="s">
        <v>17434</v>
      </c>
      <c r="K160" s="3" t="s">
        <v>17431</v>
      </c>
      <c r="L160" s="3" t="s">
        <v>43</v>
      </c>
      <c r="M160" s="3" t="s">
        <v>17398</v>
      </c>
    </row>
    <row r="161" spans="1:13" ht="141.75" hidden="1" x14ac:dyDescent="0.25">
      <c r="A161" s="5">
        <v>153</v>
      </c>
      <c r="B161" s="3" t="s">
        <v>17393</v>
      </c>
      <c r="C161" s="3" t="s">
        <v>169</v>
      </c>
      <c r="D161" s="3" t="s">
        <v>33567</v>
      </c>
      <c r="E161" s="3" t="s">
        <v>17</v>
      </c>
      <c r="F161" s="3" t="s">
        <v>17418</v>
      </c>
      <c r="G161" s="3" t="s">
        <v>17419</v>
      </c>
      <c r="H161" s="3">
        <v>3662061709</v>
      </c>
      <c r="I161" s="3" t="s">
        <v>17435</v>
      </c>
      <c r="J161" s="3" t="s">
        <v>17436</v>
      </c>
      <c r="K161" s="3" t="s">
        <v>17431</v>
      </c>
      <c r="L161" s="3" t="s">
        <v>43</v>
      </c>
      <c r="M161" s="3" t="s">
        <v>17398</v>
      </c>
    </row>
    <row r="162" spans="1:13" ht="141.75" hidden="1" x14ac:dyDescent="0.25">
      <c r="A162" s="5">
        <v>154</v>
      </c>
      <c r="B162" s="3" t="s">
        <v>17393</v>
      </c>
      <c r="C162" s="3" t="s">
        <v>169</v>
      </c>
      <c r="D162" s="3" t="s">
        <v>33567</v>
      </c>
      <c r="E162" s="3" t="s">
        <v>17</v>
      </c>
      <c r="F162" s="3" t="s">
        <v>17418</v>
      </c>
      <c r="G162" s="3" t="s">
        <v>17419</v>
      </c>
      <c r="H162" s="3">
        <v>3662061709</v>
      </c>
      <c r="I162" s="3" t="s">
        <v>17437</v>
      </c>
      <c r="J162" s="3" t="s">
        <v>17438</v>
      </c>
      <c r="K162" s="3" t="s">
        <v>17421</v>
      </c>
      <c r="L162" s="3" t="s">
        <v>43</v>
      </c>
      <c r="M162" s="3" t="s">
        <v>17398</v>
      </c>
    </row>
    <row r="163" spans="1:13" ht="141.75" hidden="1" x14ac:dyDescent="0.25">
      <c r="A163" s="5">
        <v>155</v>
      </c>
      <c r="B163" s="3" t="s">
        <v>17393</v>
      </c>
      <c r="C163" s="3" t="s">
        <v>169</v>
      </c>
      <c r="D163" s="3" t="s">
        <v>33567</v>
      </c>
      <c r="E163" s="3" t="s">
        <v>17</v>
      </c>
      <c r="F163" s="3" t="s">
        <v>17418</v>
      </c>
      <c r="G163" s="3" t="s">
        <v>17419</v>
      </c>
      <c r="H163" s="3">
        <v>3662061709</v>
      </c>
      <c r="I163" s="3" t="s">
        <v>17439</v>
      </c>
      <c r="J163" s="3" t="s">
        <v>399</v>
      </c>
      <c r="K163" s="3" t="s">
        <v>17440</v>
      </c>
      <c r="L163" s="3" t="s">
        <v>43</v>
      </c>
      <c r="M163" s="3" t="s">
        <v>17398</v>
      </c>
    </row>
    <row r="164" spans="1:13" ht="141.75" hidden="1" x14ac:dyDescent="0.25">
      <c r="A164" s="5">
        <v>156</v>
      </c>
      <c r="B164" s="3" t="s">
        <v>17393</v>
      </c>
      <c r="C164" s="3" t="s">
        <v>169</v>
      </c>
      <c r="D164" s="3" t="s">
        <v>33567</v>
      </c>
      <c r="E164" s="3" t="s">
        <v>17</v>
      </c>
      <c r="F164" s="3" t="s">
        <v>17418</v>
      </c>
      <c r="G164" s="3" t="s">
        <v>17419</v>
      </c>
      <c r="H164" s="3">
        <v>3662061709</v>
      </c>
      <c r="I164" s="3" t="s">
        <v>17441</v>
      </c>
      <c r="J164" s="3" t="s">
        <v>17442</v>
      </c>
      <c r="K164" s="3" t="s">
        <v>17443</v>
      </c>
      <c r="L164" s="3" t="s">
        <v>43</v>
      </c>
      <c r="M164" s="3" t="s">
        <v>17398</v>
      </c>
    </row>
    <row r="165" spans="1:13" ht="141.75" hidden="1" x14ac:dyDescent="0.25">
      <c r="A165" s="5">
        <v>157</v>
      </c>
      <c r="B165" s="3" t="s">
        <v>17393</v>
      </c>
      <c r="C165" s="3" t="s">
        <v>169</v>
      </c>
      <c r="D165" s="3" t="s">
        <v>33567</v>
      </c>
      <c r="E165" s="3" t="s">
        <v>17</v>
      </c>
      <c r="F165" s="3" t="s">
        <v>17418</v>
      </c>
      <c r="G165" s="3" t="s">
        <v>17419</v>
      </c>
      <c r="H165" s="3">
        <v>3662061709</v>
      </c>
      <c r="I165" s="3" t="s">
        <v>17444</v>
      </c>
      <c r="J165" s="3" t="s">
        <v>17445</v>
      </c>
      <c r="K165" s="3" t="s">
        <v>17443</v>
      </c>
      <c r="L165" s="3" t="s">
        <v>43</v>
      </c>
      <c r="M165" s="3" t="s">
        <v>17398</v>
      </c>
    </row>
    <row r="166" spans="1:13" ht="141.75" hidden="1" x14ac:dyDescent="0.25">
      <c r="A166" s="5">
        <v>158</v>
      </c>
      <c r="B166" s="3" t="s">
        <v>17393</v>
      </c>
      <c r="C166" s="3" t="s">
        <v>169</v>
      </c>
      <c r="D166" s="3" t="s">
        <v>33567</v>
      </c>
      <c r="E166" s="3" t="s">
        <v>17</v>
      </c>
      <c r="F166" s="3" t="s">
        <v>17418</v>
      </c>
      <c r="G166" s="3" t="s">
        <v>17419</v>
      </c>
      <c r="H166" s="3">
        <v>3662061709</v>
      </c>
      <c r="I166" s="3" t="s">
        <v>17446</v>
      </c>
      <c r="J166" s="3" t="s">
        <v>17447</v>
      </c>
      <c r="K166" s="3" t="s">
        <v>17443</v>
      </c>
      <c r="L166" s="3" t="s">
        <v>43</v>
      </c>
      <c r="M166" s="3" t="s">
        <v>17398</v>
      </c>
    </row>
    <row r="167" spans="1:13" ht="141.75" hidden="1" x14ac:dyDescent="0.25">
      <c r="A167" s="5">
        <v>159</v>
      </c>
      <c r="B167" s="3" t="s">
        <v>17393</v>
      </c>
      <c r="C167" s="3" t="s">
        <v>169</v>
      </c>
      <c r="D167" s="3" t="s">
        <v>33567</v>
      </c>
      <c r="E167" s="3" t="s">
        <v>17</v>
      </c>
      <c r="F167" s="3" t="s">
        <v>17418</v>
      </c>
      <c r="G167" s="3" t="s">
        <v>17419</v>
      </c>
      <c r="H167" s="3">
        <v>3662061709</v>
      </c>
      <c r="I167" s="3" t="s">
        <v>17448</v>
      </c>
      <c r="J167" s="3" t="s">
        <v>1192</v>
      </c>
      <c r="K167" s="3" t="s">
        <v>17440</v>
      </c>
      <c r="L167" s="3" t="s">
        <v>43</v>
      </c>
      <c r="M167" s="3" t="s">
        <v>17398</v>
      </c>
    </row>
    <row r="168" spans="1:13" ht="141.75" hidden="1" x14ac:dyDescent="0.25">
      <c r="A168" s="5">
        <v>160</v>
      </c>
      <c r="B168" s="3" t="s">
        <v>17393</v>
      </c>
      <c r="C168" s="3" t="s">
        <v>169</v>
      </c>
      <c r="D168" s="3" t="s">
        <v>33567</v>
      </c>
      <c r="E168" s="3" t="s">
        <v>17</v>
      </c>
      <c r="F168" s="3" t="s">
        <v>17510</v>
      </c>
      <c r="G168" s="3" t="s">
        <v>17511</v>
      </c>
      <c r="H168" s="3">
        <v>3662112760</v>
      </c>
      <c r="I168" s="3" t="s">
        <v>17512</v>
      </c>
      <c r="J168" s="3" t="s">
        <v>179</v>
      </c>
      <c r="K168" s="3" t="s">
        <v>17513</v>
      </c>
      <c r="L168" s="3" t="s">
        <v>43</v>
      </c>
      <c r="M168" s="3" t="s">
        <v>17491</v>
      </c>
    </row>
    <row r="169" spans="1:13" ht="220.5" hidden="1" x14ac:dyDescent="0.25">
      <c r="A169" s="5">
        <v>161</v>
      </c>
      <c r="B169" s="3" t="s">
        <v>17393</v>
      </c>
      <c r="C169" s="3" t="s">
        <v>169</v>
      </c>
      <c r="D169" s="3" t="s">
        <v>33567</v>
      </c>
      <c r="E169" s="3" t="s">
        <v>17</v>
      </c>
      <c r="F169" s="3" t="s">
        <v>18129</v>
      </c>
      <c r="G169" s="3" t="s">
        <v>18130</v>
      </c>
      <c r="H169" s="3" t="s">
        <v>18131</v>
      </c>
      <c r="I169" s="3" t="s">
        <v>18132</v>
      </c>
      <c r="J169" s="3" t="s">
        <v>18133</v>
      </c>
      <c r="K169" s="3" t="s">
        <v>18134</v>
      </c>
      <c r="L169" s="3" t="s">
        <v>43</v>
      </c>
      <c r="M169" s="3" t="s">
        <v>18135</v>
      </c>
    </row>
    <row r="170" spans="1:13" ht="157.5" hidden="1" x14ac:dyDescent="0.25">
      <c r="A170" s="5">
        <v>162</v>
      </c>
      <c r="B170" s="3" t="s">
        <v>17393</v>
      </c>
      <c r="C170" s="3" t="s">
        <v>169</v>
      </c>
      <c r="D170" s="3" t="s">
        <v>33567</v>
      </c>
      <c r="E170" s="3" t="s">
        <v>17</v>
      </c>
      <c r="F170" s="3" t="s">
        <v>18425</v>
      </c>
      <c r="G170" s="3" t="s">
        <v>18426</v>
      </c>
      <c r="H170" s="3">
        <v>4633041964</v>
      </c>
      <c r="I170" s="3" t="s">
        <v>18427</v>
      </c>
      <c r="J170" s="3" t="s">
        <v>18428</v>
      </c>
      <c r="K170" s="3" t="s">
        <v>18429</v>
      </c>
      <c r="L170" s="3" t="s">
        <v>43</v>
      </c>
      <c r="M170" s="3" t="s">
        <v>18430</v>
      </c>
    </row>
    <row r="171" spans="1:13" ht="220.5" hidden="1" x14ac:dyDescent="0.25">
      <c r="A171" s="5">
        <v>163</v>
      </c>
      <c r="B171" s="3" t="s">
        <v>17393</v>
      </c>
      <c r="C171" s="3" t="s">
        <v>169</v>
      </c>
      <c r="D171" s="3" t="s">
        <v>33567</v>
      </c>
      <c r="E171" s="3" t="s">
        <v>17</v>
      </c>
      <c r="F171" s="3" t="s">
        <v>18790</v>
      </c>
      <c r="G171" s="3" t="s">
        <v>18791</v>
      </c>
      <c r="H171" s="3">
        <v>4824048777</v>
      </c>
      <c r="I171" s="3" t="s">
        <v>18792</v>
      </c>
      <c r="J171" s="3" t="s">
        <v>179</v>
      </c>
      <c r="K171" s="3" t="s">
        <v>18793</v>
      </c>
      <c r="L171" s="3" t="s">
        <v>43</v>
      </c>
      <c r="M171" s="3" t="s">
        <v>18794</v>
      </c>
    </row>
    <row r="172" spans="1:13" ht="204.75" hidden="1" x14ac:dyDescent="0.25">
      <c r="A172" s="5">
        <v>164</v>
      </c>
      <c r="B172" s="3" t="s">
        <v>17393</v>
      </c>
      <c r="C172" s="3" t="s">
        <v>169</v>
      </c>
      <c r="D172" s="3" t="s">
        <v>33567</v>
      </c>
      <c r="E172" s="3" t="s">
        <v>17</v>
      </c>
      <c r="F172" s="3" t="s">
        <v>18866</v>
      </c>
      <c r="G172" s="3" t="s">
        <v>18867</v>
      </c>
      <c r="H172" s="3">
        <v>4825067187</v>
      </c>
      <c r="I172" s="3" t="s">
        <v>18868</v>
      </c>
      <c r="J172" s="3" t="s">
        <v>179</v>
      </c>
      <c r="K172" s="3" t="s">
        <v>18869</v>
      </c>
      <c r="L172" s="3" t="s">
        <v>43</v>
      </c>
      <c r="M172" s="3" t="s">
        <v>18853</v>
      </c>
    </row>
    <row r="173" spans="1:13" ht="204.75" hidden="1" x14ac:dyDescent="0.25">
      <c r="A173" s="5">
        <v>165</v>
      </c>
      <c r="B173" s="3" t="s">
        <v>17393</v>
      </c>
      <c r="C173" s="3" t="s">
        <v>169</v>
      </c>
      <c r="D173" s="3" t="s">
        <v>33567</v>
      </c>
      <c r="E173" s="3" t="s">
        <v>17</v>
      </c>
      <c r="F173" s="3" t="s">
        <v>18879</v>
      </c>
      <c r="G173" s="3" t="s">
        <v>18880</v>
      </c>
      <c r="H173" s="3">
        <v>4823027950</v>
      </c>
      <c r="I173" s="3" t="s">
        <v>18881</v>
      </c>
      <c r="J173" s="3" t="s">
        <v>179</v>
      </c>
      <c r="K173" s="3" t="s">
        <v>18882</v>
      </c>
      <c r="L173" s="3" t="s">
        <v>43</v>
      </c>
      <c r="M173" s="3" t="s">
        <v>18849</v>
      </c>
    </row>
    <row r="174" spans="1:13" ht="157.5" hidden="1" x14ac:dyDescent="0.25">
      <c r="A174" s="5">
        <v>166</v>
      </c>
      <c r="B174" s="3" t="s">
        <v>17393</v>
      </c>
      <c r="C174" s="3" t="s">
        <v>169</v>
      </c>
      <c r="D174" s="3" t="s">
        <v>33567</v>
      </c>
      <c r="E174" s="3" t="s">
        <v>17</v>
      </c>
      <c r="F174" s="3" t="s">
        <v>19254</v>
      </c>
      <c r="G174" s="3" t="s">
        <v>19255</v>
      </c>
      <c r="H174" s="3">
        <v>6830003136</v>
      </c>
      <c r="I174" s="3" t="s">
        <v>19256</v>
      </c>
      <c r="J174" s="3" t="s">
        <v>399</v>
      </c>
      <c r="K174" s="3" t="s">
        <v>19255</v>
      </c>
      <c r="L174" s="3" t="s">
        <v>43</v>
      </c>
      <c r="M174" s="3" t="s">
        <v>19246</v>
      </c>
    </row>
    <row r="175" spans="1:13" ht="283.5" hidden="1" x14ac:dyDescent="0.25">
      <c r="A175" s="5">
        <v>167</v>
      </c>
      <c r="B175" s="3" t="s">
        <v>17393</v>
      </c>
      <c r="C175" s="3" t="s">
        <v>52</v>
      </c>
      <c r="D175" s="3" t="s">
        <v>33567</v>
      </c>
      <c r="E175" s="3" t="s">
        <v>17</v>
      </c>
      <c r="F175" s="3" t="s">
        <v>18119</v>
      </c>
      <c r="G175" s="3" t="s">
        <v>18120</v>
      </c>
      <c r="H175" s="3">
        <v>3110021993</v>
      </c>
      <c r="I175" s="3" t="s">
        <v>18121</v>
      </c>
      <c r="J175" s="3" t="s">
        <v>18122</v>
      </c>
      <c r="K175" s="3" t="s">
        <v>18123</v>
      </c>
      <c r="L175" s="3" t="s">
        <v>43</v>
      </c>
      <c r="M175" s="3" t="s">
        <v>18099</v>
      </c>
    </row>
    <row r="176" spans="1:13" ht="157.5" hidden="1" x14ac:dyDescent="0.25">
      <c r="A176" s="5">
        <v>168</v>
      </c>
      <c r="B176" s="3" t="s">
        <v>17393</v>
      </c>
      <c r="C176" s="3" t="s">
        <v>52</v>
      </c>
      <c r="D176" s="3" t="s">
        <v>33567</v>
      </c>
      <c r="E176" s="3" t="s">
        <v>17</v>
      </c>
      <c r="F176" s="3" t="s">
        <v>18540</v>
      </c>
      <c r="G176" s="3" t="s">
        <v>18541</v>
      </c>
      <c r="H176" s="3">
        <v>7736650307</v>
      </c>
      <c r="I176" s="3" t="s">
        <v>18603</v>
      </c>
      <c r="J176" s="3" t="s">
        <v>18604</v>
      </c>
      <c r="K176" s="3" t="s">
        <v>18544</v>
      </c>
      <c r="L176" s="3" t="s">
        <v>43</v>
      </c>
      <c r="M176" s="3" t="s">
        <v>18602</v>
      </c>
    </row>
    <row r="177" spans="1:13" ht="94.5" hidden="1" x14ac:dyDescent="0.25">
      <c r="A177" s="5">
        <v>169</v>
      </c>
      <c r="B177" s="3" t="s">
        <v>17393</v>
      </c>
      <c r="C177" s="3" t="s">
        <v>52</v>
      </c>
      <c r="D177" s="3" t="s">
        <v>33567</v>
      </c>
      <c r="E177" s="3" t="s">
        <v>17</v>
      </c>
      <c r="F177" s="3" t="s">
        <v>19125</v>
      </c>
      <c r="G177" s="3" t="s">
        <v>19126</v>
      </c>
      <c r="H177" s="3">
        <v>6833000366</v>
      </c>
      <c r="I177" s="3" t="s">
        <v>19127</v>
      </c>
      <c r="J177" s="3" t="s">
        <v>19128</v>
      </c>
      <c r="K177" s="3" t="s">
        <v>19126</v>
      </c>
      <c r="L177" s="3" t="s">
        <v>43</v>
      </c>
      <c r="M177" s="3" t="s">
        <v>19121</v>
      </c>
    </row>
    <row r="178" spans="1:13" ht="157.5" hidden="1" x14ac:dyDescent="0.25">
      <c r="A178" s="5">
        <v>170</v>
      </c>
      <c r="B178" s="3" t="s">
        <v>17393</v>
      </c>
      <c r="C178" s="3" t="s">
        <v>169</v>
      </c>
      <c r="D178" s="3" t="s">
        <v>33567</v>
      </c>
      <c r="E178" s="3" t="s">
        <v>18</v>
      </c>
      <c r="F178" s="3" t="s">
        <v>19182</v>
      </c>
      <c r="G178" s="3" t="s">
        <v>19244</v>
      </c>
      <c r="H178" s="3">
        <v>6832027894</v>
      </c>
      <c r="I178" s="3" t="s">
        <v>19245</v>
      </c>
      <c r="J178" s="3" t="s">
        <v>399</v>
      </c>
      <c r="K178" s="3" t="s">
        <v>19183</v>
      </c>
      <c r="L178" s="3" t="s">
        <v>43</v>
      </c>
      <c r="M178" s="3" t="s">
        <v>19246</v>
      </c>
    </row>
    <row r="179" spans="1:13" ht="157.5" hidden="1" x14ac:dyDescent="0.25">
      <c r="A179" s="5">
        <v>171</v>
      </c>
      <c r="B179" s="3" t="s">
        <v>17393</v>
      </c>
      <c r="C179" s="3" t="s">
        <v>169</v>
      </c>
      <c r="D179" s="3" t="s">
        <v>33567</v>
      </c>
      <c r="E179" s="6" t="s">
        <v>18</v>
      </c>
      <c r="F179" s="3" t="s">
        <v>33607</v>
      </c>
      <c r="G179" s="3" t="s">
        <v>33608</v>
      </c>
      <c r="H179" s="3">
        <v>6829140265</v>
      </c>
      <c r="I179" s="3" t="s">
        <v>33609</v>
      </c>
      <c r="J179" s="3" t="s">
        <v>179</v>
      </c>
      <c r="K179" s="3" t="s">
        <v>33608</v>
      </c>
      <c r="L179" s="3" t="s">
        <v>43</v>
      </c>
      <c r="M179" s="3" t="s">
        <v>33581</v>
      </c>
    </row>
    <row r="180" spans="1:13" ht="126" hidden="1" x14ac:dyDescent="0.25">
      <c r="A180" s="5">
        <v>172</v>
      </c>
      <c r="B180" s="3" t="s">
        <v>17393</v>
      </c>
      <c r="C180" s="3" t="s">
        <v>45</v>
      </c>
      <c r="D180" s="3" t="s">
        <v>33567</v>
      </c>
      <c r="E180" s="3" t="s">
        <v>18</v>
      </c>
      <c r="F180" s="3" t="s">
        <v>18198</v>
      </c>
      <c r="G180" s="3" t="s">
        <v>18199</v>
      </c>
      <c r="H180" s="3">
        <v>3128030999</v>
      </c>
      <c r="I180" s="3" t="s">
        <v>18200</v>
      </c>
      <c r="J180" s="3" t="s">
        <v>18201</v>
      </c>
      <c r="K180" s="3" t="s">
        <v>18202</v>
      </c>
      <c r="L180" s="3" t="s">
        <v>29</v>
      </c>
      <c r="M180" s="3" t="s">
        <v>18192</v>
      </c>
    </row>
    <row r="181" spans="1:13" ht="110.25" hidden="1" x14ac:dyDescent="0.25">
      <c r="A181" s="5">
        <v>173</v>
      </c>
      <c r="B181" s="3" t="s">
        <v>17393</v>
      </c>
      <c r="C181" s="3" t="s">
        <v>45</v>
      </c>
      <c r="D181" s="3" t="s">
        <v>33567</v>
      </c>
      <c r="E181" s="3" t="s">
        <v>18</v>
      </c>
      <c r="F181" s="3" t="s">
        <v>18248</v>
      </c>
      <c r="G181" s="3" t="s">
        <v>18249</v>
      </c>
      <c r="H181" s="3">
        <v>3123289652</v>
      </c>
      <c r="I181" s="3" t="s">
        <v>18250</v>
      </c>
      <c r="J181" s="3" t="s">
        <v>2200</v>
      </c>
      <c r="K181" s="3" t="s">
        <v>18249</v>
      </c>
      <c r="L181" s="3" t="s">
        <v>29</v>
      </c>
      <c r="M181" s="3" t="s">
        <v>18247</v>
      </c>
    </row>
    <row r="182" spans="1:13" ht="126" hidden="1" x14ac:dyDescent="0.25">
      <c r="A182" s="5">
        <v>174</v>
      </c>
      <c r="B182" s="3" t="s">
        <v>17393</v>
      </c>
      <c r="C182" s="3" t="s">
        <v>45</v>
      </c>
      <c r="D182" s="3" t="s">
        <v>33567</v>
      </c>
      <c r="E182" s="3" t="s">
        <v>18</v>
      </c>
      <c r="F182" s="3" t="s">
        <v>18269</v>
      </c>
      <c r="G182" s="3" t="s">
        <v>18270</v>
      </c>
      <c r="H182" s="3" t="s">
        <v>18271</v>
      </c>
      <c r="I182" s="3" t="s">
        <v>18272</v>
      </c>
      <c r="J182" s="3" t="s">
        <v>18273</v>
      </c>
      <c r="K182" s="3" t="s">
        <v>18274</v>
      </c>
      <c r="L182" s="3" t="s">
        <v>29</v>
      </c>
      <c r="M182" s="3" t="s">
        <v>18268</v>
      </c>
    </row>
    <row r="183" spans="1:13" ht="126" hidden="1" x14ac:dyDescent="0.25">
      <c r="A183" s="5">
        <v>175</v>
      </c>
      <c r="B183" s="3" t="s">
        <v>17393</v>
      </c>
      <c r="C183" s="3" t="s">
        <v>45</v>
      </c>
      <c r="D183" s="3" t="s">
        <v>33567</v>
      </c>
      <c r="E183" s="3" t="s">
        <v>18</v>
      </c>
      <c r="F183" s="3" t="s">
        <v>18292</v>
      </c>
      <c r="G183" s="3" t="s">
        <v>18293</v>
      </c>
      <c r="H183" s="3">
        <v>3123061680</v>
      </c>
      <c r="I183" s="3" t="s">
        <v>18294</v>
      </c>
      <c r="J183" s="3" t="s">
        <v>18295</v>
      </c>
      <c r="K183" s="3" t="s">
        <v>18293</v>
      </c>
      <c r="L183" s="3" t="s">
        <v>29</v>
      </c>
      <c r="M183" s="3" t="s">
        <v>18296</v>
      </c>
    </row>
    <row r="184" spans="1:13" ht="157.5" hidden="1" x14ac:dyDescent="0.25">
      <c r="A184" s="5">
        <v>176</v>
      </c>
      <c r="B184" s="3" t="s">
        <v>17393</v>
      </c>
      <c r="C184" s="3" t="s">
        <v>45</v>
      </c>
      <c r="D184" s="3" t="s">
        <v>33567</v>
      </c>
      <c r="E184" s="3" t="s">
        <v>18</v>
      </c>
      <c r="F184" s="3" t="s">
        <v>18506</v>
      </c>
      <c r="G184" s="3" t="s">
        <v>18507</v>
      </c>
      <c r="H184" s="3">
        <v>4603004980</v>
      </c>
      <c r="I184" s="3" t="s">
        <v>18508</v>
      </c>
      <c r="J184" s="3" t="s">
        <v>18509</v>
      </c>
      <c r="K184" s="3" t="s">
        <v>18510</v>
      </c>
      <c r="L184" s="3" t="s">
        <v>29</v>
      </c>
      <c r="M184" s="3" t="s">
        <v>18481</v>
      </c>
    </row>
    <row r="185" spans="1:13" ht="157.5" hidden="1" x14ac:dyDescent="0.25">
      <c r="A185" s="5">
        <v>177</v>
      </c>
      <c r="B185" s="3" t="s">
        <v>17393</v>
      </c>
      <c r="C185" s="3" t="s">
        <v>45</v>
      </c>
      <c r="D185" s="3" t="s">
        <v>33567</v>
      </c>
      <c r="E185" s="3" t="s">
        <v>18</v>
      </c>
      <c r="F185" s="3" t="s">
        <v>18368</v>
      </c>
      <c r="G185" s="3" t="s">
        <v>18545</v>
      </c>
      <c r="H185" s="3">
        <v>4629046141</v>
      </c>
      <c r="I185" s="3" t="s">
        <v>18546</v>
      </c>
      <c r="J185" s="3" t="s">
        <v>18547</v>
      </c>
      <c r="K185" s="3" t="s">
        <v>18372</v>
      </c>
      <c r="L185" s="3" t="s">
        <v>29</v>
      </c>
      <c r="M185" s="3" t="s">
        <v>18534</v>
      </c>
    </row>
    <row r="186" spans="1:13" ht="157.5" hidden="1" x14ac:dyDescent="0.25">
      <c r="A186" s="5">
        <v>178</v>
      </c>
      <c r="B186" s="3" t="s">
        <v>17393</v>
      </c>
      <c r="C186" s="3" t="s">
        <v>45</v>
      </c>
      <c r="D186" s="3" t="s">
        <v>33567</v>
      </c>
      <c r="E186" s="3" t="s">
        <v>18</v>
      </c>
      <c r="F186" s="3" t="s">
        <v>18410</v>
      </c>
      <c r="G186" s="3" t="s">
        <v>18411</v>
      </c>
      <c r="H186" s="3">
        <v>4609004168</v>
      </c>
      <c r="I186" s="3" t="s">
        <v>18548</v>
      </c>
      <c r="J186" s="3" t="s">
        <v>18549</v>
      </c>
      <c r="K186" s="3" t="s">
        <v>18413</v>
      </c>
      <c r="L186" s="3" t="s">
        <v>29</v>
      </c>
      <c r="M186" s="3" t="s">
        <v>18534</v>
      </c>
    </row>
    <row r="187" spans="1:13" ht="204.75" hidden="1" x14ac:dyDescent="0.25">
      <c r="A187" s="5">
        <v>179</v>
      </c>
      <c r="B187" s="3" t="s">
        <v>17393</v>
      </c>
      <c r="C187" s="3" t="s">
        <v>45</v>
      </c>
      <c r="D187" s="3" t="s">
        <v>33567</v>
      </c>
      <c r="E187" s="3" t="s">
        <v>18</v>
      </c>
      <c r="F187" s="3" t="s">
        <v>18908</v>
      </c>
      <c r="G187" s="3" t="s">
        <v>18909</v>
      </c>
      <c r="H187" s="3">
        <v>4821000329</v>
      </c>
      <c r="I187" s="3" t="s">
        <v>18910</v>
      </c>
      <c r="J187" s="3" t="s">
        <v>18911</v>
      </c>
      <c r="K187" s="3" t="s">
        <v>18912</v>
      </c>
      <c r="L187" s="3" t="s">
        <v>29</v>
      </c>
      <c r="M187" s="3" t="s">
        <v>18897</v>
      </c>
    </row>
    <row r="188" spans="1:13" ht="189" hidden="1" x14ac:dyDescent="0.25">
      <c r="A188" s="5">
        <v>180</v>
      </c>
      <c r="B188" s="3" t="s">
        <v>17393</v>
      </c>
      <c r="C188" s="3" t="s">
        <v>45</v>
      </c>
      <c r="D188" s="3" t="s">
        <v>33567</v>
      </c>
      <c r="E188" s="3" t="s">
        <v>18</v>
      </c>
      <c r="F188" s="3" t="s">
        <v>18961</v>
      </c>
      <c r="G188" s="3" t="s">
        <v>18962</v>
      </c>
      <c r="H188" s="3">
        <v>4826004888</v>
      </c>
      <c r="I188" s="3" t="s">
        <v>18963</v>
      </c>
      <c r="J188" s="3" t="s">
        <v>18964</v>
      </c>
      <c r="K188" s="3" t="s">
        <v>18965</v>
      </c>
      <c r="L188" s="3" t="s">
        <v>29</v>
      </c>
      <c r="M188" s="3" t="s">
        <v>18951</v>
      </c>
    </row>
    <row r="189" spans="1:13" ht="189" hidden="1" x14ac:dyDescent="0.25">
      <c r="A189" s="5">
        <v>181</v>
      </c>
      <c r="B189" s="3" t="s">
        <v>17393</v>
      </c>
      <c r="C189" s="3" t="s">
        <v>45</v>
      </c>
      <c r="D189" s="3" t="s">
        <v>33567</v>
      </c>
      <c r="E189" s="3" t="s">
        <v>18</v>
      </c>
      <c r="F189" s="3" t="s">
        <v>19010</v>
      </c>
      <c r="G189" s="3" t="s">
        <v>18962</v>
      </c>
      <c r="H189" s="3">
        <v>4826004888</v>
      </c>
      <c r="I189" s="3" t="s">
        <v>19011</v>
      </c>
      <c r="J189" s="3" t="s">
        <v>19012</v>
      </c>
      <c r="K189" s="3" t="s">
        <v>19013</v>
      </c>
      <c r="L189" s="3" t="s">
        <v>29</v>
      </c>
      <c r="M189" s="3" t="s">
        <v>19009</v>
      </c>
    </row>
    <row r="190" spans="1:13" ht="189" hidden="1" x14ac:dyDescent="0.25">
      <c r="A190" s="5">
        <v>182</v>
      </c>
      <c r="B190" s="3" t="s">
        <v>17393</v>
      </c>
      <c r="C190" s="3" t="s">
        <v>45</v>
      </c>
      <c r="D190" s="3" t="s">
        <v>33567</v>
      </c>
      <c r="E190" s="3" t="s">
        <v>18</v>
      </c>
      <c r="F190" s="3" t="s">
        <v>19054</v>
      </c>
      <c r="G190" s="3" t="s">
        <v>19055</v>
      </c>
      <c r="H190" s="3">
        <v>4822000233</v>
      </c>
      <c r="I190" s="3" t="s">
        <v>19056</v>
      </c>
      <c r="J190" s="3" t="s">
        <v>19057</v>
      </c>
      <c r="K190" s="3" t="s">
        <v>19058</v>
      </c>
      <c r="L190" s="3" t="s">
        <v>29</v>
      </c>
      <c r="M190" s="3" t="s">
        <v>19009</v>
      </c>
    </row>
    <row r="191" spans="1:13" ht="94.5" hidden="1" x14ac:dyDescent="0.25">
      <c r="A191" s="5">
        <v>183</v>
      </c>
      <c r="B191" s="3" t="s">
        <v>17393</v>
      </c>
      <c r="C191" s="3" t="s">
        <v>45</v>
      </c>
      <c r="D191" s="3" t="s">
        <v>33567</v>
      </c>
      <c r="E191" s="3" t="s">
        <v>18</v>
      </c>
      <c r="F191" s="3" t="s">
        <v>19172</v>
      </c>
      <c r="G191" s="3" t="s">
        <v>19173</v>
      </c>
      <c r="H191" s="3">
        <v>6832039233</v>
      </c>
      <c r="I191" s="3" t="s">
        <v>19174</v>
      </c>
      <c r="J191" s="3" t="s">
        <v>19175</v>
      </c>
      <c r="K191" s="3" t="s">
        <v>19176</v>
      </c>
      <c r="L191" s="3" t="s">
        <v>29</v>
      </c>
      <c r="M191" s="3" t="s">
        <v>19150</v>
      </c>
    </row>
    <row r="192" spans="1:13" ht="220.5" hidden="1" x14ac:dyDescent="0.25">
      <c r="A192" s="5">
        <v>184</v>
      </c>
      <c r="B192" s="3" t="s">
        <v>17393</v>
      </c>
      <c r="C192" s="3" t="s">
        <v>294</v>
      </c>
      <c r="D192" s="3" t="s">
        <v>33567</v>
      </c>
      <c r="E192" s="3" t="s">
        <v>18</v>
      </c>
      <c r="F192" s="3" t="s">
        <v>18159</v>
      </c>
      <c r="G192" s="3" t="s">
        <v>18160</v>
      </c>
      <c r="H192" s="3">
        <v>3124013505</v>
      </c>
      <c r="I192" s="3" t="s">
        <v>18161</v>
      </c>
      <c r="J192" s="3" t="s">
        <v>18162</v>
      </c>
      <c r="K192" s="3" t="s">
        <v>18160</v>
      </c>
      <c r="L192" s="3" t="s">
        <v>29</v>
      </c>
      <c r="M192" s="3" t="s">
        <v>18155</v>
      </c>
    </row>
    <row r="193" spans="1:13" ht="204.75" hidden="1" x14ac:dyDescent="0.25">
      <c r="A193" s="5">
        <v>185</v>
      </c>
      <c r="B193" s="3" t="s">
        <v>17393</v>
      </c>
      <c r="C193" s="3" t="s">
        <v>294</v>
      </c>
      <c r="D193" s="3" t="s">
        <v>33567</v>
      </c>
      <c r="E193" s="3" t="s">
        <v>18</v>
      </c>
      <c r="F193" s="3" t="s">
        <v>18752</v>
      </c>
      <c r="G193" s="3" t="s">
        <v>18753</v>
      </c>
      <c r="H193" s="3">
        <v>4813006486</v>
      </c>
      <c r="I193" s="3" t="s">
        <v>18754</v>
      </c>
      <c r="J193" s="3" t="s">
        <v>18755</v>
      </c>
      <c r="K193" s="3" t="s">
        <v>18753</v>
      </c>
      <c r="L193" s="3" t="s">
        <v>29</v>
      </c>
      <c r="M193" s="3" t="s">
        <v>18736</v>
      </c>
    </row>
    <row r="194" spans="1:13" ht="204.75" hidden="1" x14ac:dyDescent="0.25">
      <c r="A194" s="5">
        <v>186</v>
      </c>
      <c r="B194" s="3" t="s">
        <v>17393</v>
      </c>
      <c r="C194" s="3" t="s">
        <v>294</v>
      </c>
      <c r="D194" s="3" t="s">
        <v>33567</v>
      </c>
      <c r="E194" s="3" t="s">
        <v>18</v>
      </c>
      <c r="F194" s="3" t="s">
        <v>18756</v>
      </c>
      <c r="G194" s="3" t="s">
        <v>18757</v>
      </c>
      <c r="H194" s="3">
        <v>4823073114</v>
      </c>
      <c r="I194" s="3" t="s">
        <v>18758</v>
      </c>
      <c r="J194" s="3" t="s">
        <v>18759</v>
      </c>
      <c r="K194" s="3" t="s">
        <v>18757</v>
      </c>
      <c r="L194" s="3" t="s">
        <v>29</v>
      </c>
      <c r="M194" s="3" t="s">
        <v>18698</v>
      </c>
    </row>
    <row r="195" spans="1:13" ht="141.75" hidden="1" x14ac:dyDescent="0.25">
      <c r="A195" s="5">
        <v>187</v>
      </c>
      <c r="B195" s="3" t="s">
        <v>17393</v>
      </c>
      <c r="C195" s="3" t="s">
        <v>216</v>
      </c>
      <c r="D195" s="3" t="s">
        <v>33567</v>
      </c>
      <c r="E195" s="3" t="s">
        <v>18</v>
      </c>
      <c r="F195" s="3" t="s">
        <v>17688</v>
      </c>
      <c r="G195" s="3" t="s">
        <v>17689</v>
      </c>
      <c r="H195" s="3">
        <v>3665018405</v>
      </c>
      <c r="I195" s="3" t="s">
        <v>17690</v>
      </c>
      <c r="J195" s="3" t="s">
        <v>17691</v>
      </c>
      <c r="K195" s="3" t="s">
        <v>17692</v>
      </c>
      <c r="L195" s="3" t="s">
        <v>29</v>
      </c>
      <c r="M195" s="3" t="s">
        <v>17668</v>
      </c>
    </row>
    <row r="196" spans="1:13" ht="204.75" hidden="1" x14ac:dyDescent="0.25">
      <c r="A196" s="5">
        <v>188</v>
      </c>
      <c r="B196" s="3" t="s">
        <v>17393</v>
      </c>
      <c r="C196" s="3" t="s">
        <v>73</v>
      </c>
      <c r="D196" s="3" t="s">
        <v>33567</v>
      </c>
      <c r="E196" s="3" t="s">
        <v>18</v>
      </c>
      <c r="F196" s="3" t="s">
        <v>18658</v>
      </c>
      <c r="G196" s="3" t="s">
        <v>18659</v>
      </c>
      <c r="H196" s="3">
        <v>6833001095</v>
      </c>
      <c r="I196" s="3" t="s">
        <v>18660</v>
      </c>
      <c r="J196" s="3" t="s">
        <v>18661</v>
      </c>
      <c r="K196" s="3" t="s">
        <v>18659</v>
      </c>
      <c r="L196" s="3" t="s">
        <v>29</v>
      </c>
      <c r="M196" s="3" t="s">
        <v>18638</v>
      </c>
    </row>
    <row r="197" spans="1:13" ht="204.75" hidden="1" x14ac:dyDescent="0.25">
      <c r="A197" s="5">
        <v>189</v>
      </c>
      <c r="B197" s="3" t="s">
        <v>17393</v>
      </c>
      <c r="C197" s="3" t="s">
        <v>73</v>
      </c>
      <c r="D197" s="3" t="s">
        <v>33567</v>
      </c>
      <c r="E197" s="3" t="s">
        <v>18</v>
      </c>
      <c r="F197" s="3" t="s">
        <v>18662</v>
      </c>
      <c r="G197" s="3" t="s">
        <v>18663</v>
      </c>
      <c r="H197" s="3">
        <v>6829139870</v>
      </c>
      <c r="I197" s="3" t="s">
        <v>18664</v>
      </c>
      <c r="J197" s="3" t="s">
        <v>18665</v>
      </c>
      <c r="K197" s="3" t="s">
        <v>18663</v>
      </c>
      <c r="L197" s="3" t="s">
        <v>29</v>
      </c>
      <c r="M197" s="3" t="s">
        <v>18635</v>
      </c>
    </row>
    <row r="198" spans="1:13" ht="157.5" hidden="1" x14ac:dyDescent="0.25">
      <c r="A198" s="5">
        <v>190</v>
      </c>
      <c r="B198" s="3" t="s">
        <v>17393</v>
      </c>
      <c r="C198" s="3" t="s">
        <v>52</v>
      </c>
      <c r="D198" s="3" t="s">
        <v>33567</v>
      </c>
      <c r="E198" s="3" t="s">
        <v>18</v>
      </c>
      <c r="F198" s="3" t="s">
        <v>18410</v>
      </c>
      <c r="G198" s="3" t="s">
        <v>18411</v>
      </c>
      <c r="H198" s="3">
        <v>4609004168</v>
      </c>
      <c r="I198" s="3" t="s">
        <v>18605</v>
      </c>
      <c r="J198" s="3" t="s">
        <v>3975</v>
      </c>
      <c r="K198" s="3" t="s">
        <v>18413</v>
      </c>
      <c r="L198" s="3" t="s">
        <v>29</v>
      </c>
      <c r="M198" s="3" t="s">
        <v>18602</v>
      </c>
    </row>
    <row r="199" spans="1:13" ht="204.75" hidden="1" x14ac:dyDescent="0.25">
      <c r="A199" s="5">
        <v>191</v>
      </c>
      <c r="B199" s="3" t="s">
        <v>17393</v>
      </c>
      <c r="C199" s="3" t="s">
        <v>52</v>
      </c>
      <c r="D199" s="3" t="s">
        <v>33567</v>
      </c>
      <c r="E199" s="3" t="s">
        <v>18</v>
      </c>
      <c r="F199" s="3" t="s">
        <v>18961</v>
      </c>
      <c r="G199" s="3" t="s">
        <v>18962</v>
      </c>
      <c r="H199" s="3">
        <v>4826004888</v>
      </c>
      <c r="I199" s="3" t="s">
        <v>19084</v>
      </c>
      <c r="J199" s="3" t="s">
        <v>19085</v>
      </c>
      <c r="K199" s="3" t="s">
        <v>19086</v>
      </c>
      <c r="L199" s="3" t="s">
        <v>29</v>
      </c>
      <c r="M199" s="3" t="s">
        <v>19063</v>
      </c>
    </row>
    <row r="200" spans="1:13" ht="94.5" hidden="1" x14ac:dyDescent="0.25">
      <c r="A200" s="5">
        <v>192</v>
      </c>
      <c r="B200" s="3" t="s">
        <v>17393</v>
      </c>
      <c r="C200" s="3" t="s">
        <v>518</v>
      </c>
      <c r="D200" s="3" t="s">
        <v>33567</v>
      </c>
      <c r="E200" s="3" t="s">
        <v>18</v>
      </c>
      <c r="F200" s="3" t="s">
        <v>19222</v>
      </c>
      <c r="G200" s="3" t="s">
        <v>19223</v>
      </c>
      <c r="H200" s="3">
        <v>6820010695</v>
      </c>
      <c r="I200" s="3" t="s">
        <v>19224</v>
      </c>
      <c r="J200" s="3" t="s">
        <v>19220</v>
      </c>
      <c r="K200" s="3" t="s">
        <v>19223</v>
      </c>
      <c r="L200" s="3" t="s">
        <v>29</v>
      </c>
      <c r="M200" s="3" t="s">
        <v>19221</v>
      </c>
    </row>
    <row r="201" spans="1:13" ht="126" hidden="1" x14ac:dyDescent="0.25">
      <c r="A201" s="5">
        <v>193</v>
      </c>
      <c r="B201" s="3" t="s">
        <v>17393</v>
      </c>
      <c r="C201" s="3" t="s">
        <v>45</v>
      </c>
      <c r="D201" s="3" t="s">
        <v>33567</v>
      </c>
      <c r="E201" s="3" t="s">
        <v>18</v>
      </c>
      <c r="F201" s="3" t="s">
        <v>17790</v>
      </c>
      <c r="G201" s="3" t="s">
        <v>17791</v>
      </c>
      <c r="H201" s="3">
        <v>3625015158</v>
      </c>
      <c r="I201" s="3" t="s">
        <v>17792</v>
      </c>
      <c r="J201" s="3" t="s">
        <v>17793</v>
      </c>
      <c r="K201" s="3" t="s">
        <v>17794</v>
      </c>
      <c r="L201" s="3" t="s">
        <v>29</v>
      </c>
      <c r="M201" s="3" t="s">
        <v>17779</v>
      </c>
    </row>
    <row r="202" spans="1:13" ht="110.25" hidden="1" x14ac:dyDescent="0.25">
      <c r="A202" s="5">
        <v>194</v>
      </c>
      <c r="B202" s="3" t="s">
        <v>17393</v>
      </c>
      <c r="C202" s="3" t="s">
        <v>45</v>
      </c>
      <c r="D202" s="3" t="s">
        <v>33567</v>
      </c>
      <c r="E202" s="3" t="s">
        <v>18</v>
      </c>
      <c r="F202" s="3" t="s">
        <v>17822</v>
      </c>
      <c r="G202" s="3" t="s">
        <v>17823</v>
      </c>
      <c r="H202" s="3">
        <v>3664094280</v>
      </c>
      <c r="I202" s="3" t="s">
        <v>17824</v>
      </c>
      <c r="J202" s="3" t="s">
        <v>17825</v>
      </c>
      <c r="K202" s="3" t="s">
        <v>17826</v>
      </c>
      <c r="L202" s="3" t="s">
        <v>29</v>
      </c>
      <c r="M202" s="3" t="s">
        <v>17816</v>
      </c>
    </row>
    <row r="203" spans="1:13" ht="110.25" hidden="1" x14ac:dyDescent="0.25">
      <c r="A203" s="5">
        <v>195</v>
      </c>
      <c r="B203" s="3" t="s">
        <v>17393</v>
      </c>
      <c r="C203" s="3" t="s">
        <v>45</v>
      </c>
      <c r="D203" s="3" t="s">
        <v>33567</v>
      </c>
      <c r="E203" s="3" t="s">
        <v>18</v>
      </c>
      <c r="F203" s="3" t="s">
        <v>17862</v>
      </c>
      <c r="G203" s="3" t="s">
        <v>17863</v>
      </c>
      <c r="H203" s="3">
        <v>3662197259</v>
      </c>
      <c r="I203" s="3" t="s">
        <v>17864</v>
      </c>
      <c r="J203" s="3" t="s">
        <v>17865</v>
      </c>
      <c r="K203" s="3" t="s">
        <v>17866</v>
      </c>
      <c r="L203" s="3" t="s">
        <v>29</v>
      </c>
      <c r="M203" s="3" t="s">
        <v>17851</v>
      </c>
    </row>
    <row r="204" spans="1:13" ht="110.25" hidden="1" x14ac:dyDescent="0.25">
      <c r="A204" s="5">
        <v>196</v>
      </c>
      <c r="B204" s="3" t="s">
        <v>17393</v>
      </c>
      <c r="C204" s="3" t="s">
        <v>294</v>
      </c>
      <c r="D204" s="3" t="s">
        <v>33567</v>
      </c>
      <c r="E204" s="3" t="s">
        <v>18</v>
      </c>
      <c r="F204" s="3" t="s">
        <v>17896</v>
      </c>
      <c r="G204" s="3" t="s">
        <v>17897</v>
      </c>
      <c r="H204" s="3">
        <v>3661048688</v>
      </c>
      <c r="I204" s="3" t="s">
        <v>17898</v>
      </c>
      <c r="J204" s="3" t="s">
        <v>17899</v>
      </c>
      <c r="K204" s="3" t="s">
        <v>17717</v>
      </c>
      <c r="L204" s="3" t="s">
        <v>29</v>
      </c>
      <c r="M204" s="3" t="s">
        <v>17886</v>
      </c>
    </row>
    <row r="205" spans="1:13" ht="236.25" hidden="1" x14ac:dyDescent="0.25">
      <c r="A205" s="5">
        <v>197</v>
      </c>
      <c r="B205" s="3" t="s">
        <v>17393</v>
      </c>
      <c r="C205" s="3" t="s">
        <v>52</v>
      </c>
      <c r="D205" s="3" t="s">
        <v>33567</v>
      </c>
      <c r="E205" s="3" t="s">
        <v>18</v>
      </c>
      <c r="F205" s="3" t="s">
        <v>17972</v>
      </c>
      <c r="G205" s="3" t="s">
        <v>17973</v>
      </c>
      <c r="H205" s="3">
        <v>3621005110</v>
      </c>
      <c r="I205" s="3" t="s">
        <v>17974</v>
      </c>
      <c r="J205" s="3" t="s">
        <v>2639</v>
      </c>
      <c r="K205" s="3" t="s">
        <v>17975</v>
      </c>
      <c r="L205" s="3" t="s">
        <v>29</v>
      </c>
      <c r="M205" s="3" t="s">
        <v>17971</v>
      </c>
    </row>
    <row r="206" spans="1:13" ht="204.75" hidden="1" x14ac:dyDescent="0.25">
      <c r="A206" s="5">
        <v>198</v>
      </c>
      <c r="B206" s="3" t="s">
        <v>17393</v>
      </c>
      <c r="C206" s="3" t="s">
        <v>518</v>
      </c>
      <c r="D206" s="3" t="s">
        <v>33567</v>
      </c>
      <c r="E206" s="3" t="s">
        <v>18</v>
      </c>
      <c r="F206" s="3" t="s">
        <v>17929</v>
      </c>
      <c r="G206" s="3" t="s">
        <v>17930</v>
      </c>
      <c r="H206" s="3">
        <v>3652000739</v>
      </c>
      <c r="I206" s="3" t="s">
        <v>17931</v>
      </c>
      <c r="J206" s="3" t="s">
        <v>17927</v>
      </c>
      <c r="K206" s="3" t="s">
        <v>17932</v>
      </c>
      <c r="L206" s="3" t="s">
        <v>29</v>
      </c>
      <c r="M206" s="3" t="s">
        <v>17923</v>
      </c>
    </row>
    <row r="207" spans="1:13" ht="141.75" hidden="1" x14ac:dyDescent="0.25">
      <c r="A207" s="5">
        <v>199</v>
      </c>
      <c r="B207" s="3" t="s">
        <v>17393</v>
      </c>
      <c r="C207" s="3" t="s">
        <v>216</v>
      </c>
      <c r="D207" s="3" t="s">
        <v>33567</v>
      </c>
      <c r="E207" s="3" t="s">
        <v>18</v>
      </c>
      <c r="F207" s="3" t="s">
        <v>17590</v>
      </c>
      <c r="G207" s="3" t="s">
        <v>17591</v>
      </c>
      <c r="H207" s="3">
        <v>3604002599</v>
      </c>
      <c r="I207" s="3" t="s">
        <v>17592</v>
      </c>
      <c r="J207" s="3" t="s">
        <v>245</v>
      </c>
      <c r="K207" s="3" t="s">
        <v>17593</v>
      </c>
      <c r="L207" s="3" t="s">
        <v>43</v>
      </c>
      <c r="M207" s="3" t="s">
        <v>17573</v>
      </c>
    </row>
    <row r="208" spans="1:13" ht="141.75" hidden="1" x14ac:dyDescent="0.25">
      <c r="A208" s="5">
        <v>200</v>
      </c>
      <c r="B208" s="3" t="s">
        <v>17393</v>
      </c>
      <c r="C208" s="3" t="s">
        <v>216</v>
      </c>
      <c r="D208" s="3" t="s">
        <v>33567</v>
      </c>
      <c r="E208" s="3" t="s">
        <v>18</v>
      </c>
      <c r="F208" s="3" t="s">
        <v>17645</v>
      </c>
      <c r="G208" s="3" t="s">
        <v>17646</v>
      </c>
      <c r="H208" s="3">
        <v>3663081120</v>
      </c>
      <c r="I208" s="3" t="s">
        <v>17647</v>
      </c>
      <c r="J208" s="3" t="s">
        <v>286</v>
      </c>
      <c r="K208" s="3" t="s">
        <v>17648</v>
      </c>
      <c r="L208" s="3" t="s">
        <v>43</v>
      </c>
      <c r="M208" s="3" t="s">
        <v>17637</v>
      </c>
    </row>
    <row r="209" spans="1:13" ht="173.25" hidden="1" x14ac:dyDescent="0.25">
      <c r="A209" s="5">
        <v>201</v>
      </c>
      <c r="B209" s="3" t="s">
        <v>17393</v>
      </c>
      <c r="C209" s="3" t="s">
        <v>216</v>
      </c>
      <c r="D209" s="3" t="s">
        <v>33567</v>
      </c>
      <c r="E209" s="3" t="s">
        <v>18</v>
      </c>
      <c r="F209" s="3" t="s">
        <v>18368</v>
      </c>
      <c r="G209" s="3" t="s">
        <v>18369</v>
      </c>
      <c r="H209" s="3" t="s">
        <v>18370</v>
      </c>
      <c r="I209" s="3" t="s">
        <v>18371</v>
      </c>
      <c r="J209" s="3" t="s">
        <v>2753</v>
      </c>
      <c r="K209" s="3" t="s">
        <v>18372</v>
      </c>
      <c r="L209" s="3" t="s">
        <v>43</v>
      </c>
      <c r="M209" s="3" t="s">
        <v>18333</v>
      </c>
    </row>
    <row r="210" spans="1:13" ht="157.5" hidden="1" x14ac:dyDescent="0.25">
      <c r="A210" s="5">
        <v>202</v>
      </c>
      <c r="B210" s="3" t="s">
        <v>17393</v>
      </c>
      <c r="C210" s="3" t="s">
        <v>216</v>
      </c>
      <c r="D210" s="3" t="s">
        <v>33567</v>
      </c>
      <c r="E210" s="3" t="s">
        <v>18</v>
      </c>
      <c r="F210" s="3" t="s">
        <v>18410</v>
      </c>
      <c r="G210" s="3" t="s">
        <v>18411</v>
      </c>
      <c r="H210" s="3">
        <v>4609004168</v>
      </c>
      <c r="I210" s="3" t="s">
        <v>18412</v>
      </c>
      <c r="J210" s="3" t="s">
        <v>286</v>
      </c>
      <c r="K210" s="3" t="s">
        <v>18413</v>
      </c>
      <c r="L210" s="3" t="s">
        <v>43</v>
      </c>
      <c r="M210" s="3" t="s">
        <v>18388</v>
      </c>
    </row>
    <row r="211" spans="1:13" ht="204.75" hidden="1" x14ac:dyDescent="0.25">
      <c r="A211" s="5">
        <v>203</v>
      </c>
      <c r="B211" s="3" t="s">
        <v>17393</v>
      </c>
      <c r="C211" s="3" t="s">
        <v>216</v>
      </c>
      <c r="D211" s="3" t="s">
        <v>33567</v>
      </c>
      <c r="E211" s="3" t="s">
        <v>18</v>
      </c>
      <c r="F211" s="3" t="s">
        <v>18756</v>
      </c>
      <c r="G211" s="3" t="s">
        <v>18757</v>
      </c>
      <c r="H211" s="3">
        <v>4823073114</v>
      </c>
      <c r="I211" s="3" t="s">
        <v>18760</v>
      </c>
      <c r="J211" s="3" t="s">
        <v>18761</v>
      </c>
      <c r="K211" s="3" t="s">
        <v>18757</v>
      </c>
      <c r="L211" s="3" t="s">
        <v>43</v>
      </c>
      <c r="M211" s="3" t="s">
        <v>18698</v>
      </c>
    </row>
    <row r="212" spans="1:13" ht="204.75" hidden="1" x14ac:dyDescent="0.25">
      <c r="A212" s="5">
        <v>204</v>
      </c>
      <c r="B212" s="3" t="s">
        <v>17393</v>
      </c>
      <c r="C212" s="3" t="s">
        <v>216</v>
      </c>
      <c r="D212" s="3" t="s">
        <v>33567</v>
      </c>
      <c r="E212" s="3" t="s">
        <v>18</v>
      </c>
      <c r="F212" s="3" t="s">
        <v>18756</v>
      </c>
      <c r="G212" s="3" t="s">
        <v>18757</v>
      </c>
      <c r="H212" s="3">
        <v>4823073114</v>
      </c>
      <c r="I212" s="3" t="s">
        <v>18762</v>
      </c>
      <c r="J212" s="3" t="s">
        <v>18763</v>
      </c>
      <c r="K212" s="3" t="s">
        <v>18757</v>
      </c>
      <c r="L212" s="3" t="s">
        <v>43</v>
      </c>
      <c r="M212" s="3" t="s">
        <v>18698</v>
      </c>
    </row>
    <row r="213" spans="1:13" ht="157.5" hidden="1" x14ac:dyDescent="0.25">
      <c r="A213" s="5">
        <v>205</v>
      </c>
      <c r="B213" s="3" t="s">
        <v>17393</v>
      </c>
      <c r="C213" s="3" t="s">
        <v>216</v>
      </c>
      <c r="D213" s="3" t="s">
        <v>33567</v>
      </c>
      <c r="E213" s="3" t="s">
        <v>18</v>
      </c>
      <c r="F213" s="3" t="s">
        <v>19295</v>
      </c>
      <c r="G213" s="3" t="s">
        <v>19296</v>
      </c>
      <c r="H213" s="3">
        <v>6828000603</v>
      </c>
      <c r="I213" s="3" t="s">
        <v>19297</v>
      </c>
      <c r="J213" s="3" t="s">
        <v>245</v>
      </c>
      <c r="K213" s="3" t="s">
        <v>19296</v>
      </c>
      <c r="L213" s="3" t="s">
        <v>43</v>
      </c>
      <c r="M213" s="3" t="s">
        <v>19286</v>
      </c>
    </row>
    <row r="214" spans="1:13" ht="141.75" hidden="1" x14ac:dyDescent="0.25">
      <c r="A214" s="5">
        <v>206</v>
      </c>
      <c r="B214" s="3" t="s">
        <v>17393</v>
      </c>
      <c r="C214" s="3" t="s">
        <v>169</v>
      </c>
      <c r="D214" s="3" t="s">
        <v>33567</v>
      </c>
      <c r="E214" s="3" t="s">
        <v>18</v>
      </c>
      <c r="F214" s="3" t="s">
        <v>17449</v>
      </c>
      <c r="G214" s="3" t="s">
        <v>17450</v>
      </c>
      <c r="H214" s="3">
        <v>3662245865</v>
      </c>
      <c r="I214" s="3" t="s">
        <v>17451</v>
      </c>
      <c r="J214" s="3" t="s">
        <v>179</v>
      </c>
      <c r="K214" s="3" t="s">
        <v>17452</v>
      </c>
      <c r="L214" s="3" t="s">
        <v>43</v>
      </c>
      <c r="M214" s="3" t="s">
        <v>17398</v>
      </c>
    </row>
    <row r="215" spans="1:13" ht="141.75" hidden="1" x14ac:dyDescent="0.25">
      <c r="A215" s="5">
        <v>207</v>
      </c>
      <c r="B215" s="3" t="s">
        <v>17393</v>
      </c>
      <c r="C215" s="3" t="s">
        <v>169</v>
      </c>
      <c r="D215" s="3" t="s">
        <v>33567</v>
      </c>
      <c r="E215" s="3" t="s">
        <v>18</v>
      </c>
      <c r="F215" s="3" t="s">
        <v>17487</v>
      </c>
      <c r="G215" s="3" t="s">
        <v>17488</v>
      </c>
      <c r="H215" s="3">
        <v>3664130500</v>
      </c>
      <c r="I215" s="3" t="s">
        <v>17489</v>
      </c>
      <c r="J215" s="3" t="s">
        <v>179</v>
      </c>
      <c r="K215" s="3" t="s">
        <v>17490</v>
      </c>
      <c r="L215" s="3" t="s">
        <v>43</v>
      </c>
      <c r="M215" s="3" t="s">
        <v>17491</v>
      </c>
    </row>
    <row r="216" spans="1:13" ht="141.75" hidden="1" x14ac:dyDescent="0.25">
      <c r="A216" s="5">
        <v>208</v>
      </c>
      <c r="B216" s="3" t="s">
        <v>17393</v>
      </c>
      <c r="C216" s="3" t="s">
        <v>169</v>
      </c>
      <c r="D216" s="3" t="s">
        <v>33567</v>
      </c>
      <c r="E216" s="3" t="s">
        <v>18</v>
      </c>
      <c r="F216" s="3" t="s">
        <v>17533</v>
      </c>
      <c r="G216" s="3" t="s">
        <v>17534</v>
      </c>
      <c r="H216" s="3">
        <v>3666008826</v>
      </c>
      <c r="I216" s="3" t="s">
        <v>17535</v>
      </c>
      <c r="J216" s="3" t="s">
        <v>17536</v>
      </c>
      <c r="K216" s="3" t="s">
        <v>17537</v>
      </c>
      <c r="L216" s="3" t="s">
        <v>43</v>
      </c>
      <c r="M216" s="3" t="s">
        <v>17491</v>
      </c>
    </row>
    <row r="217" spans="1:13" ht="157.5" hidden="1" x14ac:dyDescent="0.25">
      <c r="A217" s="5">
        <v>209</v>
      </c>
      <c r="B217" s="3" t="s">
        <v>17393</v>
      </c>
      <c r="C217" s="3" t="s">
        <v>169</v>
      </c>
      <c r="D217" s="3" t="s">
        <v>33567</v>
      </c>
      <c r="E217" s="3" t="s">
        <v>18</v>
      </c>
      <c r="F217" s="3" t="s">
        <v>18431</v>
      </c>
      <c r="G217" s="3" t="s">
        <v>18432</v>
      </c>
      <c r="H217" s="3" t="s">
        <v>18433</v>
      </c>
      <c r="I217" s="3" t="s">
        <v>18434</v>
      </c>
      <c r="J217" s="3" t="s">
        <v>1754</v>
      </c>
      <c r="K217" s="3" t="s">
        <v>18432</v>
      </c>
      <c r="L217" s="3" t="s">
        <v>43</v>
      </c>
      <c r="M217" s="3" t="s">
        <v>18435</v>
      </c>
    </row>
    <row r="218" spans="1:13" ht="220.5" hidden="1" x14ac:dyDescent="0.25">
      <c r="A218" s="5">
        <v>210</v>
      </c>
      <c r="B218" s="3" t="s">
        <v>17393</v>
      </c>
      <c r="C218" s="3" t="s">
        <v>169</v>
      </c>
      <c r="D218" s="3" t="s">
        <v>33567</v>
      </c>
      <c r="E218" s="3" t="s">
        <v>18</v>
      </c>
      <c r="F218" s="3" t="s">
        <v>18799</v>
      </c>
      <c r="G218" s="3" t="s">
        <v>18800</v>
      </c>
      <c r="H218" s="3">
        <v>4826106495</v>
      </c>
      <c r="I218" s="3" t="s">
        <v>18801</v>
      </c>
      <c r="J218" s="3" t="s">
        <v>179</v>
      </c>
      <c r="K218" s="3" t="s">
        <v>18802</v>
      </c>
      <c r="L218" s="3" t="s">
        <v>43</v>
      </c>
      <c r="M218" s="3" t="s">
        <v>18794</v>
      </c>
    </row>
    <row r="219" spans="1:13" ht="204.75" hidden="1" x14ac:dyDescent="0.25">
      <c r="A219" s="5">
        <v>211</v>
      </c>
      <c r="B219" s="3" t="s">
        <v>17393</v>
      </c>
      <c r="C219" s="3" t="s">
        <v>169</v>
      </c>
      <c r="D219" s="3" t="s">
        <v>33567</v>
      </c>
      <c r="E219" s="3" t="s">
        <v>18</v>
      </c>
      <c r="F219" s="3" t="s">
        <v>18756</v>
      </c>
      <c r="G219" s="3" t="s">
        <v>18757</v>
      </c>
      <c r="H219" s="3">
        <v>4823073114</v>
      </c>
      <c r="I219" s="3" t="s">
        <v>18850</v>
      </c>
      <c r="J219" s="3" t="s">
        <v>1754</v>
      </c>
      <c r="K219" s="3" t="s">
        <v>18757</v>
      </c>
      <c r="L219" s="3" t="s">
        <v>43</v>
      </c>
      <c r="M219" s="3" t="s">
        <v>18849</v>
      </c>
    </row>
    <row r="220" spans="1:13" ht="204.75" hidden="1" x14ac:dyDescent="0.25">
      <c r="A220" s="5">
        <v>212</v>
      </c>
      <c r="B220" s="3" t="s">
        <v>17393</v>
      </c>
      <c r="C220" s="3" t="s">
        <v>169</v>
      </c>
      <c r="D220" s="3" t="s">
        <v>33567</v>
      </c>
      <c r="E220" s="3" t="s">
        <v>18</v>
      </c>
      <c r="F220" s="3" t="s">
        <v>18870</v>
      </c>
      <c r="G220" s="3" t="s">
        <v>18871</v>
      </c>
      <c r="H220" s="3">
        <v>4825117222</v>
      </c>
      <c r="I220" s="3" t="s">
        <v>18872</v>
      </c>
      <c r="J220" s="3" t="s">
        <v>179</v>
      </c>
      <c r="K220" s="3" t="s">
        <v>18873</v>
      </c>
      <c r="L220" s="3" t="s">
        <v>43</v>
      </c>
      <c r="M220" s="3" t="s">
        <v>18853</v>
      </c>
    </row>
    <row r="221" spans="1:13" ht="157.5" hidden="1" x14ac:dyDescent="0.25">
      <c r="A221" s="5">
        <v>213</v>
      </c>
      <c r="B221" s="3" t="s">
        <v>17393</v>
      </c>
      <c r="C221" s="3" t="s">
        <v>169</v>
      </c>
      <c r="D221" s="3" t="s">
        <v>33567</v>
      </c>
      <c r="E221" s="3" t="s">
        <v>18</v>
      </c>
      <c r="F221" s="3" t="s">
        <v>19257</v>
      </c>
      <c r="G221" s="3" t="s">
        <v>19258</v>
      </c>
      <c r="H221" s="3">
        <v>6829148585</v>
      </c>
      <c r="I221" s="3" t="s">
        <v>19259</v>
      </c>
      <c r="J221" s="3" t="s">
        <v>179</v>
      </c>
      <c r="K221" s="3" t="s">
        <v>19258</v>
      </c>
      <c r="L221" s="3" t="s">
        <v>43</v>
      </c>
      <c r="M221" s="3" t="s">
        <v>19246</v>
      </c>
    </row>
    <row r="222" spans="1:13" ht="283.5" hidden="1" x14ac:dyDescent="0.25">
      <c r="A222" s="5">
        <v>214</v>
      </c>
      <c r="B222" s="3" t="s">
        <v>17393</v>
      </c>
      <c r="C222" s="3" t="s">
        <v>52</v>
      </c>
      <c r="D222" s="3" t="s">
        <v>33567</v>
      </c>
      <c r="E222" s="3" t="s">
        <v>18</v>
      </c>
      <c r="F222" s="3" t="s">
        <v>18093</v>
      </c>
      <c r="G222" s="3" t="s">
        <v>18094</v>
      </c>
      <c r="H222" s="3" t="s">
        <v>18095</v>
      </c>
      <c r="I222" s="3" t="s">
        <v>18096</v>
      </c>
      <c r="J222" s="3" t="s">
        <v>18097</v>
      </c>
      <c r="K222" s="3" t="s">
        <v>18098</v>
      </c>
      <c r="L222" s="3" t="s">
        <v>43</v>
      </c>
      <c r="M222" s="3" t="s">
        <v>18099</v>
      </c>
    </row>
    <row r="223" spans="1:13" ht="283.5" hidden="1" x14ac:dyDescent="0.25">
      <c r="A223" s="5">
        <v>215</v>
      </c>
      <c r="B223" s="3" t="s">
        <v>17393</v>
      </c>
      <c r="C223" s="3" t="s">
        <v>52</v>
      </c>
      <c r="D223" s="3" t="s">
        <v>33567</v>
      </c>
      <c r="E223" s="3" t="s">
        <v>18</v>
      </c>
      <c r="F223" s="3" t="s">
        <v>18093</v>
      </c>
      <c r="G223" s="3" t="s">
        <v>18094</v>
      </c>
      <c r="H223" s="3" t="s">
        <v>18095</v>
      </c>
      <c r="I223" s="3" t="s">
        <v>18100</v>
      </c>
      <c r="J223" s="3" t="s">
        <v>18101</v>
      </c>
      <c r="K223" s="3" t="s">
        <v>18102</v>
      </c>
      <c r="L223" s="3" t="s">
        <v>43</v>
      </c>
      <c r="M223" s="3" t="s">
        <v>18099</v>
      </c>
    </row>
    <row r="224" spans="1:13" ht="157.5" hidden="1" x14ac:dyDescent="0.25">
      <c r="A224" s="5">
        <v>216</v>
      </c>
      <c r="B224" s="3" t="s">
        <v>17393</v>
      </c>
      <c r="C224" s="3" t="s">
        <v>52</v>
      </c>
      <c r="D224" s="3" t="s">
        <v>33567</v>
      </c>
      <c r="E224" s="3" t="s">
        <v>18</v>
      </c>
      <c r="F224" s="3" t="s">
        <v>18368</v>
      </c>
      <c r="G224" s="3" t="s">
        <v>18545</v>
      </c>
      <c r="H224" s="3">
        <v>4629046141</v>
      </c>
      <c r="I224" s="3" t="s">
        <v>18606</v>
      </c>
      <c r="J224" s="3" t="s">
        <v>18607</v>
      </c>
      <c r="K224" s="3" t="s">
        <v>18372</v>
      </c>
      <c r="L224" s="3" t="s">
        <v>43</v>
      </c>
      <c r="M224" s="3" t="s">
        <v>18602</v>
      </c>
    </row>
    <row r="225" spans="1:13" ht="283.5" hidden="1" x14ac:dyDescent="0.25">
      <c r="A225" s="5">
        <v>217</v>
      </c>
      <c r="B225" s="3" t="s">
        <v>17393</v>
      </c>
      <c r="C225" s="3" t="s">
        <v>518</v>
      </c>
      <c r="D225" s="3" t="s">
        <v>33567</v>
      </c>
      <c r="E225" s="3" t="s">
        <v>18</v>
      </c>
      <c r="F225" s="3" t="s">
        <v>18076</v>
      </c>
      <c r="G225" s="3" t="s">
        <v>18077</v>
      </c>
      <c r="H225" s="3" t="s">
        <v>18078</v>
      </c>
      <c r="I225" s="3" t="s">
        <v>18079</v>
      </c>
      <c r="J225" s="3" t="s">
        <v>17927</v>
      </c>
      <c r="K225" s="3" t="s">
        <v>18077</v>
      </c>
      <c r="L225" s="3" t="s">
        <v>43</v>
      </c>
      <c r="M225" s="3" t="s">
        <v>18064</v>
      </c>
    </row>
    <row r="226" spans="1:13" ht="157.5" hidden="1" x14ac:dyDescent="0.25">
      <c r="A226" s="5">
        <v>218</v>
      </c>
      <c r="B226" s="3" t="s">
        <v>17393</v>
      </c>
      <c r="C226" s="3" t="s">
        <v>216</v>
      </c>
      <c r="D226" s="3" t="s">
        <v>33567</v>
      </c>
      <c r="E226" s="3" t="s">
        <v>19</v>
      </c>
      <c r="F226" s="3" t="s">
        <v>19282</v>
      </c>
      <c r="G226" s="3" t="s">
        <v>19283</v>
      </c>
      <c r="H226" s="3">
        <v>6829000130</v>
      </c>
      <c r="I226" s="3" t="s">
        <v>19284</v>
      </c>
      <c r="J226" s="3" t="s">
        <v>19285</v>
      </c>
      <c r="K226" s="3" t="s">
        <v>19283</v>
      </c>
      <c r="L226" s="3" t="s">
        <v>43</v>
      </c>
      <c r="M226" s="3" t="s">
        <v>19286</v>
      </c>
    </row>
    <row r="227" spans="1:13" ht="157.5" hidden="1" x14ac:dyDescent="0.25">
      <c r="A227" s="5">
        <v>219</v>
      </c>
      <c r="B227" s="3" t="s">
        <v>17393</v>
      </c>
      <c r="C227" s="3" t="s">
        <v>169</v>
      </c>
      <c r="D227" s="3" t="s">
        <v>33567</v>
      </c>
      <c r="E227" s="6" t="s">
        <v>19</v>
      </c>
      <c r="F227" s="3" t="s">
        <v>33635</v>
      </c>
      <c r="G227" s="3" t="s">
        <v>33636</v>
      </c>
      <c r="H227" s="3">
        <v>4632042348</v>
      </c>
      <c r="I227" s="3" t="s">
        <v>33637</v>
      </c>
      <c r="J227" s="3" t="s">
        <v>179</v>
      </c>
      <c r="K227" s="3" t="s">
        <v>33636</v>
      </c>
      <c r="L227" s="3" t="s">
        <v>43</v>
      </c>
      <c r="M227" s="3" t="s">
        <v>33590</v>
      </c>
    </row>
    <row r="228" spans="1:13" ht="126" hidden="1" x14ac:dyDescent="0.25">
      <c r="A228" s="5">
        <v>220</v>
      </c>
      <c r="B228" s="3" t="s">
        <v>17393</v>
      </c>
      <c r="C228" s="3" t="s">
        <v>45</v>
      </c>
      <c r="D228" s="3" t="s">
        <v>33567</v>
      </c>
      <c r="E228" s="3" t="s">
        <v>19</v>
      </c>
      <c r="F228" s="3" t="s">
        <v>18168</v>
      </c>
      <c r="G228" s="3" t="s">
        <v>18169</v>
      </c>
      <c r="H228" s="3">
        <v>3123370705</v>
      </c>
      <c r="I228" s="3" t="s">
        <v>18170</v>
      </c>
      <c r="J228" s="3" t="s">
        <v>18171</v>
      </c>
      <c r="K228" s="3" t="s">
        <v>18169</v>
      </c>
      <c r="L228" s="3" t="s">
        <v>29</v>
      </c>
      <c r="M228" s="3" t="s">
        <v>18167</v>
      </c>
    </row>
    <row r="229" spans="1:13" ht="126" hidden="1" x14ac:dyDescent="0.25">
      <c r="A229" s="5">
        <v>221</v>
      </c>
      <c r="B229" s="3" t="s">
        <v>17393</v>
      </c>
      <c r="C229" s="3" t="s">
        <v>45</v>
      </c>
      <c r="D229" s="3" t="s">
        <v>33567</v>
      </c>
      <c r="E229" s="3" t="s">
        <v>19</v>
      </c>
      <c r="F229" s="3" t="s">
        <v>18172</v>
      </c>
      <c r="G229" s="3" t="s">
        <v>18173</v>
      </c>
      <c r="H229" s="3">
        <v>3123369650</v>
      </c>
      <c r="I229" s="3" t="s">
        <v>18174</v>
      </c>
      <c r="J229" s="3" t="s">
        <v>18175</v>
      </c>
      <c r="K229" s="3" t="s">
        <v>18176</v>
      </c>
      <c r="L229" s="3" t="s">
        <v>29</v>
      </c>
      <c r="M229" s="3" t="s">
        <v>18167</v>
      </c>
    </row>
    <row r="230" spans="1:13" ht="126" hidden="1" x14ac:dyDescent="0.25">
      <c r="A230" s="5">
        <v>222</v>
      </c>
      <c r="B230" s="3" t="s">
        <v>17393</v>
      </c>
      <c r="C230" s="3" t="s">
        <v>45</v>
      </c>
      <c r="D230" s="3" t="s">
        <v>33567</v>
      </c>
      <c r="E230" s="3" t="s">
        <v>19</v>
      </c>
      <c r="F230" s="3" t="s">
        <v>18203</v>
      </c>
      <c r="G230" s="3" t="s">
        <v>18204</v>
      </c>
      <c r="H230" s="3">
        <v>3128074763</v>
      </c>
      <c r="I230" s="3" t="s">
        <v>18205</v>
      </c>
      <c r="J230" s="3" t="s">
        <v>18206</v>
      </c>
      <c r="K230" s="3" t="s">
        <v>18207</v>
      </c>
      <c r="L230" s="3" t="s">
        <v>29</v>
      </c>
      <c r="M230" s="3" t="s">
        <v>18192</v>
      </c>
    </row>
    <row r="231" spans="1:13" ht="110.25" hidden="1" x14ac:dyDescent="0.25">
      <c r="A231" s="5">
        <v>223</v>
      </c>
      <c r="B231" s="3" t="s">
        <v>17393</v>
      </c>
      <c r="C231" s="3" t="s">
        <v>45</v>
      </c>
      <c r="D231" s="3" t="s">
        <v>33567</v>
      </c>
      <c r="E231" s="3" t="s">
        <v>19</v>
      </c>
      <c r="F231" s="3" t="s">
        <v>18230</v>
      </c>
      <c r="G231" s="3" t="s">
        <v>18231</v>
      </c>
      <c r="H231" s="3" t="s">
        <v>18232</v>
      </c>
      <c r="I231" s="3" t="s">
        <v>18233</v>
      </c>
      <c r="J231" s="3" t="s">
        <v>18234</v>
      </c>
      <c r="K231" s="3" t="s">
        <v>18235</v>
      </c>
      <c r="L231" s="3" t="s">
        <v>29</v>
      </c>
      <c r="M231" s="3" t="s">
        <v>18218</v>
      </c>
    </row>
    <row r="232" spans="1:13" ht="126" hidden="1" x14ac:dyDescent="0.25">
      <c r="A232" s="5">
        <v>224</v>
      </c>
      <c r="B232" s="3" t="s">
        <v>17393</v>
      </c>
      <c r="C232" s="3" t="s">
        <v>45</v>
      </c>
      <c r="D232" s="3" t="s">
        <v>33567</v>
      </c>
      <c r="E232" s="3" t="s">
        <v>19</v>
      </c>
      <c r="F232" s="3" t="s">
        <v>18275</v>
      </c>
      <c r="G232" s="3" t="s">
        <v>18276</v>
      </c>
      <c r="H232" s="3" t="s">
        <v>18277</v>
      </c>
      <c r="I232" s="3" t="s">
        <v>18278</v>
      </c>
      <c r="J232" s="3" t="s">
        <v>18279</v>
      </c>
      <c r="K232" s="3" t="s">
        <v>18280</v>
      </c>
      <c r="L232" s="3" t="s">
        <v>29</v>
      </c>
      <c r="M232" s="3" t="s">
        <v>18268</v>
      </c>
    </row>
    <row r="233" spans="1:13" ht="157.5" hidden="1" x14ac:dyDescent="0.25">
      <c r="A233" s="5">
        <v>225</v>
      </c>
      <c r="B233" s="3" t="s">
        <v>17393</v>
      </c>
      <c r="C233" s="3" t="s">
        <v>45</v>
      </c>
      <c r="D233" s="3" t="s">
        <v>33567</v>
      </c>
      <c r="E233" s="3" t="s">
        <v>19</v>
      </c>
      <c r="F233" s="3" t="s">
        <v>18501</v>
      </c>
      <c r="G233" s="3" t="s">
        <v>18502</v>
      </c>
      <c r="H233" s="3">
        <v>462900537062</v>
      </c>
      <c r="I233" s="3" t="s">
        <v>18503</v>
      </c>
      <c r="J233" s="3" t="s">
        <v>18504</v>
      </c>
      <c r="K233" s="3" t="s">
        <v>18505</v>
      </c>
      <c r="L233" s="3" t="s">
        <v>29</v>
      </c>
      <c r="M233" s="3" t="s">
        <v>18481</v>
      </c>
    </row>
    <row r="234" spans="1:13" ht="157.5" hidden="1" x14ac:dyDescent="0.25">
      <c r="A234" s="5">
        <v>226</v>
      </c>
      <c r="B234" s="3" t="s">
        <v>17393</v>
      </c>
      <c r="C234" s="3" t="s">
        <v>45</v>
      </c>
      <c r="D234" s="3" t="s">
        <v>33567</v>
      </c>
      <c r="E234" s="3" t="s">
        <v>19</v>
      </c>
      <c r="F234" s="3" t="s">
        <v>18334</v>
      </c>
      <c r="G234" s="3" t="s">
        <v>18550</v>
      </c>
      <c r="H234" s="3">
        <v>4615004906</v>
      </c>
      <c r="I234" s="3" t="s">
        <v>18551</v>
      </c>
      <c r="J234" s="3" t="s">
        <v>18552</v>
      </c>
      <c r="K234" s="3" t="s">
        <v>18338</v>
      </c>
      <c r="L234" s="3" t="s">
        <v>29</v>
      </c>
      <c r="M234" s="3" t="s">
        <v>18534</v>
      </c>
    </row>
    <row r="235" spans="1:13" ht="204.75" hidden="1" x14ac:dyDescent="0.25">
      <c r="A235" s="5">
        <v>227</v>
      </c>
      <c r="B235" s="3" t="s">
        <v>17393</v>
      </c>
      <c r="C235" s="3" t="s">
        <v>45</v>
      </c>
      <c r="D235" s="3" t="s">
        <v>33567</v>
      </c>
      <c r="E235" s="3" t="s">
        <v>19</v>
      </c>
      <c r="F235" s="3" t="s">
        <v>18913</v>
      </c>
      <c r="G235" s="3" t="s">
        <v>18914</v>
      </c>
      <c r="H235" s="3">
        <v>4811025155</v>
      </c>
      <c r="I235" s="3" t="s">
        <v>18915</v>
      </c>
      <c r="J235" s="3" t="s">
        <v>18916</v>
      </c>
      <c r="K235" s="3" t="s">
        <v>18917</v>
      </c>
      <c r="L235" s="3" t="s">
        <v>29</v>
      </c>
      <c r="M235" s="3" t="s">
        <v>18897</v>
      </c>
    </row>
    <row r="236" spans="1:13" ht="189" hidden="1" x14ac:dyDescent="0.25">
      <c r="A236" s="5">
        <v>228</v>
      </c>
      <c r="B236" s="3" t="s">
        <v>17393</v>
      </c>
      <c r="C236" s="3" t="s">
        <v>45</v>
      </c>
      <c r="D236" s="3" t="s">
        <v>33567</v>
      </c>
      <c r="E236" s="3" t="s">
        <v>19</v>
      </c>
      <c r="F236" s="3" t="s">
        <v>18957</v>
      </c>
      <c r="G236" s="3" t="s">
        <v>18875</v>
      </c>
      <c r="H236" s="3">
        <v>4824003938</v>
      </c>
      <c r="I236" s="3" t="s">
        <v>18958</v>
      </c>
      <c r="J236" s="3" t="s">
        <v>18959</v>
      </c>
      <c r="K236" s="3" t="s">
        <v>18960</v>
      </c>
      <c r="L236" s="3" t="s">
        <v>29</v>
      </c>
      <c r="M236" s="3" t="s">
        <v>18951</v>
      </c>
    </row>
    <row r="237" spans="1:13" ht="189" hidden="1" x14ac:dyDescent="0.25">
      <c r="A237" s="5">
        <v>229</v>
      </c>
      <c r="B237" s="3" t="s">
        <v>17393</v>
      </c>
      <c r="C237" s="3" t="s">
        <v>45</v>
      </c>
      <c r="D237" s="3" t="s">
        <v>33567</v>
      </c>
      <c r="E237" s="3" t="s">
        <v>19</v>
      </c>
      <c r="F237" s="3" t="s">
        <v>18966</v>
      </c>
      <c r="G237" s="3" t="s">
        <v>18967</v>
      </c>
      <c r="H237" s="3">
        <v>4825011152</v>
      </c>
      <c r="I237" s="3" t="s">
        <v>18968</v>
      </c>
      <c r="J237" s="3" t="s">
        <v>18969</v>
      </c>
      <c r="K237" s="3" t="s">
        <v>18970</v>
      </c>
      <c r="L237" s="3" t="s">
        <v>29</v>
      </c>
      <c r="M237" s="3" t="s">
        <v>18951</v>
      </c>
    </row>
    <row r="238" spans="1:13" ht="189" hidden="1" x14ac:dyDescent="0.25">
      <c r="A238" s="5">
        <v>230</v>
      </c>
      <c r="B238" s="3" t="s">
        <v>17393</v>
      </c>
      <c r="C238" s="3" t="s">
        <v>45</v>
      </c>
      <c r="D238" s="3" t="s">
        <v>33567</v>
      </c>
      <c r="E238" s="3" t="s">
        <v>19</v>
      </c>
      <c r="F238" s="3" t="s">
        <v>19019</v>
      </c>
      <c r="G238" s="3" t="s">
        <v>19020</v>
      </c>
      <c r="H238" s="3">
        <v>4807013380</v>
      </c>
      <c r="I238" s="3" t="s">
        <v>19021</v>
      </c>
      <c r="J238" s="3" t="s">
        <v>19022</v>
      </c>
      <c r="K238" s="3" t="s">
        <v>19023</v>
      </c>
      <c r="L238" s="3" t="s">
        <v>29</v>
      </c>
      <c r="M238" s="3" t="s">
        <v>19009</v>
      </c>
    </row>
    <row r="239" spans="1:13" ht="94.5" hidden="1" x14ac:dyDescent="0.25">
      <c r="A239" s="5">
        <v>231</v>
      </c>
      <c r="B239" s="3" t="s">
        <v>17393</v>
      </c>
      <c r="C239" s="3" t="s">
        <v>45</v>
      </c>
      <c r="D239" s="3" t="s">
        <v>33567</v>
      </c>
      <c r="E239" s="3" t="s">
        <v>19</v>
      </c>
      <c r="F239" s="3" t="s">
        <v>19177</v>
      </c>
      <c r="G239" s="3" t="s">
        <v>19178</v>
      </c>
      <c r="H239" s="3">
        <v>6829009944</v>
      </c>
      <c r="I239" s="3" t="s">
        <v>19179</v>
      </c>
      <c r="J239" s="3" t="s">
        <v>19180</v>
      </c>
      <c r="K239" s="3" t="s">
        <v>19181</v>
      </c>
      <c r="L239" s="3" t="s">
        <v>29</v>
      </c>
      <c r="M239" s="3" t="s">
        <v>19150</v>
      </c>
    </row>
    <row r="240" spans="1:13" ht="204.75" hidden="1" x14ac:dyDescent="0.25">
      <c r="A240" s="5">
        <v>232</v>
      </c>
      <c r="B240" s="3" t="s">
        <v>17393</v>
      </c>
      <c r="C240" s="3" t="s">
        <v>294</v>
      </c>
      <c r="D240" s="3" t="s">
        <v>33567</v>
      </c>
      <c r="E240" s="3" t="s">
        <v>19</v>
      </c>
      <c r="F240" s="3" t="s">
        <v>18764</v>
      </c>
      <c r="G240" s="3" t="s">
        <v>18765</v>
      </c>
      <c r="H240" s="3">
        <v>4825047455</v>
      </c>
      <c r="I240" s="3" t="s">
        <v>18766</v>
      </c>
      <c r="J240" s="3" t="s">
        <v>18767</v>
      </c>
      <c r="K240" s="3" t="s">
        <v>18768</v>
      </c>
      <c r="L240" s="3" t="s">
        <v>29</v>
      </c>
      <c r="M240" s="3" t="s">
        <v>18736</v>
      </c>
    </row>
    <row r="241" spans="1:13" ht="204.75" hidden="1" x14ac:dyDescent="0.25">
      <c r="A241" s="5">
        <v>233</v>
      </c>
      <c r="B241" s="3" t="s">
        <v>17393</v>
      </c>
      <c r="C241" s="3" t="s">
        <v>33555</v>
      </c>
      <c r="D241" s="3" t="s">
        <v>33567</v>
      </c>
      <c r="E241" s="3" t="s">
        <v>19</v>
      </c>
      <c r="F241" s="3" t="s">
        <v>18666</v>
      </c>
      <c r="G241" s="3" t="s">
        <v>18667</v>
      </c>
      <c r="H241" s="3">
        <v>4825083742</v>
      </c>
      <c r="I241" s="3" t="s">
        <v>18668</v>
      </c>
      <c r="J241" s="3" t="s">
        <v>18669</v>
      </c>
      <c r="K241" s="3" t="s">
        <v>18667</v>
      </c>
      <c r="L241" s="3" t="s">
        <v>29</v>
      </c>
      <c r="M241" s="3" t="s">
        <v>18635</v>
      </c>
    </row>
    <row r="242" spans="1:13" ht="157.5" hidden="1" x14ac:dyDescent="0.25">
      <c r="A242" s="5">
        <v>234</v>
      </c>
      <c r="B242" s="3" t="s">
        <v>17393</v>
      </c>
      <c r="C242" s="3" t="s">
        <v>19298</v>
      </c>
      <c r="D242" s="3" t="s">
        <v>33567</v>
      </c>
      <c r="E242" s="3" t="s">
        <v>19</v>
      </c>
      <c r="F242" s="3" t="s">
        <v>19299</v>
      </c>
      <c r="G242" s="3" t="s">
        <v>19300</v>
      </c>
      <c r="H242" s="3">
        <v>6832001060</v>
      </c>
      <c r="I242" s="3" t="s">
        <v>19301</v>
      </c>
      <c r="J242" s="3" t="s">
        <v>19302</v>
      </c>
      <c r="K242" s="3" t="s">
        <v>19300</v>
      </c>
      <c r="L242" s="3" t="s">
        <v>29</v>
      </c>
      <c r="M242" s="3" t="s">
        <v>19286</v>
      </c>
    </row>
    <row r="243" spans="1:13" ht="283.5" hidden="1" x14ac:dyDescent="0.25">
      <c r="A243" s="5">
        <v>235</v>
      </c>
      <c r="B243" s="3" t="s">
        <v>17393</v>
      </c>
      <c r="C243" s="3" t="s">
        <v>73</v>
      </c>
      <c r="D243" s="3" t="s">
        <v>33567</v>
      </c>
      <c r="E243" s="3" t="s">
        <v>19</v>
      </c>
      <c r="F243" s="3" t="s">
        <v>17985</v>
      </c>
      <c r="G243" s="3" t="s">
        <v>17986</v>
      </c>
      <c r="H243" s="3">
        <v>3127000046</v>
      </c>
      <c r="I243" s="3" t="s">
        <v>17987</v>
      </c>
      <c r="J243" s="3" t="s">
        <v>17988</v>
      </c>
      <c r="K243" s="3" t="s">
        <v>17986</v>
      </c>
      <c r="L243" s="3" t="s">
        <v>29</v>
      </c>
      <c r="M243" s="3" t="s">
        <v>17980</v>
      </c>
    </row>
    <row r="244" spans="1:13" ht="283.5" hidden="1" x14ac:dyDescent="0.25">
      <c r="A244" s="5">
        <v>236</v>
      </c>
      <c r="B244" s="3" t="s">
        <v>17393</v>
      </c>
      <c r="C244" s="3" t="s">
        <v>23</v>
      </c>
      <c r="D244" s="3" t="s">
        <v>33567</v>
      </c>
      <c r="E244" s="3" t="s">
        <v>19</v>
      </c>
      <c r="F244" s="3" t="s">
        <v>18060</v>
      </c>
      <c r="G244" s="3" t="s">
        <v>18061</v>
      </c>
      <c r="H244" s="3" t="s">
        <v>18062</v>
      </c>
      <c r="I244" s="3" t="s">
        <v>18063</v>
      </c>
      <c r="J244" s="3" t="s">
        <v>1217</v>
      </c>
      <c r="K244" s="3" t="s">
        <v>18061</v>
      </c>
      <c r="L244" s="3" t="s">
        <v>29</v>
      </c>
      <c r="M244" s="3" t="s">
        <v>18064</v>
      </c>
    </row>
    <row r="245" spans="1:13" ht="204.75" hidden="1" x14ac:dyDescent="0.25">
      <c r="A245" s="5">
        <v>237</v>
      </c>
      <c r="B245" s="3" t="s">
        <v>17393</v>
      </c>
      <c r="C245" s="3" t="s">
        <v>23</v>
      </c>
      <c r="D245" s="3" t="s">
        <v>33567</v>
      </c>
      <c r="E245" s="3" t="s">
        <v>19</v>
      </c>
      <c r="F245" s="3" t="s">
        <v>18716</v>
      </c>
      <c r="G245" s="3" t="s">
        <v>18717</v>
      </c>
      <c r="H245" s="3">
        <v>4825040650</v>
      </c>
      <c r="I245" s="3" t="s">
        <v>18718</v>
      </c>
      <c r="J245" s="3" t="s">
        <v>8586</v>
      </c>
      <c r="K245" s="3" t="s">
        <v>18719</v>
      </c>
      <c r="L245" s="3" t="s">
        <v>29</v>
      </c>
      <c r="M245" s="3" t="s">
        <v>18704</v>
      </c>
    </row>
    <row r="246" spans="1:13" ht="204.75" hidden="1" x14ac:dyDescent="0.25">
      <c r="A246" s="5">
        <v>238</v>
      </c>
      <c r="B246" s="3" t="s">
        <v>17393</v>
      </c>
      <c r="C246" s="3" t="s">
        <v>518</v>
      </c>
      <c r="D246" s="3" t="s">
        <v>33567</v>
      </c>
      <c r="E246" s="3" t="s">
        <v>19</v>
      </c>
      <c r="F246" s="3" t="s">
        <v>19064</v>
      </c>
      <c r="G246" s="3" t="s">
        <v>19065</v>
      </c>
      <c r="H246" s="3">
        <v>4825040650</v>
      </c>
      <c r="I246" s="3" t="s">
        <v>19066</v>
      </c>
      <c r="J246" s="3" t="s">
        <v>17927</v>
      </c>
      <c r="K246" s="3" t="s">
        <v>18719</v>
      </c>
      <c r="L246" s="3" t="s">
        <v>29</v>
      </c>
      <c r="M246" s="3" t="s">
        <v>19063</v>
      </c>
    </row>
    <row r="247" spans="1:13" ht="94.5" hidden="1" x14ac:dyDescent="0.25">
      <c r="A247" s="5">
        <v>239</v>
      </c>
      <c r="B247" s="3" t="s">
        <v>17393</v>
      </c>
      <c r="C247" s="3" t="s">
        <v>518</v>
      </c>
      <c r="D247" s="3" t="s">
        <v>33567</v>
      </c>
      <c r="E247" s="3" t="s">
        <v>19</v>
      </c>
      <c r="F247" s="3" t="s">
        <v>19225</v>
      </c>
      <c r="G247" s="3" t="s">
        <v>19226</v>
      </c>
      <c r="H247" s="3">
        <v>6829001007</v>
      </c>
      <c r="I247" s="3" t="s">
        <v>19227</v>
      </c>
      <c r="J247" s="3" t="s">
        <v>19220</v>
      </c>
      <c r="K247" s="3" t="s">
        <v>19226</v>
      </c>
      <c r="L247" s="3" t="s">
        <v>29</v>
      </c>
      <c r="M247" s="3" t="s">
        <v>19221</v>
      </c>
    </row>
    <row r="248" spans="1:13" ht="283.5" hidden="1" x14ac:dyDescent="0.25">
      <c r="A248" s="5">
        <v>240</v>
      </c>
      <c r="B248" s="3" t="s">
        <v>17393</v>
      </c>
      <c r="C248" s="3" t="s">
        <v>37</v>
      </c>
      <c r="D248" s="3" t="s">
        <v>33567</v>
      </c>
      <c r="E248" s="3" t="s">
        <v>19</v>
      </c>
      <c r="F248" s="3" t="s">
        <v>18047</v>
      </c>
      <c r="G248" s="3" t="s">
        <v>18048</v>
      </c>
      <c r="H248" s="3" t="s">
        <v>18049</v>
      </c>
      <c r="I248" s="3" t="s">
        <v>18050</v>
      </c>
      <c r="J248" s="3" t="s">
        <v>4215</v>
      </c>
      <c r="K248" s="3" t="s">
        <v>18048</v>
      </c>
      <c r="L248" s="3" t="s">
        <v>29</v>
      </c>
      <c r="M248" s="3" t="s">
        <v>18041</v>
      </c>
    </row>
    <row r="249" spans="1:13" ht="126" hidden="1" x14ac:dyDescent="0.25">
      <c r="A249" s="5">
        <v>241</v>
      </c>
      <c r="B249" s="3" t="s">
        <v>17393</v>
      </c>
      <c r="C249" s="3" t="s">
        <v>45</v>
      </c>
      <c r="D249" s="3" t="s">
        <v>33567</v>
      </c>
      <c r="E249" s="3" t="s">
        <v>19</v>
      </c>
      <c r="F249" s="3" t="s">
        <v>17795</v>
      </c>
      <c r="G249" s="3" t="s">
        <v>17796</v>
      </c>
      <c r="H249" s="3">
        <v>3665100346</v>
      </c>
      <c r="I249" s="3" t="s">
        <v>17797</v>
      </c>
      <c r="J249" s="3" t="s">
        <v>17798</v>
      </c>
      <c r="K249" s="3" t="s">
        <v>17799</v>
      </c>
      <c r="L249" s="3" t="s">
        <v>29</v>
      </c>
      <c r="M249" s="3" t="s">
        <v>17779</v>
      </c>
    </row>
    <row r="250" spans="1:13" ht="110.25" hidden="1" x14ac:dyDescent="0.25">
      <c r="A250" s="5">
        <v>242</v>
      </c>
      <c r="B250" s="3" t="s">
        <v>17393</v>
      </c>
      <c r="C250" s="3" t="s">
        <v>45</v>
      </c>
      <c r="D250" s="3" t="s">
        <v>33567</v>
      </c>
      <c r="E250" s="3" t="s">
        <v>19</v>
      </c>
      <c r="F250" s="3" t="s">
        <v>17900</v>
      </c>
      <c r="G250" s="3" t="s">
        <v>17901</v>
      </c>
      <c r="H250" s="3">
        <v>3662114750</v>
      </c>
      <c r="I250" s="3" t="s">
        <v>17902</v>
      </c>
      <c r="J250" s="3" t="s">
        <v>17903</v>
      </c>
      <c r="K250" s="3" t="s">
        <v>17904</v>
      </c>
      <c r="L250" s="3" t="s">
        <v>29</v>
      </c>
      <c r="M250" s="3" t="s">
        <v>17886</v>
      </c>
    </row>
    <row r="251" spans="1:13" ht="220.5" hidden="1" x14ac:dyDescent="0.25">
      <c r="A251" s="5">
        <v>243</v>
      </c>
      <c r="B251" s="3" t="s">
        <v>17393</v>
      </c>
      <c r="C251" s="3" t="s">
        <v>52</v>
      </c>
      <c r="D251" s="3" t="s">
        <v>33567</v>
      </c>
      <c r="E251" s="3" t="s">
        <v>19</v>
      </c>
      <c r="F251" s="3" t="s">
        <v>17960</v>
      </c>
      <c r="G251" s="3" t="s">
        <v>17961</v>
      </c>
      <c r="H251" s="3">
        <v>3662235120</v>
      </c>
      <c r="I251" s="3" t="s">
        <v>17962</v>
      </c>
      <c r="J251" s="3" t="s">
        <v>2639</v>
      </c>
      <c r="K251" s="3" t="s">
        <v>17963</v>
      </c>
      <c r="L251" s="3" t="s">
        <v>29</v>
      </c>
      <c r="M251" s="3" t="s">
        <v>17959</v>
      </c>
    </row>
    <row r="252" spans="1:13" ht="204.75" hidden="1" x14ac:dyDescent="0.25">
      <c r="A252" s="5">
        <v>244</v>
      </c>
      <c r="B252" s="3" t="s">
        <v>17393</v>
      </c>
      <c r="C252" s="3" t="s">
        <v>96</v>
      </c>
      <c r="D252" s="3" t="s">
        <v>33567</v>
      </c>
      <c r="E252" s="3" t="s">
        <v>19</v>
      </c>
      <c r="F252" s="3" t="s">
        <v>17936</v>
      </c>
      <c r="G252" s="3" t="s">
        <v>17937</v>
      </c>
      <c r="H252" s="3">
        <v>4826064189</v>
      </c>
      <c r="I252" s="3" t="s">
        <v>17938</v>
      </c>
      <c r="J252" s="3" t="s">
        <v>1700</v>
      </c>
      <c r="K252" s="3" t="s">
        <v>17939</v>
      </c>
      <c r="L252" s="3" t="s">
        <v>29</v>
      </c>
      <c r="M252" s="3" t="s">
        <v>17940</v>
      </c>
    </row>
    <row r="253" spans="1:13" ht="141.75" hidden="1" x14ac:dyDescent="0.25">
      <c r="A253" s="5">
        <v>245</v>
      </c>
      <c r="B253" s="3" t="s">
        <v>17393</v>
      </c>
      <c r="C253" s="3" t="s">
        <v>216</v>
      </c>
      <c r="D253" s="3" t="s">
        <v>33567</v>
      </c>
      <c r="E253" s="3" t="s">
        <v>19</v>
      </c>
      <c r="F253" s="3" t="s">
        <v>17594</v>
      </c>
      <c r="G253" s="3" t="s">
        <v>17595</v>
      </c>
      <c r="H253" s="3">
        <v>3604017517</v>
      </c>
      <c r="I253" s="3" t="s">
        <v>17596</v>
      </c>
      <c r="J253" s="3" t="s">
        <v>286</v>
      </c>
      <c r="K253" s="3" t="s">
        <v>17597</v>
      </c>
      <c r="L253" s="3" t="s">
        <v>43</v>
      </c>
      <c r="M253" s="3" t="s">
        <v>17573</v>
      </c>
    </row>
    <row r="254" spans="1:13" ht="141.75" hidden="1" x14ac:dyDescent="0.25">
      <c r="A254" s="5">
        <v>246</v>
      </c>
      <c r="B254" s="3" t="s">
        <v>17393</v>
      </c>
      <c r="C254" s="3" t="s">
        <v>216</v>
      </c>
      <c r="D254" s="3" t="s">
        <v>33567</v>
      </c>
      <c r="E254" s="3" t="s">
        <v>19</v>
      </c>
      <c r="F254" s="3" t="s">
        <v>17598</v>
      </c>
      <c r="G254" s="3" t="s">
        <v>17599</v>
      </c>
      <c r="H254" s="3">
        <v>3604017676</v>
      </c>
      <c r="I254" s="3" t="s">
        <v>17600</v>
      </c>
      <c r="J254" s="3" t="s">
        <v>220</v>
      </c>
      <c r="K254" s="3" t="s">
        <v>17601</v>
      </c>
      <c r="L254" s="3" t="s">
        <v>43</v>
      </c>
      <c r="M254" s="3" t="s">
        <v>17573</v>
      </c>
    </row>
    <row r="255" spans="1:13" ht="141.75" hidden="1" x14ac:dyDescent="0.25">
      <c r="A255" s="5">
        <v>247</v>
      </c>
      <c r="B255" s="3" t="s">
        <v>17393</v>
      </c>
      <c r="C255" s="3" t="s">
        <v>216</v>
      </c>
      <c r="D255" s="3" t="s">
        <v>33567</v>
      </c>
      <c r="E255" s="3" t="s">
        <v>19</v>
      </c>
      <c r="F255" s="3" t="s">
        <v>17693</v>
      </c>
      <c r="G255" s="3" t="s">
        <v>17694</v>
      </c>
      <c r="H255" s="3">
        <v>3662007356</v>
      </c>
      <c r="I255" s="3" t="s">
        <v>17695</v>
      </c>
      <c r="J255" s="3" t="s">
        <v>17696</v>
      </c>
      <c r="K255" s="3" t="s">
        <v>17694</v>
      </c>
      <c r="L255" s="3" t="s">
        <v>43</v>
      </c>
      <c r="M255" s="3" t="s">
        <v>17668</v>
      </c>
    </row>
    <row r="256" spans="1:13" ht="157.5" hidden="1" x14ac:dyDescent="0.25">
      <c r="A256" s="5">
        <v>248</v>
      </c>
      <c r="B256" s="3" t="s">
        <v>17393</v>
      </c>
      <c r="C256" s="3" t="s">
        <v>216</v>
      </c>
      <c r="D256" s="3" t="s">
        <v>33567</v>
      </c>
      <c r="E256" s="3" t="s">
        <v>19</v>
      </c>
      <c r="F256" s="3" t="s">
        <v>17745</v>
      </c>
      <c r="G256" s="3" t="s">
        <v>17746</v>
      </c>
      <c r="H256" s="3">
        <v>3603006400</v>
      </c>
      <c r="I256" s="3" t="s">
        <v>17747</v>
      </c>
      <c r="J256" s="3" t="s">
        <v>220</v>
      </c>
      <c r="K256" s="3" t="s">
        <v>17748</v>
      </c>
      <c r="L256" s="3" t="s">
        <v>43</v>
      </c>
      <c r="M256" s="3" t="s">
        <v>17728</v>
      </c>
    </row>
    <row r="257" spans="1:13" ht="173.25" hidden="1" x14ac:dyDescent="0.25">
      <c r="A257" s="5">
        <v>249</v>
      </c>
      <c r="B257" s="3" t="s">
        <v>17393</v>
      </c>
      <c r="C257" s="3" t="s">
        <v>216</v>
      </c>
      <c r="D257" s="3" t="s">
        <v>33567</v>
      </c>
      <c r="E257" s="3" t="s">
        <v>19</v>
      </c>
      <c r="F257" s="3" t="s">
        <v>18334</v>
      </c>
      <c r="G257" s="3" t="s">
        <v>18335</v>
      </c>
      <c r="H257" s="3" t="s">
        <v>18336</v>
      </c>
      <c r="I257" s="3" t="s">
        <v>18337</v>
      </c>
      <c r="J257" s="3" t="s">
        <v>220</v>
      </c>
      <c r="K257" s="3" t="s">
        <v>18338</v>
      </c>
      <c r="L257" s="3" t="s">
        <v>43</v>
      </c>
      <c r="M257" s="3" t="s">
        <v>18333</v>
      </c>
    </row>
    <row r="258" spans="1:13" ht="157.5" hidden="1" x14ac:dyDescent="0.25">
      <c r="A258" s="5">
        <v>250</v>
      </c>
      <c r="B258" s="3" t="s">
        <v>17393</v>
      </c>
      <c r="C258" s="3" t="s">
        <v>216</v>
      </c>
      <c r="D258" s="3" t="s">
        <v>33567</v>
      </c>
      <c r="E258" s="3" t="s">
        <v>19</v>
      </c>
      <c r="F258" s="3" t="s">
        <v>18384</v>
      </c>
      <c r="G258" s="3" t="s">
        <v>18385</v>
      </c>
      <c r="H258" s="7">
        <v>463227038300</v>
      </c>
      <c r="I258" s="3" t="s">
        <v>18386</v>
      </c>
      <c r="J258" s="3" t="s">
        <v>298</v>
      </c>
      <c r="K258" s="3" t="s">
        <v>18387</v>
      </c>
      <c r="L258" s="3" t="s">
        <v>43</v>
      </c>
      <c r="M258" s="3" t="s">
        <v>18388</v>
      </c>
    </row>
    <row r="259" spans="1:13" ht="141.75" hidden="1" x14ac:dyDescent="0.25">
      <c r="A259" s="5">
        <v>251</v>
      </c>
      <c r="B259" s="3" t="s">
        <v>17393</v>
      </c>
      <c r="C259" s="3" t="s">
        <v>169</v>
      </c>
      <c r="D259" s="3" t="s">
        <v>33567</v>
      </c>
      <c r="E259" s="3" t="s">
        <v>19</v>
      </c>
      <c r="F259" s="3" t="s">
        <v>17453</v>
      </c>
      <c r="G259" s="3" t="s">
        <v>17454</v>
      </c>
      <c r="H259" s="3">
        <v>7708117908</v>
      </c>
      <c r="I259" s="3" t="s">
        <v>17455</v>
      </c>
      <c r="J259" s="3" t="s">
        <v>173</v>
      </c>
      <c r="K259" s="3" t="s">
        <v>17456</v>
      </c>
      <c r="L259" s="3" t="s">
        <v>43</v>
      </c>
      <c r="M259" s="3" t="s">
        <v>17398</v>
      </c>
    </row>
    <row r="260" spans="1:13" ht="141.75" hidden="1" x14ac:dyDescent="0.25">
      <c r="A260" s="5">
        <v>252</v>
      </c>
      <c r="B260" s="3" t="s">
        <v>17393</v>
      </c>
      <c r="C260" s="3" t="s">
        <v>169</v>
      </c>
      <c r="D260" s="3" t="s">
        <v>33567</v>
      </c>
      <c r="E260" s="3" t="s">
        <v>19</v>
      </c>
      <c r="F260" s="3" t="s">
        <v>17500</v>
      </c>
      <c r="G260" s="3" t="s">
        <v>17501</v>
      </c>
      <c r="H260" s="3">
        <v>3650002018</v>
      </c>
      <c r="I260" s="3" t="s">
        <v>17502</v>
      </c>
      <c r="J260" s="3" t="s">
        <v>17503</v>
      </c>
      <c r="K260" s="3" t="s">
        <v>17504</v>
      </c>
      <c r="L260" s="3" t="s">
        <v>43</v>
      </c>
      <c r="M260" s="3" t="s">
        <v>17491</v>
      </c>
    </row>
    <row r="261" spans="1:13" ht="157.5" hidden="1" x14ac:dyDescent="0.25">
      <c r="A261" s="5">
        <v>253</v>
      </c>
      <c r="B261" s="3" t="s">
        <v>17393</v>
      </c>
      <c r="C261" s="3" t="s">
        <v>169</v>
      </c>
      <c r="D261" s="3" t="s">
        <v>33567</v>
      </c>
      <c r="E261" s="3" t="s">
        <v>19</v>
      </c>
      <c r="F261" s="3" t="s">
        <v>18436</v>
      </c>
      <c r="G261" s="3" t="s">
        <v>18437</v>
      </c>
      <c r="H261" s="3" t="s">
        <v>18438</v>
      </c>
      <c r="I261" s="3" t="s">
        <v>18439</v>
      </c>
      <c r="J261" s="3" t="s">
        <v>399</v>
      </c>
      <c r="K261" s="3" t="s">
        <v>18437</v>
      </c>
      <c r="L261" s="3" t="s">
        <v>43</v>
      </c>
      <c r="M261" s="3" t="s">
        <v>18435</v>
      </c>
    </row>
    <row r="262" spans="1:13" ht="204.75" hidden="1" x14ac:dyDescent="0.25">
      <c r="A262" s="5">
        <v>254</v>
      </c>
      <c r="B262" s="3" t="s">
        <v>17393</v>
      </c>
      <c r="C262" s="3" t="s">
        <v>169</v>
      </c>
      <c r="D262" s="3" t="s">
        <v>33567</v>
      </c>
      <c r="E262" s="3" t="s">
        <v>19</v>
      </c>
      <c r="F262" s="3" t="s">
        <v>18764</v>
      </c>
      <c r="G262" s="3" t="s">
        <v>18765</v>
      </c>
      <c r="H262" s="3">
        <v>4825047455</v>
      </c>
      <c r="I262" s="3" t="s">
        <v>18854</v>
      </c>
      <c r="J262" s="3" t="s">
        <v>18855</v>
      </c>
      <c r="K262" s="3" t="s">
        <v>18856</v>
      </c>
      <c r="L262" s="3" t="s">
        <v>43</v>
      </c>
      <c r="M262" s="3" t="s">
        <v>18853</v>
      </c>
    </row>
    <row r="263" spans="1:13" ht="204.75" hidden="1" x14ac:dyDescent="0.25">
      <c r="A263" s="5">
        <v>255</v>
      </c>
      <c r="B263" s="3" t="s">
        <v>17393</v>
      </c>
      <c r="C263" s="3" t="s">
        <v>169</v>
      </c>
      <c r="D263" s="3" t="s">
        <v>33567</v>
      </c>
      <c r="E263" s="3" t="s">
        <v>19</v>
      </c>
      <c r="F263" s="3" t="s">
        <v>18883</v>
      </c>
      <c r="G263" s="3" t="s">
        <v>18884</v>
      </c>
      <c r="H263" s="3">
        <v>4826063562</v>
      </c>
      <c r="I263" s="3" t="s">
        <v>18885</v>
      </c>
      <c r="J263" s="3" t="s">
        <v>179</v>
      </c>
      <c r="K263" s="3" t="s">
        <v>18886</v>
      </c>
      <c r="L263" s="3" t="s">
        <v>43</v>
      </c>
      <c r="M263" s="3" t="s">
        <v>18849</v>
      </c>
    </row>
    <row r="264" spans="1:13" ht="157.5" hidden="1" x14ac:dyDescent="0.25">
      <c r="A264" s="5">
        <v>256</v>
      </c>
      <c r="B264" s="3" t="s">
        <v>17393</v>
      </c>
      <c r="C264" s="3" t="s">
        <v>169</v>
      </c>
      <c r="D264" s="3" t="s">
        <v>33567</v>
      </c>
      <c r="E264" s="3" t="s">
        <v>19</v>
      </c>
      <c r="F264" s="3" t="s">
        <v>19260</v>
      </c>
      <c r="G264" s="3" t="s">
        <v>19261</v>
      </c>
      <c r="H264" s="3">
        <v>6820042256</v>
      </c>
      <c r="I264" s="3" t="s">
        <v>19262</v>
      </c>
      <c r="J264" s="3" t="s">
        <v>179</v>
      </c>
      <c r="K264" s="3" t="s">
        <v>19261</v>
      </c>
      <c r="L264" s="3" t="s">
        <v>43</v>
      </c>
      <c r="M264" s="3" t="s">
        <v>19246</v>
      </c>
    </row>
    <row r="265" spans="1:13" ht="283.5" hidden="1" x14ac:dyDescent="0.25">
      <c r="A265" s="5">
        <v>257</v>
      </c>
      <c r="B265" s="3" t="s">
        <v>17393</v>
      </c>
      <c r="C265" s="3" t="s">
        <v>52</v>
      </c>
      <c r="D265" s="3" t="s">
        <v>33567</v>
      </c>
      <c r="E265" s="3" t="s">
        <v>19</v>
      </c>
      <c r="F265" s="3" t="s">
        <v>18103</v>
      </c>
      <c r="G265" s="3" t="s">
        <v>18104</v>
      </c>
      <c r="H265" s="3">
        <v>3110005952</v>
      </c>
      <c r="I265" s="3" t="s">
        <v>18105</v>
      </c>
      <c r="J265" s="3" t="s">
        <v>6425</v>
      </c>
      <c r="K265" s="3" t="s">
        <v>18106</v>
      </c>
      <c r="L265" s="3" t="s">
        <v>43</v>
      </c>
      <c r="M265" s="3" t="s">
        <v>18099</v>
      </c>
    </row>
    <row r="266" spans="1:13" ht="157.5" hidden="1" x14ac:dyDescent="0.25">
      <c r="A266" s="5">
        <v>258</v>
      </c>
      <c r="B266" s="3" t="s">
        <v>17393</v>
      </c>
      <c r="C266" s="3" t="s">
        <v>52</v>
      </c>
      <c r="D266" s="3" t="s">
        <v>33567</v>
      </c>
      <c r="E266" s="3" t="s">
        <v>19</v>
      </c>
      <c r="F266" s="3" t="s">
        <v>18334</v>
      </c>
      <c r="G266" s="3" t="s">
        <v>18550</v>
      </c>
      <c r="H266" s="3">
        <v>4615004906</v>
      </c>
      <c r="I266" s="3" t="s">
        <v>18608</v>
      </c>
      <c r="J266" s="3" t="s">
        <v>6510</v>
      </c>
      <c r="K266" s="3" t="s">
        <v>18338</v>
      </c>
      <c r="L266" s="3" t="s">
        <v>43</v>
      </c>
      <c r="M266" s="3" t="s">
        <v>18602</v>
      </c>
    </row>
    <row r="267" spans="1:13" ht="94.5" hidden="1" x14ac:dyDescent="0.25">
      <c r="A267" s="5">
        <v>259</v>
      </c>
      <c r="B267" s="3" t="s">
        <v>17393</v>
      </c>
      <c r="C267" s="3" t="s">
        <v>52</v>
      </c>
      <c r="D267" s="3" t="s">
        <v>33567</v>
      </c>
      <c r="E267" s="3" t="s">
        <v>19</v>
      </c>
      <c r="F267" s="3" t="s">
        <v>19129</v>
      </c>
      <c r="G267" s="3" t="s">
        <v>19130</v>
      </c>
      <c r="H267" s="3">
        <v>6832000275</v>
      </c>
      <c r="I267" s="3" t="s">
        <v>19131</v>
      </c>
      <c r="J267" s="3" t="s">
        <v>19132</v>
      </c>
      <c r="K267" s="3" t="s">
        <v>19130</v>
      </c>
      <c r="L267" s="3" t="s">
        <v>43</v>
      </c>
      <c r="M267" s="3" t="s">
        <v>19121</v>
      </c>
    </row>
    <row r="268" spans="1:13" ht="283.5" hidden="1" x14ac:dyDescent="0.25">
      <c r="A268" s="5">
        <v>260</v>
      </c>
      <c r="B268" s="3" t="s">
        <v>17393</v>
      </c>
      <c r="C268" s="3" t="s">
        <v>518</v>
      </c>
      <c r="D268" s="3" t="s">
        <v>33567</v>
      </c>
      <c r="E268" s="3" t="s">
        <v>19</v>
      </c>
      <c r="F268" s="3" t="s">
        <v>18080</v>
      </c>
      <c r="G268" s="3" t="s">
        <v>18081</v>
      </c>
      <c r="H268" s="3" t="s">
        <v>18082</v>
      </c>
      <c r="I268" s="3" t="s">
        <v>18083</v>
      </c>
      <c r="J268" s="3" t="s">
        <v>17927</v>
      </c>
      <c r="K268" s="3" t="s">
        <v>18084</v>
      </c>
      <c r="L268" s="3" t="s">
        <v>43</v>
      </c>
      <c r="M268" s="3" t="s">
        <v>18064</v>
      </c>
    </row>
    <row r="269" spans="1:13" ht="157.5" hidden="1" x14ac:dyDescent="0.25">
      <c r="A269" s="5">
        <v>261</v>
      </c>
      <c r="B269" s="3" t="s">
        <v>17393</v>
      </c>
      <c r="C269" s="3" t="s">
        <v>169</v>
      </c>
      <c r="D269" s="3" t="s">
        <v>33567</v>
      </c>
      <c r="E269" s="6" t="s">
        <v>20</v>
      </c>
      <c r="F269" s="3" t="s">
        <v>33600</v>
      </c>
      <c r="G269" s="3" t="s">
        <v>33601</v>
      </c>
      <c r="H269" s="3">
        <v>3123080611</v>
      </c>
      <c r="I269" s="3" t="s">
        <v>33602</v>
      </c>
      <c r="J269" s="3" t="s">
        <v>33603</v>
      </c>
      <c r="K269" s="3" t="s">
        <v>33604</v>
      </c>
      <c r="L269" s="3" t="s">
        <v>43</v>
      </c>
      <c r="M269" s="3" t="s">
        <v>33577</v>
      </c>
    </row>
    <row r="270" spans="1:13" ht="157.5" hidden="1" x14ac:dyDescent="0.25">
      <c r="A270" s="5">
        <v>262</v>
      </c>
      <c r="B270" s="3" t="s">
        <v>17393</v>
      </c>
      <c r="C270" s="3" t="s">
        <v>169</v>
      </c>
      <c r="D270" s="3" t="s">
        <v>33567</v>
      </c>
      <c r="E270" s="6" t="s">
        <v>20</v>
      </c>
      <c r="F270" s="3" t="s">
        <v>33616</v>
      </c>
      <c r="G270" s="3" t="s">
        <v>33617</v>
      </c>
      <c r="H270" s="3">
        <v>6829157653</v>
      </c>
      <c r="I270" s="3" t="s">
        <v>33618</v>
      </c>
      <c r="J270" s="3" t="s">
        <v>399</v>
      </c>
      <c r="K270" s="3" t="s">
        <v>33617</v>
      </c>
      <c r="L270" s="3" t="s">
        <v>43</v>
      </c>
      <c r="M270" s="3" t="s">
        <v>33581</v>
      </c>
    </row>
    <row r="271" spans="1:13" ht="157.5" hidden="1" x14ac:dyDescent="0.25">
      <c r="A271" s="5">
        <v>263</v>
      </c>
      <c r="B271" s="3" t="s">
        <v>17393</v>
      </c>
      <c r="C271" s="3" t="s">
        <v>169</v>
      </c>
      <c r="D271" s="3" t="s">
        <v>33567</v>
      </c>
      <c r="E271" s="6" t="s">
        <v>20</v>
      </c>
      <c r="F271" s="3" t="s">
        <v>33629</v>
      </c>
      <c r="G271" s="3" t="s">
        <v>33630</v>
      </c>
      <c r="H271" s="3">
        <v>4632069029</v>
      </c>
      <c r="I271" s="3" t="s">
        <v>33631</v>
      </c>
      <c r="J271" s="3" t="s">
        <v>179</v>
      </c>
      <c r="K271" s="3" t="s">
        <v>33630</v>
      </c>
      <c r="L271" s="3" t="s">
        <v>43</v>
      </c>
      <c r="M271" s="3" t="s">
        <v>33590</v>
      </c>
    </row>
    <row r="272" spans="1:13" ht="126" hidden="1" x14ac:dyDescent="0.25">
      <c r="A272" s="5">
        <v>264</v>
      </c>
      <c r="B272" s="3" t="s">
        <v>17393</v>
      </c>
      <c r="C272" s="3" t="s">
        <v>45</v>
      </c>
      <c r="D272" s="3" t="s">
        <v>33567</v>
      </c>
      <c r="E272" s="3" t="s">
        <v>20</v>
      </c>
      <c r="F272" s="3" t="s">
        <v>18177</v>
      </c>
      <c r="G272" s="3" t="s">
        <v>18178</v>
      </c>
      <c r="H272" s="3">
        <v>760200134697</v>
      </c>
      <c r="I272" s="3" t="s">
        <v>18179</v>
      </c>
      <c r="J272" s="3" t="s">
        <v>18180</v>
      </c>
      <c r="K272" s="3" t="s">
        <v>18181</v>
      </c>
      <c r="L272" s="3" t="s">
        <v>29</v>
      </c>
      <c r="M272" s="3" t="s">
        <v>18167</v>
      </c>
    </row>
    <row r="273" spans="1:13" ht="110.25" hidden="1" x14ac:dyDescent="0.25">
      <c r="A273" s="5">
        <v>265</v>
      </c>
      <c r="B273" s="3" t="s">
        <v>17393</v>
      </c>
      <c r="C273" s="3" t="s">
        <v>45</v>
      </c>
      <c r="D273" s="3" t="s">
        <v>33567</v>
      </c>
      <c r="E273" s="3" t="s">
        <v>20</v>
      </c>
      <c r="F273" s="3" t="s">
        <v>18251</v>
      </c>
      <c r="G273" s="3" t="s">
        <v>18252</v>
      </c>
      <c r="H273" s="3">
        <v>3123386550</v>
      </c>
      <c r="I273" s="3" t="s">
        <v>18253</v>
      </c>
      <c r="J273" s="3" t="s">
        <v>18254</v>
      </c>
      <c r="K273" s="3" t="s">
        <v>18252</v>
      </c>
      <c r="L273" s="3" t="s">
        <v>29</v>
      </c>
      <c r="M273" s="3" t="s">
        <v>18247</v>
      </c>
    </row>
    <row r="274" spans="1:13" ht="126" hidden="1" x14ac:dyDescent="0.25">
      <c r="A274" s="5">
        <v>266</v>
      </c>
      <c r="B274" s="3" t="s">
        <v>17393</v>
      </c>
      <c r="C274" s="3" t="s">
        <v>45</v>
      </c>
      <c r="D274" s="3" t="s">
        <v>33567</v>
      </c>
      <c r="E274" s="3" t="s">
        <v>20</v>
      </c>
      <c r="F274" s="3" t="s">
        <v>18281</v>
      </c>
      <c r="G274" s="3" t="s">
        <v>18282</v>
      </c>
      <c r="H274" s="3">
        <v>3115006607</v>
      </c>
      <c r="I274" s="3" t="s">
        <v>18283</v>
      </c>
      <c r="J274" s="3" t="s">
        <v>18284</v>
      </c>
      <c r="K274" s="3" t="s">
        <v>18285</v>
      </c>
      <c r="L274" s="3" t="s">
        <v>29</v>
      </c>
      <c r="M274" s="3" t="s">
        <v>18268</v>
      </c>
    </row>
    <row r="275" spans="1:13" ht="126" hidden="1" x14ac:dyDescent="0.25">
      <c r="A275" s="5">
        <v>267</v>
      </c>
      <c r="B275" s="3" t="s">
        <v>17393</v>
      </c>
      <c r="C275" s="3" t="s">
        <v>45</v>
      </c>
      <c r="D275" s="3" t="s">
        <v>33567</v>
      </c>
      <c r="E275" s="3" t="s">
        <v>20</v>
      </c>
      <c r="F275" s="3" t="s">
        <v>18297</v>
      </c>
      <c r="G275" s="3" t="s">
        <v>18298</v>
      </c>
      <c r="H275" s="3">
        <v>3119006358</v>
      </c>
      <c r="I275" s="3" t="s">
        <v>18299</v>
      </c>
      <c r="J275" s="3" t="s">
        <v>18300</v>
      </c>
      <c r="K275" s="3" t="s">
        <v>18301</v>
      </c>
      <c r="L275" s="3" t="s">
        <v>29</v>
      </c>
      <c r="M275" s="3" t="s">
        <v>18296</v>
      </c>
    </row>
    <row r="276" spans="1:13" ht="173.25" hidden="1" x14ac:dyDescent="0.25">
      <c r="A276" s="5">
        <v>268</v>
      </c>
      <c r="B276" s="3" t="s">
        <v>17393</v>
      </c>
      <c r="C276" s="3" t="s">
        <v>45</v>
      </c>
      <c r="D276" s="3" t="s">
        <v>33567</v>
      </c>
      <c r="E276" s="3" t="s">
        <v>20</v>
      </c>
      <c r="F276" s="3" t="s">
        <v>18573</v>
      </c>
      <c r="G276" s="3" t="s">
        <v>18574</v>
      </c>
      <c r="H276" s="3">
        <v>7722516206</v>
      </c>
      <c r="I276" s="3" t="s">
        <v>18575</v>
      </c>
      <c r="J276" s="3" t="s">
        <v>2125</v>
      </c>
      <c r="K276" s="3" t="s">
        <v>18574</v>
      </c>
      <c r="L276" s="3" t="s">
        <v>29</v>
      </c>
      <c r="M276" s="3" t="s">
        <v>18569</v>
      </c>
    </row>
    <row r="277" spans="1:13" ht="204.75" hidden="1" x14ac:dyDescent="0.25">
      <c r="A277" s="5">
        <v>269</v>
      </c>
      <c r="B277" s="3" t="s">
        <v>17393</v>
      </c>
      <c r="C277" s="3" t="s">
        <v>45</v>
      </c>
      <c r="D277" s="3" t="s">
        <v>33567</v>
      </c>
      <c r="E277" s="3" t="s">
        <v>20</v>
      </c>
      <c r="F277" s="3" t="s">
        <v>18918</v>
      </c>
      <c r="G277" s="3" t="s">
        <v>18875</v>
      </c>
      <c r="H277" s="3">
        <v>4824003938</v>
      </c>
      <c r="I277" s="3" t="s">
        <v>18919</v>
      </c>
      <c r="J277" s="3" t="s">
        <v>18920</v>
      </c>
      <c r="K277" s="3" t="s">
        <v>18921</v>
      </c>
      <c r="L277" s="3" t="s">
        <v>29</v>
      </c>
      <c r="M277" s="3" t="s">
        <v>18897</v>
      </c>
    </row>
    <row r="278" spans="1:13" ht="189" hidden="1" x14ac:dyDescent="0.25">
      <c r="A278" s="5">
        <v>270</v>
      </c>
      <c r="B278" s="3" t="s">
        <v>17393</v>
      </c>
      <c r="C278" s="3" t="s">
        <v>45</v>
      </c>
      <c r="D278" s="3" t="s">
        <v>33567</v>
      </c>
      <c r="E278" s="3" t="s">
        <v>20</v>
      </c>
      <c r="F278" s="3" t="s">
        <v>18971</v>
      </c>
      <c r="G278" s="3" t="s">
        <v>18972</v>
      </c>
      <c r="H278" s="3">
        <v>4813014007</v>
      </c>
      <c r="I278" s="3" t="s">
        <v>18973</v>
      </c>
      <c r="J278" s="3" t="s">
        <v>18974</v>
      </c>
      <c r="K278" s="3" t="s">
        <v>18975</v>
      </c>
      <c r="L278" s="3" t="s">
        <v>29</v>
      </c>
      <c r="M278" s="3" t="s">
        <v>18951</v>
      </c>
    </row>
    <row r="279" spans="1:13" ht="189" hidden="1" x14ac:dyDescent="0.25">
      <c r="A279" s="5">
        <v>271</v>
      </c>
      <c r="B279" s="3" t="s">
        <v>17393</v>
      </c>
      <c r="C279" s="3" t="s">
        <v>45</v>
      </c>
      <c r="D279" s="3" t="s">
        <v>33567</v>
      </c>
      <c r="E279" s="3" t="s">
        <v>20</v>
      </c>
      <c r="F279" s="3" t="s">
        <v>18991</v>
      </c>
      <c r="G279" s="3" t="s">
        <v>18729</v>
      </c>
      <c r="H279" s="3">
        <v>4802011639</v>
      </c>
      <c r="I279" s="3" t="s">
        <v>18992</v>
      </c>
      <c r="J279" s="3" t="s">
        <v>18993</v>
      </c>
      <c r="K279" s="3" t="s">
        <v>18994</v>
      </c>
      <c r="L279" s="3" t="s">
        <v>29</v>
      </c>
      <c r="M279" s="3" t="s">
        <v>18951</v>
      </c>
    </row>
    <row r="280" spans="1:13" ht="189" hidden="1" x14ac:dyDescent="0.25">
      <c r="A280" s="5">
        <v>272</v>
      </c>
      <c r="B280" s="3" t="s">
        <v>17393</v>
      </c>
      <c r="C280" s="3" t="s">
        <v>45</v>
      </c>
      <c r="D280" s="3" t="s">
        <v>33567</v>
      </c>
      <c r="E280" s="3" t="s">
        <v>20</v>
      </c>
      <c r="F280" s="3" t="s">
        <v>19029</v>
      </c>
      <c r="G280" s="3" t="s">
        <v>19030</v>
      </c>
      <c r="H280" s="3">
        <v>4809006437</v>
      </c>
      <c r="I280" s="3" t="s">
        <v>19031</v>
      </c>
      <c r="J280" s="3" t="s">
        <v>19032</v>
      </c>
      <c r="K280" s="3" t="s">
        <v>19033</v>
      </c>
      <c r="L280" s="3" t="s">
        <v>29</v>
      </c>
      <c r="M280" s="3" t="s">
        <v>19009</v>
      </c>
    </row>
    <row r="281" spans="1:13" ht="94.5" hidden="1" x14ac:dyDescent="0.25">
      <c r="A281" s="5">
        <v>273</v>
      </c>
      <c r="B281" s="3" t="s">
        <v>17393</v>
      </c>
      <c r="C281" s="3" t="s">
        <v>45</v>
      </c>
      <c r="D281" s="3" t="s">
        <v>33567</v>
      </c>
      <c r="E281" s="3" t="s">
        <v>20</v>
      </c>
      <c r="F281" s="3" t="s">
        <v>19182</v>
      </c>
      <c r="G281" s="3" t="s">
        <v>19183</v>
      </c>
      <c r="H281" s="3">
        <v>6832027894</v>
      </c>
      <c r="I281" s="3" t="s">
        <v>19184</v>
      </c>
      <c r="J281" s="3" t="s">
        <v>19185</v>
      </c>
      <c r="K281" s="3" t="s">
        <v>19186</v>
      </c>
      <c r="L281" s="3" t="s">
        <v>29</v>
      </c>
      <c r="M281" s="3" t="s">
        <v>19150</v>
      </c>
    </row>
    <row r="282" spans="1:13" ht="220.5" hidden="1" x14ac:dyDescent="0.25">
      <c r="A282" s="5">
        <v>274</v>
      </c>
      <c r="B282" s="3" t="s">
        <v>17393</v>
      </c>
      <c r="C282" s="3" t="s">
        <v>294</v>
      </c>
      <c r="D282" s="3" t="s">
        <v>33567</v>
      </c>
      <c r="E282" s="3" t="s">
        <v>20</v>
      </c>
      <c r="F282" s="3" t="s">
        <v>18148</v>
      </c>
      <c r="G282" s="3" t="s">
        <v>18149</v>
      </c>
      <c r="H282" s="3">
        <v>3100036888</v>
      </c>
      <c r="I282" s="3" t="s">
        <v>18150</v>
      </c>
      <c r="J282" s="3" t="s">
        <v>2200</v>
      </c>
      <c r="K282" s="3" t="s">
        <v>18151</v>
      </c>
      <c r="L282" s="3" t="s">
        <v>29</v>
      </c>
      <c r="M282" s="3" t="s">
        <v>18152</v>
      </c>
    </row>
    <row r="283" spans="1:13" ht="220.5" hidden="1" x14ac:dyDescent="0.25">
      <c r="A283" s="5">
        <v>275</v>
      </c>
      <c r="B283" s="3" t="s">
        <v>17393</v>
      </c>
      <c r="C283" s="3" t="s">
        <v>294</v>
      </c>
      <c r="D283" s="3" t="s">
        <v>33567</v>
      </c>
      <c r="E283" s="3" t="s">
        <v>20</v>
      </c>
      <c r="F283" s="3" t="s">
        <v>18136</v>
      </c>
      <c r="G283" s="3" t="s">
        <v>18137</v>
      </c>
      <c r="H283" s="3">
        <v>3125006363</v>
      </c>
      <c r="I283" s="3" t="s">
        <v>18153</v>
      </c>
      <c r="J283" s="3" t="s">
        <v>18154</v>
      </c>
      <c r="K283" s="3" t="s">
        <v>18140</v>
      </c>
      <c r="L283" s="3" t="s">
        <v>29</v>
      </c>
      <c r="M283" s="3" t="s">
        <v>18155</v>
      </c>
    </row>
    <row r="284" spans="1:13" ht="157.5" hidden="1" x14ac:dyDescent="0.25">
      <c r="A284" s="5">
        <v>276</v>
      </c>
      <c r="B284" s="3" t="s">
        <v>17393</v>
      </c>
      <c r="C284" s="3" t="s">
        <v>216</v>
      </c>
      <c r="D284" s="3" t="s">
        <v>33567</v>
      </c>
      <c r="E284" s="3" t="s">
        <v>20</v>
      </c>
      <c r="F284" s="3" t="s">
        <v>19303</v>
      </c>
      <c r="G284" s="3" t="s">
        <v>19304</v>
      </c>
      <c r="H284" s="3">
        <v>6826000686</v>
      </c>
      <c r="I284" s="3" t="s">
        <v>19305</v>
      </c>
      <c r="J284" s="3" t="s">
        <v>19306</v>
      </c>
      <c r="K284" s="3" t="s">
        <v>19304</v>
      </c>
      <c r="L284" s="3" t="s">
        <v>29</v>
      </c>
      <c r="M284" s="3" t="s">
        <v>19286</v>
      </c>
    </row>
    <row r="285" spans="1:13" ht="204.75" hidden="1" x14ac:dyDescent="0.25">
      <c r="A285" s="5">
        <v>277</v>
      </c>
      <c r="B285" s="3" t="s">
        <v>17393</v>
      </c>
      <c r="C285" s="3" t="s">
        <v>73</v>
      </c>
      <c r="D285" s="3" t="s">
        <v>33567</v>
      </c>
      <c r="E285" s="3" t="s">
        <v>20</v>
      </c>
      <c r="F285" s="3" t="s">
        <v>18666</v>
      </c>
      <c r="G285" s="3" t="s">
        <v>18667</v>
      </c>
      <c r="H285" s="3">
        <v>4825083742</v>
      </c>
      <c r="I285" s="3" t="s">
        <v>18670</v>
      </c>
      <c r="J285" s="3" t="s">
        <v>18671</v>
      </c>
      <c r="K285" s="3" t="s">
        <v>18667</v>
      </c>
      <c r="L285" s="3" t="s">
        <v>29</v>
      </c>
      <c r="M285" s="3" t="s">
        <v>18635</v>
      </c>
    </row>
    <row r="286" spans="1:13" ht="204.75" hidden="1" x14ac:dyDescent="0.25">
      <c r="A286" s="5">
        <v>278</v>
      </c>
      <c r="B286" s="3" t="s">
        <v>17393</v>
      </c>
      <c r="C286" s="3" t="s">
        <v>73</v>
      </c>
      <c r="D286" s="3" t="s">
        <v>33567</v>
      </c>
      <c r="E286" s="3" t="s">
        <v>20</v>
      </c>
      <c r="F286" s="3" t="s">
        <v>18672</v>
      </c>
      <c r="G286" s="3" t="s">
        <v>18673</v>
      </c>
      <c r="H286" s="3">
        <v>4821003432</v>
      </c>
      <c r="I286" s="3" t="s">
        <v>18674</v>
      </c>
      <c r="J286" s="3" t="s">
        <v>18675</v>
      </c>
      <c r="K286" s="3" t="s">
        <v>18673</v>
      </c>
      <c r="L286" s="3" t="s">
        <v>29</v>
      </c>
      <c r="M286" s="3" t="s">
        <v>18638</v>
      </c>
    </row>
    <row r="287" spans="1:13" ht="204.75" hidden="1" x14ac:dyDescent="0.25">
      <c r="A287" s="5">
        <v>279</v>
      </c>
      <c r="B287" s="3" t="s">
        <v>17393</v>
      </c>
      <c r="C287" s="3" t="s">
        <v>52</v>
      </c>
      <c r="D287" s="3" t="s">
        <v>33567</v>
      </c>
      <c r="E287" s="3" t="s">
        <v>20</v>
      </c>
      <c r="F287" s="3" t="s">
        <v>19095</v>
      </c>
      <c r="G287" s="3" t="s">
        <v>18972</v>
      </c>
      <c r="H287" s="3">
        <v>4813014007</v>
      </c>
      <c r="I287" s="3" t="s">
        <v>19096</v>
      </c>
      <c r="J287" s="3" t="s">
        <v>19097</v>
      </c>
      <c r="K287" s="3" t="s">
        <v>19098</v>
      </c>
      <c r="L287" s="3" t="s">
        <v>29</v>
      </c>
      <c r="M287" s="3" t="s">
        <v>19063</v>
      </c>
    </row>
    <row r="288" spans="1:13" ht="283.5" hidden="1" x14ac:dyDescent="0.25">
      <c r="A288" s="5">
        <v>280</v>
      </c>
      <c r="B288" s="3" t="s">
        <v>17393</v>
      </c>
      <c r="C288" s="3" t="s">
        <v>37</v>
      </c>
      <c r="D288" s="3" t="s">
        <v>33567</v>
      </c>
      <c r="E288" s="3" t="s">
        <v>20</v>
      </c>
      <c r="F288" s="3" t="s">
        <v>18016</v>
      </c>
      <c r="G288" s="3" t="s">
        <v>18017</v>
      </c>
      <c r="H288" s="3">
        <v>3128011788</v>
      </c>
      <c r="I288" s="3" t="s">
        <v>18018</v>
      </c>
      <c r="J288" s="3" t="s">
        <v>18019</v>
      </c>
      <c r="K288" s="3" t="s">
        <v>18020</v>
      </c>
      <c r="L288" s="3" t="s">
        <v>29</v>
      </c>
      <c r="M288" s="3" t="s">
        <v>18006</v>
      </c>
    </row>
    <row r="289" spans="1:13" ht="204.75" hidden="1" x14ac:dyDescent="0.25">
      <c r="A289" s="5">
        <v>281</v>
      </c>
      <c r="B289" s="3" t="s">
        <v>17393</v>
      </c>
      <c r="C289" s="3" t="s">
        <v>37</v>
      </c>
      <c r="D289" s="3" t="s">
        <v>33567</v>
      </c>
      <c r="E289" s="3" t="s">
        <v>20</v>
      </c>
      <c r="F289" s="3" t="s">
        <v>18785</v>
      </c>
      <c r="G289" s="3" t="s">
        <v>18786</v>
      </c>
      <c r="H289" s="3">
        <v>4825035530</v>
      </c>
      <c r="I289" s="3" t="s">
        <v>18787</v>
      </c>
      <c r="J289" s="3" t="s">
        <v>18788</v>
      </c>
      <c r="K289" s="3" t="s">
        <v>18789</v>
      </c>
      <c r="L289" s="3" t="s">
        <v>29</v>
      </c>
      <c r="M289" s="3" t="s">
        <v>18704</v>
      </c>
    </row>
    <row r="290" spans="1:13" ht="110.25" hidden="1" x14ac:dyDescent="0.25">
      <c r="A290" s="5">
        <v>282</v>
      </c>
      <c r="B290" s="3" t="s">
        <v>17393</v>
      </c>
      <c r="C290" s="3" t="s">
        <v>45</v>
      </c>
      <c r="D290" s="3" t="s">
        <v>33567</v>
      </c>
      <c r="E290" s="3" t="s">
        <v>20</v>
      </c>
      <c r="F290" s="3" t="s">
        <v>17827</v>
      </c>
      <c r="G290" s="3" t="s">
        <v>17828</v>
      </c>
      <c r="H290" s="3">
        <v>3662124885</v>
      </c>
      <c r="I290" s="3" t="s">
        <v>17829</v>
      </c>
      <c r="J290" s="3" t="s">
        <v>17830</v>
      </c>
      <c r="K290" s="3" t="s">
        <v>17831</v>
      </c>
      <c r="L290" s="3" t="s">
        <v>29</v>
      </c>
      <c r="M290" s="3" t="s">
        <v>17816</v>
      </c>
    </row>
    <row r="291" spans="1:13" ht="141.75" hidden="1" x14ac:dyDescent="0.25">
      <c r="A291" s="5">
        <v>283</v>
      </c>
      <c r="B291" s="3" t="s">
        <v>17393</v>
      </c>
      <c r="C291" s="3" t="s">
        <v>216</v>
      </c>
      <c r="D291" s="3" t="s">
        <v>33567</v>
      </c>
      <c r="E291" s="3" t="s">
        <v>20</v>
      </c>
      <c r="F291" s="3" t="s">
        <v>17602</v>
      </c>
      <c r="G291" s="3" t="s">
        <v>17603</v>
      </c>
      <c r="H291" s="3">
        <v>3665047205</v>
      </c>
      <c r="I291" s="3" t="s">
        <v>17604</v>
      </c>
      <c r="J291" s="3" t="s">
        <v>17605</v>
      </c>
      <c r="K291" s="3" t="s">
        <v>17606</v>
      </c>
      <c r="L291" s="3" t="s">
        <v>43</v>
      </c>
      <c r="M291" s="3" t="s">
        <v>17573</v>
      </c>
    </row>
    <row r="292" spans="1:13" ht="141.75" hidden="1" x14ac:dyDescent="0.25">
      <c r="A292" s="5">
        <v>284</v>
      </c>
      <c r="B292" s="3" t="s">
        <v>17393</v>
      </c>
      <c r="C292" s="3" t="s">
        <v>216</v>
      </c>
      <c r="D292" s="3" t="s">
        <v>33567</v>
      </c>
      <c r="E292" s="3" t="s">
        <v>20</v>
      </c>
      <c r="F292" s="3" t="s">
        <v>17649</v>
      </c>
      <c r="G292" s="3" t="s">
        <v>17650</v>
      </c>
      <c r="H292" s="3">
        <v>3665048287</v>
      </c>
      <c r="I292" s="3" t="s">
        <v>17651</v>
      </c>
      <c r="J292" s="3" t="s">
        <v>256</v>
      </c>
      <c r="K292" s="3" t="s">
        <v>17650</v>
      </c>
      <c r="L292" s="3" t="s">
        <v>43</v>
      </c>
      <c r="M292" s="3" t="s">
        <v>17637</v>
      </c>
    </row>
    <row r="293" spans="1:13" ht="141.75" hidden="1" x14ac:dyDescent="0.25">
      <c r="A293" s="5">
        <v>285</v>
      </c>
      <c r="B293" s="3" t="s">
        <v>17393</v>
      </c>
      <c r="C293" s="3" t="s">
        <v>216</v>
      </c>
      <c r="D293" s="3" t="s">
        <v>33567</v>
      </c>
      <c r="E293" s="3" t="s">
        <v>20</v>
      </c>
      <c r="F293" s="3" t="s">
        <v>17697</v>
      </c>
      <c r="G293" s="3" t="s">
        <v>17698</v>
      </c>
      <c r="H293" s="3">
        <v>3625011844</v>
      </c>
      <c r="I293" s="3" t="s">
        <v>17699</v>
      </c>
      <c r="J293" s="3" t="s">
        <v>256</v>
      </c>
      <c r="K293" s="3" t="s">
        <v>17698</v>
      </c>
      <c r="L293" s="3" t="s">
        <v>43</v>
      </c>
      <c r="M293" s="3" t="s">
        <v>17668</v>
      </c>
    </row>
    <row r="294" spans="1:13" ht="283.5" hidden="1" x14ac:dyDescent="0.25">
      <c r="A294" s="5">
        <v>286</v>
      </c>
      <c r="B294" s="3" t="s">
        <v>17393</v>
      </c>
      <c r="C294" s="3" t="s">
        <v>73</v>
      </c>
      <c r="D294" s="3" t="s">
        <v>33567</v>
      </c>
      <c r="E294" s="3" t="s">
        <v>20</v>
      </c>
      <c r="F294" s="3" t="s">
        <v>17993</v>
      </c>
      <c r="G294" s="3" t="s">
        <v>17994</v>
      </c>
      <c r="H294" s="3">
        <v>3128005752</v>
      </c>
      <c r="I294" s="3" t="s">
        <v>17995</v>
      </c>
      <c r="J294" s="3" t="s">
        <v>17996</v>
      </c>
      <c r="K294" s="3" t="s">
        <v>17997</v>
      </c>
      <c r="L294" s="3" t="s">
        <v>43</v>
      </c>
      <c r="M294" s="3" t="s">
        <v>17980</v>
      </c>
    </row>
    <row r="295" spans="1:13" ht="141.75" hidden="1" x14ac:dyDescent="0.25">
      <c r="A295" s="5">
        <v>287</v>
      </c>
      <c r="B295" s="3" t="s">
        <v>17393</v>
      </c>
      <c r="C295" s="3" t="s">
        <v>169</v>
      </c>
      <c r="D295" s="3" t="s">
        <v>33567</v>
      </c>
      <c r="E295" s="3" t="s">
        <v>20</v>
      </c>
      <c r="F295" s="3" t="s">
        <v>17457</v>
      </c>
      <c r="G295" s="3" t="s">
        <v>17458</v>
      </c>
      <c r="H295" s="3">
        <v>3663161199</v>
      </c>
      <c r="I295" s="3" t="s">
        <v>17459</v>
      </c>
      <c r="J295" s="3" t="s">
        <v>179</v>
      </c>
      <c r="K295" s="3" t="s">
        <v>17460</v>
      </c>
      <c r="L295" s="3" t="s">
        <v>43</v>
      </c>
      <c r="M295" s="3" t="s">
        <v>17398</v>
      </c>
    </row>
    <row r="296" spans="1:13" ht="204.75" hidden="1" x14ac:dyDescent="0.25">
      <c r="A296" s="5">
        <v>288</v>
      </c>
      <c r="B296" s="3" t="s">
        <v>17393</v>
      </c>
      <c r="C296" s="3" t="s">
        <v>169</v>
      </c>
      <c r="D296" s="3" t="s">
        <v>33567</v>
      </c>
      <c r="E296" s="3" t="s">
        <v>20</v>
      </c>
      <c r="F296" s="3" t="s">
        <v>18136</v>
      </c>
      <c r="G296" s="3" t="s">
        <v>18137</v>
      </c>
      <c r="H296" s="3">
        <v>3125006363</v>
      </c>
      <c r="I296" s="3" t="s">
        <v>18138</v>
      </c>
      <c r="J296" s="3" t="s">
        <v>18139</v>
      </c>
      <c r="K296" s="3" t="s">
        <v>18140</v>
      </c>
      <c r="L296" s="3" t="s">
        <v>43</v>
      </c>
      <c r="M296" s="3" t="s">
        <v>18141</v>
      </c>
    </row>
    <row r="297" spans="1:13" ht="157.5" hidden="1" x14ac:dyDescent="0.25">
      <c r="A297" s="5">
        <v>289</v>
      </c>
      <c r="B297" s="3" t="s">
        <v>17393</v>
      </c>
      <c r="C297" s="3" t="s">
        <v>169</v>
      </c>
      <c r="D297" s="3" t="s">
        <v>33567</v>
      </c>
      <c r="E297" s="3" t="s">
        <v>20</v>
      </c>
      <c r="F297" s="3" t="s">
        <v>18444</v>
      </c>
      <c r="G297" s="3" t="s">
        <v>18445</v>
      </c>
      <c r="H297" s="3" t="s">
        <v>18446</v>
      </c>
      <c r="I297" s="3" t="s">
        <v>18447</v>
      </c>
      <c r="J297" s="3" t="s">
        <v>446</v>
      </c>
      <c r="K297" s="3" t="s">
        <v>18445</v>
      </c>
      <c r="L297" s="3" t="s">
        <v>43</v>
      </c>
      <c r="M297" s="3" t="s">
        <v>18435</v>
      </c>
    </row>
    <row r="298" spans="1:13" ht="157.5" hidden="1" x14ac:dyDescent="0.25">
      <c r="A298" s="5">
        <v>290</v>
      </c>
      <c r="B298" s="3" t="s">
        <v>17393</v>
      </c>
      <c r="C298" s="3" t="s">
        <v>169</v>
      </c>
      <c r="D298" s="3" t="s">
        <v>33567</v>
      </c>
      <c r="E298" s="3" t="s">
        <v>20</v>
      </c>
      <c r="F298" s="3" t="s">
        <v>18461</v>
      </c>
      <c r="G298" s="3" t="s">
        <v>18462</v>
      </c>
      <c r="H298" s="3" t="s">
        <v>18463</v>
      </c>
      <c r="I298" s="3" t="s">
        <v>18464</v>
      </c>
      <c r="J298" s="3" t="s">
        <v>18465</v>
      </c>
      <c r="K298" s="3" t="s">
        <v>18462</v>
      </c>
      <c r="L298" s="3" t="s">
        <v>43</v>
      </c>
      <c r="M298" s="3" t="s">
        <v>18430</v>
      </c>
    </row>
    <row r="299" spans="1:13" ht="220.5" hidden="1" x14ac:dyDescent="0.25">
      <c r="A299" s="5">
        <v>291</v>
      </c>
      <c r="B299" s="3" t="s">
        <v>17393</v>
      </c>
      <c r="C299" s="3" t="s">
        <v>169</v>
      </c>
      <c r="D299" s="3" t="s">
        <v>33567</v>
      </c>
      <c r="E299" s="3" t="s">
        <v>20</v>
      </c>
      <c r="F299" s="3" t="s">
        <v>18803</v>
      </c>
      <c r="G299" s="3" t="s">
        <v>18804</v>
      </c>
      <c r="H299" s="3">
        <v>4824014062</v>
      </c>
      <c r="I299" s="3" t="s">
        <v>18805</v>
      </c>
      <c r="J299" s="3" t="s">
        <v>179</v>
      </c>
      <c r="K299" s="3" t="s">
        <v>18806</v>
      </c>
      <c r="L299" s="3" t="s">
        <v>43</v>
      </c>
      <c r="M299" s="3" t="s">
        <v>18794</v>
      </c>
    </row>
    <row r="300" spans="1:13" ht="204.75" hidden="1" x14ac:dyDescent="0.25">
      <c r="A300" s="5">
        <v>292</v>
      </c>
      <c r="B300" s="3" t="s">
        <v>17393</v>
      </c>
      <c r="C300" s="3" t="s">
        <v>169</v>
      </c>
      <c r="D300" s="3" t="s">
        <v>33567</v>
      </c>
      <c r="E300" s="3" t="s">
        <v>20</v>
      </c>
      <c r="F300" s="3" t="s">
        <v>18785</v>
      </c>
      <c r="G300" s="3" t="s">
        <v>18786</v>
      </c>
      <c r="H300" s="3">
        <v>4825035530</v>
      </c>
      <c r="I300" s="3" t="s">
        <v>18861</v>
      </c>
      <c r="J300" s="3" t="s">
        <v>18862</v>
      </c>
      <c r="K300" s="3" t="s">
        <v>18789</v>
      </c>
      <c r="L300" s="3" t="s">
        <v>43</v>
      </c>
      <c r="M300" s="3" t="s">
        <v>18849</v>
      </c>
    </row>
    <row r="301" spans="1:13" ht="157.5" hidden="1" x14ac:dyDescent="0.25">
      <c r="A301" s="5">
        <v>293</v>
      </c>
      <c r="B301" s="3" t="s">
        <v>17393</v>
      </c>
      <c r="C301" s="3" t="s">
        <v>169</v>
      </c>
      <c r="D301" s="3" t="s">
        <v>33567</v>
      </c>
      <c r="E301" s="3" t="s">
        <v>20</v>
      </c>
      <c r="F301" s="3" t="s">
        <v>19263</v>
      </c>
      <c r="G301" s="3" t="s">
        <v>19264</v>
      </c>
      <c r="H301" s="3">
        <v>6829091138</v>
      </c>
      <c r="I301" s="3" t="s">
        <v>19265</v>
      </c>
      <c r="J301" s="3" t="s">
        <v>19266</v>
      </c>
      <c r="K301" s="3" t="s">
        <v>19264</v>
      </c>
      <c r="L301" s="3" t="s">
        <v>43</v>
      </c>
      <c r="M301" s="3" t="s">
        <v>19246</v>
      </c>
    </row>
    <row r="302" spans="1:13" ht="94.5" hidden="1" x14ac:dyDescent="0.25">
      <c r="A302" s="5">
        <v>294</v>
      </c>
      <c r="B302" s="3" t="s">
        <v>17393</v>
      </c>
      <c r="C302" s="3" t="s">
        <v>52</v>
      </c>
      <c r="D302" s="3" t="s">
        <v>33567</v>
      </c>
      <c r="E302" s="3" t="s">
        <v>20</v>
      </c>
      <c r="F302" s="3" t="s">
        <v>19133</v>
      </c>
      <c r="G302" s="3" t="s">
        <v>19134</v>
      </c>
      <c r="H302" s="3">
        <v>6829066445</v>
      </c>
      <c r="I302" s="3" t="s">
        <v>19135</v>
      </c>
      <c r="J302" s="3" t="s">
        <v>19136</v>
      </c>
      <c r="K302" s="3" t="s">
        <v>19134</v>
      </c>
      <c r="L302" s="3" t="s">
        <v>43</v>
      </c>
      <c r="M302" s="3" t="s">
        <v>19121</v>
      </c>
    </row>
    <row r="303" spans="1:13" ht="204.75" hidden="1" x14ac:dyDescent="0.25">
      <c r="A303" s="5">
        <v>295</v>
      </c>
      <c r="B303" s="3" t="s">
        <v>17393</v>
      </c>
      <c r="C303" s="3" t="s">
        <v>37</v>
      </c>
      <c r="D303" s="3" t="s">
        <v>33567</v>
      </c>
      <c r="E303" s="3" t="s">
        <v>20</v>
      </c>
      <c r="F303" s="3" t="s">
        <v>3790</v>
      </c>
      <c r="G303" s="3" t="s">
        <v>18729</v>
      </c>
      <c r="H303" s="3">
        <v>4802011639</v>
      </c>
      <c r="I303" s="3" t="s">
        <v>18730</v>
      </c>
      <c r="J303" s="3" t="s">
        <v>18731</v>
      </c>
      <c r="K303" s="3" t="s">
        <v>18732</v>
      </c>
      <c r="L303" s="3" t="s">
        <v>43</v>
      </c>
      <c r="M303" s="3" t="s">
        <v>18710</v>
      </c>
    </row>
    <row r="304" spans="1:13" ht="157.5" hidden="1" x14ac:dyDescent="0.25">
      <c r="A304" s="5">
        <v>296</v>
      </c>
      <c r="B304" s="3" t="s">
        <v>17393</v>
      </c>
      <c r="C304" s="3" t="s">
        <v>169</v>
      </c>
      <c r="D304" s="3" t="s">
        <v>33567</v>
      </c>
      <c r="E304" s="6" t="s">
        <v>21</v>
      </c>
      <c r="F304" s="3" t="s">
        <v>33610</v>
      </c>
      <c r="G304" s="3" t="s">
        <v>33611</v>
      </c>
      <c r="H304" s="3">
        <v>6829121738</v>
      </c>
      <c r="I304" s="3" t="s">
        <v>33612</v>
      </c>
      <c r="J304" s="3" t="s">
        <v>179</v>
      </c>
      <c r="K304" s="3" t="s">
        <v>33611</v>
      </c>
      <c r="L304" s="3" t="s">
        <v>43</v>
      </c>
      <c r="M304" s="3" t="s">
        <v>33581</v>
      </c>
    </row>
    <row r="305" spans="1:13" ht="126" hidden="1" x14ac:dyDescent="0.25">
      <c r="A305" s="5">
        <v>297</v>
      </c>
      <c r="B305" s="3" t="s">
        <v>17393</v>
      </c>
      <c r="C305" s="3" t="s">
        <v>45</v>
      </c>
      <c r="D305" s="3" t="s">
        <v>33567</v>
      </c>
      <c r="E305" s="3" t="s">
        <v>21</v>
      </c>
      <c r="F305" s="3" t="s">
        <v>18182</v>
      </c>
      <c r="G305" s="3" t="s">
        <v>18183</v>
      </c>
      <c r="H305" s="3">
        <v>3123120825</v>
      </c>
      <c r="I305" s="3" t="s">
        <v>18184</v>
      </c>
      <c r="J305" s="3" t="s">
        <v>18185</v>
      </c>
      <c r="K305" s="3" t="s">
        <v>18186</v>
      </c>
      <c r="L305" s="3" t="s">
        <v>29</v>
      </c>
      <c r="M305" s="3" t="s">
        <v>18167</v>
      </c>
    </row>
    <row r="306" spans="1:13" ht="110.25" hidden="1" x14ac:dyDescent="0.25">
      <c r="A306" s="5">
        <v>298</v>
      </c>
      <c r="B306" s="3" t="s">
        <v>17393</v>
      </c>
      <c r="C306" s="3" t="s">
        <v>45</v>
      </c>
      <c r="D306" s="3" t="s">
        <v>33567</v>
      </c>
      <c r="E306" s="3" t="s">
        <v>21</v>
      </c>
      <c r="F306" s="3" t="s">
        <v>18236</v>
      </c>
      <c r="G306" s="3" t="s">
        <v>18237</v>
      </c>
      <c r="H306" s="3" t="s">
        <v>18238</v>
      </c>
      <c r="I306" s="3" t="s">
        <v>18239</v>
      </c>
      <c r="J306" s="3" t="s">
        <v>18240</v>
      </c>
      <c r="K306" s="3" t="s">
        <v>18241</v>
      </c>
      <c r="L306" s="3" t="s">
        <v>29</v>
      </c>
      <c r="M306" s="3" t="s">
        <v>18218</v>
      </c>
    </row>
    <row r="307" spans="1:13" ht="110.25" hidden="1" x14ac:dyDescent="0.25">
      <c r="A307" s="5">
        <v>299</v>
      </c>
      <c r="B307" s="3" t="s">
        <v>17393</v>
      </c>
      <c r="C307" s="3" t="s">
        <v>45</v>
      </c>
      <c r="D307" s="3" t="s">
        <v>33567</v>
      </c>
      <c r="E307" s="3" t="s">
        <v>21</v>
      </c>
      <c r="F307" s="3" t="s">
        <v>18255</v>
      </c>
      <c r="G307" s="3" t="s">
        <v>18256</v>
      </c>
      <c r="H307" s="3">
        <v>3123230521</v>
      </c>
      <c r="I307" s="3" t="s">
        <v>18257</v>
      </c>
      <c r="J307" s="3" t="s">
        <v>18258</v>
      </c>
      <c r="K307" s="3" t="s">
        <v>18259</v>
      </c>
      <c r="L307" s="3" t="s">
        <v>29</v>
      </c>
      <c r="M307" s="3" t="s">
        <v>18247</v>
      </c>
    </row>
    <row r="308" spans="1:13" ht="126" hidden="1" x14ac:dyDescent="0.25">
      <c r="A308" s="5">
        <v>300</v>
      </c>
      <c r="B308" s="3" t="s">
        <v>17393</v>
      </c>
      <c r="C308" s="3" t="s">
        <v>45</v>
      </c>
      <c r="D308" s="3" t="s">
        <v>33567</v>
      </c>
      <c r="E308" s="3" t="s">
        <v>21</v>
      </c>
      <c r="F308" s="3" t="s">
        <v>18286</v>
      </c>
      <c r="G308" s="3" t="s">
        <v>18287</v>
      </c>
      <c r="H308" s="3" t="s">
        <v>18288</v>
      </c>
      <c r="I308" s="3" t="s">
        <v>18289</v>
      </c>
      <c r="J308" s="3" t="s">
        <v>18290</v>
      </c>
      <c r="K308" s="3" t="s">
        <v>18291</v>
      </c>
      <c r="L308" s="3" t="s">
        <v>29</v>
      </c>
      <c r="M308" s="3" t="s">
        <v>18268</v>
      </c>
    </row>
    <row r="309" spans="1:13" ht="126" hidden="1" x14ac:dyDescent="0.25">
      <c r="A309" s="5">
        <v>301</v>
      </c>
      <c r="B309" s="3" t="s">
        <v>17393</v>
      </c>
      <c r="C309" s="3" t="s">
        <v>45</v>
      </c>
      <c r="D309" s="3" t="s">
        <v>33567</v>
      </c>
      <c r="E309" s="3" t="s">
        <v>21</v>
      </c>
      <c r="F309" s="3" t="s">
        <v>18302</v>
      </c>
      <c r="G309" s="3" t="s">
        <v>18303</v>
      </c>
      <c r="H309" s="3">
        <v>3114009210</v>
      </c>
      <c r="I309" s="3" t="s">
        <v>18304</v>
      </c>
      <c r="J309" s="3" t="s">
        <v>18258</v>
      </c>
      <c r="K309" s="3" t="s">
        <v>18303</v>
      </c>
      <c r="L309" s="3" t="s">
        <v>29</v>
      </c>
      <c r="M309" s="3" t="s">
        <v>18296</v>
      </c>
    </row>
    <row r="310" spans="1:13" ht="126" hidden="1" x14ac:dyDescent="0.25">
      <c r="A310" s="5">
        <v>302</v>
      </c>
      <c r="B310" s="3" t="s">
        <v>17393</v>
      </c>
      <c r="C310" s="3" t="s">
        <v>45</v>
      </c>
      <c r="D310" s="3" t="s">
        <v>33567</v>
      </c>
      <c r="E310" s="3" t="s">
        <v>21</v>
      </c>
      <c r="F310" s="3" t="s">
        <v>18314</v>
      </c>
      <c r="G310" s="3" t="s">
        <v>18315</v>
      </c>
      <c r="H310" s="3">
        <v>3110011635</v>
      </c>
      <c r="I310" s="3" t="s">
        <v>18316</v>
      </c>
      <c r="J310" s="3" t="s">
        <v>18317</v>
      </c>
      <c r="K310" s="3" t="s">
        <v>18318</v>
      </c>
      <c r="L310" s="3" t="s">
        <v>29</v>
      </c>
      <c r="M310" s="3" t="s">
        <v>18296</v>
      </c>
    </row>
    <row r="311" spans="1:13" ht="157.5" hidden="1" x14ac:dyDescent="0.25">
      <c r="A311" s="5">
        <v>303</v>
      </c>
      <c r="B311" s="3" t="s">
        <v>17393</v>
      </c>
      <c r="C311" s="3" t="s">
        <v>45</v>
      </c>
      <c r="D311" s="3" t="s">
        <v>33567</v>
      </c>
      <c r="E311" s="3" t="s">
        <v>21</v>
      </c>
      <c r="F311" s="3" t="s">
        <v>18406</v>
      </c>
      <c r="G311" s="3" t="s">
        <v>18407</v>
      </c>
      <c r="H311" s="3">
        <v>4634005849</v>
      </c>
      <c r="I311" s="3" t="s">
        <v>18553</v>
      </c>
      <c r="J311" s="3" t="s">
        <v>18554</v>
      </c>
      <c r="K311" s="3" t="s">
        <v>18555</v>
      </c>
      <c r="L311" s="3" t="s">
        <v>29</v>
      </c>
      <c r="M311" s="3" t="s">
        <v>18534</v>
      </c>
    </row>
    <row r="312" spans="1:13" ht="173.25" hidden="1" x14ac:dyDescent="0.25">
      <c r="A312" s="5">
        <v>304</v>
      </c>
      <c r="B312" s="3" t="s">
        <v>17393</v>
      </c>
      <c r="C312" s="3" t="s">
        <v>45</v>
      </c>
      <c r="D312" s="3" t="s">
        <v>33567</v>
      </c>
      <c r="E312" s="3" t="s">
        <v>21</v>
      </c>
      <c r="F312" s="3" t="s">
        <v>18583</v>
      </c>
      <c r="G312" s="3" t="s">
        <v>18584</v>
      </c>
      <c r="H312" s="3">
        <v>4630026990</v>
      </c>
      <c r="I312" s="3" t="s">
        <v>18585</v>
      </c>
      <c r="J312" s="3" t="s">
        <v>2125</v>
      </c>
      <c r="K312" s="3" t="s">
        <v>18584</v>
      </c>
      <c r="L312" s="3" t="s">
        <v>29</v>
      </c>
      <c r="M312" s="3" t="s">
        <v>18569</v>
      </c>
    </row>
    <row r="313" spans="1:13" ht="204.75" hidden="1" x14ac:dyDescent="0.25">
      <c r="A313" s="5">
        <v>305</v>
      </c>
      <c r="B313" s="3" t="s">
        <v>17393</v>
      </c>
      <c r="C313" s="3" t="s">
        <v>45</v>
      </c>
      <c r="D313" s="3" t="s">
        <v>33567</v>
      </c>
      <c r="E313" s="3" t="s">
        <v>21</v>
      </c>
      <c r="F313" s="3" t="s">
        <v>18922</v>
      </c>
      <c r="G313" s="3" t="s">
        <v>18923</v>
      </c>
      <c r="H313" s="3">
        <v>4812002626</v>
      </c>
      <c r="I313" s="3" t="s">
        <v>18924</v>
      </c>
      <c r="J313" s="3" t="s">
        <v>18925</v>
      </c>
      <c r="K313" s="3" t="s">
        <v>18926</v>
      </c>
      <c r="L313" s="3" t="s">
        <v>29</v>
      </c>
      <c r="M313" s="3" t="s">
        <v>18897</v>
      </c>
    </row>
    <row r="314" spans="1:13" ht="189" hidden="1" x14ac:dyDescent="0.25">
      <c r="A314" s="5">
        <v>306</v>
      </c>
      <c r="B314" s="3" t="s">
        <v>17393</v>
      </c>
      <c r="C314" s="3" t="s">
        <v>45</v>
      </c>
      <c r="D314" s="3" t="s">
        <v>33567</v>
      </c>
      <c r="E314" s="3" t="s">
        <v>21</v>
      </c>
      <c r="F314" s="3" t="s">
        <v>18976</v>
      </c>
      <c r="G314" s="3" t="s">
        <v>18977</v>
      </c>
      <c r="H314" s="3">
        <v>4825003761</v>
      </c>
      <c r="I314" s="3" t="s">
        <v>18978</v>
      </c>
      <c r="J314" s="3" t="s">
        <v>18979</v>
      </c>
      <c r="K314" s="3" t="s">
        <v>18980</v>
      </c>
      <c r="L314" s="3" t="s">
        <v>29</v>
      </c>
      <c r="M314" s="3" t="s">
        <v>18951</v>
      </c>
    </row>
    <row r="315" spans="1:13" ht="189" hidden="1" x14ac:dyDescent="0.25">
      <c r="A315" s="5">
        <v>307</v>
      </c>
      <c r="B315" s="3" t="s">
        <v>17393</v>
      </c>
      <c r="C315" s="3" t="s">
        <v>45</v>
      </c>
      <c r="D315" s="3" t="s">
        <v>33567</v>
      </c>
      <c r="E315" s="3" t="s">
        <v>21</v>
      </c>
      <c r="F315" s="3" t="s">
        <v>18918</v>
      </c>
      <c r="G315" s="3" t="s">
        <v>18875</v>
      </c>
      <c r="H315" s="3">
        <v>4824003938</v>
      </c>
      <c r="I315" s="3" t="s">
        <v>19034</v>
      </c>
      <c r="J315" s="3" t="s">
        <v>19035</v>
      </c>
      <c r="K315" s="3" t="s">
        <v>19036</v>
      </c>
      <c r="L315" s="3" t="s">
        <v>29</v>
      </c>
      <c r="M315" s="3" t="s">
        <v>19009</v>
      </c>
    </row>
    <row r="316" spans="1:13" ht="94.5" hidden="1" x14ac:dyDescent="0.25">
      <c r="A316" s="5">
        <v>308</v>
      </c>
      <c r="B316" s="3" t="s">
        <v>17393</v>
      </c>
      <c r="C316" s="3" t="s">
        <v>45</v>
      </c>
      <c r="D316" s="3" t="s">
        <v>33567</v>
      </c>
      <c r="E316" s="3" t="s">
        <v>21</v>
      </c>
      <c r="F316" s="3" t="s">
        <v>19187</v>
      </c>
      <c r="G316" s="3" t="s">
        <v>19188</v>
      </c>
      <c r="H316" s="3">
        <v>6831004284</v>
      </c>
      <c r="I316" s="3" t="s">
        <v>19189</v>
      </c>
      <c r="J316" s="3" t="s">
        <v>19190</v>
      </c>
      <c r="K316" s="3" t="s">
        <v>19191</v>
      </c>
      <c r="L316" s="3" t="s">
        <v>29</v>
      </c>
      <c r="M316" s="3" t="s">
        <v>19156</v>
      </c>
    </row>
    <row r="317" spans="1:13" ht="141.75" hidden="1" x14ac:dyDescent="0.25">
      <c r="A317" s="5">
        <v>309</v>
      </c>
      <c r="B317" s="3" t="s">
        <v>17393</v>
      </c>
      <c r="C317" s="3" t="s">
        <v>216</v>
      </c>
      <c r="D317" s="3" t="s">
        <v>33567</v>
      </c>
      <c r="E317" s="3" t="s">
        <v>21</v>
      </c>
      <c r="F317" s="3" t="s">
        <v>17700</v>
      </c>
      <c r="G317" s="3" t="s">
        <v>17701</v>
      </c>
      <c r="H317" s="3">
        <v>366100515508</v>
      </c>
      <c r="I317" s="3" t="s">
        <v>17702</v>
      </c>
      <c r="J317" s="3" t="s">
        <v>245</v>
      </c>
      <c r="K317" s="3" t="s">
        <v>17703</v>
      </c>
      <c r="L317" s="3" t="s">
        <v>29</v>
      </c>
      <c r="M317" s="3" t="s">
        <v>17668</v>
      </c>
    </row>
    <row r="318" spans="1:13" ht="283.5" hidden="1" x14ac:dyDescent="0.25">
      <c r="A318" s="5">
        <v>310</v>
      </c>
      <c r="B318" s="3" t="s">
        <v>17393</v>
      </c>
      <c r="C318" s="3" t="s">
        <v>73</v>
      </c>
      <c r="D318" s="3" t="s">
        <v>33567</v>
      </c>
      <c r="E318" s="3" t="s">
        <v>21</v>
      </c>
      <c r="F318" s="3" t="s">
        <v>17998</v>
      </c>
      <c r="G318" s="3" t="s">
        <v>17999</v>
      </c>
      <c r="H318" s="3">
        <v>3123081260</v>
      </c>
      <c r="I318" s="3" t="s">
        <v>18000</v>
      </c>
      <c r="J318" s="3" t="s">
        <v>1681</v>
      </c>
      <c r="K318" s="3" t="s">
        <v>17999</v>
      </c>
      <c r="L318" s="3" t="s">
        <v>29</v>
      </c>
      <c r="M318" s="3" t="s">
        <v>17980</v>
      </c>
    </row>
    <row r="319" spans="1:13" ht="204.75" hidden="1" x14ac:dyDescent="0.25">
      <c r="A319" s="5">
        <v>311</v>
      </c>
      <c r="B319" s="3" t="s">
        <v>17393</v>
      </c>
      <c r="C319" s="3" t="s">
        <v>73</v>
      </c>
      <c r="D319" s="3" t="s">
        <v>33567</v>
      </c>
      <c r="E319" s="3" t="s">
        <v>21</v>
      </c>
      <c r="F319" s="3" t="s">
        <v>18631</v>
      </c>
      <c r="G319" s="3" t="s">
        <v>18632</v>
      </c>
      <c r="H319" s="3">
        <v>4823006703</v>
      </c>
      <c r="I319" s="3" t="s">
        <v>18680</v>
      </c>
      <c r="J319" s="3" t="s">
        <v>18681</v>
      </c>
      <c r="K319" s="3" t="s">
        <v>18632</v>
      </c>
      <c r="L319" s="3" t="s">
        <v>29</v>
      </c>
      <c r="M319" s="3" t="s">
        <v>18638</v>
      </c>
    </row>
    <row r="320" spans="1:13" ht="204.75" hidden="1" x14ac:dyDescent="0.25">
      <c r="A320" s="5">
        <v>312</v>
      </c>
      <c r="B320" s="3" t="s">
        <v>17393</v>
      </c>
      <c r="C320" s="3" t="s">
        <v>10220</v>
      </c>
      <c r="D320" s="3" t="s">
        <v>33567</v>
      </c>
      <c r="E320" s="3" t="s">
        <v>21</v>
      </c>
      <c r="F320" s="3" t="s">
        <v>18631</v>
      </c>
      <c r="G320" s="3" t="s">
        <v>18632</v>
      </c>
      <c r="H320" s="3">
        <v>4823006703</v>
      </c>
      <c r="I320" s="3" t="s">
        <v>18676</v>
      </c>
      <c r="J320" s="3" t="s">
        <v>18677</v>
      </c>
      <c r="K320" s="3" t="s">
        <v>18632</v>
      </c>
      <c r="L320" s="3" t="s">
        <v>29</v>
      </c>
      <c r="M320" s="3" t="s">
        <v>18635</v>
      </c>
    </row>
    <row r="321" spans="1:13" ht="204.75" hidden="1" x14ac:dyDescent="0.25">
      <c r="A321" s="5">
        <v>313</v>
      </c>
      <c r="B321" s="3" t="s">
        <v>17393</v>
      </c>
      <c r="C321" s="3" t="s">
        <v>23</v>
      </c>
      <c r="D321" s="3" t="s">
        <v>33567</v>
      </c>
      <c r="E321" s="3" t="s">
        <v>21</v>
      </c>
      <c r="F321" s="3" t="s">
        <v>18720</v>
      </c>
      <c r="G321" s="3" t="s">
        <v>18721</v>
      </c>
      <c r="H321" s="3">
        <v>4824025667</v>
      </c>
      <c r="I321" s="3" t="s">
        <v>18722</v>
      </c>
      <c r="J321" s="3" t="s">
        <v>27</v>
      </c>
      <c r="K321" s="3" t="s">
        <v>18723</v>
      </c>
      <c r="L321" s="3" t="s">
        <v>29</v>
      </c>
      <c r="M321" s="3" t="s">
        <v>18704</v>
      </c>
    </row>
    <row r="322" spans="1:13" ht="204.75" hidden="1" x14ac:dyDescent="0.25">
      <c r="A322" s="5">
        <v>314</v>
      </c>
      <c r="B322" s="3" t="s">
        <v>17393</v>
      </c>
      <c r="C322" s="3" t="s">
        <v>52</v>
      </c>
      <c r="D322" s="3" t="s">
        <v>33567</v>
      </c>
      <c r="E322" s="3" t="s">
        <v>21</v>
      </c>
      <c r="F322" s="3" t="s">
        <v>18922</v>
      </c>
      <c r="G322" s="3" t="s">
        <v>18923</v>
      </c>
      <c r="H322" s="3">
        <v>4812002626</v>
      </c>
      <c r="I322" s="3" t="s">
        <v>19083</v>
      </c>
      <c r="J322" s="3" t="s">
        <v>2639</v>
      </c>
      <c r="K322" s="3" t="s">
        <v>18926</v>
      </c>
      <c r="L322" s="3" t="s">
        <v>29</v>
      </c>
      <c r="M322" s="3" t="s">
        <v>19063</v>
      </c>
    </row>
    <row r="323" spans="1:13" ht="204.75" hidden="1" x14ac:dyDescent="0.25">
      <c r="A323" s="5">
        <v>315</v>
      </c>
      <c r="B323" s="3" t="s">
        <v>17393</v>
      </c>
      <c r="C323" s="3" t="s">
        <v>518</v>
      </c>
      <c r="D323" s="3" t="s">
        <v>33567</v>
      </c>
      <c r="E323" s="3" t="s">
        <v>21</v>
      </c>
      <c r="F323" s="3" t="s">
        <v>19067</v>
      </c>
      <c r="G323" s="3" t="s">
        <v>19068</v>
      </c>
      <c r="H323" s="3">
        <v>4824025667</v>
      </c>
      <c r="I323" s="3" t="s">
        <v>19069</v>
      </c>
      <c r="J323" s="3" t="s">
        <v>17927</v>
      </c>
      <c r="K323" s="3" t="s">
        <v>18723</v>
      </c>
      <c r="L323" s="3" t="s">
        <v>29</v>
      </c>
      <c r="M323" s="3" t="s">
        <v>19063</v>
      </c>
    </row>
    <row r="324" spans="1:13" ht="204.75" hidden="1" x14ac:dyDescent="0.25">
      <c r="A324" s="5">
        <v>316</v>
      </c>
      <c r="B324" s="3" t="s">
        <v>17393</v>
      </c>
      <c r="C324" s="3" t="s">
        <v>518</v>
      </c>
      <c r="D324" s="3" t="s">
        <v>33567</v>
      </c>
      <c r="E324" s="3" t="s">
        <v>21</v>
      </c>
      <c r="F324" s="3" t="s">
        <v>19070</v>
      </c>
      <c r="G324" s="3" t="s">
        <v>19071</v>
      </c>
      <c r="H324" s="3">
        <v>4813001287</v>
      </c>
      <c r="I324" s="3" t="s">
        <v>19072</v>
      </c>
      <c r="J324" s="3" t="s">
        <v>17927</v>
      </c>
      <c r="K324" s="3" t="s">
        <v>19073</v>
      </c>
      <c r="L324" s="3" t="s">
        <v>29</v>
      </c>
      <c r="M324" s="3" t="s">
        <v>19063</v>
      </c>
    </row>
    <row r="325" spans="1:13" ht="204.75" hidden="1" x14ac:dyDescent="0.25">
      <c r="A325" s="5">
        <v>317</v>
      </c>
      <c r="B325" s="3" t="s">
        <v>17393</v>
      </c>
      <c r="C325" s="3" t="s">
        <v>518</v>
      </c>
      <c r="D325" s="3" t="s">
        <v>33567</v>
      </c>
      <c r="E325" s="3" t="s">
        <v>21</v>
      </c>
      <c r="F325" s="3" t="s">
        <v>19079</v>
      </c>
      <c r="G325" s="3" t="s">
        <v>19080</v>
      </c>
      <c r="H325" s="3">
        <v>4825042802</v>
      </c>
      <c r="I325" s="3" t="s">
        <v>19081</v>
      </c>
      <c r="J325" s="3" t="s">
        <v>17927</v>
      </c>
      <c r="K325" s="3" t="s">
        <v>19082</v>
      </c>
      <c r="L325" s="3" t="s">
        <v>29</v>
      </c>
      <c r="M325" s="3" t="s">
        <v>19063</v>
      </c>
    </row>
    <row r="326" spans="1:13" ht="94.5" hidden="1" x14ac:dyDescent="0.25">
      <c r="A326" s="5">
        <v>318</v>
      </c>
      <c r="B326" s="3" t="s">
        <v>17393</v>
      </c>
      <c r="C326" s="3" t="s">
        <v>19228</v>
      </c>
      <c r="D326" s="3" t="s">
        <v>33567</v>
      </c>
      <c r="E326" s="3" t="s">
        <v>21</v>
      </c>
      <c r="F326" s="3" t="s">
        <v>19229</v>
      </c>
      <c r="G326" s="3" t="s">
        <v>19230</v>
      </c>
      <c r="H326" s="3">
        <v>6831004608</v>
      </c>
      <c r="I326" s="3" t="s">
        <v>19231</v>
      </c>
      <c r="J326" s="3" t="s">
        <v>19232</v>
      </c>
      <c r="K326" s="3" t="s">
        <v>19233</v>
      </c>
      <c r="L326" s="3" t="s">
        <v>29</v>
      </c>
      <c r="M326" s="3" t="s">
        <v>19221</v>
      </c>
    </row>
    <row r="327" spans="1:13" ht="283.5" hidden="1" x14ac:dyDescent="0.25">
      <c r="A327" s="5">
        <v>319</v>
      </c>
      <c r="B327" s="3" t="s">
        <v>17393</v>
      </c>
      <c r="C327" s="3" t="s">
        <v>37</v>
      </c>
      <c r="D327" s="3" t="s">
        <v>33567</v>
      </c>
      <c r="E327" s="3" t="s">
        <v>21</v>
      </c>
      <c r="F327" s="3" t="s">
        <v>18021</v>
      </c>
      <c r="G327" s="3" t="s">
        <v>18022</v>
      </c>
      <c r="H327" s="3">
        <v>3123183960</v>
      </c>
      <c r="I327" s="3" t="s">
        <v>18023</v>
      </c>
      <c r="J327" s="3" t="s">
        <v>18024</v>
      </c>
      <c r="K327" s="3" t="s">
        <v>18025</v>
      </c>
      <c r="L327" s="3" t="s">
        <v>29</v>
      </c>
      <c r="M327" s="3" t="s">
        <v>18006</v>
      </c>
    </row>
    <row r="328" spans="1:13" ht="283.5" hidden="1" x14ac:dyDescent="0.25">
      <c r="A328" s="5">
        <v>320</v>
      </c>
      <c r="B328" s="3" t="s">
        <v>17393</v>
      </c>
      <c r="C328" s="3" t="s">
        <v>37</v>
      </c>
      <c r="D328" s="3" t="s">
        <v>33567</v>
      </c>
      <c r="E328" s="3" t="s">
        <v>21</v>
      </c>
      <c r="F328" s="3" t="s">
        <v>18051</v>
      </c>
      <c r="G328" s="3" t="s">
        <v>18052</v>
      </c>
      <c r="H328" s="3" t="s">
        <v>18053</v>
      </c>
      <c r="I328" s="3" t="s">
        <v>18054</v>
      </c>
      <c r="J328" s="3" t="s">
        <v>18055</v>
      </c>
      <c r="K328" s="3" t="s">
        <v>18052</v>
      </c>
      <c r="L328" s="3" t="s">
        <v>29</v>
      </c>
      <c r="M328" s="3" t="s">
        <v>18041</v>
      </c>
    </row>
    <row r="329" spans="1:13" ht="220.5" hidden="1" x14ac:dyDescent="0.25">
      <c r="A329" s="5">
        <v>321</v>
      </c>
      <c r="B329" s="3" t="s">
        <v>17393</v>
      </c>
      <c r="C329" s="3" t="s">
        <v>52</v>
      </c>
      <c r="D329" s="3" t="s">
        <v>33567</v>
      </c>
      <c r="E329" s="3" t="s">
        <v>21</v>
      </c>
      <c r="F329" s="3" t="s">
        <v>17964</v>
      </c>
      <c r="G329" s="3" t="s">
        <v>17961</v>
      </c>
      <c r="H329" s="3">
        <v>3631000329</v>
      </c>
      <c r="I329" s="3" t="s">
        <v>17965</v>
      </c>
      <c r="J329" s="3" t="s">
        <v>3975</v>
      </c>
      <c r="K329" s="3" t="s">
        <v>17966</v>
      </c>
      <c r="L329" s="3" t="s">
        <v>29</v>
      </c>
      <c r="M329" s="3" t="s">
        <v>17959</v>
      </c>
    </row>
    <row r="330" spans="1:13" ht="141.75" hidden="1" x14ac:dyDescent="0.25">
      <c r="A330" s="5">
        <v>322</v>
      </c>
      <c r="B330" s="3" t="s">
        <v>17393</v>
      </c>
      <c r="C330" s="3" t="s">
        <v>216</v>
      </c>
      <c r="D330" s="3" t="s">
        <v>33567</v>
      </c>
      <c r="E330" s="3" t="s">
        <v>21</v>
      </c>
      <c r="F330" s="3" t="s">
        <v>17607</v>
      </c>
      <c r="G330" s="3" t="s">
        <v>17608</v>
      </c>
      <c r="H330" s="3">
        <v>3631008712</v>
      </c>
      <c r="I330" s="3" t="s">
        <v>17609</v>
      </c>
      <c r="J330" s="3" t="s">
        <v>286</v>
      </c>
      <c r="K330" s="3" t="s">
        <v>17610</v>
      </c>
      <c r="L330" s="3" t="s">
        <v>43</v>
      </c>
      <c r="M330" s="3" t="s">
        <v>17573</v>
      </c>
    </row>
    <row r="331" spans="1:13" ht="141.75" hidden="1" x14ac:dyDescent="0.25">
      <c r="A331" s="5">
        <v>323</v>
      </c>
      <c r="B331" s="3" t="s">
        <v>17393</v>
      </c>
      <c r="C331" s="3" t="s">
        <v>216</v>
      </c>
      <c r="D331" s="3" t="s">
        <v>33567</v>
      </c>
      <c r="E331" s="3" t="s">
        <v>21</v>
      </c>
      <c r="F331" s="3" t="s">
        <v>17638</v>
      </c>
      <c r="G331" s="3" t="s">
        <v>17639</v>
      </c>
      <c r="H331" s="3">
        <v>3663033648</v>
      </c>
      <c r="I331" s="3" t="s">
        <v>17640</v>
      </c>
      <c r="J331" s="3" t="s">
        <v>286</v>
      </c>
      <c r="K331" s="3" t="s">
        <v>17639</v>
      </c>
      <c r="L331" s="3" t="s">
        <v>43</v>
      </c>
      <c r="M331" s="3" t="s">
        <v>17637</v>
      </c>
    </row>
    <row r="332" spans="1:13" ht="173.25" hidden="1" x14ac:dyDescent="0.25">
      <c r="A332" s="5">
        <v>324</v>
      </c>
      <c r="B332" s="3" t="s">
        <v>17393</v>
      </c>
      <c r="C332" s="3" t="s">
        <v>216</v>
      </c>
      <c r="D332" s="3" t="s">
        <v>33567</v>
      </c>
      <c r="E332" s="3" t="s">
        <v>21</v>
      </c>
      <c r="F332" s="3" t="s">
        <v>18339</v>
      </c>
      <c r="G332" s="3" t="s">
        <v>18340</v>
      </c>
      <c r="H332" s="3" t="s">
        <v>18341</v>
      </c>
      <c r="I332" s="3" t="s">
        <v>18342</v>
      </c>
      <c r="J332" s="3" t="s">
        <v>18343</v>
      </c>
      <c r="K332" s="3" t="s">
        <v>18344</v>
      </c>
      <c r="L332" s="3" t="s">
        <v>43</v>
      </c>
      <c r="M332" s="3" t="s">
        <v>18333</v>
      </c>
    </row>
    <row r="333" spans="1:13" ht="157.5" hidden="1" x14ac:dyDescent="0.25">
      <c r="A333" s="5">
        <v>325</v>
      </c>
      <c r="B333" s="3" t="s">
        <v>17393</v>
      </c>
      <c r="C333" s="3" t="s">
        <v>216</v>
      </c>
      <c r="D333" s="3" t="s">
        <v>33567</v>
      </c>
      <c r="E333" s="3" t="s">
        <v>21</v>
      </c>
      <c r="F333" s="3" t="s">
        <v>18406</v>
      </c>
      <c r="G333" s="3" t="s">
        <v>18407</v>
      </c>
      <c r="H333" s="3">
        <v>4634005849</v>
      </c>
      <c r="I333" s="3" t="s">
        <v>18408</v>
      </c>
      <c r="J333" s="3" t="s">
        <v>286</v>
      </c>
      <c r="K333" s="3" t="s">
        <v>18409</v>
      </c>
      <c r="L333" s="3" t="s">
        <v>43</v>
      </c>
      <c r="M333" s="3" t="s">
        <v>18388</v>
      </c>
    </row>
    <row r="334" spans="1:13" ht="141.75" hidden="1" x14ac:dyDescent="0.25">
      <c r="A334" s="5">
        <v>326</v>
      </c>
      <c r="B334" s="3" t="s">
        <v>17393</v>
      </c>
      <c r="C334" s="3" t="s">
        <v>169</v>
      </c>
      <c r="D334" s="3" t="s">
        <v>33567</v>
      </c>
      <c r="E334" s="3" t="s">
        <v>21</v>
      </c>
      <c r="F334" s="3" t="s">
        <v>17461</v>
      </c>
      <c r="G334" s="3" t="s">
        <v>17462</v>
      </c>
      <c r="H334" s="3">
        <v>3665056376</v>
      </c>
      <c r="I334" s="3" t="s">
        <v>17463</v>
      </c>
      <c r="J334" s="3" t="s">
        <v>179</v>
      </c>
      <c r="K334" s="3" t="s">
        <v>17464</v>
      </c>
      <c r="L334" s="3" t="s">
        <v>43</v>
      </c>
      <c r="M334" s="3" t="s">
        <v>17398</v>
      </c>
    </row>
    <row r="335" spans="1:13" ht="141.75" hidden="1" x14ac:dyDescent="0.25">
      <c r="A335" s="5">
        <v>327</v>
      </c>
      <c r="B335" s="3" t="s">
        <v>17393</v>
      </c>
      <c r="C335" s="3" t="s">
        <v>169</v>
      </c>
      <c r="D335" s="3" t="s">
        <v>33567</v>
      </c>
      <c r="E335" s="3" t="s">
        <v>21</v>
      </c>
      <c r="F335" s="3" t="s">
        <v>17554</v>
      </c>
      <c r="G335" s="3" t="s">
        <v>17555</v>
      </c>
      <c r="H335" s="3">
        <v>7714027882</v>
      </c>
      <c r="I335" s="3" t="s">
        <v>17556</v>
      </c>
      <c r="J335" s="3" t="s">
        <v>17557</v>
      </c>
      <c r="K335" s="3" t="s">
        <v>17558</v>
      </c>
      <c r="L335" s="3" t="s">
        <v>43</v>
      </c>
      <c r="M335" s="3" t="s">
        <v>17491</v>
      </c>
    </row>
    <row r="336" spans="1:13" ht="141.75" hidden="1" x14ac:dyDescent="0.25">
      <c r="A336" s="5">
        <v>328</v>
      </c>
      <c r="B336" s="3" t="s">
        <v>17393</v>
      </c>
      <c r="C336" s="3" t="s">
        <v>169</v>
      </c>
      <c r="D336" s="3" t="s">
        <v>33567</v>
      </c>
      <c r="E336" s="3" t="s">
        <v>21</v>
      </c>
      <c r="F336" s="3" t="s">
        <v>17554</v>
      </c>
      <c r="G336" s="3" t="s">
        <v>17555</v>
      </c>
      <c r="H336" s="3">
        <v>7714027882</v>
      </c>
      <c r="I336" s="3" t="s">
        <v>17559</v>
      </c>
      <c r="J336" s="3" t="s">
        <v>17560</v>
      </c>
      <c r="K336" s="3" t="s">
        <v>17558</v>
      </c>
      <c r="L336" s="3" t="s">
        <v>43</v>
      </c>
      <c r="M336" s="3" t="s">
        <v>17491</v>
      </c>
    </row>
    <row r="337" spans="1:13" ht="141.75" hidden="1" x14ac:dyDescent="0.25">
      <c r="A337" s="5">
        <v>329</v>
      </c>
      <c r="B337" s="3" t="s">
        <v>17393</v>
      </c>
      <c r="C337" s="3" t="s">
        <v>169</v>
      </c>
      <c r="D337" s="3" t="s">
        <v>33567</v>
      </c>
      <c r="E337" s="3" t="s">
        <v>21</v>
      </c>
      <c r="F337" s="3" t="s">
        <v>17554</v>
      </c>
      <c r="G337" s="3" t="s">
        <v>17555</v>
      </c>
      <c r="H337" s="3">
        <v>7714027882</v>
      </c>
      <c r="I337" s="3" t="s">
        <v>17561</v>
      </c>
      <c r="J337" s="3" t="s">
        <v>17562</v>
      </c>
      <c r="K337" s="3" t="s">
        <v>17558</v>
      </c>
      <c r="L337" s="3" t="s">
        <v>43</v>
      </c>
      <c r="M337" s="3" t="s">
        <v>17491</v>
      </c>
    </row>
    <row r="338" spans="1:13" ht="141.75" hidden="1" x14ac:dyDescent="0.25">
      <c r="A338" s="5">
        <v>330</v>
      </c>
      <c r="B338" s="3" t="s">
        <v>17393</v>
      </c>
      <c r="C338" s="3" t="s">
        <v>169</v>
      </c>
      <c r="D338" s="3" t="s">
        <v>33567</v>
      </c>
      <c r="E338" s="3" t="s">
        <v>21</v>
      </c>
      <c r="F338" s="3" t="s">
        <v>17554</v>
      </c>
      <c r="G338" s="3" t="s">
        <v>17555</v>
      </c>
      <c r="H338" s="3">
        <v>7714027882</v>
      </c>
      <c r="I338" s="3" t="s">
        <v>17563</v>
      </c>
      <c r="J338" s="3" t="s">
        <v>399</v>
      </c>
      <c r="K338" s="3" t="s">
        <v>17558</v>
      </c>
      <c r="L338" s="3" t="s">
        <v>43</v>
      </c>
      <c r="M338" s="3" t="s">
        <v>17491</v>
      </c>
    </row>
    <row r="339" spans="1:13" ht="141.75" hidden="1" x14ac:dyDescent="0.25">
      <c r="A339" s="5">
        <v>331</v>
      </c>
      <c r="B339" s="3" t="s">
        <v>17393</v>
      </c>
      <c r="C339" s="3" t="s">
        <v>169</v>
      </c>
      <c r="D339" s="3" t="s">
        <v>33567</v>
      </c>
      <c r="E339" s="3" t="s">
        <v>21</v>
      </c>
      <c r="F339" s="3" t="s">
        <v>17554</v>
      </c>
      <c r="G339" s="3" t="s">
        <v>17555</v>
      </c>
      <c r="H339" s="3">
        <v>7714027882</v>
      </c>
      <c r="I339" s="3" t="s">
        <v>17564</v>
      </c>
      <c r="J339" s="3" t="s">
        <v>17565</v>
      </c>
      <c r="K339" s="3" t="s">
        <v>17558</v>
      </c>
      <c r="L339" s="3" t="s">
        <v>43</v>
      </c>
      <c r="M339" s="3" t="s">
        <v>17491</v>
      </c>
    </row>
    <row r="340" spans="1:13" ht="141.75" hidden="1" x14ac:dyDescent="0.25">
      <c r="A340" s="5">
        <v>332</v>
      </c>
      <c r="B340" s="3" t="s">
        <v>17393</v>
      </c>
      <c r="C340" s="3" t="s">
        <v>169</v>
      </c>
      <c r="D340" s="3" t="s">
        <v>33567</v>
      </c>
      <c r="E340" s="3" t="s">
        <v>21</v>
      </c>
      <c r="F340" s="3" t="s">
        <v>17554</v>
      </c>
      <c r="G340" s="3" t="s">
        <v>17555</v>
      </c>
      <c r="H340" s="3">
        <v>7714027882</v>
      </c>
      <c r="I340" s="3" t="s">
        <v>17566</v>
      </c>
      <c r="J340" s="3" t="s">
        <v>17567</v>
      </c>
      <c r="K340" s="3" t="s">
        <v>17558</v>
      </c>
      <c r="L340" s="3" t="s">
        <v>43</v>
      </c>
      <c r="M340" s="3" t="s">
        <v>17491</v>
      </c>
    </row>
    <row r="341" spans="1:13" ht="220.5" hidden="1" x14ac:dyDescent="0.25">
      <c r="A341" s="5">
        <v>333</v>
      </c>
      <c r="B341" s="3" t="s">
        <v>17393</v>
      </c>
      <c r="C341" s="3" t="s">
        <v>169</v>
      </c>
      <c r="D341" s="3" t="s">
        <v>33567</v>
      </c>
      <c r="E341" s="3" t="s">
        <v>21</v>
      </c>
      <c r="F341" s="3" t="s">
        <v>18824</v>
      </c>
      <c r="G341" s="3" t="s">
        <v>18825</v>
      </c>
      <c r="H341" s="3">
        <v>4823012270</v>
      </c>
      <c r="I341" s="3" t="s">
        <v>18826</v>
      </c>
      <c r="J341" s="3" t="s">
        <v>18827</v>
      </c>
      <c r="K341" s="3" t="s">
        <v>18828</v>
      </c>
      <c r="L341" s="3" t="s">
        <v>43</v>
      </c>
      <c r="M341" s="3" t="s">
        <v>18794</v>
      </c>
    </row>
    <row r="342" spans="1:13" ht="204.75" hidden="1" x14ac:dyDescent="0.25">
      <c r="A342" s="5">
        <v>334</v>
      </c>
      <c r="B342" s="3" t="s">
        <v>17393</v>
      </c>
      <c r="C342" s="3" t="s">
        <v>169</v>
      </c>
      <c r="D342" s="3" t="s">
        <v>33567</v>
      </c>
      <c r="E342" s="3" t="s">
        <v>21</v>
      </c>
      <c r="F342" s="3" t="s">
        <v>18874</v>
      </c>
      <c r="G342" s="3" t="s">
        <v>18875</v>
      </c>
      <c r="H342" s="3">
        <v>4824003938</v>
      </c>
      <c r="I342" s="3" t="s">
        <v>18876</v>
      </c>
      <c r="J342" s="3" t="s">
        <v>18877</v>
      </c>
      <c r="K342" s="3" t="s">
        <v>18878</v>
      </c>
      <c r="L342" s="3" t="s">
        <v>43</v>
      </c>
      <c r="M342" s="3" t="s">
        <v>18853</v>
      </c>
    </row>
    <row r="343" spans="1:13" ht="157.5" hidden="1" x14ac:dyDescent="0.25">
      <c r="A343" s="5">
        <v>335</v>
      </c>
      <c r="B343" s="3" t="s">
        <v>17393</v>
      </c>
      <c r="C343" s="3" t="s">
        <v>169</v>
      </c>
      <c r="D343" s="3" t="s">
        <v>33567</v>
      </c>
      <c r="E343" s="3" t="s">
        <v>21</v>
      </c>
      <c r="F343" s="3" t="s">
        <v>19267</v>
      </c>
      <c r="G343" s="3" t="s">
        <v>19268</v>
      </c>
      <c r="H343" s="3">
        <v>6800000650</v>
      </c>
      <c r="I343" s="3" t="s">
        <v>19269</v>
      </c>
      <c r="J343" s="3" t="s">
        <v>179</v>
      </c>
      <c r="K343" s="3" t="s">
        <v>19268</v>
      </c>
      <c r="L343" s="3" t="s">
        <v>43</v>
      </c>
      <c r="M343" s="3" t="s">
        <v>19246</v>
      </c>
    </row>
    <row r="344" spans="1:13" ht="283.5" hidden="1" x14ac:dyDescent="0.25">
      <c r="A344" s="5">
        <v>336</v>
      </c>
      <c r="B344" s="3" t="s">
        <v>17393</v>
      </c>
      <c r="C344" s="3" t="s">
        <v>52</v>
      </c>
      <c r="D344" s="3" t="s">
        <v>33567</v>
      </c>
      <c r="E344" s="3" t="s">
        <v>21</v>
      </c>
      <c r="F344" s="3" t="s">
        <v>18107</v>
      </c>
      <c r="G344" s="3" t="s">
        <v>18108</v>
      </c>
      <c r="H344" s="3" t="s">
        <v>18109</v>
      </c>
      <c r="I344" s="3" t="s">
        <v>18110</v>
      </c>
      <c r="J344" s="3" t="s">
        <v>6425</v>
      </c>
      <c r="K344" s="3" t="s">
        <v>18111</v>
      </c>
      <c r="L344" s="3" t="s">
        <v>43</v>
      </c>
      <c r="M344" s="3" t="s">
        <v>18099</v>
      </c>
    </row>
    <row r="345" spans="1:13" ht="157.5" hidden="1" x14ac:dyDescent="0.25">
      <c r="A345" s="5">
        <v>337</v>
      </c>
      <c r="B345" s="3" t="s">
        <v>17393</v>
      </c>
      <c r="C345" s="3" t="s">
        <v>52</v>
      </c>
      <c r="D345" s="3" t="s">
        <v>33567</v>
      </c>
      <c r="E345" s="3" t="s">
        <v>21</v>
      </c>
      <c r="F345" s="3" t="s">
        <v>18406</v>
      </c>
      <c r="G345" s="3" t="s">
        <v>18407</v>
      </c>
      <c r="H345" s="3">
        <v>4634005849</v>
      </c>
      <c r="I345" s="3" t="s">
        <v>18609</v>
      </c>
      <c r="J345" s="3" t="s">
        <v>7778</v>
      </c>
      <c r="K345" s="3" t="s">
        <v>18610</v>
      </c>
      <c r="L345" s="3" t="s">
        <v>43</v>
      </c>
      <c r="M345" s="3" t="s">
        <v>18602</v>
      </c>
    </row>
    <row r="346" spans="1:13" ht="204.75" hidden="1" x14ac:dyDescent="0.25">
      <c r="A346" s="5">
        <v>338</v>
      </c>
      <c r="B346" s="3" t="s">
        <v>17393</v>
      </c>
      <c r="C346" s="3" t="s">
        <v>52</v>
      </c>
      <c r="D346" s="3" t="s">
        <v>33567</v>
      </c>
      <c r="E346" s="3" t="s">
        <v>21</v>
      </c>
      <c r="F346" s="3" t="s">
        <v>18976</v>
      </c>
      <c r="G346" s="3" t="s">
        <v>18977</v>
      </c>
      <c r="H346" s="3">
        <v>4825003761</v>
      </c>
      <c r="I346" s="3" t="s">
        <v>19092</v>
      </c>
      <c r="J346" s="3" t="s">
        <v>19093</v>
      </c>
      <c r="K346" s="3" t="s">
        <v>19094</v>
      </c>
      <c r="L346" s="3" t="s">
        <v>43</v>
      </c>
      <c r="M346" s="3" t="s">
        <v>19063</v>
      </c>
    </row>
    <row r="347" spans="1:13" ht="157.5" hidden="1" x14ac:dyDescent="0.25">
      <c r="A347" s="5">
        <v>339</v>
      </c>
      <c r="B347" s="3" t="s">
        <v>17393</v>
      </c>
      <c r="C347" s="3" t="s">
        <v>37</v>
      </c>
      <c r="D347" s="3" t="s">
        <v>33567</v>
      </c>
      <c r="E347" s="3" t="s">
        <v>21</v>
      </c>
      <c r="F347" s="3" t="s">
        <v>18619</v>
      </c>
      <c r="G347" s="3" t="s">
        <v>18620</v>
      </c>
      <c r="H347" s="3">
        <v>4611013515</v>
      </c>
      <c r="I347" s="3" t="s">
        <v>18621</v>
      </c>
      <c r="J347" s="3" t="s">
        <v>18622</v>
      </c>
      <c r="K347" s="3" t="s">
        <v>18623</v>
      </c>
      <c r="L347" s="3" t="s">
        <v>43</v>
      </c>
      <c r="M347" s="3" t="s">
        <v>18525</v>
      </c>
    </row>
    <row r="348" spans="1:13" ht="110.25" hidden="1" x14ac:dyDescent="0.25">
      <c r="A348" s="5">
        <v>340</v>
      </c>
      <c r="B348" s="3" t="s">
        <v>17393</v>
      </c>
      <c r="C348" s="3" t="s">
        <v>45</v>
      </c>
      <c r="D348" s="3" t="s">
        <v>33567</v>
      </c>
      <c r="E348" s="3" t="s">
        <v>10</v>
      </c>
      <c r="F348" s="3" t="s">
        <v>18219</v>
      </c>
      <c r="G348" s="3" t="s">
        <v>18220</v>
      </c>
      <c r="H348" s="3" t="s">
        <v>18221</v>
      </c>
      <c r="I348" s="3" t="s">
        <v>18222</v>
      </c>
      <c r="J348" s="3" t="s">
        <v>18223</v>
      </c>
      <c r="K348" s="3" t="s">
        <v>18224</v>
      </c>
      <c r="L348" s="3" t="s">
        <v>29</v>
      </c>
      <c r="M348" s="3" t="s">
        <v>18218</v>
      </c>
    </row>
    <row r="349" spans="1:13" ht="110.25" hidden="1" x14ac:dyDescent="0.25">
      <c r="A349" s="5">
        <v>341</v>
      </c>
      <c r="B349" s="3" t="s">
        <v>17393</v>
      </c>
      <c r="C349" s="3" t="s">
        <v>45</v>
      </c>
      <c r="D349" s="3" t="s">
        <v>33567</v>
      </c>
      <c r="E349" s="3" t="s">
        <v>10</v>
      </c>
      <c r="F349" s="3" t="s">
        <v>18255</v>
      </c>
      <c r="G349" s="3" t="s">
        <v>18256</v>
      </c>
      <c r="H349" s="3">
        <v>3123230521</v>
      </c>
      <c r="I349" s="3" t="s">
        <v>18260</v>
      </c>
      <c r="J349" s="3" t="s">
        <v>18261</v>
      </c>
      <c r="K349" s="3" t="s">
        <v>18262</v>
      </c>
      <c r="L349" s="3" t="s">
        <v>29</v>
      </c>
      <c r="M349" s="3" t="s">
        <v>18247</v>
      </c>
    </row>
    <row r="350" spans="1:13" ht="126" hidden="1" x14ac:dyDescent="0.25">
      <c r="A350" s="5">
        <v>342</v>
      </c>
      <c r="B350" s="3" t="s">
        <v>17393</v>
      </c>
      <c r="C350" s="3" t="s">
        <v>45</v>
      </c>
      <c r="D350" s="3" t="s">
        <v>33567</v>
      </c>
      <c r="E350" s="3" t="s">
        <v>10</v>
      </c>
      <c r="F350" s="3" t="s">
        <v>18305</v>
      </c>
      <c r="G350" s="3" t="s">
        <v>18306</v>
      </c>
      <c r="H350" s="3" t="s">
        <v>18307</v>
      </c>
      <c r="I350" s="3" t="s">
        <v>18308</v>
      </c>
      <c r="J350" s="3" t="s">
        <v>18309</v>
      </c>
      <c r="K350" s="3" t="s">
        <v>18306</v>
      </c>
      <c r="L350" s="3" t="s">
        <v>29</v>
      </c>
      <c r="M350" s="3" t="s">
        <v>18296</v>
      </c>
    </row>
    <row r="351" spans="1:13" ht="126" hidden="1" x14ac:dyDescent="0.25">
      <c r="A351" s="5">
        <v>343</v>
      </c>
      <c r="B351" s="3" t="s">
        <v>17393</v>
      </c>
      <c r="C351" s="3" t="s">
        <v>45</v>
      </c>
      <c r="D351" s="3" t="s">
        <v>33567</v>
      </c>
      <c r="E351" s="3" t="s">
        <v>10</v>
      </c>
      <c r="F351" s="3" t="s">
        <v>18310</v>
      </c>
      <c r="G351" s="3" t="s">
        <v>18311</v>
      </c>
      <c r="H351" s="3">
        <v>3125008635</v>
      </c>
      <c r="I351" s="3" t="s">
        <v>18312</v>
      </c>
      <c r="J351" s="3" t="s">
        <v>18258</v>
      </c>
      <c r="K351" s="3" t="s">
        <v>18313</v>
      </c>
      <c r="L351" s="3" t="s">
        <v>29</v>
      </c>
      <c r="M351" s="3" t="s">
        <v>18296</v>
      </c>
    </row>
    <row r="352" spans="1:13" ht="157.5" hidden="1" x14ac:dyDescent="0.25">
      <c r="A352" s="5">
        <v>344</v>
      </c>
      <c r="B352" s="3" t="s">
        <v>17393</v>
      </c>
      <c r="C352" s="3" t="s">
        <v>45</v>
      </c>
      <c r="D352" s="3" t="s">
        <v>33567</v>
      </c>
      <c r="E352" s="3" t="s">
        <v>10</v>
      </c>
      <c r="F352" s="3" t="s">
        <v>18511</v>
      </c>
      <c r="G352" s="3" t="s">
        <v>18512</v>
      </c>
      <c r="H352" s="3">
        <v>461401374420</v>
      </c>
      <c r="I352" s="3" t="s">
        <v>18513</v>
      </c>
      <c r="J352" s="3" t="s">
        <v>18514</v>
      </c>
      <c r="K352" s="3" t="s">
        <v>18515</v>
      </c>
      <c r="L352" s="3" t="s">
        <v>29</v>
      </c>
      <c r="M352" s="3" t="s">
        <v>18481</v>
      </c>
    </row>
    <row r="353" spans="1:13" ht="204.75" hidden="1" x14ac:dyDescent="0.25">
      <c r="A353" s="5">
        <v>345</v>
      </c>
      <c r="B353" s="3" t="s">
        <v>17393</v>
      </c>
      <c r="C353" s="3" t="s">
        <v>45</v>
      </c>
      <c r="D353" s="3" t="s">
        <v>33567</v>
      </c>
      <c r="E353" s="3" t="s">
        <v>10</v>
      </c>
      <c r="F353" s="3" t="s">
        <v>18918</v>
      </c>
      <c r="G353" s="3" t="s">
        <v>18875</v>
      </c>
      <c r="H353" s="3">
        <v>4824003938</v>
      </c>
      <c r="I353" s="3" t="s">
        <v>18927</v>
      </c>
      <c r="J353" s="3" t="s">
        <v>18928</v>
      </c>
      <c r="K353" s="3" t="s">
        <v>18929</v>
      </c>
      <c r="L353" s="3" t="s">
        <v>29</v>
      </c>
      <c r="M353" s="3" t="s">
        <v>18897</v>
      </c>
    </row>
    <row r="354" spans="1:13" ht="189" hidden="1" x14ac:dyDescent="0.25">
      <c r="A354" s="5">
        <v>346</v>
      </c>
      <c r="B354" s="3" t="s">
        <v>17393</v>
      </c>
      <c r="C354" s="3" t="s">
        <v>45</v>
      </c>
      <c r="D354" s="3" t="s">
        <v>33567</v>
      </c>
      <c r="E354" s="3" t="s">
        <v>10</v>
      </c>
      <c r="F354" s="3" t="s">
        <v>18981</v>
      </c>
      <c r="G354" s="3" t="s">
        <v>18982</v>
      </c>
      <c r="H354" s="3">
        <v>4802012368</v>
      </c>
      <c r="I354" s="3" t="s">
        <v>18983</v>
      </c>
      <c r="J354" s="3" t="s">
        <v>18984</v>
      </c>
      <c r="K354" s="3" t="s">
        <v>18985</v>
      </c>
      <c r="L354" s="3" t="s">
        <v>29</v>
      </c>
      <c r="M354" s="3" t="s">
        <v>18951</v>
      </c>
    </row>
    <row r="355" spans="1:13" ht="189" hidden="1" x14ac:dyDescent="0.25">
      <c r="A355" s="5">
        <v>347</v>
      </c>
      <c r="B355" s="3" t="s">
        <v>17393</v>
      </c>
      <c r="C355" s="3" t="s">
        <v>45</v>
      </c>
      <c r="D355" s="3" t="s">
        <v>33567</v>
      </c>
      <c r="E355" s="3" t="s">
        <v>10</v>
      </c>
      <c r="F355" s="3" t="s">
        <v>18995</v>
      </c>
      <c r="G355" s="3" t="s">
        <v>18996</v>
      </c>
      <c r="H355" s="3">
        <v>4802024211</v>
      </c>
      <c r="I355" s="3" t="s">
        <v>18997</v>
      </c>
      <c r="J355" s="3" t="s">
        <v>18998</v>
      </c>
      <c r="K355" s="3" t="s">
        <v>18999</v>
      </c>
      <c r="L355" s="3" t="s">
        <v>29</v>
      </c>
      <c r="M355" s="3" t="s">
        <v>18951</v>
      </c>
    </row>
    <row r="356" spans="1:13" ht="189" hidden="1" x14ac:dyDescent="0.25">
      <c r="A356" s="5">
        <v>348</v>
      </c>
      <c r="B356" s="3" t="s">
        <v>17393</v>
      </c>
      <c r="C356" s="3" t="s">
        <v>45</v>
      </c>
      <c r="D356" s="3" t="s">
        <v>33567</v>
      </c>
      <c r="E356" s="3" t="s">
        <v>10</v>
      </c>
      <c r="F356" s="3" t="s">
        <v>19037</v>
      </c>
      <c r="G356" s="3" t="s">
        <v>19038</v>
      </c>
      <c r="H356" s="3">
        <v>4807010639</v>
      </c>
      <c r="I356" s="3" t="s">
        <v>19039</v>
      </c>
      <c r="J356" s="3" t="s">
        <v>19040</v>
      </c>
      <c r="K356" s="3" t="s">
        <v>19041</v>
      </c>
      <c r="L356" s="3" t="s">
        <v>29</v>
      </c>
      <c r="M356" s="3" t="s">
        <v>19009</v>
      </c>
    </row>
    <row r="357" spans="1:13" ht="94.5" hidden="1" x14ac:dyDescent="0.25">
      <c r="A357" s="5">
        <v>349</v>
      </c>
      <c r="B357" s="3" t="s">
        <v>17393</v>
      </c>
      <c r="C357" s="3" t="s">
        <v>45</v>
      </c>
      <c r="D357" s="3" t="s">
        <v>33567</v>
      </c>
      <c r="E357" s="3" t="s">
        <v>10</v>
      </c>
      <c r="F357" s="3" t="s">
        <v>19192</v>
      </c>
      <c r="G357" s="3" t="s">
        <v>19193</v>
      </c>
      <c r="H357" s="3">
        <v>6832032615</v>
      </c>
      <c r="I357" s="3" t="s">
        <v>19194</v>
      </c>
      <c r="J357" s="3" t="s">
        <v>19195</v>
      </c>
      <c r="K357" s="3" t="s">
        <v>19196</v>
      </c>
      <c r="L357" s="3" t="s">
        <v>29</v>
      </c>
      <c r="M357" s="3" t="s">
        <v>19150</v>
      </c>
    </row>
    <row r="358" spans="1:13" ht="94.5" hidden="1" x14ac:dyDescent="0.25">
      <c r="A358" s="5">
        <v>350</v>
      </c>
      <c r="B358" s="3" t="s">
        <v>17393</v>
      </c>
      <c r="C358" s="3" t="s">
        <v>45</v>
      </c>
      <c r="D358" s="3" t="s">
        <v>33567</v>
      </c>
      <c r="E358" s="3" t="s">
        <v>10</v>
      </c>
      <c r="F358" s="3" t="s">
        <v>19197</v>
      </c>
      <c r="G358" s="3" t="s">
        <v>19198</v>
      </c>
      <c r="H358" s="3">
        <v>6832030544</v>
      </c>
      <c r="I358" s="3" t="s">
        <v>19199</v>
      </c>
      <c r="J358" s="3" t="s">
        <v>19200</v>
      </c>
      <c r="K358" s="3" t="s">
        <v>19201</v>
      </c>
      <c r="L358" s="3" t="s">
        <v>29</v>
      </c>
      <c r="M358" s="3" t="s">
        <v>19150</v>
      </c>
    </row>
    <row r="359" spans="1:13" ht="157.5" hidden="1" x14ac:dyDescent="0.25">
      <c r="A359" s="5">
        <v>351</v>
      </c>
      <c r="B359" s="3" t="s">
        <v>17393</v>
      </c>
      <c r="C359" s="3" t="s">
        <v>216</v>
      </c>
      <c r="D359" s="3" t="s">
        <v>33567</v>
      </c>
      <c r="E359" s="3" t="s">
        <v>10</v>
      </c>
      <c r="F359" s="3" t="s">
        <v>19307</v>
      </c>
      <c r="G359" s="3" t="s">
        <v>19308</v>
      </c>
      <c r="H359" s="3">
        <v>6833000704</v>
      </c>
      <c r="I359" s="3" t="s">
        <v>19309</v>
      </c>
      <c r="J359" s="3" t="s">
        <v>19310</v>
      </c>
      <c r="K359" s="3" t="s">
        <v>19308</v>
      </c>
      <c r="L359" s="3" t="s">
        <v>29</v>
      </c>
      <c r="M359" s="3" t="s">
        <v>19286</v>
      </c>
    </row>
    <row r="360" spans="1:13" ht="204.75" hidden="1" x14ac:dyDescent="0.25">
      <c r="A360" s="5">
        <v>352</v>
      </c>
      <c r="B360" s="3" t="s">
        <v>17393</v>
      </c>
      <c r="C360" s="3" t="s">
        <v>11518</v>
      </c>
      <c r="D360" s="3" t="s">
        <v>33567</v>
      </c>
      <c r="E360" s="3" t="s">
        <v>10</v>
      </c>
      <c r="F360" s="3" t="s">
        <v>18742</v>
      </c>
      <c r="G360" s="3" t="s">
        <v>18743</v>
      </c>
      <c r="H360" s="3">
        <v>4802000958</v>
      </c>
      <c r="I360" s="3" t="s">
        <v>18744</v>
      </c>
      <c r="J360" s="3" t="s">
        <v>493</v>
      </c>
      <c r="K360" s="3" t="s">
        <v>18743</v>
      </c>
      <c r="L360" s="3" t="s">
        <v>29</v>
      </c>
      <c r="M360" s="3" t="s">
        <v>18736</v>
      </c>
    </row>
    <row r="361" spans="1:13" ht="204.75" hidden="1" x14ac:dyDescent="0.25">
      <c r="A361" s="5">
        <v>353</v>
      </c>
      <c r="B361" s="3" t="s">
        <v>17393</v>
      </c>
      <c r="C361" s="3" t="s">
        <v>10220</v>
      </c>
      <c r="D361" s="3" t="s">
        <v>33567</v>
      </c>
      <c r="E361" s="3" t="s">
        <v>10</v>
      </c>
      <c r="F361" s="3" t="s">
        <v>18631</v>
      </c>
      <c r="G361" s="3" t="s">
        <v>18632</v>
      </c>
      <c r="H361" s="3">
        <v>4823006703</v>
      </c>
      <c r="I361" s="3" t="s">
        <v>18682</v>
      </c>
      <c r="J361" s="3" t="s">
        <v>493</v>
      </c>
      <c r="K361" s="3" t="s">
        <v>18632</v>
      </c>
      <c r="L361" s="3" t="s">
        <v>29</v>
      </c>
      <c r="M361" s="3" t="s">
        <v>18638</v>
      </c>
    </row>
    <row r="362" spans="1:13" ht="204.75" hidden="1" x14ac:dyDescent="0.25">
      <c r="A362" s="5">
        <v>354</v>
      </c>
      <c r="B362" s="3" t="s">
        <v>17393</v>
      </c>
      <c r="C362" s="3" t="s">
        <v>10220</v>
      </c>
      <c r="D362" s="3" t="s">
        <v>33567</v>
      </c>
      <c r="E362" s="3" t="s">
        <v>10</v>
      </c>
      <c r="F362" s="3" t="s">
        <v>18631</v>
      </c>
      <c r="G362" s="3" t="s">
        <v>18632</v>
      </c>
      <c r="H362" s="3">
        <v>4823006703</v>
      </c>
      <c r="I362" s="3" t="s">
        <v>18678</v>
      </c>
      <c r="J362" s="3" t="s">
        <v>18679</v>
      </c>
      <c r="K362" s="3" t="s">
        <v>18632</v>
      </c>
      <c r="L362" s="3" t="s">
        <v>29</v>
      </c>
      <c r="M362" s="3" t="s">
        <v>18635</v>
      </c>
    </row>
    <row r="363" spans="1:13" ht="94.5" hidden="1" x14ac:dyDescent="0.25">
      <c r="A363" s="5">
        <v>355</v>
      </c>
      <c r="B363" s="3" t="s">
        <v>17393</v>
      </c>
      <c r="C363" s="3" t="s">
        <v>52</v>
      </c>
      <c r="D363" s="3" t="s">
        <v>33567</v>
      </c>
      <c r="E363" s="3" t="s">
        <v>10</v>
      </c>
      <c r="F363" s="3" t="s">
        <v>19137</v>
      </c>
      <c r="G363" s="3" t="s">
        <v>19138</v>
      </c>
      <c r="H363" s="3">
        <v>6801004255</v>
      </c>
      <c r="I363" s="3" t="s">
        <v>19139</v>
      </c>
      <c r="J363" s="3" t="s">
        <v>19140</v>
      </c>
      <c r="K363" s="3" t="s">
        <v>19138</v>
      </c>
      <c r="L363" s="3" t="s">
        <v>29</v>
      </c>
      <c r="M363" s="3" t="s">
        <v>19121</v>
      </c>
    </row>
    <row r="364" spans="1:13" ht="94.5" hidden="1" x14ac:dyDescent="0.25">
      <c r="A364" s="5">
        <v>356</v>
      </c>
      <c r="B364" s="3" t="s">
        <v>17393</v>
      </c>
      <c r="C364" s="3" t="s">
        <v>19228</v>
      </c>
      <c r="D364" s="3" t="s">
        <v>33567</v>
      </c>
      <c r="E364" s="3" t="s">
        <v>10</v>
      </c>
      <c r="F364" s="3" t="s">
        <v>1030</v>
      </c>
      <c r="G364" s="3" t="s">
        <v>19234</v>
      </c>
      <c r="H364" s="3">
        <v>6811006131</v>
      </c>
      <c r="I364" s="3" t="s">
        <v>19235</v>
      </c>
      <c r="J364" s="3" t="s">
        <v>19236</v>
      </c>
      <c r="K364" s="3" t="s">
        <v>19237</v>
      </c>
      <c r="L364" s="3" t="s">
        <v>29</v>
      </c>
      <c r="M364" s="3" t="s">
        <v>19221</v>
      </c>
    </row>
    <row r="365" spans="1:13" ht="283.5" hidden="1" x14ac:dyDescent="0.25">
      <c r="A365" s="5">
        <v>357</v>
      </c>
      <c r="B365" s="3" t="s">
        <v>17393</v>
      </c>
      <c r="C365" s="3" t="s">
        <v>37</v>
      </c>
      <c r="D365" s="3" t="s">
        <v>33567</v>
      </c>
      <c r="E365" s="3" t="s">
        <v>10</v>
      </c>
      <c r="F365" s="3" t="s">
        <v>18026</v>
      </c>
      <c r="G365" s="3" t="s">
        <v>18027</v>
      </c>
      <c r="H365" s="3">
        <v>3123066543</v>
      </c>
      <c r="I365" s="3" t="s">
        <v>18028</v>
      </c>
      <c r="J365" s="3" t="s">
        <v>18029</v>
      </c>
      <c r="K365" s="3" t="s">
        <v>18030</v>
      </c>
      <c r="L365" s="3" t="s">
        <v>29</v>
      </c>
      <c r="M365" s="3" t="s">
        <v>18006</v>
      </c>
    </row>
    <row r="366" spans="1:13" ht="283.5" hidden="1" x14ac:dyDescent="0.25">
      <c r="A366" s="5">
        <v>358</v>
      </c>
      <c r="B366" s="3" t="s">
        <v>17393</v>
      </c>
      <c r="C366" s="3" t="s">
        <v>37</v>
      </c>
      <c r="D366" s="3" t="s">
        <v>33567</v>
      </c>
      <c r="E366" s="3" t="s">
        <v>10</v>
      </c>
      <c r="F366" s="3" t="s">
        <v>18056</v>
      </c>
      <c r="G366" s="3" t="s">
        <v>18057</v>
      </c>
      <c r="H366" s="3" t="s">
        <v>18058</v>
      </c>
      <c r="I366" s="3" t="s">
        <v>18059</v>
      </c>
      <c r="J366" s="3" t="s">
        <v>4215</v>
      </c>
      <c r="K366" s="3" t="s">
        <v>18057</v>
      </c>
      <c r="L366" s="3" t="s">
        <v>29</v>
      </c>
      <c r="M366" s="3" t="s">
        <v>18041</v>
      </c>
    </row>
    <row r="367" spans="1:13" ht="204.75" hidden="1" x14ac:dyDescent="0.25">
      <c r="A367" s="5">
        <v>359</v>
      </c>
      <c r="B367" s="3" t="s">
        <v>17393</v>
      </c>
      <c r="C367" s="3" t="s">
        <v>96</v>
      </c>
      <c r="D367" s="3" t="s">
        <v>33567</v>
      </c>
      <c r="E367" s="3" t="s">
        <v>10</v>
      </c>
      <c r="F367" s="3" t="s">
        <v>17941</v>
      </c>
      <c r="G367" s="3" t="s">
        <v>17942</v>
      </c>
      <c r="H367" s="3">
        <v>4821037135</v>
      </c>
      <c r="I367" s="3" t="s">
        <v>17943</v>
      </c>
      <c r="J367" s="3" t="s">
        <v>1700</v>
      </c>
      <c r="K367" s="3" t="s">
        <v>17944</v>
      </c>
      <c r="L367" s="3" t="s">
        <v>29</v>
      </c>
      <c r="M367" s="3" t="s">
        <v>17940</v>
      </c>
    </row>
    <row r="368" spans="1:13" ht="110.25" hidden="1" x14ac:dyDescent="0.25">
      <c r="A368" s="5">
        <v>360</v>
      </c>
      <c r="B368" s="3" t="s">
        <v>17393</v>
      </c>
      <c r="C368" s="3" t="s">
        <v>45</v>
      </c>
      <c r="D368" s="3" t="s">
        <v>33567</v>
      </c>
      <c r="E368" s="3" t="s">
        <v>10</v>
      </c>
      <c r="F368" s="3" t="s">
        <v>17905</v>
      </c>
      <c r="G368" s="3" t="s">
        <v>17906</v>
      </c>
      <c r="H368" s="3">
        <v>3662177661</v>
      </c>
      <c r="I368" s="3" t="s">
        <v>17907</v>
      </c>
      <c r="J368" s="3" t="s">
        <v>17908</v>
      </c>
      <c r="K368" s="3" t="s">
        <v>17909</v>
      </c>
      <c r="L368" s="3" t="s">
        <v>29</v>
      </c>
      <c r="M368" s="3" t="s">
        <v>17886</v>
      </c>
    </row>
    <row r="369" spans="1:13" ht="110.25" hidden="1" x14ac:dyDescent="0.25">
      <c r="A369" s="5">
        <v>361</v>
      </c>
      <c r="B369" s="3" t="s">
        <v>17393</v>
      </c>
      <c r="C369" s="3" t="s">
        <v>294</v>
      </c>
      <c r="D369" s="3" t="s">
        <v>33567</v>
      </c>
      <c r="E369" s="3" t="s">
        <v>10</v>
      </c>
      <c r="F369" s="3" t="s">
        <v>17832</v>
      </c>
      <c r="G369" s="3" t="s">
        <v>17833</v>
      </c>
      <c r="H369" s="3">
        <v>3661000132</v>
      </c>
      <c r="I369" s="3" t="s">
        <v>17834</v>
      </c>
      <c r="J369" s="3" t="s">
        <v>17835</v>
      </c>
      <c r="K369" s="3" t="s">
        <v>17836</v>
      </c>
      <c r="L369" s="3" t="s">
        <v>29</v>
      </c>
      <c r="M369" s="3" t="s">
        <v>17816</v>
      </c>
    </row>
    <row r="370" spans="1:13" ht="110.25" hidden="1" x14ac:dyDescent="0.25">
      <c r="A370" s="5">
        <v>362</v>
      </c>
      <c r="B370" s="3" t="s">
        <v>17393</v>
      </c>
      <c r="C370" s="3" t="s">
        <v>294</v>
      </c>
      <c r="D370" s="3" t="s">
        <v>33567</v>
      </c>
      <c r="E370" s="3" t="s">
        <v>10</v>
      </c>
      <c r="F370" s="3" t="s">
        <v>17867</v>
      </c>
      <c r="G370" s="3" t="s">
        <v>17868</v>
      </c>
      <c r="H370" s="3">
        <v>3664107652</v>
      </c>
      <c r="I370" s="3" t="s">
        <v>17869</v>
      </c>
      <c r="J370" s="3" t="s">
        <v>17870</v>
      </c>
      <c r="K370" s="3" t="s">
        <v>17871</v>
      </c>
      <c r="L370" s="3" t="s">
        <v>29</v>
      </c>
      <c r="M370" s="3" t="s">
        <v>17851</v>
      </c>
    </row>
    <row r="371" spans="1:13" ht="236.25" hidden="1" x14ac:dyDescent="0.25">
      <c r="A371" s="5">
        <v>363</v>
      </c>
      <c r="B371" s="3" t="s">
        <v>17393</v>
      </c>
      <c r="C371" s="3" t="s">
        <v>52</v>
      </c>
      <c r="D371" s="3" t="s">
        <v>33567</v>
      </c>
      <c r="E371" s="3" t="s">
        <v>10</v>
      </c>
      <c r="F371" s="3" t="s">
        <v>17967</v>
      </c>
      <c r="G371" s="3" t="s">
        <v>17968</v>
      </c>
      <c r="H371" s="3">
        <v>3604084344</v>
      </c>
      <c r="I371" s="3" t="s">
        <v>17969</v>
      </c>
      <c r="J371" s="3" t="s">
        <v>2639</v>
      </c>
      <c r="K371" s="3" t="s">
        <v>17970</v>
      </c>
      <c r="L371" s="3" t="s">
        <v>29</v>
      </c>
      <c r="M371" s="3" t="s">
        <v>17971</v>
      </c>
    </row>
    <row r="372" spans="1:13" ht="220.5" hidden="1" x14ac:dyDescent="0.25">
      <c r="A372" s="5">
        <v>364</v>
      </c>
      <c r="B372" s="3" t="s">
        <v>17393</v>
      </c>
      <c r="C372" s="3" t="s">
        <v>294</v>
      </c>
      <c r="D372" s="3" t="s">
        <v>33567</v>
      </c>
      <c r="E372" s="3" t="s">
        <v>10</v>
      </c>
      <c r="F372" s="3" t="s">
        <v>18136</v>
      </c>
      <c r="G372" s="3" t="s">
        <v>18137</v>
      </c>
      <c r="H372" s="3">
        <v>3125006363</v>
      </c>
      <c r="I372" s="3" t="s">
        <v>18156</v>
      </c>
      <c r="J372" s="3" t="s">
        <v>18157</v>
      </c>
      <c r="K372" s="3" t="s">
        <v>18140</v>
      </c>
      <c r="L372" s="3" t="s">
        <v>43</v>
      </c>
      <c r="M372" s="3" t="s">
        <v>18155</v>
      </c>
    </row>
    <row r="373" spans="1:13" ht="141.75" hidden="1" x14ac:dyDescent="0.25">
      <c r="A373" s="5">
        <v>365</v>
      </c>
      <c r="B373" s="3" t="s">
        <v>17393</v>
      </c>
      <c r="C373" s="3" t="s">
        <v>216</v>
      </c>
      <c r="D373" s="3" t="s">
        <v>33567</v>
      </c>
      <c r="E373" s="3" t="s">
        <v>10</v>
      </c>
      <c r="F373" s="3" t="s">
        <v>17611</v>
      </c>
      <c r="G373" s="3" t="s">
        <v>17612</v>
      </c>
      <c r="H373" s="3">
        <v>3614003249</v>
      </c>
      <c r="I373" s="3" t="s">
        <v>17613</v>
      </c>
      <c r="J373" s="3" t="s">
        <v>286</v>
      </c>
      <c r="K373" s="3" t="s">
        <v>17614</v>
      </c>
      <c r="L373" s="3" t="s">
        <v>43</v>
      </c>
      <c r="M373" s="3" t="s">
        <v>17573</v>
      </c>
    </row>
    <row r="374" spans="1:13" ht="141.75" hidden="1" x14ac:dyDescent="0.25">
      <c r="A374" s="5">
        <v>366</v>
      </c>
      <c r="B374" s="3" t="s">
        <v>17393</v>
      </c>
      <c r="C374" s="3" t="s">
        <v>216</v>
      </c>
      <c r="D374" s="3" t="s">
        <v>33567</v>
      </c>
      <c r="E374" s="3" t="s">
        <v>10</v>
      </c>
      <c r="F374" s="3" t="s">
        <v>17704</v>
      </c>
      <c r="G374" s="3" t="s">
        <v>17705</v>
      </c>
      <c r="H374" s="3">
        <v>3607006305</v>
      </c>
      <c r="I374" s="3" t="s">
        <v>17706</v>
      </c>
      <c r="J374" s="3" t="s">
        <v>245</v>
      </c>
      <c r="K374" s="3" t="s">
        <v>17707</v>
      </c>
      <c r="L374" s="3" t="s">
        <v>43</v>
      </c>
      <c r="M374" s="3" t="s">
        <v>17668</v>
      </c>
    </row>
    <row r="375" spans="1:13" ht="157.5" hidden="1" x14ac:dyDescent="0.25">
      <c r="A375" s="5">
        <v>367</v>
      </c>
      <c r="B375" s="3" t="s">
        <v>17393</v>
      </c>
      <c r="C375" s="3" t="s">
        <v>216</v>
      </c>
      <c r="D375" s="3" t="s">
        <v>33567</v>
      </c>
      <c r="E375" s="3" t="s">
        <v>10</v>
      </c>
      <c r="F375" s="3" t="s">
        <v>17753</v>
      </c>
      <c r="G375" s="3" t="s">
        <v>17754</v>
      </c>
      <c r="H375" s="3">
        <v>3617006819</v>
      </c>
      <c r="I375" s="3" t="s">
        <v>17755</v>
      </c>
      <c r="J375" s="3" t="s">
        <v>17756</v>
      </c>
      <c r="K375" s="3" t="s">
        <v>17757</v>
      </c>
      <c r="L375" s="3" t="s">
        <v>43</v>
      </c>
      <c r="M375" s="3" t="s">
        <v>17728</v>
      </c>
    </row>
    <row r="376" spans="1:13" ht="157.5" hidden="1" x14ac:dyDescent="0.25">
      <c r="A376" s="5">
        <v>368</v>
      </c>
      <c r="B376" s="3" t="s">
        <v>17393</v>
      </c>
      <c r="C376" s="3" t="s">
        <v>216</v>
      </c>
      <c r="D376" s="3" t="s">
        <v>33567</v>
      </c>
      <c r="E376" s="3" t="s">
        <v>10</v>
      </c>
      <c r="F376" s="3" t="s">
        <v>17753</v>
      </c>
      <c r="G376" s="3" t="s">
        <v>17754</v>
      </c>
      <c r="H376" s="3">
        <v>3617006819</v>
      </c>
      <c r="I376" s="3" t="s">
        <v>17758</v>
      </c>
      <c r="J376" s="3" t="s">
        <v>17759</v>
      </c>
      <c r="K376" s="3" t="s">
        <v>17760</v>
      </c>
      <c r="L376" s="3" t="s">
        <v>43</v>
      </c>
      <c r="M376" s="3" t="s">
        <v>17728</v>
      </c>
    </row>
    <row r="377" spans="1:13" ht="157.5" hidden="1" x14ac:dyDescent="0.25">
      <c r="A377" s="5">
        <v>369</v>
      </c>
      <c r="B377" s="3" t="s">
        <v>17393</v>
      </c>
      <c r="C377" s="3" t="s">
        <v>216</v>
      </c>
      <c r="D377" s="3" t="s">
        <v>33567</v>
      </c>
      <c r="E377" s="3" t="s">
        <v>10</v>
      </c>
      <c r="F377" s="3" t="s">
        <v>18389</v>
      </c>
      <c r="G377" s="3" t="s">
        <v>18390</v>
      </c>
      <c r="H377" s="3">
        <v>4629040157</v>
      </c>
      <c r="I377" s="3" t="s">
        <v>18391</v>
      </c>
      <c r="J377" s="3" t="s">
        <v>7378</v>
      </c>
      <c r="K377" s="3" t="s">
        <v>18392</v>
      </c>
      <c r="L377" s="3" t="s">
        <v>43</v>
      </c>
      <c r="M377" s="3" t="s">
        <v>18388</v>
      </c>
    </row>
    <row r="378" spans="1:13" ht="204.75" hidden="1" x14ac:dyDescent="0.25">
      <c r="A378" s="5">
        <v>370</v>
      </c>
      <c r="B378" s="3" t="s">
        <v>17393</v>
      </c>
      <c r="C378" s="3" t="s">
        <v>216</v>
      </c>
      <c r="D378" s="3" t="s">
        <v>33567</v>
      </c>
      <c r="E378" s="3" t="s">
        <v>10</v>
      </c>
      <c r="F378" s="3" t="s">
        <v>18742</v>
      </c>
      <c r="G378" s="3" t="s">
        <v>18743</v>
      </c>
      <c r="H378" s="3">
        <v>4802000958</v>
      </c>
      <c r="I378" s="3" t="s">
        <v>18745</v>
      </c>
      <c r="J378" s="3" t="s">
        <v>18746</v>
      </c>
      <c r="K378" s="3" t="s">
        <v>18743</v>
      </c>
      <c r="L378" s="3" t="s">
        <v>43</v>
      </c>
      <c r="M378" s="3" t="s">
        <v>18736</v>
      </c>
    </row>
    <row r="379" spans="1:13" ht="141.75" hidden="1" x14ac:dyDescent="0.25">
      <c r="A379" s="5">
        <v>371</v>
      </c>
      <c r="B379" s="3" t="s">
        <v>17393</v>
      </c>
      <c r="C379" s="3" t="s">
        <v>169</v>
      </c>
      <c r="D379" s="3" t="s">
        <v>33567</v>
      </c>
      <c r="E379" s="3" t="s">
        <v>10</v>
      </c>
      <c r="F379" s="3" t="s">
        <v>17414</v>
      </c>
      <c r="G379" s="3" t="s">
        <v>17415</v>
      </c>
      <c r="H379" s="3">
        <v>3627024334</v>
      </c>
      <c r="I379" s="3" t="s">
        <v>17416</v>
      </c>
      <c r="J379" s="3" t="s">
        <v>173</v>
      </c>
      <c r="K379" s="3" t="s">
        <v>17417</v>
      </c>
      <c r="L379" s="3" t="s">
        <v>43</v>
      </c>
      <c r="M379" s="3" t="s">
        <v>17398</v>
      </c>
    </row>
    <row r="380" spans="1:13" ht="141.75" hidden="1" x14ac:dyDescent="0.25">
      <c r="A380" s="5">
        <v>372</v>
      </c>
      <c r="B380" s="3" t="s">
        <v>17393</v>
      </c>
      <c r="C380" s="3" t="s">
        <v>169</v>
      </c>
      <c r="D380" s="3" t="s">
        <v>33567</v>
      </c>
      <c r="E380" s="3" t="s">
        <v>10</v>
      </c>
      <c r="F380" s="3" t="s">
        <v>17522</v>
      </c>
      <c r="G380" s="3" t="s">
        <v>17523</v>
      </c>
      <c r="H380" s="3">
        <v>3663053179</v>
      </c>
      <c r="I380" s="3" t="s">
        <v>17524</v>
      </c>
      <c r="J380" s="3" t="s">
        <v>179</v>
      </c>
      <c r="K380" s="3" t="s">
        <v>17525</v>
      </c>
      <c r="L380" s="3" t="s">
        <v>43</v>
      </c>
      <c r="M380" s="3" t="s">
        <v>17491</v>
      </c>
    </row>
    <row r="381" spans="1:13" ht="157.5" hidden="1" x14ac:dyDescent="0.25">
      <c r="A381" s="5">
        <v>373</v>
      </c>
      <c r="B381" s="3" t="s">
        <v>17393</v>
      </c>
      <c r="C381" s="3" t="s">
        <v>169</v>
      </c>
      <c r="D381" s="3" t="s">
        <v>33567</v>
      </c>
      <c r="E381" s="3" t="s">
        <v>10</v>
      </c>
      <c r="F381" s="3" t="s">
        <v>18448</v>
      </c>
      <c r="G381" s="3" t="s">
        <v>18449</v>
      </c>
      <c r="H381" s="3" t="s">
        <v>18450</v>
      </c>
      <c r="I381" s="3" t="s">
        <v>18451</v>
      </c>
      <c r="J381" s="3" t="s">
        <v>399</v>
      </c>
      <c r="K381" s="3" t="s">
        <v>18449</v>
      </c>
      <c r="L381" s="3" t="s">
        <v>43</v>
      </c>
      <c r="M381" s="3" t="s">
        <v>18435</v>
      </c>
    </row>
    <row r="382" spans="1:13" ht="220.5" hidden="1" x14ac:dyDescent="0.25">
      <c r="A382" s="5">
        <v>374</v>
      </c>
      <c r="B382" s="3" t="s">
        <v>17393</v>
      </c>
      <c r="C382" s="3" t="s">
        <v>169</v>
      </c>
      <c r="D382" s="3" t="s">
        <v>33567</v>
      </c>
      <c r="E382" s="3" t="s">
        <v>10</v>
      </c>
      <c r="F382" s="3" t="s">
        <v>18829</v>
      </c>
      <c r="G382" s="3" t="s">
        <v>18830</v>
      </c>
      <c r="H382" s="3">
        <v>4823077768</v>
      </c>
      <c r="I382" s="3" t="s">
        <v>18831</v>
      </c>
      <c r="J382" s="3" t="s">
        <v>18832</v>
      </c>
      <c r="K382" s="3" t="s">
        <v>18833</v>
      </c>
      <c r="L382" s="3" t="s">
        <v>43</v>
      </c>
      <c r="M382" s="3" t="s">
        <v>18794</v>
      </c>
    </row>
    <row r="383" spans="1:13" ht="204.75" hidden="1" x14ac:dyDescent="0.25">
      <c r="A383" s="5">
        <v>375</v>
      </c>
      <c r="B383" s="3" t="s">
        <v>17393</v>
      </c>
      <c r="C383" s="3" t="s">
        <v>169</v>
      </c>
      <c r="D383" s="3" t="s">
        <v>33567</v>
      </c>
      <c r="E383" s="3" t="s">
        <v>10</v>
      </c>
      <c r="F383" s="3" t="s">
        <v>18742</v>
      </c>
      <c r="G383" s="3" t="s">
        <v>18743</v>
      </c>
      <c r="H383" s="3">
        <v>4802000958</v>
      </c>
      <c r="I383" s="3" t="s">
        <v>18851</v>
      </c>
      <c r="J383" s="3" t="s">
        <v>1754</v>
      </c>
      <c r="K383" s="3" t="s">
        <v>18852</v>
      </c>
      <c r="L383" s="3" t="s">
        <v>43</v>
      </c>
      <c r="M383" s="3" t="s">
        <v>18853</v>
      </c>
    </row>
    <row r="384" spans="1:13" ht="157.5" hidden="1" x14ac:dyDescent="0.25">
      <c r="A384" s="5">
        <v>376</v>
      </c>
      <c r="B384" s="3" t="s">
        <v>17393</v>
      </c>
      <c r="C384" s="3" t="s">
        <v>169</v>
      </c>
      <c r="D384" s="3" t="s">
        <v>33567</v>
      </c>
      <c r="E384" s="3" t="s">
        <v>10</v>
      </c>
      <c r="F384" s="3" t="s">
        <v>19270</v>
      </c>
      <c r="G384" s="3" t="s">
        <v>19271</v>
      </c>
      <c r="H384" s="3">
        <v>6829027990</v>
      </c>
      <c r="I384" s="3" t="s">
        <v>19272</v>
      </c>
      <c r="J384" s="3" t="s">
        <v>399</v>
      </c>
      <c r="K384" s="3" t="s">
        <v>19271</v>
      </c>
      <c r="L384" s="3" t="s">
        <v>43</v>
      </c>
      <c r="M384" s="3" t="s">
        <v>19246</v>
      </c>
    </row>
    <row r="385" spans="1:13" ht="283.5" hidden="1" x14ac:dyDescent="0.25">
      <c r="A385" s="5">
        <v>377</v>
      </c>
      <c r="B385" s="3" t="s">
        <v>17393</v>
      </c>
      <c r="C385" s="3" t="s">
        <v>52</v>
      </c>
      <c r="D385" s="3" t="s">
        <v>33567</v>
      </c>
      <c r="E385" s="3" t="s">
        <v>10</v>
      </c>
      <c r="F385" s="3" t="s">
        <v>18107</v>
      </c>
      <c r="G385" s="3" t="s">
        <v>18108</v>
      </c>
      <c r="H385" s="3" t="s">
        <v>18109</v>
      </c>
      <c r="I385" s="3" t="s">
        <v>18112</v>
      </c>
      <c r="J385" s="3" t="s">
        <v>6425</v>
      </c>
      <c r="K385" s="3" t="s">
        <v>18113</v>
      </c>
      <c r="L385" s="3" t="s">
        <v>43</v>
      </c>
      <c r="M385" s="3" t="s">
        <v>18099</v>
      </c>
    </row>
    <row r="386" spans="1:13" ht="126" hidden="1" x14ac:dyDescent="0.25">
      <c r="A386" s="5">
        <v>378</v>
      </c>
      <c r="B386" s="3" t="s">
        <v>17393</v>
      </c>
      <c r="C386" s="3" t="s">
        <v>45</v>
      </c>
      <c r="D386" s="3" t="s">
        <v>33567</v>
      </c>
      <c r="E386" s="3" t="s">
        <v>11</v>
      </c>
      <c r="F386" s="3" t="s">
        <v>18208</v>
      </c>
      <c r="G386" s="3" t="s">
        <v>18209</v>
      </c>
      <c r="H386" s="3">
        <v>3128002335</v>
      </c>
      <c r="I386" s="3" t="s">
        <v>18210</v>
      </c>
      <c r="J386" s="3" t="s">
        <v>18211</v>
      </c>
      <c r="K386" s="3" t="s">
        <v>18212</v>
      </c>
      <c r="L386" s="3" t="s">
        <v>29</v>
      </c>
      <c r="M386" s="3" t="s">
        <v>18192</v>
      </c>
    </row>
    <row r="387" spans="1:13" ht="110.25" hidden="1" x14ac:dyDescent="0.25">
      <c r="A387" s="5">
        <v>379</v>
      </c>
      <c r="B387" s="3" t="s">
        <v>17393</v>
      </c>
      <c r="C387" s="3" t="s">
        <v>45</v>
      </c>
      <c r="D387" s="3" t="s">
        <v>33567</v>
      </c>
      <c r="E387" s="3" t="s">
        <v>11</v>
      </c>
      <c r="F387" s="3" t="s">
        <v>18225</v>
      </c>
      <c r="G387" s="3" t="s">
        <v>18226</v>
      </c>
      <c r="H387" s="3" t="s">
        <v>18227</v>
      </c>
      <c r="I387" s="3" t="s">
        <v>18228</v>
      </c>
      <c r="J387" s="3" t="s">
        <v>18229</v>
      </c>
      <c r="K387" s="3" t="s">
        <v>18226</v>
      </c>
      <c r="L387" s="3" t="s">
        <v>29</v>
      </c>
      <c r="M387" s="3" t="s">
        <v>18218</v>
      </c>
    </row>
    <row r="388" spans="1:13" ht="157.5" hidden="1" x14ac:dyDescent="0.25">
      <c r="A388" s="5">
        <v>380</v>
      </c>
      <c r="B388" s="3" t="s">
        <v>17393</v>
      </c>
      <c r="C388" s="3" t="s">
        <v>45</v>
      </c>
      <c r="D388" s="3" t="s">
        <v>33567</v>
      </c>
      <c r="E388" s="3" t="s">
        <v>11</v>
      </c>
      <c r="F388" s="3" t="s">
        <v>18490</v>
      </c>
      <c r="G388" s="3" t="s">
        <v>18350</v>
      </c>
      <c r="H388" s="3">
        <v>4628005230</v>
      </c>
      <c r="I388" s="3" t="s">
        <v>18491</v>
      </c>
      <c r="J388" s="3" t="s">
        <v>18492</v>
      </c>
      <c r="K388" s="3" t="s">
        <v>18350</v>
      </c>
      <c r="L388" s="3" t="s">
        <v>29</v>
      </c>
      <c r="M388" s="3" t="s">
        <v>18481</v>
      </c>
    </row>
    <row r="389" spans="1:13" ht="157.5" hidden="1" x14ac:dyDescent="0.25">
      <c r="A389" s="5">
        <v>381</v>
      </c>
      <c r="B389" s="3" t="s">
        <v>17393</v>
      </c>
      <c r="C389" s="3" t="s">
        <v>45</v>
      </c>
      <c r="D389" s="3" t="s">
        <v>33567</v>
      </c>
      <c r="E389" s="3" t="s">
        <v>11</v>
      </c>
      <c r="F389" s="3" t="s">
        <v>18556</v>
      </c>
      <c r="G389" s="3" t="s">
        <v>18557</v>
      </c>
      <c r="H389" s="3">
        <v>4609004489</v>
      </c>
      <c r="I389" s="3" t="s">
        <v>18558</v>
      </c>
      <c r="J389" s="3" t="s">
        <v>18559</v>
      </c>
      <c r="K389" s="3" t="s">
        <v>18560</v>
      </c>
      <c r="L389" s="3" t="s">
        <v>29</v>
      </c>
      <c r="M389" s="3" t="s">
        <v>18534</v>
      </c>
    </row>
    <row r="390" spans="1:13" ht="173.25" hidden="1" x14ac:dyDescent="0.25">
      <c r="A390" s="5">
        <v>382</v>
      </c>
      <c r="B390" s="3" t="s">
        <v>17393</v>
      </c>
      <c r="C390" s="3" t="s">
        <v>45</v>
      </c>
      <c r="D390" s="3" t="s">
        <v>33567</v>
      </c>
      <c r="E390" s="3" t="s">
        <v>11</v>
      </c>
      <c r="F390" s="3" t="s">
        <v>18440</v>
      </c>
      <c r="G390" s="3" t="s">
        <v>18441</v>
      </c>
      <c r="H390" s="3">
        <v>4632024123</v>
      </c>
      <c r="I390" s="3" t="s">
        <v>18572</v>
      </c>
      <c r="J390" s="3" t="s">
        <v>2125</v>
      </c>
      <c r="K390" s="3" t="s">
        <v>18441</v>
      </c>
      <c r="L390" s="3" t="s">
        <v>29</v>
      </c>
      <c r="M390" s="3" t="s">
        <v>18569</v>
      </c>
    </row>
    <row r="391" spans="1:13" ht="204.75" hidden="1" x14ac:dyDescent="0.25">
      <c r="A391" s="5">
        <v>383</v>
      </c>
      <c r="B391" s="3" t="s">
        <v>17393</v>
      </c>
      <c r="C391" s="3" t="s">
        <v>45</v>
      </c>
      <c r="D391" s="3" t="s">
        <v>33567</v>
      </c>
      <c r="E391" s="3" t="s">
        <v>11</v>
      </c>
      <c r="F391" s="3" t="s">
        <v>18930</v>
      </c>
      <c r="G391" s="3" t="s">
        <v>18931</v>
      </c>
      <c r="H391" s="3">
        <v>4818004299</v>
      </c>
      <c r="I391" s="3" t="s">
        <v>18932</v>
      </c>
      <c r="J391" s="3" t="s">
        <v>18933</v>
      </c>
      <c r="K391" s="3" t="s">
        <v>18934</v>
      </c>
      <c r="L391" s="3" t="s">
        <v>29</v>
      </c>
      <c r="M391" s="3" t="s">
        <v>18897</v>
      </c>
    </row>
    <row r="392" spans="1:13" ht="189" hidden="1" x14ac:dyDescent="0.25">
      <c r="A392" s="5">
        <v>384</v>
      </c>
      <c r="B392" s="3" t="s">
        <v>17393</v>
      </c>
      <c r="C392" s="3" t="s">
        <v>45</v>
      </c>
      <c r="D392" s="3" t="s">
        <v>33567</v>
      </c>
      <c r="E392" s="3" t="s">
        <v>11</v>
      </c>
      <c r="F392" s="3" t="s">
        <v>18986</v>
      </c>
      <c r="G392" s="3" t="s">
        <v>18987</v>
      </c>
      <c r="H392" s="3">
        <v>4826139405</v>
      </c>
      <c r="I392" s="3" t="s">
        <v>18988</v>
      </c>
      <c r="J392" s="3" t="s">
        <v>18989</v>
      </c>
      <c r="K392" s="3" t="s">
        <v>18990</v>
      </c>
      <c r="L392" s="3" t="s">
        <v>29</v>
      </c>
      <c r="M392" s="3" t="s">
        <v>18951</v>
      </c>
    </row>
    <row r="393" spans="1:13" ht="189" hidden="1" x14ac:dyDescent="0.25">
      <c r="A393" s="5">
        <v>385</v>
      </c>
      <c r="B393" s="3" t="s">
        <v>17393</v>
      </c>
      <c r="C393" s="3" t="s">
        <v>45</v>
      </c>
      <c r="D393" s="3" t="s">
        <v>33567</v>
      </c>
      <c r="E393" s="3" t="s">
        <v>11</v>
      </c>
      <c r="F393" s="3" t="s">
        <v>19000</v>
      </c>
      <c r="G393" s="3" t="s">
        <v>18875</v>
      </c>
      <c r="H393" s="3">
        <v>4824003938</v>
      </c>
      <c r="I393" s="3" t="s">
        <v>19001</v>
      </c>
      <c r="J393" s="3" t="s">
        <v>19002</v>
      </c>
      <c r="K393" s="3" t="s">
        <v>19003</v>
      </c>
      <c r="L393" s="3" t="s">
        <v>29</v>
      </c>
      <c r="M393" s="3" t="s">
        <v>18951</v>
      </c>
    </row>
    <row r="394" spans="1:13" ht="189" hidden="1" x14ac:dyDescent="0.25">
      <c r="A394" s="5">
        <v>386</v>
      </c>
      <c r="B394" s="3" t="s">
        <v>17393</v>
      </c>
      <c r="C394" s="3" t="s">
        <v>45</v>
      </c>
      <c r="D394" s="3" t="s">
        <v>33567</v>
      </c>
      <c r="E394" s="3" t="s">
        <v>11</v>
      </c>
      <c r="F394" s="3" t="s">
        <v>19042</v>
      </c>
      <c r="G394" s="3" t="s">
        <v>19043</v>
      </c>
      <c r="H394" s="3">
        <v>4807012932</v>
      </c>
      <c r="I394" s="3" t="s">
        <v>19044</v>
      </c>
      <c r="J394" s="3" t="s">
        <v>19045</v>
      </c>
      <c r="K394" s="3" t="s">
        <v>19043</v>
      </c>
      <c r="L394" s="3" t="s">
        <v>29</v>
      </c>
      <c r="M394" s="3" t="s">
        <v>19009</v>
      </c>
    </row>
    <row r="395" spans="1:13" ht="94.5" hidden="1" x14ac:dyDescent="0.25">
      <c r="A395" s="5">
        <v>387</v>
      </c>
      <c r="B395" s="3" t="s">
        <v>17393</v>
      </c>
      <c r="C395" s="3" t="s">
        <v>45</v>
      </c>
      <c r="D395" s="3" t="s">
        <v>33567</v>
      </c>
      <c r="E395" s="3" t="s">
        <v>11</v>
      </c>
      <c r="F395" s="3" t="s">
        <v>19202</v>
      </c>
      <c r="G395" s="3" t="s">
        <v>19203</v>
      </c>
      <c r="H395" s="3">
        <v>6829016885</v>
      </c>
      <c r="I395" s="3" t="s">
        <v>19204</v>
      </c>
      <c r="J395" s="3" t="s">
        <v>19205</v>
      </c>
      <c r="K395" s="3" t="s">
        <v>19206</v>
      </c>
      <c r="L395" s="3" t="s">
        <v>29</v>
      </c>
      <c r="M395" s="3" t="s">
        <v>19150</v>
      </c>
    </row>
    <row r="396" spans="1:13" ht="94.5" hidden="1" x14ac:dyDescent="0.25">
      <c r="A396" s="5">
        <v>388</v>
      </c>
      <c r="B396" s="3" t="s">
        <v>17393</v>
      </c>
      <c r="C396" s="3" t="s">
        <v>45</v>
      </c>
      <c r="D396" s="3" t="s">
        <v>33567</v>
      </c>
      <c r="E396" s="3" t="s">
        <v>11</v>
      </c>
      <c r="F396" s="3" t="s">
        <v>19207</v>
      </c>
      <c r="G396" s="3" t="s">
        <v>19208</v>
      </c>
      <c r="H396" s="3">
        <v>6829012746</v>
      </c>
      <c r="I396" s="3" t="s">
        <v>19209</v>
      </c>
      <c r="J396" s="3" t="s">
        <v>19210</v>
      </c>
      <c r="K396" s="3" t="s">
        <v>19211</v>
      </c>
      <c r="L396" s="3" t="s">
        <v>29</v>
      </c>
      <c r="M396" s="3" t="s">
        <v>19156</v>
      </c>
    </row>
    <row r="397" spans="1:13" ht="157.5" hidden="1" x14ac:dyDescent="0.25">
      <c r="A397" s="5">
        <v>389</v>
      </c>
      <c r="B397" s="3" t="s">
        <v>17393</v>
      </c>
      <c r="C397" s="3" t="s">
        <v>294</v>
      </c>
      <c r="D397" s="3" t="s">
        <v>33567</v>
      </c>
      <c r="E397" s="3" t="s">
        <v>11</v>
      </c>
      <c r="F397" s="3" t="s">
        <v>19311</v>
      </c>
      <c r="G397" s="3" t="s">
        <v>19312</v>
      </c>
      <c r="H397" s="3" t="s">
        <v>19313</v>
      </c>
      <c r="I397" s="3" t="s">
        <v>19314</v>
      </c>
      <c r="J397" s="3" t="s">
        <v>19315</v>
      </c>
      <c r="K397" s="3" t="s">
        <v>19312</v>
      </c>
      <c r="L397" s="3" t="s">
        <v>29</v>
      </c>
      <c r="M397" s="3" t="s">
        <v>19286</v>
      </c>
    </row>
    <row r="398" spans="1:13" ht="204.75" hidden="1" x14ac:dyDescent="0.25">
      <c r="A398" s="5">
        <v>390</v>
      </c>
      <c r="B398" s="3" t="s">
        <v>17393</v>
      </c>
      <c r="C398" s="3" t="s">
        <v>11518</v>
      </c>
      <c r="D398" s="3" t="s">
        <v>33567</v>
      </c>
      <c r="E398" s="3" t="s">
        <v>11</v>
      </c>
      <c r="F398" s="3" t="s">
        <v>18733</v>
      </c>
      <c r="G398" s="3" t="s">
        <v>18734</v>
      </c>
      <c r="H398" s="3">
        <v>4811005871</v>
      </c>
      <c r="I398" s="3" t="s">
        <v>18735</v>
      </c>
      <c r="J398" s="3" t="s">
        <v>493</v>
      </c>
      <c r="K398" s="3" t="s">
        <v>18734</v>
      </c>
      <c r="L398" s="3" t="s">
        <v>29</v>
      </c>
      <c r="M398" s="3" t="s">
        <v>18736</v>
      </c>
    </row>
    <row r="399" spans="1:13" ht="204.75" hidden="1" x14ac:dyDescent="0.25">
      <c r="A399" s="5">
        <v>391</v>
      </c>
      <c r="B399" s="3" t="s">
        <v>17393</v>
      </c>
      <c r="C399" s="3" t="s">
        <v>73</v>
      </c>
      <c r="D399" s="3" t="s">
        <v>33567</v>
      </c>
      <c r="E399" s="3" t="s">
        <v>11</v>
      </c>
      <c r="F399" s="3" t="s">
        <v>18631</v>
      </c>
      <c r="G399" s="3" t="s">
        <v>18632</v>
      </c>
      <c r="H399" s="3">
        <v>4823006703</v>
      </c>
      <c r="I399" s="3" t="s">
        <v>18683</v>
      </c>
      <c r="J399" s="3" t="s">
        <v>18684</v>
      </c>
      <c r="K399" s="3" t="s">
        <v>18632</v>
      </c>
      <c r="L399" s="3" t="s">
        <v>29</v>
      </c>
      <c r="M399" s="3" t="s">
        <v>18638</v>
      </c>
    </row>
    <row r="400" spans="1:13" ht="157.5" hidden="1" x14ac:dyDescent="0.25">
      <c r="A400" s="5">
        <v>392</v>
      </c>
      <c r="B400" s="3" t="s">
        <v>17393</v>
      </c>
      <c r="C400" s="3" t="s">
        <v>23</v>
      </c>
      <c r="D400" s="3" t="s">
        <v>33567</v>
      </c>
      <c r="E400" s="3" t="s">
        <v>11</v>
      </c>
      <c r="F400" s="3" t="s">
        <v>18520</v>
      </c>
      <c r="G400" s="3" t="s">
        <v>18521</v>
      </c>
      <c r="H400" s="3">
        <v>4633001577</v>
      </c>
      <c r="I400" s="3" t="s">
        <v>18522</v>
      </c>
      <c r="J400" s="3" t="s">
        <v>18523</v>
      </c>
      <c r="K400" s="3" t="s">
        <v>18524</v>
      </c>
      <c r="L400" s="3" t="s">
        <v>29</v>
      </c>
      <c r="M400" s="3" t="s">
        <v>18525</v>
      </c>
    </row>
    <row r="401" spans="1:13" ht="157.5" hidden="1" x14ac:dyDescent="0.25">
      <c r="A401" s="5">
        <v>393</v>
      </c>
      <c r="B401" s="3" t="s">
        <v>17393</v>
      </c>
      <c r="C401" s="3" t="s">
        <v>23</v>
      </c>
      <c r="D401" s="3" t="s">
        <v>33567</v>
      </c>
      <c r="E401" s="3" t="s">
        <v>11</v>
      </c>
      <c r="F401" s="3" t="s">
        <v>18520</v>
      </c>
      <c r="G401" s="3" t="s">
        <v>18521</v>
      </c>
      <c r="H401" s="3">
        <v>4633001577</v>
      </c>
      <c r="I401" s="3" t="s">
        <v>18526</v>
      </c>
      <c r="J401" s="3" t="s">
        <v>18527</v>
      </c>
      <c r="K401" s="3" t="s">
        <v>18528</v>
      </c>
      <c r="L401" s="3" t="s">
        <v>29</v>
      </c>
      <c r="M401" s="3" t="s">
        <v>18525</v>
      </c>
    </row>
    <row r="402" spans="1:13" ht="204.75" hidden="1" x14ac:dyDescent="0.25">
      <c r="A402" s="5">
        <v>394</v>
      </c>
      <c r="B402" s="3" t="s">
        <v>17393</v>
      </c>
      <c r="C402" s="3" t="s">
        <v>52</v>
      </c>
      <c r="D402" s="3" t="s">
        <v>33567</v>
      </c>
      <c r="E402" s="3" t="s">
        <v>11</v>
      </c>
      <c r="F402" s="3" t="s">
        <v>18930</v>
      </c>
      <c r="G402" s="3" t="s">
        <v>18931</v>
      </c>
      <c r="H402" s="3">
        <v>4818004299</v>
      </c>
      <c r="I402" s="3" t="s">
        <v>19087</v>
      </c>
      <c r="J402" s="3" t="s">
        <v>10312</v>
      </c>
      <c r="K402" s="3" t="s">
        <v>19088</v>
      </c>
      <c r="L402" s="3" t="s">
        <v>29</v>
      </c>
      <c r="M402" s="3" t="s">
        <v>19063</v>
      </c>
    </row>
    <row r="403" spans="1:13" ht="94.5" hidden="1" x14ac:dyDescent="0.25">
      <c r="A403" s="5">
        <v>395</v>
      </c>
      <c r="B403" s="3" t="s">
        <v>17393</v>
      </c>
      <c r="C403" s="3" t="s">
        <v>52</v>
      </c>
      <c r="D403" s="3" t="s">
        <v>33567</v>
      </c>
      <c r="E403" s="3" t="s">
        <v>11</v>
      </c>
      <c r="F403" s="3" t="s">
        <v>19141</v>
      </c>
      <c r="G403" s="3" t="s">
        <v>19142</v>
      </c>
      <c r="H403" s="3">
        <v>6829076796</v>
      </c>
      <c r="I403" s="3" t="s">
        <v>19143</v>
      </c>
      <c r="J403" s="3" t="s">
        <v>2639</v>
      </c>
      <c r="K403" s="3" t="s">
        <v>19142</v>
      </c>
      <c r="L403" s="3" t="s">
        <v>29</v>
      </c>
      <c r="M403" s="3" t="s">
        <v>19121</v>
      </c>
    </row>
    <row r="404" spans="1:13" ht="94.5" hidden="1" x14ac:dyDescent="0.25">
      <c r="A404" s="5">
        <v>396</v>
      </c>
      <c r="B404" s="3" t="s">
        <v>17393</v>
      </c>
      <c r="C404" s="3" t="s">
        <v>518</v>
      </c>
      <c r="D404" s="3" t="s">
        <v>33567</v>
      </c>
      <c r="E404" s="3" t="s">
        <v>11</v>
      </c>
      <c r="F404" s="3" t="s">
        <v>19238</v>
      </c>
      <c r="G404" s="3" t="s">
        <v>19239</v>
      </c>
      <c r="H404" s="3">
        <v>6828000346</v>
      </c>
      <c r="I404" s="3" t="s">
        <v>19240</v>
      </c>
      <c r="J404" s="3" t="s">
        <v>19220</v>
      </c>
      <c r="K404" s="3" t="s">
        <v>19239</v>
      </c>
      <c r="L404" s="3" t="s">
        <v>29</v>
      </c>
      <c r="M404" s="3" t="s">
        <v>19221</v>
      </c>
    </row>
    <row r="405" spans="1:13" ht="283.5" hidden="1" x14ac:dyDescent="0.25">
      <c r="A405" s="5">
        <v>397</v>
      </c>
      <c r="B405" s="3" t="s">
        <v>17393</v>
      </c>
      <c r="C405" s="3" t="s">
        <v>37</v>
      </c>
      <c r="D405" s="3" t="s">
        <v>33567</v>
      </c>
      <c r="E405" s="3" t="s">
        <v>11</v>
      </c>
      <c r="F405" s="3" t="s">
        <v>18031</v>
      </c>
      <c r="G405" s="3" t="s">
        <v>18032</v>
      </c>
      <c r="H405" s="3">
        <v>3123133687</v>
      </c>
      <c r="I405" s="3" t="s">
        <v>18033</v>
      </c>
      <c r="J405" s="3" t="s">
        <v>18034</v>
      </c>
      <c r="K405" s="3" t="s">
        <v>18035</v>
      </c>
      <c r="L405" s="3" t="s">
        <v>29</v>
      </c>
      <c r="M405" s="3" t="s">
        <v>18006</v>
      </c>
    </row>
    <row r="406" spans="1:13" ht="204.75" hidden="1" x14ac:dyDescent="0.25">
      <c r="A406" s="5">
        <v>398</v>
      </c>
      <c r="B406" s="3" t="s">
        <v>17393</v>
      </c>
      <c r="C406" s="3" t="s">
        <v>96</v>
      </c>
      <c r="D406" s="3" t="s">
        <v>33567</v>
      </c>
      <c r="E406" s="3" t="s">
        <v>11</v>
      </c>
      <c r="F406" s="3" t="s">
        <v>17949</v>
      </c>
      <c r="G406" s="3" t="s">
        <v>17950</v>
      </c>
      <c r="H406" s="3">
        <v>3603004730</v>
      </c>
      <c r="I406" s="3" t="s">
        <v>17951</v>
      </c>
      <c r="J406" s="3" t="s">
        <v>17952</v>
      </c>
      <c r="K406" s="3" t="s">
        <v>17953</v>
      </c>
      <c r="L406" s="3" t="s">
        <v>29</v>
      </c>
      <c r="M406" s="3" t="s">
        <v>17940</v>
      </c>
    </row>
    <row r="407" spans="1:13" ht="126" hidden="1" x14ac:dyDescent="0.25">
      <c r="A407" s="5">
        <v>399</v>
      </c>
      <c r="B407" s="3" t="s">
        <v>17393</v>
      </c>
      <c r="C407" s="3" t="s">
        <v>45</v>
      </c>
      <c r="D407" s="3" t="s">
        <v>33567</v>
      </c>
      <c r="E407" s="3" t="s">
        <v>11</v>
      </c>
      <c r="F407" s="3" t="s">
        <v>17800</v>
      </c>
      <c r="G407" s="3" t="s">
        <v>17801</v>
      </c>
      <c r="H407" s="3">
        <v>3662142161</v>
      </c>
      <c r="I407" s="3" t="s">
        <v>17802</v>
      </c>
      <c r="J407" s="3" t="s">
        <v>17803</v>
      </c>
      <c r="K407" s="3" t="s">
        <v>17804</v>
      </c>
      <c r="L407" s="3" t="s">
        <v>29</v>
      </c>
      <c r="M407" s="3" t="s">
        <v>17779</v>
      </c>
    </row>
    <row r="408" spans="1:13" ht="110.25" hidden="1" x14ac:dyDescent="0.25">
      <c r="A408" s="5">
        <v>400</v>
      </c>
      <c r="B408" s="3" t="s">
        <v>17393</v>
      </c>
      <c r="C408" s="3" t="s">
        <v>45</v>
      </c>
      <c r="D408" s="3" t="s">
        <v>33567</v>
      </c>
      <c r="E408" s="3" t="s">
        <v>11</v>
      </c>
      <c r="F408" s="3" t="s">
        <v>17837</v>
      </c>
      <c r="G408" s="3" t="s">
        <v>17838</v>
      </c>
      <c r="H408" s="3">
        <v>3662128110</v>
      </c>
      <c r="I408" s="3" t="s">
        <v>17839</v>
      </c>
      <c r="J408" s="3" t="s">
        <v>17840</v>
      </c>
      <c r="K408" s="3" t="s">
        <v>17841</v>
      </c>
      <c r="L408" s="3" t="s">
        <v>29</v>
      </c>
      <c r="M408" s="3" t="s">
        <v>17816</v>
      </c>
    </row>
    <row r="409" spans="1:13" ht="110.25" hidden="1" x14ac:dyDescent="0.25">
      <c r="A409" s="5">
        <v>401</v>
      </c>
      <c r="B409" s="3" t="s">
        <v>17393</v>
      </c>
      <c r="C409" s="3" t="s">
        <v>45</v>
      </c>
      <c r="D409" s="3" t="s">
        <v>33567</v>
      </c>
      <c r="E409" s="3" t="s">
        <v>11</v>
      </c>
      <c r="F409" s="3" t="s">
        <v>17910</v>
      </c>
      <c r="G409" s="3" t="s">
        <v>17911</v>
      </c>
      <c r="H409" s="3">
        <v>3662273710</v>
      </c>
      <c r="I409" s="3" t="s">
        <v>17912</v>
      </c>
      <c r="J409" s="3" t="s">
        <v>17913</v>
      </c>
      <c r="K409" s="3" t="s">
        <v>17914</v>
      </c>
      <c r="L409" s="3" t="s">
        <v>29</v>
      </c>
      <c r="M409" s="3" t="s">
        <v>17886</v>
      </c>
    </row>
    <row r="410" spans="1:13" ht="110.25" hidden="1" x14ac:dyDescent="0.25">
      <c r="A410" s="5">
        <v>402</v>
      </c>
      <c r="B410" s="3" t="s">
        <v>17393</v>
      </c>
      <c r="C410" s="3" t="s">
        <v>294</v>
      </c>
      <c r="D410" s="3" t="s">
        <v>33567</v>
      </c>
      <c r="E410" s="3" t="s">
        <v>11</v>
      </c>
      <c r="F410" s="3" t="s">
        <v>17652</v>
      </c>
      <c r="G410" s="3" t="s">
        <v>17872</v>
      </c>
      <c r="H410" s="3">
        <v>3664128035</v>
      </c>
      <c r="I410" s="3" t="s">
        <v>17873</v>
      </c>
      <c r="J410" s="3" t="s">
        <v>17874</v>
      </c>
      <c r="K410" s="3" t="s">
        <v>17875</v>
      </c>
      <c r="L410" s="3" t="s">
        <v>29</v>
      </c>
      <c r="M410" s="3" t="s">
        <v>17851</v>
      </c>
    </row>
    <row r="411" spans="1:13" ht="141.75" hidden="1" x14ac:dyDescent="0.25">
      <c r="A411" s="5">
        <v>403</v>
      </c>
      <c r="B411" s="3" t="s">
        <v>17393</v>
      </c>
      <c r="C411" s="3" t="s">
        <v>216</v>
      </c>
      <c r="D411" s="3" t="s">
        <v>33567</v>
      </c>
      <c r="E411" s="3" t="s">
        <v>11</v>
      </c>
      <c r="F411" s="3" t="s">
        <v>17615</v>
      </c>
      <c r="G411" s="3" t="s">
        <v>17616</v>
      </c>
      <c r="H411" s="3">
        <v>3652000739</v>
      </c>
      <c r="I411" s="3" t="s">
        <v>17617</v>
      </c>
      <c r="J411" s="3" t="s">
        <v>245</v>
      </c>
      <c r="K411" s="3" t="s">
        <v>17618</v>
      </c>
      <c r="L411" s="3" t="s">
        <v>43</v>
      </c>
      <c r="M411" s="3" t="s">
        <v>17573</v>
      </c>
    </row>
    <row r="412" spans="1:13" ht="141.75" hidden="1" x14ac:dyDescent="0.25">
      <c r="A412" s="5">
        <v>404</v>
      </c>
      <c r="B412" s="3" t="s">
        <v>17393</v>
      </c>
      <c r="C412" s="3" t="s">
        <v>216</v>
      </c>
      <c r="D412" s="3" t="s">
        <v>33567</v>
      </c>
      <c r="E412" s="3" t="s">
        <v>11</v>
      </c>
      <c r="F412" s="3" t="s">
        <v>17619</v>
      </c>
      <c r="G412" s="3" t="s">
        <v>17620</v>
      </c>
      <c r="H412" s="3">
        <v>3614004450</v>
      </c>
      <c r="I412" s="3" t="s">
        <v>17621</v>
      </c>
      <c r="J412" s="3" t="s">
        <v>286</v>
      </c>
      <c r="K412" s="3" t="s">
        <v>17622</v>
      </c>
      <c r="L412" s="3" t="s">
        <v>43</v>
      </c>
      <c r="M412" s="3" t="s">
        <v>17573</v>
      </c>
    </row>
    <row r="413" spans="1:13" ht="141.75" hidden="1" x14ac:dyDescent="0.25">
      <c r="A413" s="5">
        <v>405</v>
      </c>
      <c r="B413" s="3" t="s">
        <v>17393</v>
      </c>
      <c r="C413" s="3" t="s">
        <v>216</v>
      </c>
      <c r="D413" s="3" t="s">
        <v>33567</v>
      </c>
      <c r="E413" s="3" t="s">
        <v>11</v>
      </c>
      <c r="F413" s="3" t="s">
        <v>17652</v>
      </c>
      <c r="G413" s="3" t="s">
        <v>17653</v>
      </c>
      <c r="H413" s="3">
        <v>3664128035</v>
      </c>
      <c r="I413" s="3" t="s">
        <v>17654</v>
      </c>
      <c r="J413" s="3" t="s">
        <v>17655</v>
      </c>
      <c r="K413" s="3" t="s">
        <v>17656</v>
      </c>
      <c r="L413" s="3" t="s">
        <v>43</v>
      </c>
      <c r="M413" s="3" t="s">
        <v>17637</v>
      </c>
    </row>
    <row r="414" spans="1:13" ht="141.75" hidden="1" x14ac:dyDescent="0.25">
      <c r="A414" s="5">
        <v>406</v>
      </c>
      <c r="B414" s="3" t="s">
        <v>17393</v>
      </c>
      <c r="C414" s="3" t="s">
        <v>216</v>
      </c>
      <c r="D414" s="3" t="s">
        <v>33567</v>
      </c>
      <c r="E414" s="3" t="s">
        <v>11</v>
      </c>
      <c r="F414" s="3" t="s">
        <v>17708</v>
      </c>
      <c r="G414" s="3" t="s">
        <v>17709</v>
      </c>
      <c r="H414" s="3">
        <v>3663047440</v>
      </c>
      <c r="I414" s="3" t="s">
        <v>17710</v>
      </c>
      <c r="J414" s="3" t="s">
        <v>17711</v>
      </c>
      <c r="K414" s="3" t="s">
        <v>17712</v>
      </c>
      <c r="L414" s="3" t="s">
        <v>43</v>
      </c>
      <c r="M414" s="3" t="s">
        <v>17668</v>
      </c>
    </row>
    <row r="415" spans="1:13" ht="141.75" hidden="1" x14ac:dyDescent="0.25">
      <c r="A415" s="5">
        <v>407</v>
      </c>
      <c r="B415" s="3" t="s">
        <v>17393</v>
      </c>
      <c r="C415" s="3" t="s">
        <v>216</v>
      </c>
      <c r="D415" s="3" t="s">
        <v>33567</v>
      </c>
      <c r="E415" s="3" t="s">
        <v>11</v>
      </c>
      <c r="F415" s="3" t="s">
        <v>17713</v>
      </c>
      <c r="G415" s="3" t="s">
        <v>17714</v>
      </c>
      <c r="H415" s="3">
        <v>3662201603</v>
      </c>
      <c r="I415" s="3" t="s">
        <v>17715</v>
      </c>
      <c r="J415" s="3" t="s">
        <v>245</v>
      </c>
      <c r="K415" s="3" t="s">
        <v>17714</v>
      </c>
      <c r="L415" s="3" t="s">
        <v>43</v>
      </c>
      <c r="M415" s="3" t="s">
        <v>17668</v>
      </c>
    </row>
    <row r="416" spans="1:13" ht="157.5" hidden="1" x14ac:dyDescent="0.25">
      <c r="A416" s="5">
        <v>408</v>
      </c>
      <c r="B416" s="3" t="s">
        <v>17393</v>
      </c>
      <c r="C416" s="3" t="s">
        <v>216</v>
      </c>
      <c r="D416" s="3" t="s">
        <v>33567</v>
      </c>
      <c r="E416" s="3" t="s">
        <v>11</v>
      </c>
      <c r="F416" s="3" t="s">
        <v>17737</v>
      </c>
      <c r="G416" s="3" t="s">
        <v>17738</v>
      </c>
      <c r="H416" s="3">
        <v>3618003708</v>
      </c>
      <c r="I416" s="3" t="s">
        <v>17739</v>
      </c>
      <c r="J416" s="3" t="s">
        <v>17740</v>
      </c>
      <c r="K416" s="3" t="s">
        <v>17741</v>
      </c>
      <c r="L416" s="3" t="s">
        <v>43</v>
      </c>
      <c r="M416" s="3" t="s">
        <v>17728</v>
      </c>
    </row>
    <row r="417" spans="1:13" ht="157.5" hidden="1" x14ac:dyDescent="0.25">
      <c r="A417" s="5">
        <v>409</v>
      </c>
      <c r="B417" s="3" t="s">
        <v>17393</v>
      </c>
      <c r="C417" s="3" t="s">
        <v>216</v>
      </c>
      <c r="D417" s="3" t="s">
        <v>33567</v>
      </c>
      <c r="E417" s="3" t="s">
        <v>11</v>
      </c>
      <c r="F417" s="3" t="s">
        <v>17737</v>
      </c>
      <c r="G417" s="3" t="s">
        <v>17738</v>
      </c>
      <c r="H417" s="3">
        <v>3618003708</v>
      </c>
      <c r="I417" s="3" t="s">
        <v>17742</v>
      </c>
      <c r="J417" s="3" t="s">
        <v>17743</v>
      </c>
      <c r="K417" s="3" t="s">
        <v>17741</v>
      </c>
      <c r="L417" s="3" t="s">
        <v>43</v>
      </c>
      <c r="M417" s="3" t="s">
        <v>17728</v>
      </c>
    </row>
    <row r="418" spans="1:13" ht="157.5" hidden="1" x14ac:dyDescent="0.25">
      <c r="A418" s="5">
        <v>410</v>
      </c>
      <c r="B418" s="3" t="s">
        <v>17393</v>
      </c>
      <c r="C418" s="3" t="s">
        <v>216</v>
      </c>
      <c r="D418" s="3" t="s">
        <v>33567</v>
      </c>
      <c r="E418" s="3" t="s">
        <v>11</v>
      </c>
      <c r="F418" s="3" t="s">
        <v>17737</v>
      </c>
      <c r="G418" s="3" t="s">
        <v>17738</v>
      </c>
      <c r="H418" s="3">
        <v>3618003708</v>
      </c>
      <c r="I418" s="3" t="s">
        <v>17744</v>
      </c>
      <c r="J418" s="3" t="s">
        <v>286</v>
      </c>
      <c r="K418" s="3" t="s">
        <v>17741</v>
      </c>
      <c r="L418" s="3" t="s">
        <v>43</v>
      </c>
      <c r="M418" s="3" t="s">
        <v>17728</v>
      </c>
    </row>
    <row r="419" spans="1:13" ht="173.25" hidden="1" x14ac:dyDescent="0.25">
      <c r="A419" s="5">
        <v>411</v>
      </c>
      <c r="B419" s="3" t="s">
        <v>17393</v>
      </c>
      <c r="C419" s="3" t="s">
        <v>216</v>
      </c>
      <c r="D419" s="3" t="s">
        <v>33567</v>
      </c>
      <c r="E419" s="3" t="s">
        <v>11</v>
      </c>
      <c r="F419" s="3" t="s">
        <v>18345</v>
      </c>
      <c r="G419" s="3" t="s">
        <v>18346</v>
      </c>
      <c r="H419" s="3" t="s">
        <v>18347</v>
      </c>
      <c r="I419" s="3" t="s">
        <v>18348</v>
      </c>
      <c r="J419" s="3" t="s">
        <v>18349</v>
      </c>
      <c r="K419" s="3" t="s">
        <v>18350</v>
      </c>
      <c r="L419" s="3" t="s">
        <v>43</v>
      </c>
      <c r="M419" s="3" t="s">
        <v>18333</v>
      </c>
    </row>
    <row r="420" spans="1:13" ht="157.5" hidden="1" x14ac:dyDescent="0.25">
      <c r="A420" s="5">
        <v>412</v>
      </c>
      <c r="B420" s="3" t="s">
        <v>17393</v>
      </c>
      <c r="C420" s="3" t="s">
        <v>216</v>
      </c>
      <c r="D420" s="3" t="s">
        <v>33567</v>
      </c>
      <c r="E420" s="3" t="s">
        <v>11</v>
      </c>
      <c r="F420" s="3" t="s">
        <v>18393</v>
      </c>
      <c r="G420" s="3" t="s">
        <v>18394</v>
      </c>
      <c r="H420" s="3">
        <v>4632051920</v>
      </c>
      <c r="I420" s="3" t="s">
        <v>18395</v>
      </c>
      <c r="J420" s="3" t="s">
        <v>7378</v>
      </c>
      <c r="K420" s="3" t="s">
        <v>18396</v>
      </c>
      <c r="L420" s="3" t="s">
        <v>43</v>
      </c>
      <c r="M420" s="3" t="s">
        <v>18388</v>
      </c>
    </row>
    <row r="421" spans="1:13" ht="141.75" hidden="1" x14ac:dyDescent="0.25">
      <c r="A421" s="5">
        <v>413</v>
      </c>
      <c r="B421" s="3" t="s">
        <v>17393</v>
      </c>
      <c r="C421" s="3" t="s">
        <v>169</v>
      </c>
      <c r="D421" s="3" t="s">
        <v>33567</v>
      </c>
      <c r="E421" s="3" t="s">
        <v>11</v>
      </c>
      <c r="F421" s="3" t="s">
        <v>17465</v>
      </c>
      <c r="G421" s="3" t="s">
        <v>17466</v>
      </c>
      <c r="H421" s="3">
        <v>3662107880</v>
      </c>
      <c r="I421" s="3" t="s">
        <v>17467</v>
      </c>
      <c r="J421" s="3" t="s">
        <v>17468</v>
      </c>
      <c r="K421" s="3" t="s">
        <v>17469</v>
      </c>
      <c r="L421" s="3" t="s">
        <v>43</v>
      </c>
      <c r="M421" s="3" t="s">
        <v>17398</v>
      </c>
    </row>
    <row r="422" spans="1:13" ht="141.75" hidden="1" x14ac:dyDescent="0.25">
      <c r="A422" s="5">
        <v>414</v>
      </c>
      <c r="B422" s="3" t="s">
        <v>17393</v>
      </c>
      <c r="C422" s="3" t="s">
        <v>169</v>
      </c>
      <c r="D422" s="3" t="s">
        <v>33567</v>
      </c>
      <c r="E422" s="3" t="s">
        <v>11</v>
      </c>
      <c r="F422" s="3" t="s">
        <v>17505</v>
      </c>
      <c r="G422" s="3" t="s">
        <v>17506</v>
      </c>
      <c r="H422" s="3">
        <v>7730259560</v>
      </c>
      <c r="I422" s="3" t="s">
        <v>17507</v>
      </c>
      <c r="J422" s="3" t="s">
        <v>17508</v>
      </c>
      <c r="K422" s="3" t="s">
        <v>17509</v>
      </c>
      <c r="L422" s="3" t="s">
        <v>43</v>
      </c>
      <c r="M422" s="3" t="s">
        <v>17491</v>
      </c>
    </row>
    <row r="423" spans="1:13" ht="157.5" hidden="1" x14ac:dyDescent="0.25">
      <c r="A423" s="5">
        <v>415</v>
      </c>
      <c r="B423" s="3" t="s">
        <v>17393</v>
      </c>
      <c r="C423" s="3" t="s">
        <v>169</v>
      </c>
      <c r="D423" s="3" t="s">
        <v>33567</v>
      </c>
      <c r="E423" s="3" t="s">
        <v>11</v>
      </c>
      <c r="F423" s="3" t="s">
        <v>18440</v>
      </c>
      <c r="G423" s="3" t="s">
        <v>18441</v>
      </c>
      <c r="H423" s="3" t="s">
        <v>18442</v>
      </c>
      <c r="I423" s="3" t="s">
        <v>18443</v>
      </c>
      <c r="J423" s="3" t="s">
        <v>179</v>
      </c>
      <c r="K423" s="3" t="s">
        <v>18441</v>
      </c>
      <c r="L423" s="3" t="s">
        <v>43</v>
      </c>
      <c r="M423" s="3" t="s">
        <v>18435</v>
      </c>
    </row>
    <row r="424" spans="1:13" ht="220.5" hidden="1" x14ac:dyDescent="0.25">
      <c r="A424" s="5">
        <v>416</v>
      </c>
      <c r="B424" s="3" t="s">
        <v>17393</v>
      </c>
      <c r="C424" s="3" t="s">
        <v>169</v>
      </c>
      <c r="D424" s="3" t="s">
        <v>33567</v>
      </c>
      <c r="E424" s="3" t="s">
        <v>11</v>
      </c>
      <c r="F424" s="3" t="s">
        <v>18834</v>
      </c>
      <c r="G424" s="3" t="s">
        <v>18835</v>
      </c>
      <c r="H424" s="3">
        <v>4823035535</v>
      </c>
      <c r="I424" s="3" t="s">
        <v>18836</v>
      </c>
      <c r="J424" s="3" t="s">
        <v>1754</v>
      </c>
      <c r="K424" s="3" t="s">
        <v>18837</v>
      </c>
      <c r="L424" s="3" t="s">
        <v>43</v>
      </c>
      <c r="M424" s="3" t="s">
        <v>18794</v>
      </c>
    </row>
    <row r="425" spans="1:13" ht="204.75" hidden="1" x14ac:dyDescent="0.25">
      <c r="A425" s="5">
        <v>417</v>
      </c>
      <c r="B425" s="3" t="s">
        <v>17393</v>
      </c>
      <c r="C425" s="3" t="s">
        <v>169</v>
      </c>
      <c r="D425" s="3" t="s">
        <v>33567</v>
      </c>
      <c r="E425" s="3" t="s">
        <v>11</v>
      </c>
      <c r="F425" s="3" t="s">
        <v>18733</v>
      </c>
      <c r="G425" s="3" t="s">
        <v>18734</v>
      </c>
      <c r="H425" s="3">
        <v>4811005871</v>
      </c>
      <c r="I425" s="3" t="s">
        <v>18857</v>
      </c>
      <c r="J425" s="3" t="s">
        <v>1754</v>
      </c>
      <c r="K425" s="3" t="s">
        <v>18858</v>
      </c>
      <c r="L425" s="3" t="s">
        <v>43</v>
      </c>
      <c r="M425" s="3" t="s">
        <v>18849</v>
      </c>
    </row>
    <row r="426" spans="1:13" ht="204.75" hidden="1" x14ac:dyDescent="0.25">
      <c r="A426" s="5">
        <v>418</v>
      </c>
      <c r="B426" s="3" t="s">
        <v>17393</v>
      </c>
      <c r="C426" s="3" t="s">
        <v>169</v>
      </c>
      <c r="D426" s="3" t="s">
        <v>33567</v>
      </c>
      <c r="E426" s="3" t="s">
        <v>11</v>
      </c>
      <c r="F426" s="3" t="s">
        <v>18780</v>
      </c>
      <c r="G426" s="3" t="s">
        <v>18781</v>
      </c>
      <c r="H426" s="3">
        <v>4826035910</v>
      </c>
      <c r="I426" s="3" t="s">
        <v>18863</v>
      </c>
      <c r="J426" s="3" t="s">
        <v>18864</v>
      </c>
      <c r="K426" s="3" t="s">
        <v>18784</v>
      </c>
      <c r="L426" s="3" t="s">
        <v>43</v>
      </c>
      <c r="M426" s="3" t="s">
        <v>18849</v>
      </c>
    </row>
    <row r="427" spans="1:13" ht="157.5" hidden="1" x14ac:dyDescent="0.25">
      <c r="A427" s="5">
        <v>419</v>
      </c>
      <c r="B427" s="3" t="s">
        <v>17393</v>
      </c>
      <c r="C427" s="3" t="s">
        <v>169</v>
      </c>
      <c r="D427" s="3" t="s">
        <v>33567</v>
      </c>
      <c r="E427" s="3" t="s">
        <v>11</v>
      </c>
      <c r="F427" s="3" t="s">
        <v>19273</v>
      </c>
      <c r="G427" s="3" t="s">
        <v>19274</v>
      </c>
      <c r="H427" s="3">
        <v>6820040636</v>
      </c>
      <c r="I427" s="3" t="s">
        <v>19275</v>
      </c>
      <c r="J427" s="3" t="s">
        <v>179</v>
      </c>
      <c r="K427" s="3" t="s">
        <v>19274</v>
      </c>
      <c r="L427" s="3" t="s">
        <v>43</v>
      </c>
      <c r="M427" s="3" t="s">
        <v>19246</v>
      </c>
    </row>
    <row r="428" spans="1:13" ht="283.5" hidden="1" x14ac:dyDescent="0.25">
      <c r="A428" s="5">
        <v>420</v>
      </c>
      <c r="B428" s="3" t="s">
        <v>17393</v>
      </c>
      <c r="C428" s="3" t="s">
        <v>52</v>
      </c>
      <c r="D428" s="3" t="s">
        <v>33567</v>
      </c>
      <c r="E428" s="3" t="s">
        <v>11</v>
      </c>
      <c r="F428" s="3" t="s">
        <v>18114</v>
      </c>
      <c r="G428" s="3" t="s">
        <v>18115</v>
      </c>
      <c r="H428" s="3">
        <v>3123006576</v>
      </c>
      <c r="I428" s="3" t="s">
        <v>18116</v>
      </c>
      <c r="J428" s="3" t="s">
        <v>18117</v>
      </c>
      <c r="K428" s="3" t="s">
        <v>18118</v>
      </c>
      <c r="L428" s="3" t="s">
        <v>43</v>
      </c>
      <c r="M428" s="3" t="s">
        <v>18099</v>
      </c>
    </row>
    <row r="429" spans="1:13" ht="157.5" hidden="1" x14ac:dyDescent="0.25">
      <c r="A429" s="5">
        <v>421</v>
      </c>
      <c r="B429" s="3" t="s">
        <v>17393</v>
      </c>
      <c r="C429" s="3" t="s">
        <v>52</v>
      </c>
      <c r="D429" s="3" t="s">
        <v>33567</v>
      </c>
      <c r="E429" s="3" t="s">
        <v>11</v>
      </c>
      <c r="F429" s="3" t="s">
        <v>18556</v>
      </c>
      <c r="G429" s="3" t="s">
        <v>18557</v>
      </c>
      <c r="H429" s="3">
        <v>4609004489</v>
      </c>
      <c r="I429" s="3" t="s">
        <v>18611</v>
      </c>
      <c r="J429" s="3" t="s">
        <v>18612</v>
      </c>
      <c r="K429" s="3" t="s">
        <v>18613</v>
      </c>
      <c r="L429" s="3" t="s">
        <v>43</v>
      </c>
      <c r="M429" s="3" t="s">
        <v>18602</v>
      </c>
    </row>
    <row r="430" spans="1:13" ht="283.5" hidden="1" x14ac:dyDescent="0.25">
      <c r="A430" s="5">
        <v>422</v>
      </c>
      <c r="B430" s="3" t="s">
        <v>17393</v>
      </c>
      <c r="C430" s="3" t="s">
        <v>518</v>
      </c>
      <c r="D430" s="3" t="s">
        <v>33567</v>
      </c>
      <c r="E430" s="3" t="s">
        <v>11</v>
      </c>
      <c r="F430" s="3" t="s">
        <v>18085</v>
      </c>
      <c r="G430" s="3" t="s">
        <v>18086</v>
      </c>
      <c r="H430" s="3" t="s">
        <v>18087</v>
      </c>
      <c r="I430" s="3" t="s">
        <v>18088</v>
      </c>
      <c r="J430" s="3" t="s">
        <v>17927</v>
      </c>
      <c r="K430" s="3" t="s">
        <v>18086</v>
      </c>
      <c r="L430" s="3" t="s">
        <v>43</v>
      </c>
      <c r="M430" s="3" t="s">
        <v>18064</v>
      </c>
    </row>
    <row r="431" spans="1:13" ht="283.5" hidden="1" x14ac:dyDescent="0.25">
      <c r="A431" s="5">
        <v>423</v>
      </c>
      <c r="B431" s="3" t="s">
        <v>17393</v>
      </c>
      <c r="C431" s="3" t="s">
        <v>518</v>
      </c>
      <c r="D431" s="3" t="s">
        <v>33567</v>
      </c>
      <c r="E431" s="3" t="s">
        <v>11</v>
      </c>
      <c r="F431" s="3" t="s">
        <v>18089</v>
      </c>
      <c r="G431" s="3" t="s">
        <v>18090</v>
      </c>
      <c r="H431" s="3" t="s">
        <v>18091</v>
      </c>
      <c r="I431" s="3" t="s">
        <v>18092</v>
      </c>
      <c r="J431" s="3" t="s">
        <v>17927</v>
      </c>
      <c r="K431" s="3" t="s">
        <v>18090</v>
      </c>
      <c r="L431" s="3" t="s">
        <v>43</v>
      </c>
      <c r="M431" s="3" t="s">
        <v>18064</v>
      </c>
    </row>
    <row r="432" spans="1:13" ht="204.75" hidden="1" x14ac:dyDescent="0.25">
      <c r="A432" s="5">
        <v>424</v>
      </c>
      <c r="B432" s="3" t="s">
        <v>17393</v>
      </c>
      <c r="C432" s="3" t="s">
        <v>37</v>
      </c>
      <c r="D432" s="3" t="s">
        <v>33567</v>
      </c>
      <c r="E432" s="3" t="s">
        <v>11</v>
      </c>
      <c r="F432" s="3" t="s">
        <v>18724</v>
      </c>
      <c r="G432" s="3" t="s">
        <v>18725</v>
      </c>
      <c r="H432" s="3">
        <v>4803005846</v>
      </c>
      <c r="I432" s="3" t="s">
        <v>18726</v>
      </c>
      <c r="J432" s="3" t="s">
        <v>18727</v>
      </c>
      <c r="K432" s="3" t="s">
        <v>18728</v>
      </c>
      <c r="L432" s="3" t="s">
        <v>43</v>
      </c>
      <c r="M432" s="3" t="s">
        <v>18704</v>
      </c>
    </row>
    <row r="433" spans="1:13" ht="157.5" hidden="1" x14ac:dyDescent="0.25">
      <c r="A433" s="5">
        <v>425</v>
      </c>
      <c r="B433" s="3" t="s">
        <v>17393</v>
      </c>
      <c r="C433" s="3" t="s">
        <v>169</v>
      </c>
      <c r="D433" s="3" t="s">
        <v>33567</v>
      </c>
      <c r="E433" s="6" t="s">
        <v>12</v>
      </c>
      <c r="F433" s="3" t="s">
        <v>33587</v>
      </c>
      <c r="G433" s="3" t="s">
        <v>33588</v>
      </c>
      <c r="H433" s="3">
        <v>4632082083</v>
      </c>
      <c r="I433" s="3" t="s">
        <v>33589</v>
      </c>
      <c r="J433" s="3" t="s">
        <v>179</v>
      </c>
      <c r="K433" s="3" t="s">
        <v>33588</v>
      </c>
      <c r="L433" s="3" t="s">
        <v>43</v>
      </c>
      <c r="M433" s="3" t="s">
        <v>33590</v>
      </c>
    </row>
    <row r="434" spans="1:13" ht="157.5" hidden="1" x14ac:dyDescent="0.25">
      <c r="A434" s="5">
        <v>426</v>
      </c>
      <c r="B434" s="3" t="s">
        <v>17393</v>
      </c>
      <c r="C434" s="3" t="s">
        <v>169</v>
      </c>
      <c r="D434" s="3" t="s">
        <v>33567</v>
      </c>
      <c r="E434" s="6" t="s">
        <v>12</v>
      </c>
      <c r="F434" s="3" t="s">
        <v>33596</v>
      </c>
      <c r="G434" s="3" t="s">
        <v>33597</v>
      </c>
      <c r="H434" s="3">
        <v>3123148764</v>
      </c>
      <c r="I434" s="3" t="s">
        <v>33598</v>
      </c>
      <c r="J434" s="3" t="s">
        <v>179</v>
      </c>
      <c r="K434" s="3" t="s">
        <v>33599</v>
      </c>
      <c r="L434" s="3" t="s">
        <v>43</v>
      </c>
      <c r="M434" s="3" t="s">
        <v>33577</v>
      </c>
    </row>
    <row r="435" spans="1:13" ht="157.5" hidden="1" x14ac:dyDescent="0.25">
      <c r="A435" s="5">
        <v>427</v>
      </c>
      <c r="B435" s="3" t="s">
        <v>17393</v>
      </c>
      <c r="C435" s="3" t="s">
        <v>169</v>
      </c>
      <c r="D435" s="3" t="s">
        <v>33567</v>
      </c>
      <c r="E435" s="6" t="s">
        <v>12</v>
      </c>
      <c r="F435" s="3" t="s">
        <v>33625</v>
      </c>
      <c r="G435" s="3" t="s">
        <v>33626</v>
      </c>
      <c r="H435" s="3">
        <v>4600000987</v>
      </c>
      <c r="I435" s="3" t="s">
        <v>33627</v>
      </c>
      <c r="J435" s="3" t="s">
        <v>399</v>
      </c>
      <c r="K435" s="3" t="s">
        <v>33628</v>
      </c>
      <c r="L435" s="3" t="s">
        <v>43</v>
      </c>
      <c r="M435" s="3" t="s">
        <v>33586</v>
      </c>
    </row>
    <row r="436" spans="1:13" ht="157.5" hidden="1" x14ac:dyDescent="0.25">
      <c r="A436" s="5">
        <v>428</v>
      </c>
      <c r="B436" s="3" t="s">
        <v>17393</v>
      </c>
      <c r="C436" s="3" t="s">
        <v>169</v>
      </c>
      <c r="D436" s="3" t="s">
        <v>33567</v>
      </c>
      <c r="E436" s="6" t="s">
        <v>12</v>
      </c>
      <c r="F436" s="3" t="s">
        <v>33632</v>
      </c>
      <c r="G436" s="3" t="s">
        <v>33633</v>
      </c>
      <c r="H436" s="3">
        <v>4632127055</v>
      </c>
      <c r="I436" s="3" t="s">
        <v>33634</v>
      </c>
      <c r="J436" s="3" t="s">
        <v>179</v>
      </c>
      <c r="K436" s="3" t="s">
        <v>33633</v>
      </c>
      <c r="L436" s="3" t="s">
        <v>43</v>
      </c>
      <c r="M436" s="3" t="s">
        <v>33590</v>
      </c>
    </row>
    <row r="437" spans="1:13" ht="157.5" hidden="1" x14ac:dyDescent="0.25">
      <c r="A437" s="5">
        <v>429</v>
      </c>
      <c r="B437" s="3" t="s">
        <v>17393</v>
      </c>
      <c r="C437" s="3" t="s">
        <v>45</v>
      </c>
      <c r="D437" s="3" t="s">
        <v>33567</v>
      </c>
      <c r="E437" s="3" t="s">
        <v>12</v>
      </c>
      <c r="F437" s="3" t="s">
        <v>18516</v>
      </c>
      <c r="G437" s="3" t="s">
        <v>18517</v>
      </c>
      <c r="H437" s="3">
        <v>461105423621</v>
      </c>
      <c r="I437" s="3" t="s">
        <v>18518</v>
      </c>
      <c r="J437" s="3" t="s">
        <v>18514</v>
      </c>
      <c r="K437" s="3" t="s">
        <v>18519</v>
      </c>
      <c r="L437" s="3" t="s">
        <v>29</v>
      </c>
      <c r="M437" s="3" t="s">
        <v>18481</v>
      </c>
    </row>
    <row r="438" spans="1:13" ht="157.5" hidden="1" x14ac:dyDescent="0.25">
      <c r="A438" s="5">
        <v>430</v>
      </c>
      <c r="B438" s="3" t="s">
        <v>17393</v>
      </c>
      <c r="C438" s="3" t="s">
        <v>45</v>
      </c>
      <c r="D438" s="3" t="s">
        <v>33567</v>
      </c>
      <c r="E438" s="3" t="s">
        <v>12</v>
      </c>
      <c r="F438" s="3" t="s">
        <v>18561</v>
      </c>
      <c r="G438" s="3" t="s">
        <v>18562</v>
      </c>
      <c r="H438" s="3">
        <v>4632117071</v>
      </c>
      <c r="I438" s="3" t="s">
        <v>18563</v>
      </c>
      <c r="J438" s="3" t="s">
        <v>18564</v>
      </c>
      <c r="K438" s="3" t="s">
        <v>18565</v>
      </c>
      <c r="L438" s="3" t="s">
        <v>29</v>
      </c>
      <c r="M438" s="3" t="s">
        <v>18534</v>
      </c>
    </row>
    <row r="439" spans="1:13" ht="173.25" hidden="1" x14ac:dyDescent="0.25">
      <c r="A439" s="5">
        <v>431</v>
      </c>
      <c r="B439" s="3" t="s">
        <v>17393</v>
      </c>
      <c r="C439" s="3" t="s">
        <v>45</v>
      </c>
      <c r="D439" s="3" t="s">
        <v>33567</v>
      </c>
      <c r="E439" s="3" t="s">
        <v>12</v>
      </c>
      <c r="F439" s="3" t="s">
        <v>18586</v>
      </c>
      <c r="G439" s="3" t="s">
        <v>18587</v>
      </c>
      <c r="H439" s="3">
        <v>4615007248</v>
      </c>
      <c r="I439" s="3" t="s">
        <v>18588</v>
      </c>
      <c r="J439" s="3" t="s">
        <v>2125</v>
      </c>
      <c r="K439" s="3" t="s">
        <v>18589</v>
      </c>
      <c r="L439" s="3" t="s">
        <v>29</v>
      </c>
      <c r="M439" s="3" t="s">
        <v>18569</v>
      </c>
    </row>
    <row r="440" spans="1:13" ht="204.75" hidden="1" x14ac:dyDescent="0.25">
      <c r="A440" s="5">
        <v>432</v>
      </c>
      <c r="B440" s="3" t="s">
        <v>17393</v>
      </c>
      <c r="C440" s="3" t="s">
        <v>45</v>
      </c>
      <c r="D440" s="3" t="s">
        <v>33567</v>
      </c>
      <c r="E440" s="3" t="s">
        <v>12</v>
      </c>
      <c r="F440" s="3" t="s">
        <v>18935</v>
      </c>
      <c r="G440" s="3" t="s">
        <v>18936</v>
      </c>
      <c r="H440" s="3">
        <v>4811025275</v>
      </c>
      <c r="I440" s="3" t="s">
        <v>18937</v>
      </c>
      <c r="J440" s="3" t="s">
        <v>18938</v>
      </c>
      <c r="K440" s="3" t="s">
        <v>18939</v>
      </c>
      <c r="L440" s="3" t="s">
        <v>29</v>
      </c>
      <c r="M440" s="3" t="s">
        <v>18897</v>
      </c>
    </row>
    <row r="441" spans="1:13" ht="189" hidden="1" x14ac:dyDescent="0.25">
      <c r="A441" s="5">
        <v>433</v>
      </c>
      <c r="B441" s="3" t="s">
        <v>17393</v>
      </c>
      <c r="C441" s="3" t="s">
        <v>45</v>
      </c>
      <c r="D441" s="3" t="s">
        <v>33567</v>
      </c>
      <c r="E441" s="3" t="s">
        <v>12</v>
      </c>
      <c r="F441" s="3" t="s">
        <v>19046</v>
      </c>
      <c r="G441" s="3" t="s">
        <v>19047</v>
      </c>
      <c r="H441" s="3">
        <v>4807006470</v>
      </c>
      <c r="I441" s="3" t="s">
        <v>19048</v>
      </c>
      <c r="J441" s="3" t="s">
        <v>19049</v>
      </c>
      <c r="K441" s="3" t="s">
        <v>19050</v>
      </c>
      <c r="L441" s="3" t="s">
        <v>29</v>
      </c>
      <c r="M441" s="3" t="s">
        <v>19009</v>
      </c>
    </row>
    <row r="442" spans="1:13" ht="94.5" hidden="1" x14ac:dyDescent="0.25">
      <c r="A442" s="5">
        <v>434</v>
      </c>
      <c r="B442" s="3" t="s">
        <v>17393</v>
      </c>
      <c r="C442" s="3" t="s">
        <v>45</v>
      </c>
      <c r="D442" s="3" t="s">
        <v>33567</v>
      </c>
      <c r="E442" s="3" t="s">
        <v>12</v>
      </c>
      <c r="F442" s="3" t="s">
        <v>19212</v>
      </c>
      <c r="G442" s="3" t="s">
        <v>19213</v>
      </c>
      <c r="H442" s="3">
        <v>6820010279</v>
      </c>
      <c r="I442" s="3" t="s">
        <v>19214</v>
      </c>
      <c r="J442" s="3" t="s">
        <v>19215</v>
      </c>
      <c r="K442" s="3" t="s">
        <v>19216</v>
      </c>
      <c r="L442" s="3" t="s">
        <v>29</v>
      </c>
      <c r="M442" s="3" t="s">
        <v>19156</v>
      </c>
    </row>
    <row r="443" spans="1:13" ht="204.75" hidden="1" x14ac:dyDescent="0.25">
      <c r="A443" s="5">
        <v>435</v>
      </c>
      <c r="B443" s="3" t="s">
        <v>17393</v>
      </c>
      <c r="C443" s="3" t="s">
        <v>33555</v>
      </c>
      <c r="D443" s="3" t="s">
        <v>33567</v>
      </c>
      <c r="E443" s="3" t="s">
        <v>12</v>
      </c>
      <c r="F443" s="3" t="s">
        <v>18631</v>
      </c>
      <c r="G443" s="3" t="s">
        <v>18632</v>
      </c>
      <c r="H443" s="3">
        <v>4823006703</v>
      </c>
      <c r="I443" s="3" t="s">
        <v>18685</v>
      </c>
      <c r="J443" s="3" t="s">
        <v>18686</v>
      </c>
      <c r="K443" s="3" t="s">
        <v>18632</v>
      </c>
      <c r="L443" s="3" t="s">
        <v>29</v>
      </c>
      <c r="M443" s="3" t="s">
        <v>18638</v>
      </c>
    </row>
    <row r="444" spans="1:13" ht="204.75" hidden="1" x14ac:dyDescent="0.25">
      <c r="A444" s="5">
        <v>436</v>
      </c>
      <c r="B444" s="3" t="s">
        <v>17393</v>
      </c>
      <c r="C444" s="3" t="s">
        <v>73</v>
      </c>
      <c r="D444" s="3" t="s">
        <v>33567</v>
      </c>
      <c r="E444" s="3" t="s">
        <v>12</v>
      </c>
      <c r="F444" s="3" t="s">
        <v>18689</v>
      </c>
      <c r="G444" s="3" t="s">
        <v>18690</v>
      </c>
      <c r="H444" s="3">
        <v>4811006508</v>
      </c>
      <c r="I444" s="3" t="s">
        <v>18691</v>
      </c>
      <c r="J444" s="3" t="s">
        <v>18692</v>
      </c>
      <c r="K444" s="3" t="s">
        <v>18690</v>
      </c>
      <c r="L444" s="3" t="s">
        <v>29</v>
      </c>
      <c r="M444" s="3" t="s">
        <v>18635</v>
      </c>
    </row>
    <row r="445" spans="1:13" ht="204.75" hidden="1" x14ac:dyDescent="0.25">
      <c r="A445" s="5">
        <v>437</v>
      </c>
      <c r="B445" s="3" t="s">
        <v>17393</v>
      </c>
      <c r="C445" s="3" t="s">
        <v>10220</v>
      </c>
      <c r="D445" s="3" t="s">
        <v>33567</v>
      </c>
      <c r="E445" s="3" t="s">
        <v>12</v>
      </c>
      <c r="F445" s="3" t="s">
        <v>18631</v>
      </c>
      <c r="G445" s="3" t="s">
        <v>18632</v>
      </c>
      <c r="H445" s="3">
        <v>4823006703</v>
      </c>
      <c r="I445" s="3" t="s">
        <v>18687</v>
      </c>
      <c r="J445" s="3" t="s">
        <v>13047</v>
      </c>
      <c r="K445" s="3" t="s">
        <v>18632</v>
      </c>
      <c r="L445" s="3" t="s">
        <v>29</v>
      </c>
      <c r="M445" s="3" t="s">
        <v>18638</v>
      </c>
    </row>
    <row r="446" spans="1:13" ht="204.75" hidden="1" x14ac:dyDescent="0.25">
      <c r="A446" s="5">
        <v>438</v>
      </c>
      <c r="B446" s="3" t="s">
        <v>17393</v>
      </c>
      <c r="C446" s="3" t="s">
        <v>52</v>
      </c>
      <c r="D446" s="3" t="s">
        <v>33567</v>
      </c>
      <c r="E446" s="3" t="s">
        <v>12</v>
      </c>
      <c r="F446" s="3" t="s">
        <v>18935</v>
      </c>
      <c r="G446" s="3" t="s">
        <v>18936</v>
      </c>
      <c r="H446" s="3">
        <v>4811025275</v>
      </c>
      <c r="I446" s="3" t="s">
        <v>19089</v>
      </c>
      <c r="J446" s="3" t="s">
        <v>19090</v>
      </c>
      <c r="K446" s="3" t="s">
        <v>19091</v>
      </c>
      <c r="L446" s="3" t="s">
        <v>29</v>
      </c>
      <c r="M446" s="3" t="s">
        <v>19063</v>
      </c>
    </row>
    <row r="447" spans="1:13" ht="173.25" hidden="1" x14ac:dyDescent="0.25">
      <c r="A447" s="5">
        <v>439</v>
      </c>
      <c r="B447" s="3" t="s">
        <v>17393</v>
      </c>
      <c r="C447" s="3" t="s">
        <v>37</v>
      </c>
      <c r="D447" s="3" t="s">
        <v>33567</v>
      </c>
      <c r="E447" s="3" t="s">
        <v>12</v>
      </c>
      <c r="F447" s="3" t="s">
        <v>17766</v>
      </c>
      <c r="G447" s="3" t="s">
        <v>17767</v>
      </c>
      <c r="H447" s="3">
        <v>2312196715</v>
      </c>
      <c r="I447" s="3" t="s">
        <v>17768</v>
      </c>
      <c r="J447" s="3" t="s">
        <v>17769</v>
      </c>
      <c r="K447" s="3" t="s">
        <v>17767</v>
      </c>
      <c r="L447" s="3" t="s">
        <v>29</v>
      </c>
      <c r="M447" s="3" t="s">
        <v>17770</v>
      </c>
    </row>
    <row r="448" spans="1:13" ht="173.25" hidden="1" x14ac:dyDescent="0.25">
      <c r="A448" s="5">
        <v>440</v>
      </c>
      <c r="B448" s="3" t="s">
        <v>17393</v>
      </c>
      <c r="C448" s="3" t="s">
        <v>37</v>
      </c>
      <c r="D448" s="3" t="s">
        <v>33567</v>
      </c>
      <c r="E448" s="3" t="s">
        <v>12</v>
      </c>
      <c r="F448" s="3" t="s">
        <v>17771</v>
      </c>
      <c r="G448" s="3" t="s">
        <v>17772</v>
      </c>
      <c r="H448" s="3">
        <v>3652001387</v>
      </c>
      <c r="I448" s="3" t="s">
        <v>17773</v>
      </c>
      <c r="J448" s="3" t="s">
        <v>17769</v>
      </c>
      <c r="K448" s="3" t="s">
        <v>17772</v>
      </c>
      <c r="L448" s="3" t="s">
        <v>29</v>
      </c>
      <c r="M448" s="3" t="s">
        <v>17774</v>
      </c>
    </row>
    <row r="449" spans="1:13" ht="204.75" hidden="1" x14ac:dyDescent="0.25">
      <c r="A449" s="5">
        <v>441</v>
      </c>
      <c r="B449" s="3" t="s">
        <v>17393</v>
      </c>
      <c r="C449" s="3" t="s">
        <v>37</v>
      </c>
      <c r="D449" s="3" t="s">
        <v>33567</v>
      </c>
      <c r="E449" s="3" t="s">
        <v>12</v>
      </c>
      <c r="F449" s="3" t="s">
        <v>18780</v>
      </c>
      <c r="G449" s="3" t="s">
        <v>18781</v>
      </c>
      <c r="H449" s="3">
        <v>4826035910</v>
      </c>
      <c r="I449" s="3" t="s">
        <v>18782</v>
      </c>
      <c r="J449" s="3" t="s">
        <v>18783</v>
      </c>
      <c r="K449" s="3" t="s">
        <v>18784</v>
      </c>
      <c r="L449" s="3" t="s">
        <v>29</v>
      </c>
      <c r="M449" s="3" t="s">
        <v>18704</v>
      </c>
    </row>
    <row r="450" spans="1:13" ht="110.25" hidden="1" x14ac:dyDescent="0.25">
      <c r="A450" s="5">
        <v>442</v>
      </c>
      <c r="B450" s="3" t="s">
        <v>17393</v>
      </c>
      <c r="C450" s="3" t="s">
        <v>45</v>
      </c>
      <c r="D450" s="3" t="s">
        <v>33567</v>
      </c>
      <c r="E450" s="3" t="s">
        <v>12</v>
      </c>
      <c r="F450" s="3" t="s">
        <v>17876</v>
      </c>
      <c r="G450" s="3" t="s">
        <v>17877</v>
      </c>
      <c r="H450" s="3">
        <v>3663005697</v>
      </c>
      <c r="I450" s="3" t="s">
        <v>17878</v>
      </c>
      <c r="J450" s="3" t="s">
        <v>17879</v>
      </c>
      <c r="K450" s="3" t="s">
        <v>17880</v>
      </c>
      <c r="L450" s="3" t="s">
        <v>29</v>
      </c>
      <c r="M450" s="3" t="s">
        <v>17851</v>
      </c>
    </row>
    <row r="451" spans="1:13" ht="110.25" hidden="1" x14ac:dyDescent="0.25">
      <c r="A451" s="5">
        <v>443</v>
      </c>
      <c r="B451" s="3" t="s">
        <v>17393</v>
      </c>
      <c r="C451" s="3" t="s">
        <v>45</v>
      </c>
      <c r="D451" s="3" t="s">
        <v>33567</v>
      </c>
      <c r="E451" s="3" t="s">
        <v>12</v>
      </c>
      <c r="F451" s="3" t="s">
        <v>17915</v>
      </c>
      <c r="G451" s="3" t="s">
        <v>17916</v>
      </c>
      <c r="H451" s="3">
        <v>3665107800</v>
      </c>
      <c r="I451" s="3" t="s">
        <v>17917</v>
      </c>
      <c r="J451" s="3" t="s">
        <v>308</v>
      </c>
      <c r="K451" s="3" t="s">
        <v>17918</v>
      </c>
      <c r="L451" s="3" t="s">
        <v>29</v>
      </c>
      <c r="M451" s="3" t="s">
        <v>17886</v>
      </c>
    </row>
    <row r="452" spans="1:13" ht="110.25" hidden="1" x14ac:dyDescent="0.25">
      <c r="A452" s="5">
        <v>444</v>
      </c>
      <c r="B452" s="3" t="s">
        <v>17393</v>
      </c>
      <c r="C452" s="3" t="s">
        <v>294</v>
      </c>
      <c r="D452" s="3" t="s">
        <v>33567</v>
      </c>
      <c r="E452" s="3" t="s">
        <v>12</v>
      </c>
      <c r="F452" s="3" t="s">
        <v>17842</v>
      </c>
      <c r="G452" s="3" t="s">
        <v>17646</v>
      </c>
      <c r="H452" s="3">
        <v>3663081120</v>
      </c>
      <c r="I452" s="3" t="s">
        <v>17843</v>
      </c>
      <c r="J452" s="3" t="s">
        <v>17844</v>
      </c>
      <c r="K452" s="3" t="s">
        <v>17845</v>
      </c>
      <c r="L452" s="3" t="s">
        <v>29</v>
      </c>
      <c r="M452" s="3" t="s">
        <v>17816</v>
      </c>
    </row>
    <row r="453" spans="1:13" ht="204.75" hidden="1" x14ac:dyDescent="0.25">
      <c r="A453" s="5">
        <v>445</v>
      </c>
      <c r="B453" s="3" t="s">
        <v>17393</v>
      </c>
      <c r="C453" s="3" t="s">
        <v>518</v>
      </c>
      <c r="D453" s="3" t="s">
        <v>33567</v>
      </c>
      <c r="E453" s="3" t="s">
        <v>12</v>
      </c>
      <c r="F453" s="3" t="s">
        <v>17945</v>
      </c>
      <c r="G453" s="3" t="s">
        <v>17946</v>
      </c>
      <c r="H453" s="3">
        <v>3618003426</v>
      </c>
      <c r="I453" s="3" t="s">
        <v>17947</v>
      </c>
      <c r="J453" s="3" t="s">
        <v>17948</v>
      </c>
      <c r="K453" s="3" t="s">
        <v>17738</v>
      </c>
      <c r="L453" s="3" t="s">
        <v>29</v>
      </c>
      <c r="M453" s="3" t="s">
        <v>17923</v>
      </c>
    </row>
    <row r="454" spans="1:13" ht="220.5" hidden="1" x14ac:dyDescent="0.25">
      <c r="A454" s="5">
        <v>446</v>
      </c>
      <c r="B454" s="3" t="s">
        <v>17393</v>
      </c>
      <c r="C454" s="3" t="s">
        <v>294</v>
      </c>
      <c r="D454" s="3" t="s">
        <v>33567</v>
      </c>
      <c r="E454" s="3" t="s">
        <v>12</v>
      </c>
      <c r="F454" s="3" t="s">
        <v>18142</v>
      </c>
      <c r="G454" s="3" t="s">
        <v>18143</v>
      </c>
      <c r="H454" s="3">
        <v>3123046459</v>
      </c>
      <c r="I454" s="3" t="s">
        <v>18158</v>
      </c>
      <c r="J454" s="3" t="s">
        <v>245</v>
      </c>
      <c r="K454" s="3" t="s">
        <v>18146</v>
      </c>
      <c r="L454" s="3" t="s">
        <v>43</v>
      </c>
      <c r="M454" s="3" t="s">
        <v>18155</v>
      </c>
    </row>
    <row r="455" spans="1:13" ht="141.75" hidden="1" x14ac:dyDescent="0.25">
      <c r="A455" s="5">
        <v>447</v>
      </c>
      <c r="B455" s="3" t="s">
        <v>17393</v>
      </c>
      <c r="C455" s="3" t="s">
        <v>216</v>
      </c>
      <c r="D455" s="3" t="s">
        <v>33567</v>
      </c>
      <c r="E455" s="3" t="s">
        <v>12</v>
      </c>
      <c r="F455" s="3" t="s">
        <v>17623</v>
      </c>
      <c r="G455" s="3" t="s">
        <v>17624</v>
      </c>
      <c r="H455" s="3">
        <v>3632004252</v>
      </c>
      <c r="I455" s="3" t="s">
        <v>17625</v>
      </c>
      <c r="J455" s="3" t="s">
        <v>17626</v>
      </c>
      <c r="K455" s="3" t="s">
        <v>17627</v>
      </c>
      <c r="L455" s="3" t="s">
        <v>43</v>
      </c>
      <c r="M455" s="3" t="s">
        <v>17573</v>
      </c>
    </row>
    <row r="456" spans="1:13" ht="141.75" hidden="1" x14ac:dyDescent="0.25">
      <c r="A456" s="5">
        <v>448</v>
      </c>
      <c r="B456" s="3" t="s">
        <v>17393</v>
      </c>
      <c r="C456" s="3" t="s">
        <v>216</v>
      </c>
      <c r="D456" s="3" t="s">
        <v>33567</v>
      </c>
      <c r="E456" s="3" t="s">
        <v>12</v>
      </c>
      <c r="F456" s="3" t="s">
        <v>17628</v>
      </c>
      <c r="G456" s="3" t="s">
        <v>17629</v>
      </c>
      <c r="H456" s="3">
        <v>3662163002</v>
      </c>
      <c r="I456" s="3" t="s">
        <v>17630</v>
      </c>
      <c r="J456" s="3" t="s">
        <v>286</v>
      </c>
      <c r="K456" s="3" t="s">
        <v>17631</v>
      </c>
      <c r="L456" s="3" t="s">
        <v>43</v>
      </c>
      <c r="M456" s="3" t="s">
        <v>17573</v>
      </c>
    </row>
    <row r="457" spans="1:13" ht="141.75" hidden="1" x14ac:dyDescent="0.25">
      <c r="A457" s="5">
        <v>449</v>
      </c>
      <c r="B457" s="3" t="s">
        <v>17393</v>
      </c>
      <c r="C457" s="3" t="s">
        <v>216</v>
      </c>
      <c r="D457" s="3" t="s">
        <v>33567</v>
      </c>
      <c r="E457" s="3" t="s">
        <v>12</v>
      </c>
      <c r="F457" s="3" t="s">
        <v>17657</v>
      </c>
      <c r="G457" s="3" t="s">
        <v>17658</v>
      </c>
      <c r="H457" s="3">
        <v>3663086618</v>
      </c>
      <c r="I457" s="3" t="s">
        <v>17659</v>
      </c>
      <c r="J457" s="3" t="s">
        <v>245</v>
      </c>
      <c r="K457" s="3" t="s">
        <v>17660</v>
      </c>
      <c r="L457" s="3" t="s">
        <v>43</v>
      </c>
      <c r="M457" s="3" t="s">
        <v>17637</v>
      </c>
    </row>
    <row r="458" spans="1:13" ht="141.75" hidden="1" x14ac:dyDescent="0.25">
      <c r="A458" s="5">
        <v>450</v>
      </c>
      <c r="B458" s="3" t="s">
        <v>17393</v>
      </c>
      <c r="C458" s="3" t="s">
        <v>216</v>
      </c>
      <c r="D458" s="3" t="s">
        <v>33567</v>
      </c>
      <c r="E458" s="3" t="s">
        <v>12</v>
      </c>
      <c r="F458" s="3" t="s">
        <v>17716</v>
      </c>
      <c r="G458" s="3" t="s">
        <v>17717</v>
      </c>
      <c r="H458" s="3">
        <v>3661048688</v>
      </c>
      <c r="I458" s="3" t="s">
        <v>17718</v>
      </c>
      <c r="J458" s="3" t="s">
        <v>17719</v>
      </c>
      <c r="K458" s="3" t="s">
        <v>17717</v>
      </c>
      <c r="L458" s="3" t="s">
        <v>43</v>
      </c>
      <c r="M458" s="3" t="s">
        <v>17668</v>
      </c>
    </row>
    <row r="459" spans="1:13" ht="157.5" hidden="1" x14ac:dyDescent="0.25">
      <c r="A459" s="5">
        <v>451</v>
      </c>
      <c r="B459" s="3" t="s">
        <v>17393</v>
      </c>
      <c r="C459" s="3" t="s">
        <v>216</v>
      </c>
      <c r="D459" s="3" t="s">
        <v>33567</v>
      </c>
      <c r="E459" s="3" t="s">
        <v>12</v>
      </c>
      <c r="F459" s="3" t="s">
        <v>17729</v>
      </c>
      <c r="G459" s="3" t="s">
        <v>17730</v>
      </c>
      <c r="H459" s="3">
        <v>3610001120</v>
      </c>
      <c r="I459" s="3" t="s">
        <v>17731</v>
      </c>
      <c r="J459" s="3" t="s">
        <v>17732</v>
      </c>
      <c r="K459" s="3" t="s">
        <v>17733</v>
      </c>
      <c r="L459" s="3" t="s">
        <v>43</v>
      </c>
      <c r="M459" s="3" t="s">
        <v>17728</v>
      </c>
    </row>
    <row r="460" spans="1:13" ht="157.5" hidden="1" x14ac:dyDescent="0.25">
      <c r="A460" s="5">
        <v>452</v>
      </c>
      <c r="B460" s="3" t="s">
        <v>17393</v>
      </c>
      <c r="C460" s="3" t="s">
        <v>216</v>
      </c>
      <c r="D460" s="3" t="s">
        <v>33567</v>
      </c>
      <c r="E460" s="3" t="s">
        <v>12</v>
      </c>
      <c r="F460" s="3" t="s">
        <v>17729</v>
      </c>
      <c r="G460" s="3" t="s">
        <v>17730</v>
      </c>
      <c r="H460" s="3">
        <v>3610001120</v>
      </c>
      <c r="I460" s="3" t="s">
        <v>17734</v>
      </c>
      <c r="J460" s="3" t="s">
        <v>245</v>
      </c>
      <c r="K460" s="3" t="s">
        <v>17733</v>
      </c>
      <c r="L460" s="3" t="s">
        <v>43</v>
      </c>
      <c r="M460" s="3" t="s">
        <v>17735</v>
      </c>
    </row>
    <row r="461" spans="1:13" ht="157.5" hidden="1" x14ac:dyDescent="0.25">
      <c r="A461" s="5">
        <v>453</v>
      </c>
      <c r="B461" s="3" t="s">
        <v>17393</v>
      </c>
      <c r="C461" s="3" t="s">
        <v>216</v>
      </c>
      <c r="D461" s="3" t="s">
        <v>33567</v>
      </c>
      <c r="E461" s="3" t="s">
        <v>12</v>
      </c>
      <c r="F461" s="3" t="s">
        <v>17729</v>
      </c>
      <c r="G461" s="3" t="s">
        <v>17730</v>
      </c>
      <c r="H461" s="3">
        <v>3610001120</v>
      </c>
      <c r="I461" s="3" t="s">
        <v>17736</v>
      </c>
      <c r="J461" s="3" t="s">
        <v>286</v>
      </c>
      <c r="K461" s="3" t="s">
        <v>17733</v>
      </c>
      <c r="L461" s="3" t="s">
        <v>43</v>
      </c>
      <c r="M461" s="3" t="s">
        <v>17728</v>
      </c>
    </row>
    <row r="462" spans="1:13" ht="173.25" hidden="1" x14ac:dyDescent="0.25">
      <c r="A462" s="5">
        <v>454</v>
      </c>
      <c r="B462" s="3" t="s">
        <v>17393</v>
      </c>
      <c r="C462" s="3" t="s">
        <v>216</v>
      </c>
      <c r="D462" s="3" t="s">
        <v>33567</v>
      </c>
      <c r="E462" s="3" t="s">
        <v>12</v>
      </c>
      <c r="F462" s="3" t="s">
        <v>18373</v>
      </c>
      <c r="G462" s="3" t="s">
        <v>18374</v>
      </c>
      <c r="H462" s="3" t="s">
        <v>18375</v>
      </c>
      <c r="I462" s="3" t="s">
        <v>18376</v>
      </c>
      <c r="J462" s="3" t="s">
        <v>18377</v>
      </c>
      <c r="K462" s="3" t="s">
        <v>18378</v>
      </c>
      <c r="L462" s="3" t="s">
        <v>43</v>
      </c>
      <c r="M462" s="3" t="s">
        <v>18333</v>
      </c>
    </row>
    <row r="463" spans="1:13" ht="157.5" hidden="1" x14ac:dyDescent="0.25">
      <c r="A463" s="5">
        <v>455</v>
      </c>
      <c r="B463" s="3" t="s">
        <v>17393</v>
      </c>
      <c r="C463" s="3" t="s">
        <v>216</v>
      </c>
      <c r="D463" s="3" t="s">
        <v>33567</v>
      </c>
      <c r="E463" s="3" t="s">
        <v>12</v>
      </c>
      <c r="F463" s="3" t="s">
        <v>18397</v>
      </c>
      <c r="G463" s="3" t="s">
        <v>18398</v>
      </c>
      <c r="H463" s="3">
        <v>4629040291</v>
      </c>
      <c r="I463" s="3" t="s">
        <v>18399</v>
      </c>
      <c r="J463" s="3" t="s">
        <v>18400</v>
      </c>
      <c r="K463" s="3" t="s">
        <v>18398</v>
      </c>
      <c r="L463" s="3" t="s">
        <v>43</v>
      </c>
      <c r="M463" s="3" t="s">
        <v>18388</v>
      </c>
    </row>
    <row r="464" spans="1:13" ht="157.5" hidden="1" x14ac:dyDescent="0.25">
      <c r="A464" s="5">
        <v>456</v>
      </c>
      <c r="B464" s="3" t="s">
        <v>17393</v>
      </c>
      <c r="C464" s="3" t="s">
        <v>216</v>
      </c>
      <c r="D464" s="3" t="s">
        <v>33567</v>
      </c>
      <c r="E464" s="3" t="s">
        <v>12</v>
      </c>
      <c r="F464" s="3" t="s">
        <v>19316</v>
      </c>
      <c r="G464" s="3" t="s">
        <v>19317</v>
      </c>
      <c r="H464" s="3">
        <v>6821000146</v>
      </c>
      <c r="I464" s="3" t="s">
        <v>19318</v>
      </c>
      <c r="J464" s="3" t="s">
        <v>19319</v>
      </c>
      <c r="K464" s="3" t="s">
        <v>19320</v>
      </c>
      <c r="L464" s="3" t="s">
        <v>43</v>
      </c>
      <c r="M464" s="3" t="s">
        <v>19286</v>
      </c>
    </row>
    <row r="465" spans="1:13" ht="141.75" hidden="1" x14ac:dyDescent="0.25">
      <c r="A465" s="5">
        <v>457</v>
      </c>
      <c r="B465" s="3" t="s">
        <v>17393</v>
      </c>
      <c r="C465" s="3" t="s">
        <v>169</v>
      </c>
      <c r="D465" s="3" t="s">
        <v>33567</v>
      </c>
      <c r="E465" s="3" t="s">
        <v>12</v>
      </c>
      <c r="F465" s="3" t="s">
        <v>17470</v>
      </c>
      <c r="G465" s="3" t="s">
        <v>17471</v>
      </c>
      <c r="H465" s="3">
        <v>3663056638</v>
      </c>
      <c r="I465" s="3" t="s">
        <v>17472</v>
      </c>
      <c r="J465" s="3" t="s">
        <v>17473</v>
      </c>
      <c r="K465" s="3" t="s">
        <v>17474</v>
      </c>
      <c r="L465" s="3" t="s">
        <v>43</v>
      </c>
      <c r="M465" s="3" t="s">
        <v>17398</v>
      </c>
    </row>
    <row r="466" spans="1:13" ht="141.75" hidden="1" x14ac:dyDescent="0.25">
      <c r="A466" s="5">
        <v>458</v>
      </c>
      <c r="B466" s="3" t="s">
        <v>17393</v>
      </c>
      <c r="C466" s="3" t="s">
        <v>169</v>
      </c>
      <c r="D466" s="3" t="s">
        <v>33567</v>
      </c>
      <c r="E466" s="3" t="s">
        <v>12</v>
      </c>
      <c r="F466" s="3" t="s">
        <v>17470</v>
      </c>
      <c r="G466" s="3" t="s">
        <v>17471</v>
      </c>
      <c r="H466" s="3">
        <v>3663056638</v>
      </c>
      <c r="I466" s="3" t="s">
        <v>17475</v>
      </c>
      <c r="J466" s="3" t="s">
        <v>17476</v>
      </c>
      <c r="K466" s="3" t="s">
        <v>17474</v>
      </c>
      <c r="L466" s="3" t="s">
        <v>43</v>
      </c>
      <c r="M466" s="3" t="s">
        <v>17398</v>
      </c>
    </row>
    <row r="467" spans="1:13" ht="141.75" hidden="1" x14ac:dyDescent="0.25">
      <c r="A467" s="5">
        <v>459</v>
      </c>
      <c r="B467" s="3" t="s">
        <v>17393</v>
      </c>
      <c r="C467" s="3" t="s">
        <v>169</v>
      </c>
      <c r="D467" s="3" t="s">
        <v>33567</v>
      </c>
      <c r="E467" s="3" t="s">
        <v>12</v>
      </c>
      <c r="F467" s="3" t="s">
        <v>17470</v>
      </c>
      <c r="G467" s="3" t="s">
        <v>17471</v>
      </c>
      <c r="H467" s="3">
        <v>3663056638</v>
      </c>
      <c r="I467" s="3" t="s">
        <v>17477</v>
      </c>
      <c r="J467" s="3" t="s">
        <v>17478</v>
      </c>
      <c r="K467" s="3" t="s">
        <v>17474</v>
      </c>
      <c r="L467" s="3" t="s">
        <v>43</v>
      </c>
      <c r="M467" s="3" t="s">
        <v>17398</v>
      </c>
    </row>
    <row r="468" spans="1:13" ht="141.75" hidden="1" x14ac:dyDescent="0.25">
      <c r="A468" s="5">
        <v>460</v>
      </c>
      <c r="B468" s="3" t="s">
        <v>17393</v>
      </c>
      <c r="C468" s="3" t="s">
        <v>169</v>
      </c>
      <c r="D468" s="3" t="s">
        <v>33567</v>
      </c>
      <c r="E468" s="3" t="s">
        <v>12</v>
      </c>
      <c r="F468" s="3" t="s">
        <v>17470</v>
      </c>
      <c r="G468" s="3" t="s">
        <v>17471</v>
      </c>
      <c r="H468" s="3">
        <v>3663056638</v>
      </c>
      <c r="I468" s="3" t="s">
        <v>17479</v>
      </c>
      <c r="J468" s="3" t="s">
        <v>17480</v>
      </c>
      <c r="K468" s="3" t="s">
        <v>17474</v>
      </c>
      <c r="L468" s="3" t="s">
        <v>43</v>
      </c>
      <c r="M468" s="3" t="s">
        <v>17398</v>
      </c>
    </row>
    <row r="469" spans="1:13" ht="141.75" hidden="1" x14ac:dyDescent="0.25">
      <c r="A469" s="5">
        <v>461</v>
      </c>
      <c r="B469" s="3" t="s">
        <v>17393</v>
      </c>
      <c r="C469" s="3" t="s">
        <v>169</v>
      </c>
      <c r="D469" s="3" t="s">
        <v>33567</v>
      </c>
      <c r="E469" s="3" t="s">
        <v>12</v>
      </c>
      <c r="F469" s="3" t="s">
        <v>17514</v>
      </c>
      <c r="G469" s="3" t="s">
        <v>17515</v>
      </c>
      <c r="H469" s="3">
        <v>3663108050</v>
      </c>
      <c r="I469" s="3" t="s">
        <v>17516</v>
      </c>
      <c r="J469" s="3" t="s">
        <v>17517</v>
      </c>
      <c r="K469" s="3" t="s">
        <v>17518</v>
      </c>
      <c r="L469" s="3" t="s">
        <v>43</v>
      </c>
      <c r="M469" s="3" t="s">
        <v>17491</v>
      </c>
    </row>
    <row r="470" spans="1:13" ht="141.75" hidden="1" x14ac:dyDescent="0.25">
      <c r="A470" s="5">
        <v>462</v>
      </c>
      <c r="B470" s="3" t="s">
        <v>17393</v>
      </c>
      <c r="C470" s="3" t="s">
        <v>169</v>
      </c>
      <c r="D470" s="3" t="s">
        <v>33567</v>
      </c>
      <c r="E470" s="3" t="s">
        <v>12</v>
      </c>
      <c r="F470" s="3" t="s">
        <v>17514</v>
      </c>
      <c r="G470" s="3" t="s">
        <v>17515</v>
      </c>
      <c r="H470" s="3">
        <v>3663108050</v>
      </c>
      <c r="I470" s="3" t="s">
        <v>17519</v>
      </c>
      <c r="J470" s="3" t="s">
        <v>17520</v>
      </c>
      <c r="K470" s="3" t="s">
        <v>17521</v>
      </c>
      <c r="L470" s="3" t="s">
        <v>43</v>
      </c>
      <c r="M470" s="3" t="s">
        <v>17491</v>
      </c>
    </row>
    <row r="471" spans="1:13" ht="220.5" hidden="1" x14ac:dyDescent="0.25">
      <c r="A471" s="5">
        <v>463</v>
      </c>
      <c r="B471" s="3" t="s">
        <v>17393</v>
      </c>
      <c r="C471" s="3" t="s">
        <v>169</v>
      </c>
      <c r="D471" s="3" t="s">
        <v>33567</v>
      </c>
      <c r="E471" s="3" t="s">
        <v>12</v>
      </c>
      <c r="F471" s="3" t="s">
        <v>18142</v>
      </c>
      <c r="G471" s="3" t="s">
        <v>18143</v>
      </c>
      <c r="H471" s="3">
        <v>3123046459</v>
      </c>
      <c r="I471" s="3" t="s">
        <v>18144</v>
      </c>
      <c r="J471" s="3" t="s">
        <v>18145</v>
      </c>
      <c r="K471" s="3" t="s">
        <v>18146</v>
      </c>
      <c r="L471" s="3" t="s">
        <v>43</v>
      </c>
      <c r="M471" s="3" t="s">
        <v>18147</v>
      </c>
    </row>
    <row r="472" spans="1:13" ht="157.5" hidden="1" x14ac:dyDescent="0.25">
      <c r="A472" s="5">
        <v>464</v>
      </c>
      <c r="B472" s="3" t="s">
        <v>17393</v>
      </c>
      <c r="C472" s="3" t="s">
        <v>169</v>
      </c>
      <c r="D472" s="3" t="s">
        <v>33567</v>
      </c>
      <c r="E472" s="3" t="s">
        <v>12</v>
      </c>
      <c r="F472" s="3" t="s">
        <v>18452</v>
      </c>
      <c r="G472" s="3" t="s">
        <v>18453</v>
      </c>
      <c r="H472" s="3" t="s">
        <v>18454</v>
      </c>
      <c r="I472" s="3" t="s">
        <v>18455</v>
      </c>
      <c r="J472" s="3" t="s">
        <v>399</v>
      </c>
      <c r="K472" s="3" t="s">
        <v>18453</v>
      </c>
      <c r="L472" s="3" t="s">
        <v>43</v>
      </c>
      <c r="M472" s="3" t="s">
        <v>18435</v>
      </c>
    </row>
    <row r="473" spans="1:13" ht="157.5" hidden="1" x14ac:dyDescent="0.25">
      <c r="A473" s="5">
        <v>465</v>
      </c>
      <c r="B473" s="3" t="s">
        <v>17393</v>
      </c>
      <c r="C473" s="3" t="s">
        <v>169</v>
      </c>
      <c r="D473" s="3" t="s">
        <v>33567</v>
      </c>
      <c r="E473" s="3" t="s">
        <v>12</v>
      </c>
      <c r="F473" s="3" t="s">
        <v>18466</v>
      </c>
      <c r="G473" s="3" t="s">
        <v>18467</v>
      </c>
      <c r="H473" s="3" t="s">
        <v>18468</v>
      </c>
      <c r="I473" s="3" t="s">
        <v>18469</v>
      </c>
      <c r="J473" s="3" t="s">
        <v>460</v>
      </c>
      <c r="K473" s="3" t="s">
        <v>18467</v>
      </c>
      <c r="L473" s="3" t="s">
        <v>43</v>
      </c>
      <c r="M473" s="3" t="s">
        <v>18430</v>
      </c>
    </row>
    <row r="474" spans="1:13" ht="220.5" hidden="1" x14ac:dyDescent="0.25">
      <c r="A474" s="5">
        <v>466</v>
      </c>
      <c r="B474" s="3" t="s">
        <v>17393</v>
      </c>
      <c r="C474" s="3" t="s">
        <v>169</v>
      </c>
      <c r="D474" s="3" t="s">
        <v>33567</v>
      </c>
      <c r="E474" s="3" t="s">
        <v>12</v>
      </c>
      <c r="F474" s="3" t="s">
        <v>18838</v>
      </c>
      <c r="G474" s="3" t="s">
        <v>18839</v>
      </c>
      <c r="H474" s="3">
        <v>4823002096</v>
      </c>
      <c r="I474" s="3" t="s">
        <v>18840</v>
      </c>
      <c r="J474" s="3" t="s">
        <v>18841</v>
      </c>
      <c r="K474" s="3" t="s">
        <v>18842</v>
      </c>
      <c r="L474" s="3" t="s">
        <v>43</v>
      </c>
      <c r="M474" s="3" t="s">
        <v>18794</v>
      </c>
    </row>
    <row r="475" spans="1:13" ht="157.5" hidden="1" x14ac:dyDescent="0.25">
      <c r="A475" s="5">
        <v>467</v>
      </c>
      <c r="B475" s="3" t="s">
        <v>17393</v>
      </c>
      <c r="C475" s="3" t="s">
        <v>169</v>
      </c>
      <c r="D475" s="3" t="s">
        <v>33567</v>
      </c>
      <c r="E475" s="3" t="s">
        <v>12</v>
      </c>
      <c r="F475" s="3" t="s">
        <v>19276</v>
      </c>
      <c r="G475" s="3" t="s">
        <v>19277</v>
      </c>
      <c r="H475" s="3">
        <v>6829089932</v>
      </c>
      <c r="I475" s="3" t="s">
        <v>19278</v>
      </c>
      <c r="J475" s="3" t="s">
        <v>179</v>
      </c>
      <c r="K475" s="3" t="s">
        <v>19277</v>
      </c>
      <c r="L475" s="3" t="s">
        <v>43</v>
      </c>
      <c r="M475" s="3" t="s">
        <v>19246</v>
      </c>
    </row>
    <row r="476" spans="1:13" ht="283.5" hidden="1" x14ac:dyDescent="0.25">
      <c r="A476" s="5">
        <v>468</v>
      </c>
      <c r="B476" s="3" t="s">
        <v>17393</v>
      </c>
      <c r="C476" s="3" t="s">
        <v>52</v>
      </c>
      <c r="D476" s="3" t="s">
        <v>33567</v>
      </c>
      <c r="E476" s="3" t="s">
        <v>12</v>
      </c>
      <c r="F476" s="3" t="s">
        <v>18124</v>
      </c>
      <c r="G476" s="3" t="s">
        <v>18125</v>
      </c>
      <c r="H476" s="3">
        <v>3664078874</v>
      </c>
      <c r="I476" s="3" t="s">
        <v>18126</v>
      </c>
      <c r="J476" s="3" t="s">
        <v>18127</v>
      </c>
      <c r="K476" s="3" t="s">
        <v>18128</v>
      </c>
      <c r="L476" s="3" t="s">
        <v>43</v>
      </c>
      <c r="M476" s="3" t="s">
        <v>18099</v>
      </c>
    </row>
    <row r="477" spans="1:13" ht="157.5" hidden="1" x14ac:dyDescent="0.25">
      <c r="A477" s="5">
        <v>469</v>
      </c>
      <c r="B477" s="3" t="s">
        <v>17393</v>
      </c>
      <c r="C477" s="3" t="s">
        <v>52</v>
      </c>
      <c r="D477" s="3" t="s">
        <v>33567</v>
      </c>
      <c r="E477" s="3" t="s">
        <v>12</v>
      </c>
      <c r="F477" s="3" t="s">
        <v>18561</v>
      </c>
      <c r="G477" s="3" t="s">
        <v>18562</v>
      </c>
      <c r="H477" s="3">
        <v>4632117071</v>
      </c>
      <c r="I477" s="3" t="s">
        <v>18614</v>
      </c>
      <c r="J477" s="3" t="s">
        <v>18615</v>
      </c>
      <c r="K477" s="3" t="s">
        <v>18565</v>
      </c>
      <c r="L477" s="3" t="s">
        <v>43</v>
      </c>
      <c r="M477" s="3" t="s">
        <v>18602</v>
      </c>
    </row>
    <row r="478" spans="1:13" ht="94.5" hidden="1" x14ac:dyDescent="0.25">
      <c r="A478" s="5">
        <v>470</v>
      </c>
      <c r="B478" s="3" t="s">
        <v>17393</v>
      </c>
      <c r="C478" s="3" t="s">
        <v>518</v>
      </c>
      <c r="D478" s="3" t="s">
        <v>33567</v>
      </c>
      <c r="E478" s="3" t="s">
        <v>12</v>
      </c>
      <c r="F478" s="3" t="s">
        <v>19241</v>
      </c>
      <c r="G478" s="3" t="s">
        <v>19242</v>
      </c>
      <c r="H478" s="3">
        <v>6832001857</v>
      </c>
      <c r="I478" s="3" t="s">
        <v>19243</v>
      </c>
      <c r="J478" s="3" t="s">
        <v>19220</v>
      </c>
      <c r="K478" s="3" t="s">
        <v>19242</v>
      </c>
      <c r="L478" s="3" t="s">
        <v>43</v>
      </c>
      <c r="M478" s="3" t="s">
        <v>19221</v>
      </c>
    </row>
    <row r="479" spans="1:13" ht="157.5" hidden="1" x14ac:dyDescent="0.25">
      <c r="A479" s="5">
        <v>471</v>
      </c>
      <c r="B479" s="3" t="s">
        <v>17393</v>
      </c>
      <c r="C479" s="3" t="s">
        <v>169</v>
      </c>
      <c r="D479" s="3" t="s">
        <v>33567</v>
      </c>
      <c r="E479" s="3" t="s">
        <v>13</v>
      </c>
      <c r="F479" s="3" t="s">
        <v>33572</v>
      </c>
      <c r="G479" s="3" t="s">
        <v>33573</v>
      </c>
      <c r="H479" s="3">
        <v>3128001437</v>
      </c>
      <c r="I479" s="3" t="s">
        <v>33574</v>
      </c>
      <c r="J479" s="3" t="s">
        <v>33575</v>
      </c>
      <c r="K479" s="3" t="s">
        <v>33576</v>
      </c>
      <c r="L479" s="3" t="s">
        <v>43</v>
      </c>
      <c r="M479" s="3" t="s">
        <v>33577</v>
      </c>
    </row>
    <row r="480" spans="1:13" ht="157.5" hidden="1" x14ac:dyDescent="0.25">
      <c r="A480" s="5">
        <v>472</v>
      </c>
      <c r="B480" s="3" t="s">
        <v>17393</v>
      </c>
      <c r="C480" s="3" t="s">
        <v>169</v>
      </c>
      <c r="D480" s="3" t="s">
        <v>33567</v>
      </c>
      <c r="E480" s="6" t="s">
        <v>13</v>
      </c>
      <c r="F480" s="3" t="s">
        <v>33582</v>
      </c>
      <c r="G480" s="3" t="s">
        <v>33583</v>
      </c>
      <c r="H480" s="3">
        <v>4632046991</v>
      </c>
      <c r="I480" s="3" t="s">
        <v>33584</v>
      </c>
      <c r="J480" s="3" t="s">
        <v>33585</v>
      </c>
      <c r="K480" s="3" t="s">
        <v>33583</v>
      </c>
      <c r="L480" s="3" t="s">
        <v>43</v>
      </c>
      <c r="M480" s="3" t="s">
        <v>33586</v>
      </c>
    </row>
    <row r="481" spans="1:13" ht="220.5" hidden="1" x14ac:dyDescent="0.25">
      <c r="A481" s="5">
        <v>473</v>
      </c>
      <c r="B481" s="3" t="s">
        <v>17393</v>
      </c>
      <c r="C481" s="3" t="s">
        <v>169</v>
      </c>
      <c r="D481" s="3" t="s">
        <v>33567</v>
      </c>
      <c r="E481" s="6" t="s">
        <v>13</v>
      </c>
      <c r="F481" s="3" t="s">
        <v>18843</v>
      </c>
      <c r="G481" s="3" t="s">
        <v>18844</v>
      </c>
      <c r="H481" s="3">
        <v>4823051618</v>
      </c>
      <c r="I481" s="3" t="s">
        <v>33605</v>
      </c>
      <c r="J481" s="3" t="s">
        <v>1754</v>
      </c>
      <c r="K481" s="3" t="s">
        <v>18846</v>
      </c>
      <c r="L481" s="3" t="s">
        <v>43</v>
      </c>
      <c r="M481" s="3" t="s">
        <v>33606</v>
      </c>
    </row>
    <row r="482" spans="1:13" ht="157.5" hidden="1" x14ac:dyDescent="0.25">
      <c r="A482" s="5">
        <v>474</v>
      </c>
      <c r="B482" s="3" t="s">
        <v>17393</v>
      </c>
      <c r="C482" s="3" t="s">
        <v>169</v>
      </c>
      <c r="D482" s="3" t="s">
        <v>33567</v>
      </c>
      <c r="E482" s="6" t="s">
        <v>13</v>
      </c>
      <c r="F482" s="3" t="s">
        <v>33622</v>
      </c>
      <c r="G482" s="3" t="s">
        <v>33623</v>
      </c>
      <c r="H482" s="3">
        <v>6800010859</v>
      </c>
      <c r="I482" s="3" t="s">
        <v>33624</v>
      </c>
      <c r="J482" s="3" t="s">
        <v>179</v>
      </c>
      <c r="K482" s="3" t="s">
        <v>33623</v>
      </c>
      <c r="L482" s="3" t="s">
        <v>43</v>
      </c>
      <c r="M482" s="3" t="s">
        <v>33581</v>
      </c>
    </row>
    <row r="483" spans="1:13" ht="157.5" hidden="1" x14ac:dyDescent="0.25">
      <c r="A483" s="5">
        <v>475</v>
      </c>
      <c r="B483" s="3" t="s">
        <v>17393</v>
      </c>
      <c r="C483" s="3" t="s">
        <v>45</v>
      </c>
      <c r="D483" s="3" t="s">
        <v>33567</v>
      </c>
      <c r="E483" s="3" t="s">
        <v>13</v>
      </c>
      <c r="F483" s="3" t="s">
        <v>18363</v>
      </c>
      <c r="G483" s="3" t="s">
        <v>18493</v>
      </c>
      <c r="H483" s="3">
        <v>4632169626</v>
      </c>
      <c r="I483" s="3" t="s">
        <v>18494</v>
      </c>
      <c r="J483" s="3" t="s">
        <v>18495</v>
      </c>
      <c r="K483" s="3" t="s">
        <v>18493</v>
      </c>
      <c r="L483" s="3" t="s">
        <v>29</v>
      </c>
      <c r="M483" s="3" t="s">
        <v>18481</v>
      </c>
    </row>
    <row r="484" spans="1:13" ht="157.5" hidden="1" x14ac:dyDescent="0.25">
      <c r="A484" s="5">
        <v>476</v>
      </c>
      <c r="B484" s="3" t="s">
        <v>17393</v>
      </c>
      <c r="C484" s="3" t="s">
        <v>45</v>
      </c>
      <c r="D484" s="3" t="s">
        <v>33567</v>
      </c>
      <c r="E484" s="3" t="s">
        <v>13</v>
      </c>
      <c r="F484" s="3" t="s">
        <v>18418</v>
      </c>
      <c r="G484" s="3" t="s">
        <v>18419</v>
      </c>
      <c r="H484" s="3">
        <v>4634000079</v>
      </c>
      <c r="I484" s="3" t="s">
        <v>18566</v>
      </c>
      <c r="J484" s="3" t="s">
        <v>18567</v>
      </c>
      <c r="K484" s="3" t="s">
        <v>18421</v>
      </c>
      <c r="L484" s="3" t="s">
        <v>29</v>
      </c>
      <c r="M484" s="3" t="s">
        <v>18534</v>
      </c>
    </row>
    <row r="485" spans="1:13" ht="173.25" hidden="1" x14ac:dyDescent="0.25">
      <c r="A485" s="5">
        <v>477</v>
      </c>
      <c r="B485" s="3" t="s">
        <v>17393</v>
      </c>
      <c r="C485" s="3" t="s">
        <v>45</v>
      </c>
      <c r="D485" s="3" t="s">
        <v>33567</v>
      </c>
      <c r="E485" s="3" t="s">
        <v>13</v>
      </c>
      <c r="F485" s="3" t="s">
        <v>18590</v>
      </c>
      <c r="G485" s="3" t="s">
        <v>18591</v>
      </c>
      <c r="H485" s="3">
        <v>4625004884</v>
      </c>
      <c r="I485" s="3" t="s">
        <v>18592</v>
      </c>
      <c r="J485" s="3" t="s">
        <v>2125</v>
      </c>
      <c r="K485" s="3" t="s">
        <v>18591</v>
      </c>
      <c r="L485" s="3" t="s">
        <v>29</v>
      </c>
      <c r="M485" s="3" t="s">
        <v>18569</v>
      </c>
    </row>
    <row r="486" spans="1:13" ht="189" hidden="1" x14ac:dyDescent="0.25">
      <c r="A486" s="5">
        <v>478</v>
      </c>
      <c r="B486" s="3" t="s">
        <v>17393</v>
      </c>
      <c r="C486" s="3" t="s">
        <v>45</v>
      </c>
      <c r="D486" s="3" t="s">
        <v>33567</v>
      </c>
      <c r="E486" s="3" t="s">
        <v>13</v>
      </c>
      <c r="F486" s="3" t="s">
        <v>18918</v>
      </c>
      <c r="G486" s="3" t="s">
        <v>18875</v>
      </c>
      <c r="H486" s="3">
        <v>4824003938</v>
      </c>
      <c r="I486" s="3" t="s">
        <v>19051</v>
      </c>
      <c r="J486" s="3" t="s">
        <v>19052</v>
      </c>
      <c r="K486" s="3" t="s">
        <v>19053</v>
      </c>
      <c r="L486" s="3" t="s">
        <v>29</v>
      </c>
      <c r="M486" s="3" t="s">
        <v>19009</v>
      </c>
    </row>
    <row r="487" spans="1:13" ht="204.75" hidden="1" x14ac:dyDescent="0.25">
      <c r="A487" s="5">
        <v>479</v>
      </c>
      <c r="B487" s="3" t="s">
        <v>17393</v>
      </c>
      <c r="C487" s="3" t="s">
        <v>33555</v>
      </c>
      <c r="D487" s="3" t="s">
        <v>33567</v>
      </c>
      <c r="E487" s="3" t="s">
        <v>13</v>
      </c>
      <c r="F487" s="3" t="s">
        <v>18631</v>
      </c>
      <c r="G487" s="3" t="s">
        <v>18632</v>
      </c>
      <c r="H487" s="3">
        <v>4823006703</v>
      </c>
      <c r="I487" s="3" t="s">
        <v>18688</v>
      </c>
      <c r="J487" s="3" t="s">
        <v>2718</v>
      </c>
      <c r="K487" s="3" t="s">
        <v>18632</v>
      </c>
      <c r="L487" s="3" t="s">
        <v>29</v>
      </c>
      <c r="M487" s="3" t="s">
        <v>18638</v>
      </c>
    </row>
    <row r="488" spans="1:13" ht="204.75" hidden="1" x14ac:dyDescent="0.25">
      <c r="A488" s="5">
        <v>480</v>
      </c>
      <c r="B488" s="3" t="s">
        <v>17393</v>
      </c>
      <c r="C488" s="3" t="s">
        <v>73</v>
      </c>
      <c r="D488" s="3" t="s">
        <v>33567</v>
      </c>
      <c r="E488" s="3" t="s">
        <v>13</v>
      </c>
      <c r="F488" s="3" t="s">
        <v>18693</v>
      </c>
      <c r="G488" s="3" t="s">
        <v>18694</v>
      </c>
      <c r="H488" s="3">
        <v>6809024165</v>
      </c>
      <c r="I488" s="3" t="s">
        <v>18695</v>
      </c>
      <c r="J488" s="3" t="s">
        <v>18696</v>
      </c>
      <c r="K488" s="3" t="s">
        <v>18694</v>
      </c>
      <c r="L488" s="3" t="s">
        <v>29</v>
      </c>
      <c r="M488" s="3" t="s">
        <v>18635</v>
      </c>
    </row>
    <row r="489" spans="1:13" ht="204.75" hidden="1" x14ac:dyDescent="0.25">
      <c r="A489" s="5">
        <v>481</v>
      </c>
      <c r="B489" s="3" t="s">
        <v>17393</v>
      </c>
      <c r="C489" s="3" t="s">
        <v>518</v>
      </c>
      <c r="D489" s="3" t="s">
        <v>33567</v>
      </c>
      <c r="E489" s="3" t="s">
        <v>13</v>
      </c>
      <c r="F489" s="3" t="s">
        <v>17924</v>
      </c>
      <c r="G489" s="3" t="s">
        <v>17925</v>
      </c>
      <c r="H489" s="3">
        <v>3102012593</v>
      </c>
      <c r="I489" s="3" t="s">
        <v>17926</v>
      </c>
      <c r="J489" s="3" t="s">
        <v>17927</v>
      </c>
      <c r="K489" s="3" t="s">
        <v>17928</v>
      </c>
      <c r="L489" s="3" t="s">
        <v>29</v>
      </c>
      <c r="M489" s="3" t="s">
        <v>17923</v>
      </c>
    </row>
    <row r="490" spans="1:13" ht="141.75" hidden="1" x14ac:dyDescent="0.25">
      <c r="A490" s="5">
        <v>482</v>
      </c>
      <c r="B490" s="3" t="s">
        <v>17393</v>
      </c>
      <c r="C490" s="3" t="s">
        <v>216</v>
      </c>
      <c r="D490" s="3" t="s">
        <v>33567</v>
      </c>
      <c r="E490" s="3" t="s">
        <v>13</v>
      </c>
      <c r="F490" s="3" t="s">
        <v>17661</v>
      </c>
      <c r="G490" s="3" t="s">
        <v>17662</v>
      </c>
      <c r="H490" s="3">
        <v>3662118923</v>
      </c>
      <c r="I490" s="3" t="s">
        <v>17663</v>
      </c>
      <c r="J490" s="3" t="s">
        <v>17664</v>
      </c>
      <c r="K490" s="3" t="s">
        <v>17662</v>
      </c>
      <c r="L490" s="3" t="s">
        <v>43</v>
      </c>
      <c r="M490" s="3" t="s">
        <v>17637</v>
      </c>
    </row>
    <row r="491" spans="1:13" ht="141.75" hidden="1" x14ac:dyDescent="0.25">
      <c r="A491" s="5">
        <v>483</v>
      </c>
      <c r="B491" s="3" t="s">
        <v>17393</v>
      </c>
      <c r="C491" s="3" t="s">
        <v>216</v>
      </c>
      <c r="D491" s="3" t="s">
        <v>33567</v>
      </c>
      <c r="E491" s="3" t="s">
        <v>13</v>
      </c>
      <c r="F491" s="3" t="s">
        <v>17720</v>
      </c>
      <c r="G491" s="3" t="s">
        <v>17721</v>
      </c>
      <c r="H491" s="3">
        <v>3661020890</v>
      </c>
      <c r="I491" s="3" t="s">
        <v>17722</v>
      </c>
      <c r="J491" s="3" t="s">
        <v>256</v>
      </c>
      <c r="K491" s="3" t="s">
        <v>17723</v>
      </c>
      <c r="L491" s="3" t="s">
        <v>43</v>
      </c>
      <c r="M491" s="3" t="s">
        <v>17668</v>
      </c>
    </row>
    <row r="492" spans="1:13" ht="173.25" hidden="1" x14ac:dyDescent="0.25">
      <c r="A492" s="5">
        <v>484</v>
      </c>
      <c r="B492" s="3" t="s">
        <v>17393</v>
      </c>
      <c r="C492" s="3" t="s">
        <v>216</v>
      </c>
      <c r="D492" s="3" t="s">
        <v>33567</v>
      </c>
      <c r="E492" s="3" t="s">
        <v>13</v>
      </c>
      <c r="F492" s="3" t="s">
        <v>18363</v>
      </c>
      <c r="G492" s="3" t="s">
        <v>18364</v>
      </c>
      <c r="H492" s="3" t="s">
        <v>18365</v>
      </c>
      <c r="I492" s="3" t="s">
        <v>18366</v>
      </c>
      <c r="J492" s="3" t="s">
        <v>4513</v>
      </c>
      <c r="K492" s="3" t="s">
        <v>18367</v>
      </c>
      <c r="L492" s="3" t="s">
        <v>43</v>
      </c>
      <c r="M492" s="3" t="s">
        <v>18333</v>
      </c>
    </row>
    <row r="493" spans="1:13" ht="157.5" hidden="1" x14ac:dyDescent="0.25">
      <c r="A493" s="5">
        <v>485</v>
      </c>
      <c r="B493" s="3" t="s">
        <v>17393</v>
      </c>
      <c r="C493" s="3" t="s">
        <v>216</v>
      </c>
      <c r="D493" s="3" t="s">
        <v>33567</v>
      </c>
      <c r="E493" s="3" t="s">
        <v>13</v>
      </c>
      <c r="F493" s="3" t="s">
        <v>18418</v>
      </c>
      <c r="G493" s="3" t="s">
        <v>18419</v>
      </c>
      <c r="H493" s="3">
        <v>4634000079</v>
      </c>
      <c r="I493" s="3" t="s">
        <v>18420</v>
      </c>
      <c r="J493" s="3" t="s">
        <v>4513</v>
      </c>
      <c r="K493" s="3" t="s">
        <v>18421</v>
      </c>
      <c r="L493" s="3" t="s">
        <v>43</v>
      </c>
      <c r="M493" s="3" t="s">
        <v>18388</v>
      </c>
    </row>
    <row r="494" spans="1:13" ht="141.75" hidden="1" x14ac:dyDescent="0.25">
      <c r="A494" s="5">
        <v>486</v>
      </c>
      <c r="B494" s="3" t="s">
        <v>17393</v>
      </c>
      <c r="C494" s="3" t="s">
        <v>169</v>
      </c>
      <c r="D494" s="3" t="s">
        <v>33567</v>
      </c>
      <c r="E494" s="3" t="s">
        <v>13</v>
      </c>
      <c r="F494" s="3" t="s">
        <v>17481</v>
      </c>
      <c r="G494" s="3" t="s">
        <v>17482</v>
      </c>
      <c r="H494" s="3">
        <v>3665003007</v>
      </c>
      <c r="I494" s="3" t="s">
        <v>17483</v>
      </c>
      <c r="J494" s="3" t="s">
        <v>399</v>
      </c>
      <c r="K494" s="3" t="s">
        <v>17484</v>
      </c>
      <c r="L494" s="3" t="s">
        <v>43</v>
      </c>
      <c r="M494" s="3" t="s">
        <v>17398</v>
      </c>
    </row>
    <row r="495" spans="1:13" ht="141.75" hidden="1" x14ac:dyDescent="0.25">
      <c r="A495" s="5">
        <v>487</v>
      </c>
      <c r="B495" s="3" t="s">
        <v>17393</v>
      </c>
      <c r="C495" s="3" t="s">
        <v>169</v>
      </c>
      <c r="D495" s="3" t="s">
        <v>33567</v>
      </c>
      <c r="E495" s="3" t="s">
        <v>13</v>
      </c>
      <c r="F495" s="3" t="s">
        <v>17481</v>
      </c>
      <c r="G495" s="3" t="s">
        <v>17482</v>
      </c>
      <c r="H495" s="3">
        <v>3665003007</v>
      </c>
      <c r="I495" s="3" t="s">
        <v>17485</v>
      </c>
      <c r="J495" s="3" t="s">
        <v>17486</v>
      </c>
      <c r="K495" s="3" t="s">
        <v>17484</v>
      </c>
      <c r="L495" s="3" t="s">
        <v>43</v>
      </c>
      <c r="M495" s="3" t="s">
        <v>17398</v>
      </c>
    </row>
    <row r="496" spans="1:13" ht="141.75" hidden="1" x14ac:dyDescent="0.25">
      <c r="A496" s="5">
        <v>488</v>
      </c>
      <c r="B496" s="3" t="s">
        <v>17393</v>
      </c>
      <c r="C496" s="3" t="s">
        <v>169</v>
      </c>
      <c r="D496" s="3" t="s">
        <v>33567</v>
      </c>
      <c r="E496" s="3" t="s">
        <v>13</v>
      </c>
      <c r="F496" s="3" t="s">
        <v>17526</v>
      </c>
      <c r="G496" s="3" t="s">
        <v>17527</v>
      </c>
      <c r="H496" s="3">
        <v>3663006034</v>
      </c>
      <c r="I496" s="3" t="s">
        <v>17528</v>
      </c>
      <c r="J496" s="3" t="s">
        <v>17529</v>
      </c>
      <c r="K496" s="3" t="s">
        <v>17530</v>
      </c>
      <c r="L496" s="3" t="s">
        <v>43</v>
      </c>
      <c r="M496" s="3" t="s">
        <v>17491</v>
      </c>
    </row>
    <row r="497" spans="1:13" ht="141.75" hidden="1" x14ac:dyDescent="0.25">
      <c r="A497" s="5">
        <v>489</v>
      </c>
      <c r="B497" s="3" t="s">
        <v>17393</v>
      </c>
      <c r="C497" s="3" t="s">
        <v>169</v>
      </c>
      <c r="D497" s="3" t="s">
        <v>33567</v>
      </c>
      <c r="E497" s="3" t="s">
        <v>13</v>
      </c>
      <c r="F497" s="3" t="s">
        <v>17526</v>
      </c>
      <c r="G497" s="3" t="s">
        <v>17527</v>
      </c>
      <c r="H497" s="3">
        <v>3663006034</v>
      </c>
      <c r="I497" s="3" t="s">
        <v>17531</v>
      </c>
      <c r="J497" s="3" t="s">
        <v>17532</v>
      </c>
      <c r="K497" s="3" t="s">
        <v>17530</v>
      </c>
      <c r="L497" s="3" t="s">
        <v>43</v>
      </c>
      <c r="M497" s="3" t="s">
        <v>17491</v>
      </c>
    </row>
    <row r="498" spans="1:13" ht="157.5" hidden="1" x14ac:dyDescent="0.25">
      <c r="A498" s="5">
        <v>490</v>
      </c>
      <c r="B498" s="3" t="s">
        <v>17393</v>
      </c>
      <c r="C498" s="3" t="s">
        <v>169</v>
      </c>
      <c r="D498" s="3" t="s">
        <v>33567</v>
      </c>
      <c r="E498" s="3" t="s">
        <v>13</v>
      </c>
      <c r="F498" s="3" t="s">
        <v>18473</v>
      </c>
      <c r="G498" s="3" t="s">
        <v>18474</v>
      </c>
      <c r="H498" s="3" t="s">
        <v>18475</v>
      </c>
      <c r="I498" s="3" t="s">
        <v>18476</v>
      </c>
      <c r="J498" s="3" t="s">
        <v>173</v>
      </c>
      <c r="K498" s="3" t="s">
        <v>18474</v>
      </c>
      <c r="L498" s="3" t="s">
        <v>43</v>
      </c>
      <c r="M498" s="3" t="s">
        <v>18430</v>
      </c>
    </row>
    <row r="499" spans="1:13" ht="220.5" hidden="1" x14ac:dyDescent="0.25">
      <c r="A499" s="5">
        <v>491</v>
      </c>
      <c r="B499" s="3" t="s">
        <v>17393</v>
      </c>
      <c r="C499" s="3" t="s">
        <v>169</v>
      </c>
      <c r="D499" s="3" t="s">
        <v>33567</v>
      </c>
      <c r="E499" s="3" t="s">
        <v>13</v>
      </c>
      <c r="F499" s="3" t="s">
        <v>18843</v>
      </c>
      <c r="G499" s="3" t="s">
        <v>18844</v>
      </c>
      <c r="H499" s="3">
        <v>4823051618</v>
      </c>
      <c r="I499" s="3" t="s">
        <v>18845</v>
      </c>
      <c r="J499" s="3" t="s">
        <v>1754</v>
      </c>
      <c r="K499" s="3" t="s">
        <v>18846</v>
      </c>
      <c r="L499" s="3" t="s">
        <v>43</v>
      </c>
      <c r="M499" s="3" t="s">
        <v>18794</v>
      </c>
    </row>
    <row r="500" spans="1:13" ht="204.75" hidden="1" x14ac:dyDescent="0.25">
      <c r="A500" s="5">
        <v>492</v>
      </c>
      <c r="B500" s="3" t="s">
        <v>17393</v>
      </c>
      <c r="C500" s="3" t="s">
        <v>169</v>
      </c>
      <c r="D500" s="3" t="s">
        <v>33567</v>
      </c>
      <c r="E500" s="3" t="s">
        <v>13</v>
      </c>
      <c r="F500" s="3" t="s">
        <v>18887</v>
      </c>
      <c r="G500" s="3" t="s">
        <v>18888</v>
      </c>
      <c r="H500" s="3">
        <v>4823035246</v>
      </c>
      <c r="I500" s="3" t="s">
        <v>18889</v>
      </c>
      <c r="J500" s="3" t="s">
        <v>18890</v>
      </c>
      <c r="K500" s="3" t="s">
        <v>18891</v>
      </c>
      <c r="L500" s="3" t="s">
        <v>43</v>
      </c>
      <c r="M500" s="3" t="s">
        <v>18849</v>
      </c>
    </row>
    <row r="501" spans="1:13" ht="157.5" hidden="1" x14ac:dyDescent="0.25">
      <c r="A501" s="5">
        <v>493</v>
      </c>
      <c r="B501" s="3" t="s">
        <v>17393</v>
      </c>
      <c r="C501" s="3" t="s">
        <v>169</v>
      </c>
      <c r="D501" s="3" t="s">
        <v>33567</v>
      </c>
      <c r="E501" s="3" t="s">
        <v>13</v>
      </c>
      <c r="F501" s="3" t="s">
        <v>19279</v>
      </c>
      <c r="G501" s="3" t="s">
        <v>19280</v>
      </c>
      <c r="H501" s="3">
        <v>682901373</v>
      </c>
      <c r="I501" s="3" t="s">
        <v>19281</v>
      </c>
      <c r="J501" s="3" t="s">
        <v>399</v>
      </c>
      <c r="K501" s="3" t="s">
        <v>19280</v>
      </c>
      <c r="L501" s="3" t="s">
        <v>43</v>
      </c>
      <c r="M501" s="3" t="s">
        <v>19246</v>
      </c>
    </row>
    <row r="502" spans="1:13" ht="157.5" hidden="1" x14ac:dyDescent="0.25">
      <c r="A502" s="5">
        <v>494</v>
      </c>
      <c r="B502" s="3" t="s">
        <v>17393</v>
      </c>
      <c r="C502" s="3" t="s">
        <v>52</v>
      </c>
      <c r="D502" s="3" t="s">
        <v>33567</v>
      </c>
      <c r="E502" s="3" t="s">
        <v>13</v>
      </c>
      <c r="F502" s="3" t="s">
        <v>18363</v>
      </c>
      <c r="G502" s="3" t="s">
        <v>18616</v>
      </c>
      <c r="H502" s="3">
        <v>4630001280</v>
      </c>
      <c r="I502" s="3" t="s">
        <v>18617</v>
      </c>
      <c r="J502" s="3" t="s">
        <v>6510</v>
      </c>
      <c r="K502" s="3" t="s">
        <v>18618</v>
      </c>
      <c r="L502" s="3" t="s">
        <v>43</v>
      </c>
      <c r="M502" s="3" t="s">
        <v>18602</v>
      </c>
    </row>
    <row r="503" spans="1:13" ht="141.75" hidden="1" x14ac:dyDescent="0.25">
      <c r="A503" s="5">
        <v>495</v>
      </c>
      <c r="B503" s="3" t="s">
        <v>7938</v>
      </c>
      <c r="C503" s="3" t="s">
        <v>45</v>
      </c>
      <c r="D503" s="3" t="s">
        <v>33567</v>
      </c>
      <c r="E503" s="3" t="s">
        <v>18</v>
      </c>
      <c r="F503" s="3" t="s">
        <v>8189</v>
      </c>
      <c r="G503" s="3" t="s">
        <v>8190</v>
      </c>
      <c r="H503" s="3">
        <v>1316105890</v>
      </c>
      <c r="I503" s="3" t="s">
        <v>8194</v>
      </c>
      <c r="J503" s="3" t="s">
        <v>8195</v>
      </c>
      <c r="K503" s="3" t="s">
        <v>8190</v>
      </c>
      <c r="L503" s="3" t="s">
        <v>29</v>
      </c>
      <c r="M503" s="3" t="s">
        <v>8182</v>
      </c>
    </row>
    <row r="504" spans="1:13" ht="126" hidden="1" x14ac:dyDescent="0.25">
      <c r="A504" s="5">
        <v>496</v>
      </c>
      <c r="B504" s="3" t="s">
        <v>7938</v>
      </c>
      <c r="C504" s="3" t="s">
        <v>52</v>
      </c>
      <c r="D504" s="3" t="s">
        <v>33567</v>
      </c>
      <c r="E504" s="3" t="s">
        <v>15</v>
      </c>
      <c r="F504" s="3" t="s">
        <v>8033</v>
      </c>
      <c r="G504" s="3" t="s">
        <v>8034</v>
      </c>
      <c r="H504" s="3">
        <v>5246000377</v>
      </c>
      <c r="I504" s="3" t="s">
        <v>8035</v>
      </c>
      <c r="J504" s="3" t="s">
        <v>3975</v>
      </c>
      <c r="K504" s="3" t="s">
        <v>8036</v>
      </c>
      <c r="L504" s="3" t="s">
        <v>29</v>
      </c>
      <c r="M504" s="3" t="s">
        <v>7984</v>
      </c>
    </row>
    <row r="505" spans="1:13" ht="126" hidden="1" x14ac:dyDescent="0.25">
      <c r="A505" s="5">
        <v>497</v>
      </c>
      <c r="B505" s="3" t="s">
        <v>7938</v>
      </c>
      <c r="C505" s="3" t="s">
        <v>37</v>
      </c>
      <c r="D505" s="3" t="s">
        <v>33567</v>
      </c>
      <c r="E505" s="3" t="s">
        <v>15</v>
      </c>
      <c r="F505" s="3" t="s">
        <v>7978</v>
      </c>
      <c r="G505" s="3" t="s">
        <v>7979</v>
      </c>
      <c r="H505" s="3" t="s">
        <v>7980</v>
      </c>
      <c r="I505" s="3" t="s">
        <v>7981</v>
      </c>
      <c r="J505" s="3" t="s">
        <v>7982</v>
      </c>
      <c r="K505" s="3" t="s">
        <v>7983</v>
      </c>
      <c r="L505" s="3" t="s">
        <v>29</v>
      </c>
      <c r="M505" s="3" t="s">
        <v>7984</v>
      </c>
    </row>
    <row r="506" spans="1:13" ht="141.75" hidden="1" x14ac:dyDescent="0.25">
      <c r="A506" s="5">
        <v>498</v>
      </c>
      <c r="B506" s="3" t="s">
        <v>7938</v>
      </c>
      <c r="C506" s="3" t="s">
        <v>216</v>
      </c>
      <c r="D506" s="3" t="s">
        <v>33567</v>
      </c>
      <c r="E506" s="3" t="s">
        <v>18</v>
      </c>
      <c r="F506" s="3" t="s">
        <v>8189</v>
      </c>
      <c r="G506" s="3" t="s">
        <v>8190</v>
      </c>
      <c r="H506" s="3">
        <v>1316105890</v>
      </c>
      <c r="I506" s="3" t="s">
        <v>8192</v>
      </c>
      <c r="J506" s="3" t="s">
        <v>8193</v>
      </c>
      <c r="K506" s="3" t="s">
        <v>8190</v>
      </c>
      <c r="L506" s="3" t="s">
        <v>43</v>
      </c>
      <c r="M506" s="3" t="s">
        <v>8182</v>
      </c>
    </row>
    <row r="507" spans="1:13" ht="141.75" hidden="1" x14ac:dyDescent="0.25">
      <c r="A507" s="5">
        <v>499</v>
      </c>
      <c r="B507" s="3" t="s">
        <v>7938</v>
      </c>
      <c r="C507" s="3" t="s">
        <v>169</v>
      </c>
      <c r="D507" s="3" t="s">
        <v>33567</v>
      </c>
      <c r="E507" s="3" t="s">
        <v>18</v>
      </c>
      <c r="F507" s="3" t="s">
        <v>8189</v>
      </c>
      <c r="G507" s="3" t="s">
        <v>8190</v>
      </c>
      <c r="H507" s="3">
        <v>1316105890</v>
      </c>
      <c r="I507" s="3" t="s">
        <v>8191</v>
      </c>
      <c r="J507" s="3" t="s">
        <v>179</v>
      </c>
      <c r="K507" s="3" t="s">
        <v>8190</v>
      </c>
      <c r="L507" s="3" t="s">
        <v>43</v>
      </c>
      <c r="M507" s="3" t="s">
        <v>8182</v>
      </c>
    </row>
    <row r="508" spans="1:13" ht="157.5" hidden="1" x14ac:dyDescent="0.25">
      <c r="A508" s="5">
        <v>500</v>
      </c>
      <c r="B508" s="3" t="s">
        <v>7938</v>
      </c>
      <c r="C508" s="3" t="s">
        <v>169</v>
      </c>
      <c r="D508" s="3" t="s">
        <v>33567</v>
      </c>
      <c r="E508" s="3" t="s">
        <v>15</v>
      </c>
      <c r="F508" s="3" t="s">
        <v>8263</v>
      </c>
      <c r="G508" s="3" t="s">
        <v>8264</v>
      </c>
      <c r="H508" s="3" t="s">
        <v>8265</v>
      </c>
      <c r="I508" s="3" t="s">
        <v>8266</v>
      </c>
      <c r="J508" s="3" t="s">
        <v>8267</v>
      </c>
      <c r="K508" s="3" t="s">
        <v>8268</v>
      </c>
      <c r="L508" s="3" t="s">
        <v>43</v>
      </c>
      <c r="M508" s="3" t="s">
        <v>8269</v>
      </c>
    </row>
    <row r="509" spans="1:13" ht="157.5" hidden="1" x14ac:dyDescent="0.25">
      <c r="A509" s="5">
        <v>501</v>
      </c>
      <c r="B509" s="3" t="s">
        <v>7938</v>
      </c>
      <c r="C509" s="3" t="s">
        <v>169</v>
      </c>
      <c r="D509" s="3" t="s">
        <v>33567</v>
      </c>
      <c r="E509" s="3" t="s">
        <v>15</v>
      </c>
      <c r="F509" s="3" t="s">
        <v>8289</v>
      </c>
      <c r="G509" s="3" t="s">
        <v>8290</v>
      </c>
      <c r="H509" s="3">
        <v>5254482205</v>
      </c>
      <c r="I509" s="3" t="s">
        <v>8291</v>
      </c>
      <c r="J509" s="3" t="s">
        <v>399</v>
      </c>
      <c r="K509" s="3" t="s">
        <v>8292</v>
      </c>
      <c r="L509" s="3" t="s">
        <v>43</v>
      </c>
      <c r="M509" s="3" t="s">
        <v>8269</v>
      </c>
    </row>
    <row r="510" spans="1:13" ht="141.75" hidden="1" x14ac:dyDescent="0.25">
      <c r="A510" s="5">
        <v>502</v>
      </c>
      <c r="B510" s="3" t="s">
        <v>7938</v>
      </c>
      <c r="C510" s="3" t="s">
        <v>45</v>
      </c>
      <c r="D510" s="3" t="s">
        <v>33567</v>
      </c>
      <c r="E510" s="3" t="s">
        <v>16</v>
      </c>
      <c r="F510" s="3" t="s">
        <v>8176</v>
      </c>
      <c r="G510" s="3" t="s">
        <v>8177</v>
      </c>
      <c r="H510" s="3" t="s">
        <v>8178</v>
      </c>
      <c r="I510" s="3" t="s">
        <v>8179</v>
      </c>
      <c r="J510" s="3" t="s">
        <v>8180</v>
      </c>
      <c r="K510" s="3" t="s">
        <v>8181</v>
      </c>
      <c r="L510" s="3" t="s">
        <v>29</v>
      </c>
      <c r="M510" s="3" t="s">
        <v>8182</v>
      </c>
    </row>
    <row r="511" spans="1:13" ht="141.75" hidden="1" x14ac:dyDescent="0.25">
      <c r="A511" s="5">
        <v>503</v>
      </c>
      <c r="B511" s="3" t="s">
        <v>7938</v>
      </c>
      <c r="C511" s="3" t="s">
        <v>45</v>
      </c>
      <c r="D511" s="3" t="s">
        <v>33567</v>
      </c>
      <c r="E511" s="3" t="s">
        <v>16</v>
      </c>
      <c r="F511" s="3" t="s">
        <v>8176</v>
      </c>
      <c r="G511" s="3" t="s">
        <v>8177</v>
      </c>
      <c r="H511" s="3" t="s">
        <v>8178</v>
      </c>
      <c r="I511" s="3" t="s">
        <v>8183</v>
      </c>
      <c r="J511" s="3" t="s">
        <v>8184</v>
      </c>
      <c r="K511" s="3" t="s">
        <v>8181</v>
      </c>
      <c r="L511" s="3" t="s">
        <v>29</v>
      </c>
      <c r="M511" s="3" t="s">
        <v>8182</v>
      </c>
    </row>
    <row r="512" spans="1:13" ht="141.75" hidden="1" x14ac:dyDescent="0.25">
      <c r="A512" s="5">
        <v>504</v>
      </c>
      <c r="B512" s="3" t="s">
        <v>7938</v>
      </c>
      <c r="C512" s="3" t="s">
        <v>216</v>
      </c>
      <c r="D512" s="3" t="s">
        <v>33567</v>
      </c>
      <c r="E512" s="3" t="s">
        <v>16</v>
      </c>
      <c r="F512" s="3" t="s">
        <v>8202</v>
      </c>
      <c r="G512" s="3" t="s">
        <v>8203</v>
      </c>
      <c r="H512" s="3">
        <v>1303066789</v>
      </c>
      <c r="I512" s="3" t="s">
        <v>8204</v>
      </c>
      <c r="J512" s="3" t="s">
        <v>8205</v>
      </c>
      <c r="K512" s="3" t="s">
        <v>8203</v>
      </c>
      <c r="L512" s="3" t="s">
        <v>29</v>
      </c>
      <c r="M512" s="3" t="s">
        <v>8182</v>
      </c>
    </row>
    <row r="513" spans="1:13" ht="141.75" hidden="1" x14ac:dyDescent="0.25">
      <c r="A513" s="5">
        <v>505</v>
      </c>
      <c r="B513" s="3" t="s">
        <v>7938</v>
      </c>
      <c r="C513" s="3" t="s">
        <v>216</v>
      </c>
      <c r="D513" s="3" t="s">
        <v>33567</v>
      </c>
      <c r="E513" s="3" t="s">
        <v>16</v>
      </c>
      <c r="F513" s="3" t="s">
        <v>8202</v>
      </c>
      <c r="G513" s="3" t="s">
        <v>8203</v>
      </c>
      <c r="H513" s="3">
        <v>1303066789</v>
      </c>
      <c r="I513" s="3" t="s">
        <v>8206</v>
      </c>
      <c r="J513" s="3" t="s">
        <v>8207</v>
      </c>
      <c r="K513" s="3" t="s">
        <v>8208</v>
      </c>
      <c r="L513" s="3" t="s">
        <v>29</v>
      </c>
      <c r="M513" s="3" t="s">
        <v>8182</v>
      </c>
    </row>
    <row r="514" spans="1:13" ht="141.75" hidden="1" x14ac:dyDescent="0.25">
      <c r="A514" s="5">
        <v>506</v>
      </c>
      <c r="B514" s="3" t="s">
        <v>7938</v>
      </c>
      <c r="C514" s="3" t="s">
        <v>216</v>
      </c>
      <c r="D514" s="3" t="s">
        <v>33567</v>
      </c>
      <c r="E514" s="3" t="s">
        <v>16</v>
      </c>
      <c r="F514" s="3" t="s">
        <v>8202</v>
      </c>
      <c r="G514" s="3" t="s">
        <v>8203</v>
      </c>
      <c r="H514" s="3">
        <v>1303066789</v>
      </c>
      <c r="I514" s="3" t="s">
        <v>8209</v>
      </c>
      <c r="J514" s="3" t="s">
        <v>8210</v>
      </c>
      <c r="K514" s="3" t="s">
        <v>8211</v>
      </c>
      <c r="L514" s="3" t="s">
        <v>29</v>
      </c>
      <c r="M514" s="3" t="s">
        <v>8182</v>
      </c>
    </row>
    <row r="515" spans="1:13" ht="141.75" hidden="1" x14ac:dyDescent="0.25">
      <c r="A515" s="5">
        <v>507</v>
      </c>
      <c r="B515" s="3" t="s">
        <v>7938</v>
      </c>
      <c r="C515" s="3" t="s">
        <v>73</v>
      </c>
      <c r="D515" s="3" t="s">
        <v>33567</v>
      </c>
      <c r="E515" s="3" t="s">
        <v>16</v>
      </c>
      <c r="F515" s="3" t="s">
        <v>7939</v>
      </c>
      <c r="G515" s="3" t="s">
        <v>7940</v>
      </c>
      <c r="H515" s="3">
        <v>1327029970</v>
      </c>
      <c r="I515" s="3" t="s">
        <v>7941</v>
      </c>
      <c r="J515" s="3" t="s">
        <v>85</v>
      </c>
      <c r="K515" s="3" t="s">
        <v>7942</v>
      </c>
      <c r="L515" s="3" t="s">
        <v>29</v>
      </c>
      <c r="M515" s="3" t="s">
        <v>7943</v>
      </c>
    </row>
    <row r="516" spans="1:13" ht="141.75" hidden="1" x14ac:dyDescent="0.25">
      <c r="A516" s="5">
        <v>508</v>
      </c>
      <c r="B516" s="3" t="s">
        <v>7938</v>
      </c>
      <c r="C516" s="3" t="s">
        <v>73</v>
      </c>
      <c r="D516" s="3" t="s">
        <v>33567</v>
      </c>
      <c r="E516" s="3" t="s">
        <v>16</v>
      </c>
      <c r="F516" s="3" t="s">
        <v>7957</v>
      </c>
      <c r="G516" s="3" t="s">
        <v>7958</v>
      </c>
      <c r="H516" s="3">
        <v>5246018455</v>
      </c>
      <c r="I516" s="3" t="s">
        <v>7959</v>
      </c>
      <c r="J516" s="3" t="s">
        <v>7960</v>
      </c>
      <c r="K516" s="3" t="s">
        <v>7961</v>
      </c>
      <c r="L516" s="3" t="s">
        <v>29</v>
      </c>
      <c r="M516" s="3" t="s">
        <v>7943</v>
      </c>
    </row>
    <row r="517" spans="1:13" ht="126" hidden="1" x14ac:dyDescent="0.25">
      <c r="A517" s="5">
        <v>509</v>
      </c>
      <c r="B517" s="3" t="s">
        <v>7938</v>
      </c>
      <c r="C517" s="3" t="s">
        <v>52</v>
      </c>
      <c r="D517" s="3" t="s">
        <v>33567</v>
      </c>
      <c r="E517" s="3" t="s">
        <v>16</v>
      </c>
      <c r="F517" s="3" t="s">
        <v>8072</v>
      </c>
      <c r="G517" s="3" t="s">
        <v>8073</v>
      </c>
      <c r="H517" s="3">
        <v>1322121001</v>
      </c>
      <c r="I517" s="3" t="s">
        <v>8074</v>
      </c>
      <c r="J517" s="3" t="s">
        <v>8075</v>
      </c>
      <c r="K517" s="3" t="s">
        <v>8076</v>
      </c>
      <c r="L517" s="3" t="s">
        <v>29</v>
      </c>
      <c r="M517" s="3" t="s">
        <v>7984</v>
      </c>
    </row>
    <row r="518" spans="1:13" ht="126" hidden="1" x14ac:dyDescent="0.25">
      <c r="A518" s="5">
        <v>510</v>
      </c>
      <c r="B518" s="3" t="s">
        <v>7938</v>
      </c>
      <c r="C518" s="3" t="s">
        <v>37</v>
      </c>
      <c r="D518" s="3" t="s">
        <v>33567</v>
      </c>
      <c r="E518" s="3" t="s">
        <v>16</v>
      </c>
      <c r="F518" s="3" t="s">
        <v>7985</v>
      </c>
      <c r="G518" s="3" t="s">
        <v>7986</v>
      </c>
      <c r="H518" s="3" t="s">
        <v>7987</v>
      </c>
      <c r="I518" s="3" t="s">
        <v>7988</v>
      </c>
      <c r="J518" s="3" t="s">
        <v>7989</v>
      </c>
      <c r="K518" s="3" t="s">
        <v>7986</v>
      </c>
      <c r="L518" s="3" t="s">
        <v>29</v>
      </c>
      <c r="M518" s="3" t="s">
        <v>7984</v>
      </c>
    </row>
    <row r="519" spans="1:13" ht="141.75" hidden="1" x14ac:dyDescent="0.25">
      <c r="A519" s="5">
        <v>511</v>
      </c>
      <c r="B519" s="3" t="s">
        <v>7938</v>
      </c>
      <c r="C519" s="3" t="s">
        <v>37</v>
      </c>
      <c r="D519" s="3" t="s">
        <v>33567</v>
      </c>
      <c r="E519" s="3" t="s">
        <v>16</v>
      </c>
      <c r="F519" s="3" t="s">
        <v>8176</v>
      </c>
      <c r="G519" s="3" t="s">
        <v>8177</v>
      </c>
      <c r="H519" s="3" t="s">
        <v>8178</v>
      </c>
      <c r="I519" s="3" t="s">
        <v>8185</v>
      </c>
      <c r="J519" s="3" t="s">
        <v>41</v>
      </c>
      <c r="K519" s="3" t="s">
        <v>8181</v>
      </c>
      <c r="L519" s="3" t="s">
        <v>29</v>
      </c>
      <c r="M519" s="3" t="s">
        <v>8182</v>
      </c>
    </row>
    <row r="520" spans="1:13" ht="141.75" hidden="1" x14ac:dyDescent="0.25">
      <c r="A520" s="5">
        <v>512</v>
      </c>
      <c r="B520" s="3" t="s">
        <v>7938</v>
      </c>
      <c r="C520" s="3" t="s">
        <v>216</v>
      </c>
      <c r="D520" s="3" t="s">
        <v>33567</v>
      </c>
      <c r="E520" s="3" t="s">
        <v>16</v>
      </c>
      <c r="F520" s="3" t="s">
        <v>8202</v>
      </c>
      <c r="G520" s="3" t="s">
        <v>8203</v>
      </c>
      <c r="H520" s="3">
        <v>1303066789</v>
      </c>
      <c r="I520" s="3" t="s">
        <v>8212</v>
      </c>
      <c r="J520" s="3" t="s">
        <v>8213</v>
      </c>
      <c r="K520" s="3" t="s">
        <v>8203</v>
      </c>
      <c r="L520" s="3" t="s">
        <v>43</v>
      </c>
      <c r="M520" s="3" t="s">
        <v>8182</v>
      </c>
    </row>
    <row r="521" spans="1:13" ht="157.5" hidden="1" x14ac:dyDescent="0.25">
      <c r="A521" s="5">
        <v>513</v>
      </c>
      <c r="B521" s="3" t="s">
        <v>7938</v>
      </c>
      <c r="C521" s="3" t="s">
        <v>169</v>
      </c>
      <c r="D521" s="3" t="s">
        <v>33567</v>
      </c>
      <c r="E521" s="3" t="s">
        <v>16</v>
      </c>
      <c r="F521" s="3" t="s">
        <v>8293</v>
      </c>
      <c r="G521" s="3" t="s">
        <v>8294</v>
      </c>
      <c r="H521" s="3">
        <v>5254031675</v>
      </c>
      <c r="I521" s="3" t="s">
        <v>8295</v>
      </c>
      <c r="J521" s="3" t="s">
        <v>8296</v>
      </c>
      <c r="K521" s="3" t="s">
        <v>8297</v>
      </c>
      <c r="L521" s="3" t="s">
        <v>43</v>
      </c>
      <c r="M521" s="3" t="s">
        <v>8269</v>
      </c>
    </row>
    <row r="522" spans="1:13" ht="157.5" hidden="1" x14ac:dyDescent="0.25">
      <c r="A522" s="5">
        <v>514</v>
      </c>
      <c r="B522" s="3" t="s">
        <v>7938</v>
      </c>
      <c r="C522" s="3" t="s">
        <v>169</v>
      </c>
      <c r="D522" s="3" t="s">
        <v>33567</v>
      </c>
      <c r="E522" s="3" t="s">
        <v>16</v>
      </c>
      <c r="F522" s="3" t="s">
        <v>8313</v>
      </c>
      <c r="G522" s="3" t="s">
        <v>8314</v>
      </c>
      <c r="H522" s="3" t="s">
        <v>8315</v>
      </c>
      <c r="I522" s="3" t="s">
        <v>8316</v>
      </c>
      <c r="J522" s="3" t="s">
        <v>8317</v>
      </c>
      <c r="K522" s="3" t="s">
        <v>8318</v>
      </c>
      <c r="L522" s="3" t="s">
        <v>43</v>
      </c>
      <c r="M522" s="3" t="s">
        <v>8269</v>
      </c>
    </row>
    <row r="523" spans="1:13" ht="157.5" hidden="1" x14ac:dyDescent="0.25">
      <c r="A523" s="5">
        <v>515</v>
      </c>
      <c r="B523" s="3" t="s">
        <v>7938</v>
      </c>
      <c r="C523" s="3" t="s">
        <v>45</v>
      </c>
      <c r="D523" s="3" t="s">
        <v>33567</v>
      </c>
      <c r="E523" s="3" t="s">
        <v>17</v>
      </c>
      <c r="F523" s="3" t="s">
        <v>8081</v>
      </c>
      <c r="G523" s="3" t="s">
        <v>8082</v>
      </c>
      <c r="H523" s="3" t="s">
        <v>8083</v>
      </c>
      <c r="I523" s="3" t="s">
        <v>8084</v>
      </c>
      <c r="J523" s="3" t="s">
        <v>8085</v>
      </c>
      <c r="K523" s="3" t="s">
        <v>8086</v>
      </c>
      <c r="L523" s="3" t="s">
        <v>29</v>
      </c>
      <c r="M523" s="3" t="s">
        <v>8087</v>
      </c>
    </row>
    <row r="524" spans="1:13" ht="157.5" hidden="1" x14ac:dyDescent="0.25">
      <c r="A524" s="5">
        <v>516</v>
      </c>
      <c r="B524" s="3" t="s">
        <v>7938</v>
      </c>
      <c r="C524" s="3" t="s">
        <v>45</v>
      </c>
      <c r="D524" s="3" t="s">
        <v>33567</v>
      </c>
      <c r="E524" s="3" t="s">
        <v>17</v>
      </c>
      <c r="F524" s="3" t="s">
        <v>8094</v>
      </c>
      <c r="G524" s="3" t="s">
        <v>8095</v>
      </c>
      <c r="H524" s="3" t="s">
        <v>8096</v>
      </c>
      <c r="I524" s="3" t="s">
        <v>8097</v>
      </c>
      <c r="J524" s="3" t="s">
        <v>8098</v>
      </c>
      <c r="K524" s="3" t="s">
        <v>8099</v>
      </c>
      <c r="L524" s="3" t="s">
        <v>29</v>
      </c>
      <c r="M524" s="3" t="s">
        <v>8100</v>
      </c>
    </row>
    <row r="525" spans="1:13" ht="157.5" hidden="1" x14ac:dyDescent="0.25">
      <c r="A525" s="5">
        <v>517</v>
      </c>
      <c r="B525" s="3" t="s">
        <v>7938</v>
      </c>
      <c r="C525" s="3" t="s">
        <v>45</v>
      </c>
      <c r="D525" s="3" t="s">
        <v>33567</v>
      </c>
      <c r="E525" s="3" t="s">
        <v>17</v>
      </c>
      <c r="F525" s="3" t="s">
        <v>8094</v>
      </c>
      <c r="G525" s="3" t="s">
        <v>8095</v>
      </c>
      <c r="H525" s="3" t="s">
        <v>8096</v>
      </c>
      <c r="I525" s="3" t="s">
        <v>8101</v>
      </c>
      <c r="J525" s="3" t="s">
        <v>8102</v>
      </c>
      <c r="K525" s="3" t="s">
        <v>8103</v>
      </c>
      <c r="L525" s="3" t="s">
        <v>29</v>
      </c>
      <c r="M525" s="3" t="s">
        <v>8100</v>
      </c>
    </row>
    <row r="526" spans="1:13" ht="157.5" hidden="1" x14ac:dyDescent="0.25">
      <c r="A526" s="5">
        <v>518</v>
      </c>
      <c r="B526" s="3" t="s">
        <v>7938</v>
      </c>
      <c r="C526" s="3" t="s">
        <v>45</v>
      </c>
      <c r="D526" s="3" t="s">
        <v>33567</v>
      </c>
      <c r="E526" s="3" t="s">
        <v>17</v>
      </c>
      <c r="F526" s="3" t="s">
        <v>8170</v>
      </c>
      <c r="G526" s="3" t="s">
        <v>8171</v>
      </c>
      <c r="H526" s="3" t="s">
        <v>8172</v>
      </c>
      <c r="I526" s="3" t="s">
        <v>8173</v>
      </c>
      <c r="J526" s="3" t="s">
        <v>8174</v>
      </c>
      <c r="K526" s="3" t="s">
        <v>8175</v>
      </c>
      <c r="L526" s="3" t="s">
        <v>29</v>
      </c>
      <c r="M526" s="3" t="s">
        <v>8169</v>
      </c>
    </row>
    <row r="527" spans="1:13" ht="141.75" hidden="1" x14ac:dyDescent="0.25">
      <c r="A527" s="5">
        <v>519</v>
      </c>
      <c r="B527" s="3" t="s">
        <v>7938</v>
      </c>
      <c r="C527" s="3" t="s">
        <v>45</v>
      </c>
      <c r="D527" s="3" t="s">
        <v>33567</v>
      </c>
      <c r="E527" s="3" t="s">
        <v>17</v>
      </c>
      <c r="F527" s="3" t="s">
        <v>8221</v>
      </c>
      <c r="G527" s="3" t="s">
        <v>8222</v>
      </c>
      <c r="H527" s="3">
        <v>1328028538</v>
      </c>
      <c r="I527" s="3" t="s">
        <v>8223</v>
      </c>
      <c r="J527" s="3" t="s">
        <v>8224</v>
      </c>
      <c r="K527" s="3" t="s">
        <v>8222</v>
      </c>
      <c r="L527" s="3" t="s">
        <v>29</v>
      </c>
      <c r="M527" s="3" t="s">
        <v>8182</v>
      </c>
    </row>
    <row r="528" spans="1:13" ht="141.75" hidden="1" x14ac:dyDescent="0.25">
      <c r="A528" s="5">
        <v>520</v>
      </c>
      <c r="B528" s="3" t="s">
        <v>7938</v>
      </c>
      <c r="C528" s="3" t="s">
        <v>23</v>
      </c>
      <c r="D528" s="3" t="s">
        <v>33567</v>
      </c>
      <c r="E528" s="3" t="s">
        <v>17</v>
      </c>
      <c r="F528" s="3" t="s">
        <v>8196</v>
      </c>
      <c r="G528" s="3" t="s">
        <v>8197</v>
      </c>
      <c r="H528" s="3">
        <v>1328006189</v>
      </c>
      <c r="I528" s="3" t="s">
        <v>8198</v>
      </c>
      <c r="J528" s="3" t="s">
        <v>8199</v>
      </c>
      <c r="K528" s="3" t="s">
        <v>8197</v>
      </c>
      <c r="L528" s="3" t="s">
        <v>29</v>
      </c>
      <c r="M528" s="3" t="s">
        <v>8182</v>
      </c>
    </row>
    <row r="529" spans="1:13" ht="141.75" hidden="1" x14ac:dyDescent="0.25">
      <c r="A529" s="5">
        <v>521</v>
      </c>
      <c r="B529" s="3" t="s">
        <v>7938</v>
      </c>
      <c r="C529" s="3" t="s">
        <v>23</v>
      </c>
      <c r="D529" s="3" t="s">
        <v>33567</v>
      </c>
      <c r="E529" s="3" t="s">
        <v>17</v>
      </c>
      <c r="F529" s="3" t="s">
        <v>8196</v>
      </c>
      <c r="G529" s="3" t="s">
        <v>8197</v>
      </c>
      <c r="H529" s="3">
        <v>1328006189</v>
      </c>
      <c r="I529" s="3" t="s">
        <v>8200</v>
      </c>
      <c r="J529" s="3" t="s">
        <v>8201</v>
      </c>
      <c r="K529" s="3" t="s">
        <v>8197</v>
      </c>
      <c r="L529" s="3" t="s">
        <v>29</v>
      </c>
      <c r="M529" s="3" t="s">
        <v>8182</v>
      </c>
    </row>
    <row r="530" spans="1:13" ht="126" hidden="1" x14ac:dyDescent="0.25">
      <c r="A530" s="5">
        <v>522</v>
      </c>
      <c r="B530" s="3" t="s">
        <v>7938</v>
      </c>
      <c r="C530" s="3" t="s">
        <v>52</v>
      </c>
      <c r="D530" s="3" t="s">
        <v>33567</v>
      </c>
      <c r="E530" s="3" t="s">
        <v>17</v>
      </c>
      <c r="F530" s="3" t="s">
        <v>8042</v>
      </c>
      <c r="G530" s="3" t="s">
        <v>8043</v>
      </c>
      <c r="H530" s="3">
        <v>5252011169</v>
      </c>
      <c r="I530" s="3" t="s">
        <v>8044</v>
      </c>
      <c r="J530" s="3" t="s">
        <v>3975</v>
      </c>
      <c r="K530" s="3" t="s">
        <v>8045</v>
      </c>
      <c r="L530" s="3" t="s">
        <v>29</v>
      </c>
      <c r="M530" s="3" t="s">
        <v>7984</v>
      </c>
    </row>
    <row r="531" spans="1:13" ht="126" hidden="1" x14ac:dyDescent="0.25">
      <c r="A531" s="5">
        <v>523</v>
      </c>
      <c r="B531" s="3" t="s">
        <v>7938</v>
      </c>
      <c r="C531" s="3" t="s">
        <v>52</v>
      </c>
      <c r="D531" s="3" t="s">
        <v>33567</v>
      </c>
      <c r="E531" s="3" t="s">
        <v>17</v>
      </c>
      <c r="F531" s="3" t="s">
        <v>8062</v>
      </c>
      <c r="G531" s="3" t="s">
        <v>8063</v>
      </c>
      <c r="H531" s="3">
        <v>5229002695</v>
      </c>
      <c r="I531" s="3" t="s">
        <v>8064</v>
      </c>
      <c r="J531" s="3" t="s">
        <v>8065</v>
      </c>
      <c r="K531" s="3" t="s">
        <v>8066</v>
      </c>
      <c r="L531" s="3" t="s">
        <v>29</v>
      </c>
      <c r="M531" s="3" t="s">
        <v>7984</v>
      </c>
    </row>
    <row r="532" spans="1:13" ht="126" hidden="1" x14ac:dyDescent="0.25">
      <c r="A532" s="5">
        <v>524</v>
      </c>
      <c r="B532" s="3" t="s">
        <v>7938</v>
      </c>
      <c r="C532" s="3" t="s">
        <v>37</v>
      </c>
      <c r="D532" s="3" t="s">
        <v>33567</v>
      </c>
      <c r="E532" s="3" t="s">
        <v>17</v>
      </c>
      <c r="F532" s="3" t="s">
        <v>7995</v>
      </c>
      <c r="G532" s="3" t="s">
        <v>7996</v>
      </c>
      <c r="H532" s="3" t="s">
        <v>7997</v>
      </c>
      <c r="I532" s="3" t="s">
        <v>7998</v>
      </c>
      <c r="J532" s="3" t="s">
        <v>7999</v>
      </c>
      <c r="K532" s="3" t="s">
        <v>8000</v>
      </c>
      <c r="L532" s="3" t="s">
        <v>29</v>
      </c>
      <c r="M532" s="3" t="s">
        <v>7984</v>
      </c>
    </row>
    <row r="533" spans="1:13" ht="141.75" hidden="1" x14ac:dyDescent="0.25">
      <c r="A533" s="5">
        <v>525</v>
      </c>
      <c r="B533" s="3" t="s">
        <v>7938</v>
      </c>
      <c r="C533" s="3" t="s">
        <v>216</v>
      </c>
      <c r="D533" s="3" t="s">
        <v>33567</v>
      </c>
      <c r="E533" s="3" t="s">
        <v>17</v>
      </c>
      <c r="F533" s="3" t="s">
        <v>8221</v>
      </c>
      <c r="G533" s="3" t="s">
        <v>8225</v>
      </c>
      <c r="H533" s="3">
        <v>1328028538</v>
      </c>
      <c r="I533" s="3" t="s">
        <v>8226</v>
      </c>
      <c r="J533" s="3" t="s">
        <v>8227</v>
      </c>
      <c r="K533" s="3" t="s">
        <v>8225</v>
      </c>
      <c r="L533" s="3" t="s">
        <v>43</v>
      </c>
      <c r="M533" s="3" t="s">
        <v>8182</v>
      </c>
    </row>
    <row r="534" spans="1:13" ht="157.5" hidden="1" x14ac:dyDescent="0.25">
      <c r="A534" s="5">
        <v>526</v>
      </c>
      <c r="B534" s="3" t="s">
        <v>7938</v>
      </c>
      <c r="C534" s="3" t="s">
        <v>169</v>
      </c>
      <c r="D534" s="3" t="s">
        <v>33567</v>
      </c>
      <c r="E534" s="3" t="s">
        <v>17</v>
      </c>
      <c r="F534" s="3" t="s">
        <v>8270</v>
      </c>
      <c r="G534" s="3" t="s">
        <v>8271</v>
      </c>
      <c r="H534" s="3" t="s">
        <v>8272</v>
      </c>
      <c r="I534" s="3" t="s">
        <v>8273</v>
      </c>
      <c r="J534" s="3" t="s">
        <v>399</v>
      </c>
      <c r="K534" s="3" t="s">
        <v>8274</v>
      </c>
      <c r="L534" s="3" t="s">
        <v>43</v>
      </c>
      <c r="M534" s="3" t="s">
        <v>8269</v>
      </c>
    </row>
    <row r="535" spans="1:13" ht="157.5" hidden="1" x14ac:dyDescent="0.25">
      <c r="A535" s="5">
        <v>527</v>
      </c>
      <c r="B535" s="3" t="s">
        <v>7938</v>
      </c>
      <c r="C535" s="3" t="s">
        <v>169</v>
      </c>
      <c r="D535" s="3" t="s">
        <v>33567</v>
      </c>
      <c r="E535" s="3" t="s">
        <v>17</v>
      </c>
      <c r="F535" s="3" t="s">
        <v>8319</v>
      </c>
      <c r="G535" s="3" t="s">
        <v>8320</v>
      </c>
      <c r="H535" s="3" t="s">
        <v>8321</v>
      </c>
      <c r="I535" s="3" t="s">
        <v>8322</v>
      </c>
      <c r="J535" s="3" t="s">
        <v>8323</v>
      </c>
      <c r="K535" s="3" t="s">
        <v>8320</v>
      </c>
      <c r="L535" s="3" t="s">
        <v>43</v>
      </c>
      <c r="M535" s="3" t="s">
        <v>8269</v>
      </c>
    </row>
    <row r="536" spans="1:13" ht="126" hidden="1" x14ac:dyDescent="0.25">
      <c r="A536" s="5">
        <v>528</v>
      </c>
      <c r="B536" s="3" t="s">
        <v>7938</v>
      </c>
      <c r="C536" s="3" t="s">
        <v>37</v>
      </c>
      <c r="D536" s="3" t="s">
        <v>33567</v>
      </c>
      <c r="E536" s="3" t="s">
        <v>17</v>
      </c>
      <c r="F536" s="3" t="s">
        <v>7990</v>
      </c>
      <c r="G536" s="3" t="s">
        <v>7991</v>
      </c>
      <c r="H536" s="3" t="s">
        <v>7992</v>
      </c>
      <c r="I536" s="3" t="s">
        <v>7993</v>
      </c>
      <c r="J536" s="3" t="s">
        <v>7994</v>
      </c>
      <c r="K536" s="3" t="s">
        <v>7991</v>
      </c>
      <c r="L536" s="3" t="s">
        <v>43</v>
      </c>
      <c r="M536" s="3" t="s">
        <v>7984</v>
      </c>
    </row>
    <row r="537" spans="1:13" ht="157.5" hidden="1" x14ac:dyDescent="0.25">
      <c r="A537" s="5">
        <v>529</v>
      </c>
      <c r="B537" s="3" t="s">
        <v>7938</v>
      </c>
      <c r="C537" s="3" t="s">
        <v>45</v>
      </c>
      <c r="D537" s="3" t="s">
        <v>33567</v>
      </c>
      <c r="E537" s="3" t="s">
        <v>18</v>
      </c>
      <c r="F537" s="3" t="s">
        <v>8111</v>
      </c>
      <c r="G537" s="3" t="s">
        <v>8112</v>
      </c>
      <c r="H537" s="3" t="s">
        <v>8113</v>
      </c>
      <c r="I537" s="3" t="s">
        <v>8114</v>
      </c>
      <c r="J537" s="3" t="s">
        <v>8115</v>
      </c>
      <c r="K537" s="3" t="s">
        <v>8116</v>
      </c>
      <c r="L537" s="3" t="s">
        <v>29</v>
      </c>
      <c r="M537" s="3" t="s">
        <v>8100</v>
      </c>
    </row>
    <row r="538" spans="1:13" ht="141.75" hidden="1" x14ac:dyDescent="0.25">
      <c r="A538" s="5">
        <v>530</v>
      </c>
      <c r="B538" s="3" t="s">
        <v>7938</v>
      </c>
      <c r="C538" s="3" t="s">
        <v>45</v>
      </c>
      <c r="D538" s="3" t="s">
        <v>33567</v>
      </c>
      <c r="E538" s="3" t="s">
        <v>18</v>
      </c>
      <c r="F538" s="3" t="s">
        <v>8123</v>
      </c>
      <c r="G538" s="3" t="s">
        <v>8124</v>
      </c>
      <c r="H538" s="3" t="s">
        <v>8125</v>
      </c>
      <c r="I538" s="3" t="s">
        <v>8126</v>
      </c>
      <c r="J538" s="3" t="s">
        <v>8127</v>
      </c>
      <c r="K538" s="3" t="s">
        <v>8128</v>
      </c>
      <c r="L538" s="3" t="s">
        <v>29</v>
      </c>
      <c r="M538" s="3" t="s">
        <v>8110</v>
      </c>
    </row>
    <row r="539" spans="1:13" ht="141.75" hidden="1" x14ac:dyDescent="0.25">
      <c r="A539" s="5">
        <v>531</v>
      </c>
      <c r="B539" s="3" t="s">
        <v>7938</v>
      </c>
      <c r="C539" s="3" t="s">
        <v>45</v>
      </c>
      <c r="D539" s="3" t="s">
        <v>33567</v>
      </c>
      <c r="E539" s="3" t="s">
        <v>18</v>
      </c>
      <c r="F539" s="3" t="s">
        <v>8133</v>
      </c>
      <c r="G539" s="3" t="s">
        <v>8134</v>
      </c>
      <c r="H539" s="3" t="s">
        <v>8135</v>
      </c>
      <c r="I539" s="3" t="s">
        <v>8136</v>
      </c>
      <c r="J539" s="3" t="s">
        <v>8137</v>
      </c>
      <c r="K539" s="3" t="s">
        <v>8138</v>
      </c>
      <c r="L539" s="3" t="s">
        <v>29</v>
      </c>
      <c r="M539" s="3" t="s">
        <v>8093</v>
      </c>
    </row>
    <row r="540" spans="1:13" ht="157.5" hidden="1" x14ac:dyDescent="0.25">
      <c r="A540" s="5">
        <v>532</v>
      </c>
      <c r="B540" s="3" t="s">
        <v>7938</v>
      </c>
      <c r="C540" s="3" t="s">
        <v>45</v>
      </c>
      <c r="D540" s="3" t="s">
        <v>33567</v>
      </c>
      <c r="E540" s="3" t="s">
        <v>18</v>
      </c>
      <c r="F540" s="3" t="s">
        <v>8139</v>
      </c>
      <c r="G540" s="3" t="s">
        <v>8140</v>
      </c>
      <c r="H540" s="3" t="s">
        <v>8141</v>
      </c>
      <c r="I540" s="3" t="s">
        <v>8142</v>
      </c>
      <c r="J540" s="3" t="s">
        <v>8143</v>
      </c>
      <c r="K540" s="3" t="s">
        <v>8144</v>
      </c>
      <c r="L540" s="3" t="s">
        <v>29</v>
      </c>
      <c r="M540" s="3" t="s">
        <v>8087</v>
      </c>
    </row>
    <row r="541" spans="1:13" ht="141.75" hidden="1" x14ac:dyDescent="0.25">
      <c r="A541" s="5">
        <v>533</v>
      </c>
      <c r="B541" s="3" t="s">
        <v>7938</v>
      </c>
      <c r="C541" s="3" t="s">
        <v>45</v>
      </c>
      <c r="D541" s="3" t="s">
        <v>33567</v>
      </c>
      <c r="E541" s="3" t="s">
        <v>18</v>
      </c>
      <c r="F541" s="3" t="s">
        <v>8235</v>
      </c>
      <c r="G541" s="3" t="s">
        <v>8236</v>
      </c>
      <c r="H541" s="3">
        <v>1324003155</v>
      </c>
      <c r="I541" s="3" t="s">
        <v>8238</v>
      </c>
      <c r="J541" s="3" t="s">
        <v>8239</v>
      </c>
      <c r="K541" s="3" t="s">
        <v>8236</v>
      </c>
      <c r="L541" s="3" t="s">
        <v>29</v>
      </c>
      <c r="M541" s="3" t="s">
        <v>8182</v>
      </c>
    </row>
    <row r="542" spans="1:13" ht="141.75" hidden="1" x14ac:dyDescent="0.25">
      <c r="A542" s="5">
        <v>534</v>
      </c>
      <c r="B542" s="3" t="s">
        <v>7938</v>
      </c>
      <c r="C542" s="3" t="s">
        <v>73</v>
      </c>
      <c r="D542" s="3" t="s">
        <v>33567</v>
      </c>
      <c r="E542" s="3" t="s">
        <v>18</v>
      </c>
      <c r="F542" s="3" t="s">
        <v>7944</v>
      </c>
      <c r="G542" s="3" t="s">
        <v>7945</v>
      </c>
      <c r="H542" s="3">
        <v>5263006629</v>
      </c>
      <c r="I542" s="3" t="s">
        <v>7946</v>
      </c>
      <c r="J542" s="3" t="s">
        <v>7947</v>
      </c>
      <c r="K542" s="3" t="s">
        <v>7945</v>
      </c>
      <c r="L542" s="3" t="s">
        <v>29</v>
      </c>
      <c r="M542" s="3" t="s">
        <v>7943</v>
      </c>
    </row>
    <row r="543" spans="1:13" ht="141.75" hidden="1" x14ac:dyDescent="0.25">
      <c r="A543" s="5">
        <v>535</v>
      </c>
      <c r="B543" s="3" t="s">
        <v>7938</v>
      </c>
      <c r="C543" s="3" t="s">
        <v>73</v>
      </c>
      <c r="D543" s="3" t="s">
        <v>33567</v>
      </c>
      <c r="E543" s="3" t="s">
        <v>18</v>
      </c>
      <c r="F543" s="3" t="s">
        <v>7966</v>
      </c>
      <c r="G543" s="3" t="s">
        <v>7967</v>
      </c>
      <c r="H543" s="3">
        <v>5224001190</v>
      </c>
      <c r="I543" s="3" t="s">
        <v>7968</v>
      </c>
      <c r="J543" s="3" t="s">
        <v>85</v>
      </c>
      <c r="K543" s="3" t="s">
        <v>7969</v>
      </c>
      <c r="L543" s="3" t="s">
        <v>29</v>
      </c>
      <c r="M543" s="3" t="s">
        <v>7943</v>
      </c>
    </row>
    <row r="544" spans="1:13" ht="126" hidden="1" x14ac:dyDescent="0.25">
      <c r="A544" s="5">
        <v>536</v>
      </c>
      <c r="B544" s="3" t="s">
        <v>7938</v>
      </c>
      <c r="C544" s="3" t="s">
        <v>52</v>
      </c>
      <c r="D544" s="3" t="s">
        <v>33567</v>
      </c>
      <c r="E544" s="3" t="s">
        <v>18</v>
      </c>
      <c r="F544" s="3" t="s">
        <v>8046</v>
      </c>
      <c r="G544" s="3" t="s">
        <v>8047</v>
      </c>
      <c r="H544" s="3">
        <v>5238006880</v>
      </c>
      <c r="I544" s="3" t="s">
        <v>8048</v>
      </c>
      <c r="J544" s="3" t="s">
        <v>2639</v>
      </c>
      <c r="K544" s="3" t="s">
        <v>8047</v>
      </c>
      <c r="L544" s="3" t="s">
        <v>29</v>
      </c>
      <c r="M544" s="3" t="s">
        <v>7984</v>
      </c>
    </row>
    <row r="545" spans="1:13" ht="141.75" hidden="1" x14ac:dyDescent="0.25">
      <c r="A545" s="5">
        <v>537</v>
      </c>
      <c r="B545" s="3" t="s">
        <v>7938</v>
      </c>
      <c r="C545" s="3" t="s">
        <v>169</v>
      </c>
      <c r="D545" s="3" t="s">
        <v>33567</v>
      </c>
      <c r="E545" s="3" t="s">
        <v>18</v>
      </c>
      <c r="F545" s="3" t="s">
        <v>8235</v>
      </c>
      <c r="G545" s="3" t="s">
        <v>8236</v>
      </c>
      <c r="H545" s="3">
        <v>1324003155</v>
      </c>
      <c r="I545" s="3" t="s">
        <v>8237</v>
      </c>
      <c r="J545" s="3" t="s">
        <v>179</v>
      </c>
      <c r="K545" s="3" t="s">
        <v>8236</v>
      </c>
      <c r="L545" s="3" t="s">
        <v>43</v>
      </c>
      <c r="M545" s="3" t="s">
        <v>8182</v>
      </c>
    </row>
    <row r="546" spans="1:13" ht="157.5" hidden="1" x14ac:dyDescent="0.25">
      <c r="A546" s="5">
        <v>538</v>
      </c>
      <c r="B546" s="3" t="s">
        <v>7938</v>
      </c>
      <c r="C546" s="3" t="s">
        <v>169</v>
      </c>
      <c r="D546" s="3" t="s">
        <v>33567</v>
      </c>
      <c r="E546" s="3" t="s">
        <v>18</v>
      </c>
      <c r="F546" s="3" t="s">
        <v>8298</v>
      </c>
      <c r="G546" s="3" t="s">
        <v>8299</v>
      </c>
      <c r="H546" s="3">
        <v>5254021606</v>
      </c>
      <c r="I546" s="3" t="s">
        <v>8300</v>
      </c>
      <c r="J546" s="3" t="s">
        <v>399</v>
      </c>
      <c r="K546" s="3" t="s">
        <v>8301</v>
      </c>
      <c r="L546" s="3" t="s">
        <v>43</v>
      </c>
      <c r="M546" s="3" t="s">
        <v>8269</v>
      </c>
    </row>
    <row r="547" spans="1:13" ht="157.5" hidden="1" x14ac:dyDescent="0.25">
      <c r="A547" s="5">
        <v>539</v>
      </c>
      <c r="B547" s="3" t="s">
        <v>7938</v>
      </c>
      <c r="C547" s="3" t="s">
        <v>45</v>
      </c>
      <c r="D547" s="3" t="s">
        <v>33567</v>
      </c>
      <c r="E547" s="3" t="s">
        <v>19</v>
      </c>
      <c r="F547" s="3" t="s">
        <v>8145</v>
      </c>
      <c r="G547" s="3" t="s">
        <v>8146</v>
      </c>
      <c r="H547" s="3" t="s">
        <v>8147</v>
      </c>
      <c r="I547" s="3" t="s">
        <v>8148</v>
      </c>
      <c r="J547" s="3" t="s">
        <v>8149</v>
      </c>
      <c r="K547" s="3" t="s">
        <v>8150</v>
      </c>
      <c r="L547" s="3" t="s">
        <v>29</v>
      </c>
      <c r="M547" s="3" t="s">
        <v>8100</v>
      </c>
    </row>
    <row r="548" spans="1:13" ht="141.75" hidden="1" x14ac:dyDescent="0.25">
      <c r="A548" s="5">
        <v>540</v>
      </c>
      <c r="B548" s="3" t="s">
        <v>7938</v>
      </c>
      <c r="C548" s="3" t="s">
        <v>45</v>
      </c>
      <c r="D548" s="3" t="s">
        <v>33567</v>
      </c>
      <c r="E548" s="3" t="s">
        <v>19</v>
      </c>
      <c r="F548" s="3" t="s">
        <v>8157</v>
      </c>
      <c r="G548" s="3" t="s">
        <v>8158</v>
      </c>
      <c r="H548" s="3" t="s">
        <v>8159</v>
      </c>
      <c r="I548" s="3" t="s">
        <v>8160</v>
      </c>
      <c r="J548" s="3" t="s">
        <v>8161</v>
      </c>
      <c r="K548" s="3" t="s">
        <v>8162</v>
      </c>
      <c r="L548" s="3" t="s">
        <v>29</v>
      </c>
      <c r="M548" s="3" t="s">
        <v>8110</v>
      </c>
    </row>
    <row r="549" spans="1:13" ht="126" hidden="1" x14ac:dyDescent="0.25">
      <c r="A549" s="5">
        <v>541</v>
      </c>
      <c r="B549" s="3" t="s">
        <v>7938</v>
      </c>
      <c r="C549" s="3" t="s">
        <v>216</v>
      </c>
      <c r="D549" s="3" t="s">
        <v>33567</v>
      </c>
      <c r="E549" s="3" t="s">
        <v>19</v>
      </c>
      <c r="F549" s="3" t="s">
        <v>8253</v>
      </c>
      <c r="G549" s="3" t="s">
        <v>8254</v>
      </c>
      <c r="H549" s="3" t="s">
        <v>8255</v>
      </c>
      <c r="I549" s="3" t="s">
        <v>8256</v>
      </c>
      <c r="J549" s="3" t="s">
        <v>2125</v>
      </c>
      <c r="K549" s="3" t="s">
        <v>8257</v>
      </c>
      <c r="L549" s="3" t="s">
        <v>29</v>
      </c>
      <c r="M549" s="3" t="s">
        <v>8258</v>
      </c>
    </row>
    <row r="550" spans="1:13" ht="141.75" hidden="1" x14ac:dyDescent="0.25">
      <c r="A550" s="5">
        <v>542</v>
      </c>
      <c r="B550" s="3" t="s">
        <v>7938</v>
      </c>
      <c r="C550" s="3" t="s">
        <v>216</v>
      </c>
      <c r="D550" s="3" t="s">
        <v>33567</v>
      </c>
      <c r="E550" s="3" t="s">
        <v>19</v>
      </c>
      <c r="F550" s="3" t="s">
        <v>8244</v>
      </c>
      <c r="G550" s="3" t="s">
        <v>8245</v>
      </c>
      <c r="H550" s="3">
        <v>1327033084</v>
      </c>
      <c r="I550" s="3" t="s">
        <v>8246</v>
      </c>
      <c r="J550" s="3" t="s">
        <v>8247</v>
      </c>
      <c r="K550" s="3" t="s">
        <v>8248</v>
      </c>
      <c r="L550" s="3" t="s">
        <v>29</v>
      </c>
      <c r="M550" s="3" t="s">
        <v>8182</v>
      </c>
    </row>
    <row r="551" spans="1:13" ht="126" hidden="1" x14ac:dyDescent="0.25">
      <c r="A551" s="5">
        <v>543</v>
      </c>
      <c r="B551" s="3" t="s">
        <v>7938</v>
      </c>
      <c r="C551" s="3" t="s">
        <v>23</v>
      </c>
      <c r="D551" s="3" t="s">
        <v>33567</v>
      </c>
      <c r="E551" s="3" t="s">
        <v>19</v>
      </c>
      <c r="F551" s="3" t="s">
        <v>8013</v>
      </c>
      <c r="G551" s="3" t="s">
        <v>8014</v>
      </c>
      <c r="H551" s="3">
        <v>5260339860</v>
      </c>
      <c r="I551" s="3" t="s">
        <v>8015</v>
      </c>
      <c r="J551" s="3" t="s">
        <v>8016</v>
      </c>
      <c r="K551" s="3" t="s">
        <v>8017</v>
      </c>
      <c r="L551" s="3" t="s">
        <v>29</v>
      </c>
      <c r="M551" s="3" t="s">
        <v>7984</v>
      </c>
    </row>
    <row r="552" spans="1:13" ht="126" hidden="1" x14ac:dyDescent="0.25">
      <c r="A552" s="5">
        <v>544</v>
      </c>
      <c r="B552" s="3" t="s">
        <v>7938</v>
      </c>
      <c r="C552" s="3" t="s">
        <v>37</v>
      </c>
      <c r="D552" s="3" t="s">
        <v>33567</v>
      </c>
      <c r="E552" s="3" t="s">
        <v>19</v>
      </c>
      <c r="F552" s="3" t="s">
        <v>8001</v>
      </c>
      <c r="G552" s="3" t="s">
        <v>8002</v>
      </c>
      <c r="H552" s="3" t="s">
        <v>8003</v>
      </c>
      <c r="I552" s="3" t="s">
        <v>8004</v>
      </c>
      <c r="J552" s="3" t="s">
        <v>8005</v>
      </c>
      <c r="K552" s="3" t="s">
        <v>8006</v>
      </c>
      <c r="L552" s="3" t="s">
        <v>29</v>
      </c>
      <c r="M552" s="3" t="s">
        <v>7984</v>
      </c>
    </row>
    <row r="553" spans="1:13" ht="110.25" hidden="1" x14ac:dyDescent="0.25">
      <c r="A553" s="5">
        <v>545</v>
      </c>
      <c r="B553" s="3" t="s">
        <v>7938</v>
      </c>
      <c r="C553" s="3" t="s">
        <v>37</v>
      </c>
      <c r="D553" s="3" t="s">
        <v>33567</v>
      </c>
      <c r="E553" s="3" t="s">
        <v>19</v>
      </c>
      <c r="F553" s="3" t="s">
        <v>8334</v>
      </c>
      <c r="G553" s="3" t="s">
        <v>8335</v>
      </c>
      <c r="H553" s="3" t="s">
        <v>8336</v>
      </c>
      <c r="I553" s="3" t="s">
        <v>8337</v>
      </c>
      <c r="J553" s="3" t="s">
        <v>8338</v>
      </c>
      <c r="K553" s="3" t="s">
        <v>8339</v>
      </c>
      <c r="L553" s="3" t="s">
        <v>29</v>
      </c>
      <c r="M553" s="3" t="s">
        <v>8340</v>
      </c>
    </row>
    <row r="554" spans="1:13" ht="141.75" hidden="1" x14ac:dyDescent="0.25">
      <c r="A554" s="5">
        <v>546</v>
      </c>
      <c r="B554" s="3" t="s">
        <v>7938</v>
      </c>
      <c r="C554" s="3" t="s">
        <v>169</v>
      </c>
      <c r="D554" s="3" t="s">
        <v>33567</v>
      </c>
      <c r="E554" s="3" t="s">
        <v>19</v>
      </c>
      <c r="F554" s="3" t="s">
        <v>8228</v>
      </c>
      <c r="G554" s="3" t="s">
        <v>8229</v>
      </c>
      <c r="H554" s="3">
        <v>1327048147</v>
      </c>
      <c r="I554" s="3" t="s">
        <v>8230</v>
      </c>
      <c r="J554" s="3" t="s">
        <v>179</v>
      </c>
      <c r="K554" s="3" t="s">
        <v>8229</v>
      </c>
      <c r="L554" s="3" t="s">
        <v>43</v>
      </c>
      <c r="M554" s="3" t="s">
        <v>8182</v>
      </c>
    </row>
    <row r="555" spans="1:13" ht="157.5" hidden="1" x14ac:dyDescent="0.25">
      <c r="A555" s="5">
        <v>547</v>
      </c>
      <c r="B555" s="3" t="s">
        <v>7938</v>
      </c>
      <c r="C555" s="3" t="s">
        <v>169</v>
      </c>
      <c r="D555" s="3" t="s">
        <v>33567</v>
      </c>
      <c r="E555" s="3" t="s">
        <v>19</v>
      </c>
      <c r="F555" s="3" t="s">
        <v>8275</v>
      </c>
      <c r="G555" s="3" t="s">
        <v>8276</v>
      </c>
      <c r="H555" s="3">
        <v>5239001108</v>
      </c>
      <c r="I555" s="3" t="s">
        <v>8277</v>
      </c>
      <c r="J555" s="3" t="s">
        <v>446</v>
      </c>
      <c r="K555" s="3" t="s">
        <v>8278</v>
      </c>
      <c r="L555" s="3" t="s">
        <v>43</v>
      </c>
      <c r="M555" s="3" t="s">
        <v>8269</v>
      </c>
    </row>
    <row r="556" spans="1:13" ht="157.5" hidden="1" x14ac:dyDescent="0.25">
      <c r="A556" s="5">
        <v>548</v>
      </c>
      <c r="B556" s="3" t="s">
        <v>7938</v>
      </c>
      <c r="C556" s="3" t="s">
        <v>169</v>
      </c>
      <c r="D556" s="3" t="s">
        <v>33567</v>
      </c>
      <c r="E556" s="3" t="s">
        <v>19</v>
      </c>
      <c r="F556" s="3" t="s">
        <v>8324</v>
      </c>
      <c r="G556" s="3" t="s">
        <v>8325</v>
      </c>
      <c r="H556" s="3">
        <v>5249144610</v>
      </c>
      <c r="I556" s="3" t="s">
        <v>8326</v>
      </c>
      <c r="J556" s="3" t="s">
        <v>179</v>
      </c>
      <c r="K556" s="3" t="s">
        <v>8325</v>
      </c>
      <c r="L556" s="3" t="s">
        <v>43</v>
      </c>
      <c r="M556" s="3" t="s">
        <v>8269</v>
      </c>
    </row>
    <row r="557" spans="1:13" ht="141.75" hidden="1" x14ac:dyDescent="0.25">
      <c r="A557" s="5">
        <v>549</v>
      </c>
      <c r="B557" s="3" t="s">
        <v>7938</v>
      </c>
      <c r="C557" s="3" t="s">
        <v>73</v>
      </c>
      <c r="D557" s="3" t="s">
        <v>33567</v>
      </c>
      <c r="E557" s="3" t="s">
        <v>20</v>
      </c>
      <c r="F557" s="3" t="s">
        <v>7948</v>
      </c>
      <c r="G557" s="3" t="s">
        <v>7949</v>
      </c>
      <c r="H557" s="3">
        <v>5248019091</v>
      </c>
      <c r="I557" s="3" t="s">
        <v>7950</v>
      </c>
      <c r="J557" s="3" t="s">
        <v>7951</v>
      </c>
      <c r="K557" s="3" t="s">
        <v>7949</v>
      </c>
      <c r="L557" s="3" t="s">
        <v>29</v>
      </c>
      <c r="M557" s="3" t="s">
        <v>7943</v>
      </c>
    </row>
    <row r="558" spans="1:13" ht="141.75" hidden="1" x14ac:dyDescent="0.25">
      <c r="A558" s="5">
        <v>550</v>
      </c>
      <c r="B558" s="3" t="s">
        <v>7938</v>
      </c>
      <c r="C558" s="3" t="s">
        <v>73</v>
      </c>
      <c r="D558" s="3" t="s">
        <v>33567</v>
      </c>
      <c r="E558" s="3" t="s">
        <v>20</v>
      </c>
      <c r="F558" s="3" t="s">
        <v>7952</v>
      </c>
      <c r="G558" s="3" t="s">
        <v>7953</v>
      </c>
      <c r="H558" s="3">
        <v>5248016686</v>
      </c>
      <c r="I558" s="3" t="s">
        <v>7954</v>
      </c>
      <c r="J558" s="3" t="s">
        <v>7955</v>
      </c>
      <c r="K558" s="3" t="s">
        <v>7956</v>
      </c>
      <c r="L558" s="3" t="s">
        <v>29</v>
      </c>
      <c r="M558" s="3" t="s">
        <v>7943</v>
      </c>
    </row>
    <row r="559" spans="1:13" ht="157.5" hidden="1" x14ac:dyDescent="0.25">
      <c r="A559" s="5">
        <v>551</v>
      </c>
      <c r="B559" s="3" t="s">
        <v>7938</v>
      </c>
      <c r="C559" s="3" t="s">
        <v>169</v>
      </c>
      <c r="D559" s="3" t="s">
        <v>33567</v>
      </c>
      <c r="E559" s="3" t="s">
        <v>20</v>
      </c>
      <c r="F559" s="3" t="s">
        <v>8302</v>
      </c>
      <c r="G559" s="3" t="s">
        <v>8303</v>
      </c>
      <c r="H559" s="3" t="s">
        <v>8304</v>
      </c>
      <c r="I559" s="3" t="s">
        <v>8305</v>
      </c>
      <c r="J559" s="3" t="s">
        <v>446</v>
      </c>
      <c r="K559" s="3" t="s">
        <v>8306</v>
      </c>
      <c r="L559" s="3" t="s">
        <v>43</v>
      </c>
      <c r="M559" s="3" t="s">
        <v>8269</v>
      </c>
    </row>
    <row r="560" spans="1:13" ht="157.5" hidden="1" x14ac:dyDescent="0.25">
      <c r="A560" s="5">
        <v>552</v>
      </c>
      <c r="B560" s="3" t="s">
        <v>7938</v>
      </c>
      <c r="C560" s="3" t="s">
        <v>45</v>
      </c>
      <c r="D560" s="3" t="s">
        <v>33567</v>
      </c>
      <c r="E560" s="3" t="s">
        <v>21</v>
      </c>
      <c r="F560" s="3" t="s">
        <v>8163</v>
      </c>
      <c r="G560" s="3" t="s">
        <v>8164</v>
      </c>
      <c r="H560" s="3" t="s">
        <v>8165</v>
      </c>
      <c r="I560" s="3" t="s">
        <v>8166</v>
      </c>
      <c r="J560" s="3" t="s">
        <v>8167</v>
      </c>
      <c r="K560" s="3" t="s">
        <v>8168</v>
      </c>
      <c r="L560" s="3" t="s">
        <v>29</v>
      </c>
      <c r="M560" s="3" t="s">
        <v>8169</v>
      </c>
    </row>
    <row r="561" spans="1:13" ht="126" hidden="1" x14ac:dyDescent="0.25">
      <c r="A561" s="5">
        <v>553</v>
      </c>
      <c r="B561" s="3" t="s">
        <v>7938</v>
      </c>
      <c r="C561" s="3" t="s">
        <v>216</v>
      </c>
      <c r="D561" s="3" t="s">
        <v>33567</v>
      </c>
      <c r="E561" s="3" t="s">
        <v>21</v>
      </c>
      <c r="F561" s="3" t="s">
        <v>8259</v>
      </c>
      <c r="G561" s="3" t="s">
        <v>8260</v>
      </c>
      <c r="H561" s="3" t="s">
        <v>8003</v>
      </c>
      <c r="I561" s="3" t="s">
        <v>8261</v>
      </c>
      <c r="J561" s="3" t="s">
        <v>220</v>
      </c>
      <c r="K561" s="3" t="s">
        <v>8262</v>
      </c>
      <c r="L561" s="3" t="s">
        <v>29</v>
      </c>
      <c r="M561" s="3" t="s">
        <v>8258</v>
      </c>
    </row>
    <row r="562" spans="1:13" ht="126" hidden="1" x14ac:dyDescent="0.25">
      <c r="A562" s="5">
        <v>554</v>
      </c>
      <c r="B562" s="3" t="s">
        <v>7938</v>
      </c>
      <c r="C562" s="3" t="s">
        <v>23</v>
      </c>
      <c r="D562" s="3" t="s">
        <v>33567</v>
      </c>
      <c r="E562" s="3" t="s">
        <v>21</v>
      </c>
      <c r="F562" s="3" t="s">
        <v>8024</v>
      </c>
      <c r="G562" s="3" t="s">
        <v>8025</v>
      </c>
      <c r="H562" s="3">
        <v>6313538285</v>
      </c>
      <c r="I562" s="3" t="s">
        <v>8026</v>
      </c>
      <c r="J562" s="3" t="s">
        <v>516</v>
      </c>
      <c r="K562" s="3" t="s">
        <v>8027</v>
      </c>
      <c r="L562" s="3" t="s">
        <v>29</v>
      </c>
      <c r="M562" s="3" t="s">
        <v>7984</v>
      </c>
    </row>
    <row r="563" spans="1:13" ht="126" hidden="1" x14ac:dyDescent="0.25">
      <c r="A563" s="5">
        <v>555</v>
      </c>
      <c r="B563" s="3" t="s">
        <v>7938</v>
      </c>
      <c r="C563" s="3" t="s">
        <v>52</v>
      </c>
      <c r="D563" s="3" t="s">
        <v>33567</v>
      </c>
      <c r="E563" s="3" t="s">
        <v>21</v>
      </c>
      <c r="F563" s="3" t="s">
        <v>8049</v>
      </c>
      <c r="G563" s="3" t="s">
        <v>8050</v>
      </c>
      <c r="H563" s="3">
        <v>5204012980</v>
      </c>
      <c r="I563" s="3" t="s">
        <v>8051</v>
      </c>
      <c r="J563" s="3" t="s">
        <v>3975</v>
      </c>
      <c r="K563" s="3" t="s">
        <v>8052</v>
      </c>
      <c r="L563" s="3" t="s">
        <v>29</v>
      </c>
      <c r="M563" s="3" t="s">
        <v>7984</v>
      </c>
    </row>
    <row r="564" spans="1:13" ht="126" hidden="1" x14ac:dyDescent="0.25">
      <c r="A564" s="5">
        <v>556</v>
      </c>
      <c r="B564" s="3" t="s">
        <v>7938</v>
      </c>
      <c r="C564" s="3" t="s">
        <v>52</v>
      </c>
      <c r="D564" s="3" t="s">
        <v>33567</v>
      </c>
      <c r="E564" s="3" t="s">
        <v>21</v>
      </c>
      <c r="F564" s="3" t="s">
        <v>8057</v>
      </c>
      <c r="G564" s="3" t="s">
        <v>8058</v>
      </c>
      <c r="H564" s="3">
        <v>5217000693</v>
      </c>
      <c r="I564" s="3" t="s">
        <v>8059</v>
      </c>
      <c r="J564" s="3" t="s">
        <v>8060</v>
      </c>
      <c r="K564" s="3" t="s">
        <v>8061</v>
      </c>
      <c r="L564" s="3" t="s">
        <v>29</v>
      </c>
      <c r="M564" s="3" t="s">
        <v>7984</v>
      </c>
    </row>
    <row r="565" spans="1:13" ht="141.75" hidden="1" x14ac:dyDescent="0.25">
      <c r="A565" s="5">
        <v>557</v>
      </c>
      <c r="B565" s="3" t="s">
        <v>7938</v>
      </c>
      <c r="C565" s="3" t="s">
        <v>45</v>
      </c>
      <c r="D565" s="3" t="s">
        <v>33567</v>
      </c>
      <c r="E565" s="3" t="s">
        <v>10</v>
      </c>
      <c r="F565" s="3" t="s">
        <v>8104</v>
      </c>
      <c r="G565" s="3" t="s">
        <v>8105</v>
      </c>
      <c r="H565" s="3" t="s">
        <v>8106</v>
      </c>
      <c r="I565" s="3" t="s">
        <v>8107</v>
      </c>
      <c r="J565" s="3" t="s">
        <v>8108</v>
      </c>
      <c r="K565" s="3" t="s">
        <v>8109</v>
      </c>
      <c r="L565" s="3" t="s">
        <v>29</v>
      </c>
      <c r="M565" s="3" t="s">
        <v>8110</v>
      </c>
    </row>
    <row r="566" spans="1:13" ht="157.5" hidden="1" x14ac:dyDescent="0.25">
      <c r="A566" s="5">
        <v>558</v>
      </c>
      <c r="B566" s="3" t="s">
        <v>7938</v>
      </c>
      <c r="C566" s="3" t="s">
        <v>45</v>
      </c>
      <c r="D566" s="3" t="s">
        <v>33567</v>
      </c>
      <c r="E566" s="3" t="s">
        <v>10</v>
      </c>
      <c r="F566" s="3" t="s">
        <v>8129</v>
      </c>
      <c r="G566" s="3" t="s">
        <v>8130</v>
      </c>
      <c r="H566" s="3" t="s">
        <v>8131</v>
      </c>
      <c r="I566" s="3" t="s">
        <v>8132</v>
      </c>
      <c r="J566" s="3" t="s">
        <v>2125</v>
      </c>
      <c r="K566" s="3" t="s">
        <v>8130</v>
      </c>
      <c r="L566" s="3" t="s">
        <v>29</v>
      </c>
      <c r="M566" s="3" t="s">
        <v>8087</v>
      </c>
    </row>
    <row r="567" spans="1:13" ht="141.75" hidden="1" x14ac:dyDescent="0.25">
      <c r="A567" s="5">
        <v>559</v>
      </c>
      <c r="B567" s="3" t="s">
        <v>7938</v>
      </c>
      <c r="C567" s="3" t="s">
        <v>73</v>
      </c>
      <c r="D567" s="3" t="s">
        <v>33567</v>
      </c>
      <c r="E567" s="3" t="s">
        <v>10</v>
      </c>
      <c r="F567" s="3" t="s">
        <v>7970</v>
      </c>
      <c r="G567" s="3" t="s">
        <v>7971</v>
      </c>
      <c r="H567" s="3">
        <v>5251112453</v>
      </c>
      <c r="I567" s="3" t="s">
        <v>7972</v>
      </c>
      <c r="J567" s="3" t="s">
        <v>7964</v>
      </c>
      <c r="K567" s="3" t="s">
        <v>7973</v>
      </c>
      <c r="L567" s="3" t="s">
        <v>29</v>
      </c>
      <c r="M567" s="3" t="s">
        <v>7943</v>
      </c>
    </row>
    <row r="568" spans="1:13" ht="126" hidden="1" x14ac:dyDescent="0.25">
      <c r="A568" s="5">
        <v>560</v>
      </c>
      <c r="B568" s="3" t="s">
        <v>7938</v>
      </c>
      <c r="C568" s="3" t="s">
        <v>23</v>
      </c>
      <c r="D568" s="3" t="s">
        <v>33567</v>
      </c>
      <c r="E568" s="3" t="s">
        <v>10</v>
      </c>
      <c r="F568" s="3" t="s">
        <v>8028</v>
      </c>
      <c r="G568" s="3" t="s">
        <v>8029</v>
      </c>
      <c r="H568" s="3">
        <v>5256145300</v>
      </c>
      <c r="I568" s="3" t="s">
        <v>8030</v>
      </c>
      <c r="J568" s="3" t="s">
        <v>8031</v>
      </c>
      <c r="K568" s="3" t="s">
        <v>8032</v>
      </c>
      <c r="L568" s="3" t="s">
        <v>29</v>
      </c>
      <c r="M568" s="3" t="s">
        <v>7984</v>
      </c>
    </row>
    <row r="569" spans="1:13" ht="126" hidden="1" x14ac:dyDescent="0.25">
      <c r="A569" s="5">
        <v>561</v>
      </c>
      <c r="B569" s="3" t="s">
        <v>7938</v>
      </c>
      <c r="C569" s="3" t="s">
        <v>52</v>
      </c>
      <c r="D569" s="3" t="s">
        <v>33567</v>
      </c>
      <c r="E569" s="3" t="s">
        <v>10</v>
      </c>
      <c r="F569" s="3" t="s">
        <v>8037</v>
      </c>
      <c r="G569" s="3" t="s">
        <v>8038</v>
      </c>
      <c r="H569" s="3">
        <v>5214002050</v>
      </c>
      <c r="I569" s="3" t="s">
        <v>8039</v>
      </c>
      <c r="J569" s="3" t="s">
        <v>8040</v>
      </c>
      <c r="K569" s="3" t="s">
        <v>8041</v>
      </c>
      <c r="L569" s="3" t="s">
        <v>29</v>
      </c>
      <c r="M569" s="3" t="s">
        <v>7984</v>
      </c>
    </row>
    <row r="570" spans="1:13" ht="126" hidden="1" x14ac:dyDescent="0.25">
      <c r="A570" s="5">
        <v>562</v>
      </c>
      <c r="B570" s="3" t="s">
        <v>7938</v>
      </c>
      <c r="C570" s="3" t="s">
        <v>52</v>
      </c>
      <c r="D570" s="3" t="s">
        <v>33567</v>
      </c>
      <c r="E570" s="3" t="s">
        <v>10</v>
      </c>
      <c r="F570" s="3" t="s">
        <v>8053</v>
      </c>
      <c r="G570" s="3" t="s">
        <v>8054</v>
      </c>
      <c r="H570" s="3">
        <v>5214009264</v>
      </c>
      <c r="I570" s="3" t="s">
        <v>8055</v>
      </c>
      <c r="J570" s="3" t="s">
        <v>2635</v>
      </c>
      <c r="K570" s="3" t="s">
        <v>8056</v>
      </c>
      <c r="L570" s="3" t="s">
        <v>29</v>
      </c>
      <c r="M570" s="3" t="s">
        <v>7984</v>
      </c>
    </row>
    <row r="571" spans="1:13" ht="141.75" hidden="1" x14ac:dyDescent="0.25">
      <c r="A571" s="5">
        <v>563</v>
      </c>
      <c r="B571" s="3" t="s">
        <v>7938</v>
      </c>
      <c r="C571" s="3" t="s">
        <v>169</v>
      </c>
      <c r="D571" s="3" t="s">
        <v>33567</v>
      </c>
      <c r="E571" s="3" t="s">
        <v>10</v>
      </c>
      <c r="F571" s="3" t="s">
        <v>8231</v>
      </c>
      <c r="G571" s="3" t="s">
        <v>8232</v>
      </c>
      <c r="H571" s="3">
        <v>1328902403</v>
      </c>
      <c r="I571" s="3" t="s">
        <v>8233</v>
      </c>
      <c r="J571" s="3" t="s">
        <v>8234</v>
      </c>
      <c r="K571" s="3" t="s">
        <v>8232</v>
      </c>
      <c r="L571" s="3" t="s">
        <v>43</v>
      </c>
      <c r="M571" s="3" t="s">
        <v>8182</v>
      </c>
    </row>
    <row r="572" spans="1:13" ht="157.5" hidden="1" x14ac:dyDescent="0.25">
      <c r="A572" s="5">
        <v>564</v>
      </c>
      <c r="B572" s="3" t="s">
        <v>7938</v>
      </c>
      <c r="C572" s="3" t="s">
        <v>169</v>
      </c>
      <c r="D572" s="3" t="s">
        <v>33567</v>
      </c>
      <c r="E572" s="3" t="s">
        <v>10</v>
      </c>
      <c r="F572" s="3" t="s">
        <v>8279</v>
      </c>
      <c r="G572" s="3" t="s">
        <v>8280</v>
      </c>
      <c r="H572" s="3">
        <v>5259113339</v>
      </c>
      <c r="I572" s="3" t="s">
        <v>8281</v>
      </c>
      <c r="J572" s="3" t="s">
        <v>8282</v>
      </c>
      <c r="K572" s="3" t="s">
        <v>8283</v>
      </c>
      <c r="L572" s="3" t="s">
        <v>43</v>
      </c>
      <c r="M572" s="3" t="s">
        <v>8269</v>
      </c>
    </row>
    <row r="573" spans="1:13" ht="157.5" hidden="1" x14ac:dyDescent="0.25">
      <c r="A573" s="5">
        <v>565</v>
      </c>
      <c r="B573" s="3" t="s">
        <v>7938</v>
      </c>
      <c r="C573" s="3" t="s">
        <v>169</v>
      </c>
      <c r="D573" s="3" t="s">
        <v>33567</v>
      </c>
      <c r="E573" s="3" t="s">
        <v>10</v>
      </c>
      <c r="F573" s="3" t="s">
        <v>8307</v>
      </c>
      <c r="G573" s="3" t="s">
        <v>8308</v>
      </c>
      <c r="H573" s="3" t="s">
        <v>8309</v>
      </c>
      <c r="I573" s="3" t="s">
        <v>8310</v>
      </c>
      <c r="J573" s="3" t="s">
        <v>8311</v>
      </c>
      <c r="K573" s="3" t="s">
        <v>8312</v>
      </c>
      <c r="L573" s="3" t="s">
        <v>43</v>
      </c>
      <c r="M573" s="3" t="s">
        <v>8269</v>
      </c>
    </row>
    <row r="574" spans="1:13" ht="157.5" hidden="1" x14ac:dyDescent="0.25">
      <c r="A574" s="5">
        <v>566</v>
      </c>
      <c r="B574" s="3" t="s">
        <v>7938</v>
      </c>
      <c r="C574" s="3" t="s">
        <v>45</v>
      </c>
      <c r="D574" s="3" t="s">
        <v>33567</v>
      </c>
      <c r="E574" s="3" t="s">
        <v>11</v>
      </c>
      <c r="F574" s="3" t="s">
        <v>8117</v>
      </c>
      <c r="G574" s="3" t="s">
        <v>8118</v>
      </c>
      <c r="H574" s="3" t="s">
        <v>8119</v>
      </c>
      <c r="I574" s="3" t="s">
        <v>8120</v>
      </c>
      <c r="J574" s="3" t="s">
        <v>8121</v>
      </c>
      <c r="K574" s="3" t="s">
        <v>8122</v>
      </c>
      <c r="L574" s="3" t="s">
        <v>29</v>
      </c>
      <c r="M574" s="3" t="s">
        <v>8087</v>
      </c>
    </row>
    <row r="575" spans="1:13" ht="141.75" hidden="1" x14ac:dyDescent="0.25">
      <c r="A575" s="5">
        <v>567</v>
      </c>
      <c r="B575" s="3" t="s">
        <v>7938</v>
      </c>
      <c r="C575" s="3" t="s">
        <v>45</v>
      </c>
      <c r="D575" s="3" t="s">
        <v>33567</v>
      </c>
      <c r="E575" s="3" t="s">
        <v>11</v>
      </c>
      <c r="F575" s="3" t="s">
        <v>8151</v>
      </c>
      <c r="G575" s="3" t="s">
        <v>8152</v>
      </c>
      <c r="H575" s="3" t="s">
        <v>8153</v>
      </c>
      <c r="I575" s="3" t="s">
        <v>8154</v>
      </c>
      <c r="J575" s="3" t="s">
        <v>8155</v>
      </c>
      <c r="K575" s="3" t="s">
        <v>8156</v>
      </c>
      <c r="L575" s="3" t="s">
        <v>29</v>
      </c>
      <c r="M575" s="3" t="s">
        <v>8110</v>
      </c>
    </row>
    <row r="576" spans="1:13" ht="126" hidden="1" x14ac:dyDescent="0.25">
      <c r="A576" s="5">
        <v>568</v>
      </c>
      <c r="B576" s="3" t="s">
        <v>7938</v>
      </c>
      <c r="C576" s="3" t="s">
        <v>23</v>
      </c>
      <c r="D576" s="3" t="s">
        <v>33567</v>
      </c>
      <c r="E576" s="3" t="s">
        <v>11</v>
      </c>
      <c r="F576" s="3" t="s">
        <v>8018</v>
      </c>
      <c r="G576" s="3" t="s">
        <v>8019</v>
      </c>
      <c r="H576" s="3" t="s">
        <v>8020</v>
      </c>
      <c r="I576" s="3" t="s">
        <v>8021</v>
      </c>
      <c r="J576" s="3" t="s">
        <v>8022</v>
      </c>
      <c r="K576" s="3" t="s">
        <v>8023</v>
      </c>
      <c r="L576" s="3" t="s">
        <v>29</v>
      </c>
      <c r="M576" s="3" t="s">
        <v>7984</v>
      </c>
    </row>
    <row r="577" spans="1:13" ht="141.75" hidden="1" x14ac:dyDescent="0.25">
      <c r="A577" s="5">
        <v>569</v>
      </c>
      <c r="B577" s="3" t="s">
        <v>7938</v>
      </c>
      <c r="C577" s="3" t="s">
        <v>37</v>
      </c>
      <c r="D577" s="3" t="s">
        <v>33567</v>
      </c>
      <c r="E577" s="3" t="s">
        <v>11</v>
      </c>
      <c r="F577" s="3" t="s">
        <v>8214</v>
      </c>
      <c r="G577" s="3" t="s">
        <v>8215</v>
      </c>
      <c r="H577" s="3">
        <v>1326182037</v>
      </c>
      <c r="I577" s="3" t="s">
        <v>8216</v>
      </c>
      <c r="J577" s="3" t="s">
        <v>8217</v>
      </c>
      <c r="K577" s="3" t="s">
        <v>8218</v>
      </c>
      <c r="L577" s="3" t="s">
        <v>29</v>
      </c>
      <c r="M577" s="3" t="s">
        <v>8182</v>
      </c>
    </row>
    <row r="578" spans="1:13" ht="141.75" hidden="1" x14ac:dyDescent="0.25">
      <c r="A578" s="5">
        <v>570</v>
      </c>
      <c r="B578" s="3" t="s">
        <v>7938</v>
      </c>
      <c r="C578" s="3" t="s">
        <v>37</v>
      </c>
      <c r="D578" s="3" t="s">
        <v>33567</v>
      </c>
      <c r="E578" s="3" t="s">
        <v>11</v>
      </c>
      <c r="F578" s="3" t="s">
        <v>8214</v>
      </c>
      <c r="G578" s="3" t="s">
        <v>8215</v>
      </c>
      <c r="H578" s="3">
        <v>1326182037</v>
      </c>
      <c r="I578" s="3" t="s">
        <v>8219</v>
      </c>
      <c r="J578" s="3" t="s">
        <v>8220</v>
      </c>
      <c r="K578" s="3" t="s">
        <v>8218</v>
      </c>
      <c r="L578" s="3" t="s">
        <v>29</v>
      </c>
      <c r="M578" s="3" t="s">
        <v>8182</v>
      </c>
    </row>
    <row r="579" spans="1:13" ht="141.75" hidden="1" x14ac:dyDescent="0.25">
      <c r="A579" s="5">
        <v>571</v>
      </c>
      <c r="B579" s="3" t="s">
        <v>7938</v>
      </c>
      <c r="C579" s="3" t="s">
        <v>169</v>
      </c>
      <c r="D579" s="3" t="s">
        <v>33567</v>
      </c>
      <c r="E579" s="3" t="s">
        <v>11</v>
      </c>
      <c r="F579" s="3" t="s">
        <v>8186</v>
      </c>
      <c r="G579" s="3" t="s">
        <v>8187</v>
      </c>
      <c r="H579" s="3">
        <v>1325126382</v>
      </c>
      <c r="I579" s="3" t="s">
        <v>8188</v>
      </c>
      <c r="J579" s="3" t="s">
        <v>179</v>
      </c>
      <c r="K579" s="3" t="s">
        <v>8187</v>
      </c>
      <c r="L579" s="3" t="s">
        <v>43</v>
      </c>
      <c r="M579" s="3" t="s">
        <v>8182</v>
      </c>
    </row>
    <row r="580" spans="1:13" ht="157.5" hidden="1" x14ac:dyDescent="0.25">
      <c r="A580" s="5">
        <v>572</v>
      </c>
      <c r="B580" s="3" t="s">
        <v>7938</v>
      </c>
      <c r="C580" s="3" t="s">
        <v>169</v>
      </c>
      <c r="D580" s="3" t="s">
        <v>33567</v>
      </c>
      <c r="E580" s="3" t="s">
        <v>11</v>
      </c>
      <c r="F580" s="3" t="s">
        <v>8327</v>
      </c>
      <c r="G580" s="3" t="s">
        <v>8328</v>
      </c>
      <c r="H580" s="3">
        <v>5260302757</v>
      </c>
      <c r="I580" s="3" t="s">
        <v>8329</v>
      </c>
      <c r="J580" s="3" t="s">
        <v>399</v>
      </c>
      <c r="K580" s="3" t="s">
        <v>8328</v>
      </c>
      <c r="L580" s="3" t="s">
        <v>43</v>
      </c>
      <c r="M580" s="3" t="s">
        <v>8269</v>
      </c>
    </row>
    <row r="581" spans="1:13" ht="141.75" hidden="1" x14ac:dyDescent="0.25">
      <c r="A581" s="5">
        <v>573</v>
      </c>
      <c r="B581" s="3" t="s">
        <v>7938</v>
      </c>
      <c r="C581" s="3" t="s">
        <v>45</v>
      </c>
      <c r="D581" s="3" t="s">
        <v>33567</v>
      </c>
      <c r="E581" s="3" t="s">
        <v>12</v>
      </c>
      <c r="F581" s="3" t="s">
        <v>8088</v>
      </c>
      <c r="G581" s="3" t="s">
        <v>8089</v>
      </c>
      <c r="H581" s="3" t="s">
        <v>8090</v>
      </c>
      <c r="I581" s="3" t="s">
        <v>8091</v>
      </c>
      <c r="J581" s="3" t="s">
        <v>8092</v>
      </c>
      <c r="K581" s="3" t="s">
        <v>8089</v>
      </c>
      <c r="L581" s="3" t="s">
        <v>29</v>
      </c>
      <c r="M581" s="3" t="s">
        <v>8093</v>
      </c>
    </row>
    <row r="582" spans="1:13" ht="141.75" hidden="1" x14ac:dyDescent="0.25">
      <c r="A582" s="5">
        <v>574</v>
      </c>
      <c r="B582" s="3" t="s">
        <v>7938</v>
      </c>
      <c r="C582" s="3" t="s">
        <v>45</v>
      </c>
      <c r="D582" s="3" t="s">
        <v>33567</v>
      </c>
      <c r="E582" s="3" t="s">
        <v>12</v>
      </c>
      <c r="F582" s="3" t="s">
        <v>8240</v>
      </c>
      <c r="G582" s="3" t="s">
        <v>8241</v>
      </c>
      <c r="H582" s="3">
        <v>1326226358</v>
      </c>
      <c r="I582" s="3" t="s">
        <v>8242</v>
      </c>
      <c r="J582" s="3" t="s">
        <v>8243</v>
      </c>
      <c r="K582" s="3" t="s">
        <v>8241</v>
      </c>
      <c r="L582" s="3" t="s">
        <v>29</v>
      </c>
      <c r="M582" s="3" t="s">
        <v>8182</v>
      </c>
    </row>
    <row r="583" spans="1:13" ht="141.75" hidden="1" x14ac:dyDescent="0.25">
      <c r="A583" s="5">
        <v>575</v>
      </c>
      <c r="B583" s="3" t="s">
        <v>7938</v>
      </c>
      <c r="C583" s="3" t="s">
        <v>73</v>
      </c>
      <c r="D583" s="3" t="s">
        <v>33567</v>
      </c>
      <c r="E583" s="3" t="s">
        <v>12</v>
      </c>
      <c r="F583" s="3" t="s">
        <v>7974</v>
      </c>
      <c r="G583" s="3" t="s">
        <v>7975</v>
      </c>
      <c r="H583" s="3">
        <v>1326230756</v>
      </c>
      <c r="I583" s="3" t="s">
        <v>7976</v>
      </c>
      <c r="J583" s="3" t="s">
        <v>1619</v>
      </c>
      <c r="K583" s="3" t="s">
        <v>7977</v>
      </c>
      <c r="L583" s="3" t="s">
        <v>29</v>
      </c>
      <c r="M583" s="3" t="s">
        <v>7943</v>
      </c>
    </row>
    <row r="584" spans="1:13" ht="126" hidden="1" x14ac:dyDescent="0.25">
      <c r="A584" s="5">
        <v>576</v>
      </c>
      <c r="B584" s="3" t="s">
        <v>7938</v>
      </c>
      <c r="C584" s="3" t="s">
        <v>52</v>
      </c>
      <c r="D584" s="3" t="s">
        <v>33567</v>
      </c>
      <c r="E584" s="3" t="s">
        <v>12</v>
      </c>
      <c r="F584" s="3" t="s">
        <v>8067</v>
      </c>
      <c r="G584" s="3" t="s">
        <v>8068</v>
      </c>
      <c r="H584" s="3">
        <v>1326183626</v>
      </c>
      <c r="I584" s="3" t="s">
        <v>8069</v>
      </c>
      <c r="J584" s="3" t="s">
        <v>8070</v>
      </c>
      <c r="K584" s="3" t="s">
        <v>8071</v>
      </c>
      <c r="L584" s="3" t="s">
        <v>29</v>
      </c>
      <c r="M584" s="3" t="s">
        <v>7984</v>
      </c>
    </row>
    <row r="585" spans="1:13" ht="126" hidden="1" x14ac:dyDescent="0.25">
      <c r="A585" s="5">
        <v>577</v>
      </c>
      <c r="B585" s="3" t="s">
        <v>7938</v>
      </c>
      <c r="C585" s="3" t="s">
        <v>52</v>
      </c>
      <c r="D585" s="3" t="s">
        <v>33567</v>
      </c>
      <c r="E585" s="3" t="s">
        <v>12</v>
      </c>
      <c r="F585" s="3" t="s">
        <v>8077</v>
      </c>
      <c r="G585" s="3" t="s">
        <v>8078</v>
      </c>
      <c r="H585" s="3">
        <v>1315012925</v>
      </c>
      <c r="I585" s="3" t="s">
        <v>8079</v>
      </c>
      <c r="J585" s="3" t="s">
        <v>2639</v>
      </c>
      <c r="K585" s="3" t="s">
        <v>8080</v>
      </c>
      <c r="L585" s="3" t="s">
        <v>29</v>
      </c>
      <c r="M585" s="3" t="s">
        <v>7984</v>
      </c>
    </row>
    <row r="586" spans="1:13" ht="126" hidden="1" x14ac:dyDescent="0.25">
      <c r="A586" s="5">
        <v>578</v>
      </c>
      <c r="B586" s="3" t="s">
        <v>7938</v>
      </c>
      <c r="C586" s="3" t="s">
        <v>37</v>
      </c>
      <c r="D586" s="3" t="s">
        <v>33567</v>
      </c>
      <c r="E586" s="3" t="s">
        <v>12</v>
      </c>
      <c r="F586" s="3" t="s">
        <v>8007</v>
      </c>
      <c r="G586" s="3" t="s">
        <v>8008</v>
      </c>
      <c r="H586" s="3" t="s">
        <v>8009</v>
      </c>
      <c r="I586" s="3" t="s">
        <v>8010</v>
      </c>
      <c r="J586" s="3" t="s">
        <v>8011</v>
      </c>
      <c r="K586" s="3" t="s">
        <v>8012</v>
      </c>
      <c r="L586" s="3" t="s">
        <v>29</v>
      </c>
      <c r="M586" s="3" t="s">
        <v>7984</v>
      </c>
    </row>
    <row r="587" spans="1:13" ht="141.75" hidden="1" x14ac:dyDescent="0.25">
      <c r="A587" s="5">
        <v>579</v>
      </c>
      <c r="B587" s="3" t="s">
        <v>7938</v>
      </c>
      <c r="C587" s="3" t="s">
        <v>216</v>
      </c>
      <c r="D587" s="3" t="s">
        <v>33567</v>
      </c>
      <c r="E587" s="3" t="s">
        <v>12</v>
      </c>
      <c r="F587" s="3" t="s">
        <v>8249</v>
      </c>
      <c r="G587" s="3" t="s">
        <v>8250</v>
      </c>
      <c r="H587" s="3">
        <v>1324003155</v>
      </c>
      <c r="I587" s="3" t="s">
        <v>8251</v>
      </c>
      <c r="J587" s="3" t="s">
        <v>8252</v>
      </c>
      <c r="K587" s="3" t="s">
        <v>8250</v>
      </c>
      <c r="L587" s="3" t="s">
        <v>43</v>
      </c>
      <c r="M587" s="3" t="s">
        <v>8182</v>
      </c>
    </row>
    <row r="588" spans="1:13" ht="157.5" hidden="1" x14ac:dyDescent="0.25">
      <c r="A588" s="5">
        <v>580</v>
      </c>
      <c r="B588" s="3" t="s">
        <v>7938</v>
      </c>
      <c r="C588" s="3" t="s">
        <v>169</v>
      </c>
      <c r="D588" s="3" t="s">
        <v>33567</v>
      </c>
      <c r="E588" s="3" t="s">
        <v>12</v>
      </c>
      <c r="F588" s="3" t="s">
        <v>8284</v>
      </c>
      <c r="G588" s="3" t="s">
        <v>8285</v>
      </c>
      <c r="H588" s="3">
        <v>5259009634</v>
      </c>
      <c r="I588" s="3" t="s">
        <v>8286</v>
      </c>
      <c r="J588" s="3" t="s">
        <v>8287</v>
      </c>
      <c r="K588" s="3" t="s">
        <v>8288</v>
      </c>
      <c r="L588" s="3" t="s">
        <v>43</v>
      </c>
      <c r="M588" s="3" t="s">
        <v>8269</v>
      </c>
    </row>
    <row r="589" spans="1:13" ht="157.5" hidden="1" x14ac:dyDescent="0.25">
      <c r="A589" s="5">
        <v>581</v>
      </c>
      <c r="B589" s="3" t="s">
        <v>7938</v>
      </c>
      <c r="C589" s="3" t="s">
        <v>169</v>
      </c>
      <c r="D589" s="3" t="s">
        <v>33567</v>
      </c>
      <c r="E589" s="3" t="s">
        <v>12</v>
      </c>
      <c r="F589" s="3" t="s">
        <v>8330</v>
      </c>
      <c r="G589" s="3" t="s">
        <v>8331</v>
      </c>
      <c r="H589" s="3">
        <v>5262386329</v>
      </c>
      <c r="I589" s="3" t="s">
        <v>8332</v>
      </c>
      <c r="J589" s="3" t="s">
        <v>179</v>
      </c>
      <c r="K589" s="3" t="s">
        <v>8333</v>
      </c>
      <c r="L589" s="3" t="s">
        <v>43</v>
      </c>
      <c r="M589" s="3" t="s">
        <v>8269</v>
      </c>
    </row>
    <row r="590" spans="1:13" ht="141.75" hidden="1" x14ac:dyDescent="0.25">
      <c r="A590" s="5">
        <v>582</v>
      </c>
      <c r="B590" s="3" t="s">
        <v>7938</v>
      </c>
      <c r="C590" s="3" t="s">
        <v>73</v>
      </c>
      <c r="D590" s="3" t="s">
        <v>33567</v>
      </c>
      <c r="E590" s="3" t="s">
        <v>13</v>
      </c>
      <c r="F590" s="3" t="s">
        <v>7962</v>
      </c>
      <c r="G590" s="3" t="s">
        <v>7961</v>
      </c>
      <c r="H590" s="3">
        <v>5246024635</v>
      </c>
      <c r="I590" s="3" t="s">
        <v>7963</v>
      </c>
      <c r="J590" s="3" t="s">
        <v>7964</v>
      </c>
      <c r="K590" s="3" t="s">
        <v>7965</v>
      </c>
      <c r="L590" s="3" t="s">
        <v>29</v>
      </c>
      <c r="M590" s="3" t="s">
        <v>7943</v>
      </c>
    </row>
    <row r="591" spans="1:13" ht="126" hidden="1" x14ac:dyDescent="0.25">
      <c r="A591" s="5">
        <v>583</v>
      </c>
      <c r="B591" s="3" t="s">
        <v>28473</v>
      </c>
      <c r="C591" s="3" t="s">
        <v>96</v>
      </c>
      <c r="D591" s="3" t="s">
        <v>33567</v>
      </c>
      <c r="E591" s="3" t="s">
        <v>14</v>
      </c>
      <c r="F591" s="3" t="s">
        <v>28488</v>
      </c>
      <c r="G591" s="3" t="s">
        <v>28489</v>
      </c>
      <c r="H591" s="3">
        <v>4101027920</v>
      </c>
      <c r="I591" s="3" t="s">
        <v>28490</v>
      </c>
      <c r="J591" s="3" t="s">
        <v>28491</v>
      </c>
      <c r="K591" s="3" t="s">
        <v>28492</v>
      </c>
      <c r="L591" s="3" t="s">
        <v>29</v>
      </c>
      <c r="M591" s="3" t="s">
        <v>28493</v>
      </c>
    </row>
    <row r="592" spans="1:13" ht="126" hidden="1" x14ac:dyDescent="0.25">
      <c r="A592" s="5">
        <v>584</v>
      </c>
      <c r="B592" s="3" t="s">
        <v>28473</v>
      </c>
      <c r="C592" s="3" t="s">
        <v>96</v>
      </c>
      <c r="D592" s="3" t="s">
        <v>33567</v>
      </c>
      <c r="E592" s="3" t="s">
        <v>14</v>
      </c>
      <c r="F592" s="3" t="s">
        <v>28488</v>
      </c>
      <c r="G592" s="3" t="s">
        <v>28489</v>
      </c>
      <c r="H592" s="3">
        <v>4101027920</v>
      </c>
      <c r="I592" s="3" t="s">
        <v>28494</v>
      </c>
      <c r="J592" s="3" t="s">
        <v>28495</v>
      </c>
      <c r="K592" s="3" t="s">
        <v>28496</v>
      </c>
      <c r="L592" s="3" t="s">
        <v>29</v>
      </c>
      <c r="M592" s="3" t="s">
        <v>28493</v>
      </c>
    </row>
    <row r="593" spans="1:13" ht="157.5" hidden="1" x14ac:dyDescent="0.25">
      <c r="A593" s="5">
        <v>585</v>
      </c>
      <c r="B593" s="3" t="s">
        <v>28473</v>
      </c>
      <c r="C593" s="3" t="s">
        <v>28544</v>
      </c>
      <c r="D593" s="3" t="s">
        <v>33567</v>
      </c>
      <c r="E593" s="3" t="s">
        <v>14</v>
      </c>
      <c r="F593" s="3" t="s">
        <v>28545</v>
      </c>
      <c r="G593" s="3" t="s">
        <v>28546</v>
      </c>
      <c r="H593" s="3">
        <v>2721189780</v>
      </c>
      <c r="I593" s="3" t="s">
        <v>28547</v>
      </c>
      <c r="J593" s="3" t="s">
        <v>28548</v>
      </c>
      <c r="K593" s="3" t="s">
        <v>28549</v>
      </c>
      <c r="L593" s="3" t="s">
        <v>29</v>
      </c>
      <c r="M593" s="3" t="s">
        <v>28550</v>
      </c>
    </row>
    <row r="594" spans="1:13" ht="157.5" hidden="1" x14ac:dyDescent="0.25">
      <c r="A594" s="5">
        <v>586</v>
      </c>
      <c r="B594" s="3" t="s">
        <v>28473</v>
      </c>
      <c r="C594" s="3" t="s">
        <v>216</v>
      </c>
      <c r="D594" s="3" t="s">
        <v>33567</v>
      </c>
      <c r="E594" s="3" t="s">
        <v>14</v>
      </c>
      <c r="F594" s="3" t="s">
        <v>28497</v>
      </c>
      <c r="G594" s="3" t="s">
        <v>28498</v>
      </c>
      <c r="H594" s="3">
        <v>7702235133</v>
      </c>
      <c r="I594" s="3" t="s">
        <v>28499</v>
      </c>
      <c r="J594" s="3" t="s">
        <v>28500</v>
      </c>
      <c r="K594" s="3" t="s">
        <v>28501</v>
      </c>
      <c r="L594" s="3" t="s">
        <v>29</v>
      </c>
      <c r="M594" s="3" t="s">
        <v>28502</v>
      </c>
    </row>
    <row r="595" spans="1:13" ht="157.5" hidden="1" x14ac:dyDescent="0.25">
      <c r="A595" s="5">
        <v>587</v>
      </c>
      <c r="B595" s="3" t="s">
        <v>28473</v>
      </c>
      <c r="C595" s="3" t="s">
        <v>216</v>
      </c>
      <c r="D595" s="3" t="s">
        <v>33567</v>
      </c>
      <c r="E595" s="3" t="s">
        <v>14</v>
      </c>
      <c r="F595" s="3" t="s">
        <v>28512</v>
      </c>
      <c r="G595" s="3" t="s">
        <v>28513</v>
      </c>
      <c r="H595" s="3">
        <v>1434031363</v>
      </c>
      <c r="I595" s="3" t="s">
        <v>28514</v>
      </c>
      <c r="J595" s="3" t="s">
        <v>28515</v>
      </c>
      <c r="K595" s="3" t="s">
        <v>28516</v>
      </c>
      <c r="L595" s="3" t="s">
        <v>29</v>
      </c>
      <c r="M595" s="3" t="s">
        <v>28502</v>
      </c>
    </row>
    <row r="596" spans="1:13" ht="189" hidden="1" x14ac:dyDescent="0.25">
      <c r="A596" s="5">
        <v>588</v>
      </c>
      <c r="B596" s="3" t="s">
        <v>28473</v>
      </c>
      <c r="C596" s="3" t="s">
        <v>216</v>
      </c>
      <c r="D596" s="3" t="s">
        <v>33567</v>
      </c>
      <c r="E596" s="3" t="s">
        <v>14</v>
      </c>
      <c r="F596" s="3" t="s">
        <v>28528</v>
      </c>
      <c r="G596" s="3" t="s">
        <v>28529</v>
      </c>
      <c r="H596" s="3">
        <v>2712014335</v>
      </c>
      <c r="I596" s="3" t="s">
        <v>28530</v>
      </c>
      <c r="J596" s="3" t="s">
        <v>220</v>
      </c>
      <c r="K596" s="3" t="s">
        <v>28531</v>
      </c>
      <c r="L596" s="3" t="s">
        <v>29</v>
      </c>
      <c r="M596" s="3" t="s">
        <v>28532</v>
      </c>
    </row>
    <row r="597" spans="1:13" ht="173.25" hidden="1" x14ac:dyDescent="0.25">
      <c r="A597" s="5">
        <v>589</v>
      </c>
      <c r="B597" s="3" t="s">
        <v>28473</v>
      </c>
      <c r="C597" s="3" t="s">
        <v>216</v>
      </c>
      <c r="D597" s="3" t="s">
        <v>33567</v>
      </c>
      <c r="E597" s="3" t="s">
        <v>14</v>
      </c>
      <c r="F597" s="3" t="s">
        <v>28512</v>
      </c>
      <c r="G597" s="3" t="s">
        <v>28513</v>
      </c>
      <c r="H597" s="3">
        <v>1434031363</v>
      </c>
      <c r="I597" s="3" t="s">
        <v>28537</v>
      </c>
      <c r="J597" s="3" t="s">
        <v>28538</v>
      </c>
      <c r="K597" s="3" t="s">
        <v>28535</v>
      </c>
      <c r="L597" s="3" t="s">
        <v>29</v>
      </c>
      <c r="M597" s="3" t="s">
        <v>28536</v>
      </c>
    </row>
    <row r="598" spans="1:13" ht="173.25" hidden="1" x14ac:dyDescent="0.25">
      <c r="A598" s="5">
        <v>590</v>
      </c>
      <c r="B598" s="3" t="s">
        <v>28473</v>
      </c>
      <c r="C598" s="3" t="s">
        <v>11549</v>
      </c>
      <c r="D598" s="3" t="s">
        <v>33567</v>
      </c>
      <c r="E598" s="3" t="s">
        <v>14</v>
      </c>
      <c r="F598" s="3" t="s">
        <v>28512</v>
      </c>
      <c r="G598" s="3" t="s">
        <v>28513</v>
      </c>
      <c r="H598" s="3">
        <v>1434031363</v>
      </c>
      <c r="I598" s="3" t="s">
        <v>28533</v>
      </c>
      <c r="J598" s="3" t="s">
        <v>28534</v>
      </c>
      <c r="K598" s="3" t="s">
        <v>28535</v>
      </c>
      <c r="L598" s="3" t="s">
        <v>29</v>
      </c>
      <c r="M598" s="3" t="s">
        <v>28536</v>
      </c>
    </row>
    <row r="599" spans="1:13" ht="157.5" hidden="1" x14ac:dyDescent="0.25">
      <c r="A599" s="5">
        <v>591</v>
      </c>
      <c r="B599" s="3" t="s">
        <v>28473</v>
      </c>
      <c r="C599" s="3" t="s">
        <v>11518</v>
      </c>
      <c r="D599" s="3" t="s">
        <v>33567</v>
      </c>
      <c r="E599" s="3" t="s">
        <v>14</v>
      </c>
      <c r="F599" s="3" t="s">
        <v>28517</v>
      </c>
      <c r="G599" s="3" t="s">
        <v>28518</v>
      </c>
      <c r="H599" s="3">
        <v>2723010886</v>
      </c>
      <c r="I599" s="3" t="s">
        <v>28519</v>
      </c>
      <c r="J599" s="3" t="s">
        <v>28520</v>
      </c>
      <c r="K599" s="3" t="s">
        <v>28521</v>
      </c>
      <c r="L599" s="3" t="s">
        <v>29</v>
      </c>
      <c r="M599" s="3" t="s">
        <v>28502</v>
      </c>
    </row>
    <row r="600" spans="1:13" ht="157.5" hidden="1" x14ac:dyDescent="0.25">
      <c r="A600" s="5">
        <v>592</v>
      </c>
      <c r="B600" s="3" t="s">
        <v>28473</v>
      </c>
      <c r="C600" s="3" t="s">
        <v>11518</v>
      </c>
      <c r="D600" s="3" t="s">
        <v>33567</v>
      </c>
      <c r="E600" s="3" t="s">
        <v>14</v>
      </c>
      <c r="F600" s="3" t="s">
        <v>28517</v>
      </c>
      <c r="G600" s="3" t="s">
        <v>28518</v>
      </c>
      <c r="H600" s="3">
        <v>2723010886</v>
      </c>
      <c r="I600" s="3" t="s">
        <v>28522</v>
      </c>
      <c r="J600" s="3" t="s">
        <v>28523</v>
      </c>
      <c r="K600" s="3" t="s">
        <v>28524</v>
      </c>
      <c r="L600" s="3" t="s">
        <v>29</v>
      </c>
      <c r="M600" s="3" t="s">
        <v>28502</v>
      </c>
    </row>
    <row r="601" spans="1:13" ht="157.5" hidden="1" x14ac:dyDescent="0.25">
      <c r="A601" s="5">
        <v>593</v>
      </c>
      <c r="B601" s="3" t="s">
        <v>28473</v>
      </c>
      <c r="C601" s="3" t="s">
        <v>11518</v>
      </c>
      <c r="D601" s="3" t="s">
        <v>33567</v>
      </c>
      <c r="E601" s="3" t="s">
        <v>14</v>
      </c>
      <c r="F601" s="3" t="s">
        <v>28517</v>
      </c>
      <c r="G601" s="3" t="s">
        <v>28518</v>
      </c>
      <c r="H601" s="3">
        <v>2723010886</v>
      </c>
      <c r="I601" s="3" t="s">
        <v>28525</v>
      </c>
      <c r="J601" s="3" t="s">
        <v>28526</v>
      </c>
      <c r="K601" s="3" t="s">
        <v>28527</v>
      </c>
      <c r="L601" s="3" t="s">
        <v>29</v>
      </c>
      <c r="M601" s="3" t="s">
        <v>28502</v>
      </c>
    </row>
    <row r="602" spans="1:13" ht="157.5" hidden="1" x14ac:dyDescent="0.25">
      <c r="A602" s="5">
        <v>594</v>
      </c>
      <c r="B602" s="3" t="s">
        <v>28473</v>
      </c>
      <c r="C602" s="3" t="s">
        <v>23</v>
      </c>
      <c r="D602" s="3" t="s">
        <v>33567</v>
      </c>
      <c r="E602" s="3" t="s">
        <v>14</v>
      </c>
      <c r="F602" s="3" t="s">
        <v>28474</v>
      </c>
      <c r="G602" s="3" t="s">
        <v>28475</v>
      </c>
      <c r="H602" s="3">
        <v>8708001398</v>
      </c>
      <c r="I602" s="3" t="s">
        <v>28476</v>
      </c>
      <c r="J602" s="3" t="s">
        <v>27</v>
      </c>
      <c r="K602" s="3" t="s">
        <v>28477</v>
      </c>
      <c r="L602" s="3" t="s">
        <v>29</v>
      </c>
      <c r="M602" s="3" t="s">
        <v>28478</v>
      </c>
    </row>
    <row r="603" spans="1:13" ht="141.75" hidden="1" x14ac:dyDescent="0.25">
      <c r="A603" s="5">
        <v>595</v>
      </c>
      <c r="B603" s="3" t="s">
        <v>28473</v>
      </c>
      <c r="C603" s="3" t="s">
        <v>23</v>
      </c>
      <c r="D603" s="3" t="s">
        <v>33567</v>
      </c>
      <c r="E603" s="3" t="s">
        <v>14</v>
      </c>
      <c r="F603" s="3" t="s">
        <v>28479</v>
      </c>
      <c r="G603" s="3" t="s">
        <v>28480</v>
      </c>
      <c r="H603" s="3">
        <v>8709908421</v>
      </c>
      <c r="I603" s="3" t="s">
        <v>28481</v>
      </c>
      <c r="J603" s="3" t="s">
        <v>28482</v>
      </c>
      <c r="K603" s="3" t="s">
        <v>28483</v>
      </c>
      <c r="L603" s="3" t="s">
        <v>29</v>
      </c>
      <c r="M603" s="3" t="s">
        <v>28484</v>
      </c>
    </row>
    <row r="604" spans="1:13" ht="141.75" hidden="1" x14ac:dyDescent="0.25">
      <c r="A604" s="5">
        <v>596</v>
      </c>
      <c r="B604" s="3" t="s">
        <v>28473</v>
      </c>
      <c r="C604" s="3" t="s">
        <v>23</v>
      </c>
      <c r="D604" s="3" t="s">
        <v>33567</v>
      </c>
      <c r="E604" s="3" t="s">
        <v>14</v>
      </c>
      <c r="F604" s="3" t="s">
        <v>28479</v>
      </c>
      <c r="G604" s="3" t="s">
        <v>28480</v>
      </c>
      <c r="H604" s="3">
        <v>8709908421</v>
      </c>
      <c r="I604" s="3" t="s">
        <v>28485</v>
      </c>
      <c r="J604" s="3" t="s">
        <v>28486</v>
      </c>
      <c r="K604" s="3" t="s">
        <v>28487</v>
      </c>
      <c r="L604" s="3" t="s">
        <v>29</v>
      </c>
      <c r="M604" s="3" t="s">
        <v>28484</v>
      </c>
    </row>
    <row r="605" spans="1:13" ht="157.5" hidden="1" x14ac:dyDescent="0.25">
      <c r="A605" s="5">
        <v>597</v>
      </c>
      <c r="B605" s="3" t="s">
        <v>28473</v>
      </c>
      <c r="C605" s="3" t="s">
        <v>23</v>
      </c>
      <c r="D605" s="3" t="s">
        <v>33567</v>
      </c>
      <c r="E605" s="3" t="s">
        <v>14</v>
      </c>
      <c r="F605" s="3" t="s">
        <v>28503</v>
      </c>
      <c r="G605" s="3" t="s">
        <v>28504</v>
      </c>
      <c r="H605" s="3">
        <v>2700000105</v>
      </c>
      <c r="I605" s="3" t="s">
        <v>28505</v>
      </c>
      <c r="J605" s="3" t="s">
        <v>28506</v>
      </c>
      <c r="K605" s="3" t="s">
        <v>28507</v>
      </c>
      <c r="L605" s="3" t="s">
        <v>29</v>
      </c>
      <c r="M605" s="3" t="s">
        <v>28508</v>
      </c>
    </row>
    <row r="606" spans="1:13" ht="157.5" hidden="1" x14ac:dyDescent="0.25">
      <c r="A606" s="5">
        <v>598</v>
      </c>
      <c r="B606" s="3" t="s">
        <v>28473</v>
      </c>
      <c r="C606" s="3" t="s">
        <v>23</v>
      </c>
      <c r="D606" s="3" t="s">
        <v>33567</v>
      </c>
      <c r="E606" s="3" t="s">
        <v>14</v>
      </c>
      <c r="F606" s="3" t="s">
        <v>28503</v>
      </c>
      <c r="G606" s="3" t="s">
        <v>28504</v>
      </c>
      <c r="H606" s="3">
        <v>2700000105</v>
      </c>
      <c r="I606" s="3" t="s">
        <v>28509</v>
      </c>
      <c r="J606" s="3" t="s">
        <v>28510</v>
      </c>
      <c r="K606" s="3" t="s">
        <v>28511</v>
      </c>
      <c r="L606" s="3" t="s">
        <v>29</v>
      </c>
      <c r="M606" s="3" t="s">
        <v>28508</v>
      </c>
    </row>
    <row r="607" spans="1:13" ht="141.75" hidden="1" x14ac:dyDescent="0.25">
      <c r="A607" s="5">
        <v>599</v>
      </c>
      <c r="B607" s="3" t="s">
        <v>28473</v>
      </c>
      <c r="C607" s="3" t="s">
        <v>23</v>
      </c>
      <c r="D607" s="3" t="s">
        <v>33567</v>
      </c>
      <c r="E607" s="3" t="s">
        <v>14</v>
      </c>
      <c r="F607" s="3" t="s">
        <v>28539</v>
      </c>
      <c r="G607" s="3" t="s">
        <v>28540</v>
      </c>
      <c r="H607" s="3">
        <v>2813006323</v>
      </c>
      <c r="I607" s="3" t="s">
        <v>28541</v>
      </c>
      <c r="J607" s="3" t="s">
        <v>27839</v>
      </c>
      <c r="K607" s="3" t="s">
        <v>28542</v>
      </c>
      <c r="L607" s="3" t="s">
        <v>29</v>
      </c>
      <c r="M607" s="3" t="s">
        <v>28543</v>
      </c>
    </row>
    <row r="608" spans="1:13" ht="141.75" hidden="1" x14ac:dyDescent="0.25">
      <c r="A608" s="5">
        <v>600</v>
      </c>
      <c r="B608" s="3" t="s">
        <v>28473</v>
      </c>
      <c r="C608" s="3" t="s">
        <v>96</v>
      </c>
      <c r="D608" s="3" t="s">
        <v>33567</v>
      </c>
      <c r="E608" s="3" t="s">
        <v>15</v>
      </c>
      <c r="F608" s="3" t="s">
        <v>28716</v>
      </c>
      <c r="G608" s="3" t="s">
        <v>28717</v>
      </c>
      <c r="H608" s="3">
        <v>2502000255</v>
      </c>
      <c r="I608" s="3" t="s">
        <v>28718</v>
      </c>
      <c r="J608" s="3" t="s">
        <v>28719</v>
      </c>
      <c r="K608" s="3" t="s">
        <v>28720</v>
      </c>
      <c r="L608" s="3" t="s">
        <v>29</v>
      </c>
      <c r="M608" s="3" t="s">
        <v>28721</v>
      </c>
    </row>
    <row r="609" spans="1:13" ht="141.75" hidden="1" x14ac:dyDescent="0.25">
      <c r="A609" s="5">
        <v>601</v>
      </c>
      <c r="B609" s="3" t="s">
        <v>28473</v>
      </c>
      <c r="C609" s="3" t="s">
        <v>96</v>
      </c>
      <c r="D609" s="3" t="s">
        <v>33567</v>
      </c>
      <c r="E609" s="3" t="s">
        <v>15</v>
      </c>
      <c r="F609" s="3" t="s">
        <v>28722</v>
      </c>
      <c r="G609" s="3" t="s">
        <v>28723</v>
      </c>
      <c r="H609" s="3">
        <v>2503018103</v>
      </c>
      <c r="I609" s="3" t="s">
        <v>28724</v>
      </c>
      <c r="J609" s="3" t="s">
        <v>28725</v>
      </c>
      <c r="K609" s="3" t="s">
        <v>28726</v>
      </c>
      <c r="L609" s="3" t="s">
        <v>29</v>
      </c>
      <c r="M609" s="3" t="s">
        <v>28727</v>
      </c>
    </row>
    <row r="610" spans="1:13" ht="126" hidden="1" x14ac:dyDescent="0.25">
      <c r="A610" s="5">
        <v>602</v>
      </c>
      <c r="B610" s="3" t="s">
        <v>28473</v>
      </c>
      <c r="C610" s="3" t="s">
        <v>96</v>
      </c>
      <c r="D610" s="3" t="s">
        <v>33567</v>
      </c>
      <c r="E610" s="3" t="s">
        <v>15</v>
      </c>
      <c r="F610" s="3" t="s">
        <v>28728</v>
      </c>
      <c r="G610" s="3" t="s">
        <v>28729</v>
      </c>
      <c r="H610" s="3">
        <v>2512000871</v>
      </c>
      <c r="I610" s="3" t="s">
        <v>28730</v>
      </c>
      <c r="J610" s="3" t="s">
        <v>28731</v>
      </c>
      <c r="K610" s="3" t="s">
        <v>28732</v>
      </c>
      <c r="L610" s="3" t="s">
        <v>29</v>
      </c>
      <c r="M610" s="3" t="s">
        <v>28733</v>
      </c>
    </row>
    <row r="611" spans="1:13" ht="141.75" hidden="1" x14ac:dyDescent="0.25">
      <c r="A611" s="5">
        <v>603</v>
      </c>
      <c r="B611" s="3" t="s">
        <v>28473</v>
      </c>
      <c r="C611" s="3" t="s">
        <v>96</v>
      </c>
      <c r="D611" s="3" t="s">
        <v>33567</v>
      </c>
      <c r="E611" s="3" t="s">
        <v>15</v>
      </c>
      <c r="F611" s="3" t="s">
        <v>28740</v>
      </c>
      <c r="G611" s="3" t="s">
        <v>28741</v>
      </c>
      <c r="H611" s="3">
        <v>2543043850</v>
      </c>
      <c r="I611" s="3" t="s">
        <v>28742</v>
      </c>
      <c r="J611" s="3" t="s">
        <v>28743</v>
      </c>
      <c r="K611" s="3" t="s">
        <v>28744</v>
      </c>
      <c r="L611" s="3" t="s">
        <v>29</v>
      </c>
      <c r="M611" s="3" t="s">
        <v>28727</v>
      </c>
    </row>
    <row r="612" spans="1:13" ht="157.5" hidden="1" x14ac:dyDescent="0.25">
      <c r="A612" s="5">
        <v>604</v>
      </c>
      <c r="B612" s="3" t="s">
        <v>28473</v>
      </c>
      <c r="C612" s="3" t="s">
        <v>96</v>
      </c>
      <c r="D612" s="3" t="s">
        <v>33567</v>
      </c>
      <c r="E612" s="3" t="s">
        <v>15</v>
      </c>
      <c r="F612" s="3" t="s">
        <v>28745</v>
      </c>
      <c r="G612" s="3" t="s">
        <v>28746</v>
      </c>
      <c r="H612" s="3">
        <v>2721128498</v>
      </c>
      <c r="I612" s="3" t="s">
        <v>28749</v>
      </c>
      <c r="J612" s="3" t="s">
        <v>28750</v>
      </c>
      <c r="K612" s="3" t="s">
        <v>28751</v>
      </c>
      <c r="L612" s="3" t="s">
        <v>29</v>
      </c>
      <c r="M612" s="3" t="s">
        <v>28637</v>
      </c>
    </row>
    <row r="613" spans="1:13" ht="141.75" hidden="1" x14ac:dyDescent="0.25">
      <c r="A613" s="5">
        <v>605</v>
      </c>
      <c r="B613" s="3" t="s">
        <v>28473</v>
      </c>
      <c r="C613" s="3" t="s">
        <v>33551</v>
      </c>
      <c r="D613" s="3" t="s">
        <v>33567</v>
      </c>
      <c r="E613" s="3" t="s">
        <v>15</v>
      </c>
      <c r="F613" s="3" t="s">
        <v>28734</v>
      </c>
      <c r="G613" s="3" t="s">
        <v>28735</v>
      </c>
      <c r="H613" s="3">
        <v>2505008358</v>
      </c>
      <c r="I613" s="3" t="s">
        <v>28736</v>
      </c>
      <c r="J613" s="3" t="s">
        <v>28737</v>
      </c>
      <c r="K613" s="3" t="s">
        <v>28738</v>
      </c>
      <c r="L613" s="3" t="s">
        <v>29</v>
      </c>
      <c r="M613" s="3" t="s">
        <v>28739</v>
      </c>
    </row>
    <row r="614" spans="1:13" ht="157.5" hidden="1" x14ac:dyDescent="0.25">
      <c r="A614" s="5">
        <v>606</v>
      </c>
      <c r="B614" s="3" t="s">
        <v>28473</v>
      </c>
      <c r="C614" s="3" t="s">
        <v>28544</v>
      </c>
      <c r="D614" s="3" t="s">
        <v>33567</v>
      </c>
      <c r="E614" s="3" t="s">
        <v>15</v>
      </c>
      <c r="F614" s="3" t="s">
        <v>28632</v>
      </c>
      <c r="G614" s="3" t="s">
        <v>28633</v>
      </c>
      <c r="H614" s="3">
        <v>2723124160</v>
      </c>
      <c r="I614" s="3" t="s">
        <v>28634</v>
      </c>
      <c r="J614" s="3" t="s">
        <v>28635</v>
      </c>
      <c r="K614" s="3" t="s">
        <v>28636</v>
      </c>
      <c r="L614" s="3" t="s">
        <v>29</v>
      </c>
      <c r="M614" s="3" t="s">
        <v>28637</v>
      </c>
    </row>
    <row r="615" spans="1:13" ht="157.5" hidden="1" x14ac:dyDescent="0.25">
      <c r="A615" s="5">
        <v>607</v>
      </c>
      <c r="B615" s="3" t="s">
        <v>28473</v>
      </c>
      <c r="C615" s="3" t="s">
        <v>28544</v>
      </c>
      <c r="D615" s="3" t="s">
        <v>33567</v>
      </c>
      <c r="E615" s="3" t="s">
        <v>15</v>
      </c>
      <c r="F615" s="3" t="s">
        <v>28745</v>
      </c>
      <c r="G615" s="3" t="s">
        <v>28746</v>
      </c>
      <c r="H615" s="3">
        <v>2721128498</v>
      </c>
      <c r="I615" s="3" t="s">
        <v>28747</v>
      </c>
      <c r="J615" s="3" t="s">
        <v>2398</v>
      </c>
      <c r="K615" s="3" t="s">
        <v>28748</v>
      </c>
      <c r="L615" s="3" t="s">
        <v>29</v>
      </c>
      <c r="M615" s="3" t="s">
        <v>28637</v>
      </c>
    </row>
    <row r="616" spans="1:13" ht="157.5" hidden="1" x14ac:dyDescent="0.25">
      <c r="A616" s="5">
        <v>608</v>
      </c>
      <c r="B616" s="3" t="s">
        <v>28473</v>
      </c>
      <c r="C616" s="3" t="s">
        <v>45</v>
      </c>
      <c r="D616" s="3" t="s">
        <v>33567</v>
      </c>
      <c r="E616" s="3" t="s">
        <v>15</v>
      </c>
      <c r="F616" s="3" t="s">
        <v>28649</v>
      </c>
      <c r="G616" s="3" t="s">
        <v>28650</v>
      </c>
      <c r="H616" s="3">
        <v>2721231985</v>
      </c>
      <c r="I616" s="3" t="s">
        <v>28651</v>
      </c>
      <c r="J616" s="3" t="s">
        <v>28652</v>
      </c>
      <c r="K616" s="3" t="s">
        <v>28653</v>
      </c>
      <c r="L616" s="3" t="s">
        <v>29</v>
      </c>
      <c r="M616" s="3" t="s">
        <v>28624</v>
      </c>
    </row>
    <row r="617" spans="1:13" ht="189" hidden="1" x14ac:dyDescent="0.25">
      <c r="A617" s="5">
        <v>609</v>
      </c>
      <c r="B617" s="3" t="s">
        <v>28473</v>
      </c>
      <c r="C617" s="3" t="s">
        <v>45</v>
      </c>
      <c r="D617" s="3" t="s">
        <v>33567</v>
      </c>
      <c r="E617" s="3" t="s">
        <v>15</v>
      </c>
      <c r="F617" s="3" t="s">
        <v>28654</v>
      </c>
      <c r="G617" s="3" t="s">
        <v>28655</v>
      </c>
      <c r="H617" s="3">
        <v>2720029889</v>
      </c>
      <c r="I617" s="3" t="s">
        <v>28656</v>
      </c>
      <c r="J617" s="3" t="s">
        <v>28657</v>
      </c>
      <c r="K617" s="3" t="s">
        <v>28658</v>
      </c>
      <c r="L617" s="3" t="s">
        <v>29</v>
      </c>
      <c r="M617" s="3" t="s">
        <v>28624</v>
      </c>
    </row>
    <row r="618" spans="1:13" ht="173.25" hidden="1" x14ac:dyDescent="0.25">
      <c r="A618" s="5">
        <v>610</v>
      </c>
      <c r="B618" s="3" t="s">
        <v>28473</v>
      </c>
      <c r="C618" s="3" t="s">
        <v>45</v>
      </c>
      <c r="D618" s="3" t="s">
        <v>33567</v>
      </c>
      <c r="E618" s="3" t="s">
        <v>15</v>
      </c>
      <c r="F618" s="3" t="s">
        <v>28672</v>
      </c>
      <c r="G618" s="3" t="s">
        <v>28673</v>
      </c>
      <c r="H618" s="3">
        <v>2722010548</v>
      </c>
      <c r="I618" s="3" t="s">
        <v>28674</v>
      </c>
      <c r="J618" s="3" t="s">
        <v>28675</v>
      </c>
      <c r="K618" s="3" t="s">
        <v>28676</v>
      </c>
      <c r="L618" s="3" t="s">
        <v>29</v>
      </c>
      <c r="M618" s="3" t="s">
        <v>28677</v>
      </c>
    </row>
    <row r="619" spans="1:13" ht="173.25" hidden="1" x14ac:dyDescent="0.25">
      <c r="A619" s="5">
        <v>611</v>
      </c>
      <c r="B619" s="3" t="s">
        <v>28473</v>
      </c>
      <c r="C619" s="3" t="s">
        <v>45</v>
      </c>
      <c r="D619" s="3" t="s">
        <v>33567</v>
      </c>
      <c r="E619" s="3" t="s">
        <v>15</v>
      </c>
      <c r="F619" s="3" t="s">
        <v>28672</v>
      </c>
      <c r="G619" s="3" t="s">
        <v>28673</v>
      </c>
      <c r="H619" s="3">
        <v>2722010548</v>
      </c>
      <c r="I619" s="3" t="s">
        <v>28678</v>
      </c>
      <c r="J619" s="3" t="s">
        <v>28679</v>
      </c>
      <c r="K619" s="3" t="s">
        <v>28680</v>
      </c>
      <c r="L619" s="3" t="s">
        <v>29</v>
      </c>
      <c r="M619" s="3" t="s">
        <v>28677</v>
      </c>
    </row>
    <row r="620" spans="1:13" ht="173.25" hidden="1" x14ac:dyDescent="0.25">
      <c r="A620" s="5">
        <v>612</v>
      </c>
      <c r="B620" s="3" t="s">
        <v>28473</v>
      </c>
      <c r="C620" s="3" t="s">
        <v>45</v>
      </c>
      <c r="D620" s="3" t="s">
        <v>33567</v>
      </c>
      <c r="E620" s="3" t="s">
        <v>15</v>
      </c>
      <c r="F620" s="3" t="s">
        <v>28672</v>
      </c>
      <c r="G620" s="3" t="s">
        <v>28673</v>
      </c>
      <c r="H620" s="3">
        <v>2722010548</v>
      </c>
      <c r="I620" s="3" t="s">
        <v>28681</v>
      </c>
      <c r="J620" s="3" t="s">
        <v>28682</v>
      </c>
      <c r="K620" s="3" t="s">
        <v>28683</v>
      </c>
      <c r="L620" s="3" t="s">
        <v>29</v>
      </c>
      <c r="M620" s="3" t="s">
        <v>28677</v>
      </c>
    </row>
    <row r="621" spans="1:13" ht="157.5" hidden="1" x14ac:dyDescent="0.25">
      <c r="A621" s="5">
        <v>613</v>
      </c>
      <c r="B621" s="3" t="s">
        <v>28473</v>
      </c>
      <c r="C621" s="3" t="s">
        <v>294</v>
      </c>
      <c r="D621" s="3" t="s">
        <v>33567</v>
      </c>
      <c r="E621" s="3" t="s">
        <v>15</v>
      </c>
      <c r="F621" s="3" t="s">
        <v>28620</v>
      </c>
      <c r="G621" s="3" t="s">
        <v>28621</v>
      </c>
      <c r="H621" s="3">
        <v>2702032046</v>
      </c>
      <c r="I621" s="3" t="s">
        <v>28622</v>
      </c>
      <c r="J621" s="3" t="s">
        <v>28623</v>
      </c>
      <c r="K621" s="3" t="s">
        <v>28621</v>
      </c>
      <c r="L621" s="3" t="s">
        <v>29</v>
      </c>
      <c r="M621" s="3" t="s">
        <v>28624</v>
      </c>
    </row>
    <row r="622" spans="1:13" ht="157.5" hidden="1" x14ac:dyDescent="0.25">
      <c r="A622" s="5">
        <v>614</v>
      </c>
      <c r="B622" s="3" t="s">
        <v>28473</v>
      </c>
      <c r="C622" s="3" t="s">
        <v>294</v>
      </c>
      <c r="D622" s="3" t="s">
        <v>33567</v>
      </c>
      <c r="E622" s="3" t="s">
        <v>15</v>
      </c>
      <c r="F622" s="3" t="s">
        <v>28512</v>
      </c>
      <c r="G622" s="3" t="s">
        <v>28513</v>
      </c>
      <c r="H622" s="3">
        <v>1434031363</v>
      </c>
      <c r="I622" s="3" t="s">
        <v>28638</v>
      </c>
      <c r="J622" s="3" t="s">
        <v>28639</v>
      </c>
      <c r="K622" s="3" t="s">
        <v>28640</v>
      </c>
      <c r="L622" s="3" t="s">
        <v>29</v>
      </c>
      <c r="M622" s="3" t="s">
        <v>28502</v>
      </c>
    </row>
    <row r="623" spans="1:13" ht="157.5" hidden="1" x14ac:dyDescent="0.25">
      <c r="A623" s="5">
        <v>615</v>
      </c>
      <c r="B623" s="3" t="s">
        <v>28473</v>
      </c>
      <c r="C623" s="3" t="s">
        <v>294</v>
      </c>
      <c r="D623" s="3" t="s">
        <v>33567</v>
      </c>
      <c r="E623" s="3" t="s">
        <v>15</v>
      </c>
      <c r="F623" s="3" t="s">
        <v>28644</v>
      </c>
      <c r="G623" s="3" t="s">
        <v>28645</v>
      </c>
      <c r="H623" s="3">
        <v>2720039206</v>
      </c>
      <c r="I623" s="3" t="s">
        <v>28646</v>
      </c>
      <c r="J623" s="3" t="s">
        <v>28647</v>
      </c>
      <c r="K623" s="3" t="s">
        <v>28648</v>
      </c>
      <c r="L623" s="3" t="s">
        <v>29</v>
      </c>
      <c r="M623" s="3" t="s">
        <v>28624</v>
      </c>
    </row>
    <row r="624" spans="1:13" ht="189" hidden="1" x14ac:dyDescent="0.25">
      <c r="A624" s="5">
        <v>616</v>
      </c>
      <c r="B624" s="3" t="s">
        <v>28473</v>
      </c>
      <c r="C624" s="3" t="s">
        <v>294</v>
      </c>
      <c r="D624" s="3" t="s">
        <v>33567</v>
      </c>
      <c r="E624" s="3" t="s">
        <v>15</v>
      </c>
      <c r="F624" s="3" t="s">
        <v>28692</v>
      </c>
      <c r="G624" s="3" t="s">
        <v>28693</v>
      </c>
      <c r="H624" s="3">
        <v>2719002378</v>
      </c>
      <c r="I624" s="3" t="s">
        <v>28694</v>
      </c>
      <c r="J624" s="3" t="s">
        <v>28695</v>
      </c>
      <c r="K624" s="3" t="s">
        <v>28696</v>
      </c>
      <c r="L624" s="3" t="s">
        <v>29</v>
      </c>
      <c r="M624" s="3" t="s">
        <v>28532</v>
      </c>
    </row>
    <row r="625" spans="1:13" ht="141.75" hidden="1" x14ac:dyDescent="0.25">
      <c r="A625" s="5">
        <v>617</v>
      </c>
      <c r="B625" s="3" t="s">
        <v>28473</v>
      </c>
      <c r="C625" s="3" t="s">
        <v>216</v>
      </c>
      <c r="D625" s="3" t="s">
        <v>33567</v>
      </c>
      <c r="E625" s="3" t="s">
        <v>15</v>
      </c>
      <c r="F625" s="3" t="s">
        <v>28479</v>
      </c>
      <c r="G625" s="3" t="s">
        <v>28480</v>
      </c>
      <c r="H625" s="3">
        <v>8709908421</v>
      </c>
      <c r="I625" s="3" t="s">
        <v>28579</v>
      </c>
      <c r="J625" s="3" t="s">
        <v>28580</v>
      </c>
      <c r="K625" s="3" t="s">
        <v>28581</v>
      </c>
      <c r="L625" s="3" t="s">
        <v>29</v>
      </c>
      <c r="M625" s="3" t="s">
        <v>28582</v>
      </c>
    </row>
    <row r="626" spans="1:13" ht="141.75" hidden="1" x14ac:dyDescent="0.25">
      <c r="A626" s="5">
        <v>618</v>
      </c>
      <c r="B626" s="3" t="s">
        <v>28473</v>
      </c>
      <c r="C626" s="3" t="s">
        <v>216</v>
      </c>
      <c r="D626" s="3" t="s">
        <v>33567</v>
      </c>
      <c r="E626" s="3" t="s">
        <v>15</v>
      </c>
      <c r="F626" s="3" t="s">
        <v>28587</v>
      </c>
      <c r="G626" s="3" t="s">
        <v>28588</v>
      </c>
      <c r="H626" s="3">
        <v>4101016808</v>
      </c>
      <c r="I626" s="3" t="s">
        <v>28589</v>
      </c>
      <c r="J626" s="3" t="s">
        <v>28590</v>
      </c>
      <c r="K626" s="3" t="s">
        <v>28591</v>
      </c>
      <c r="L626" s="3" t="s">
        <v>29</v>
      </c>
      <c r="M626" s="3" t="s">
        <v>28592</v>
      </c>
    </row>
    <row r="627" spans="1:13" ht="126" hidden="1" x14ac:dyDescent="0.25">
      <c r="A627" s="5">
        <v>619</v>
      </c>
      <c r="B627" s="3" t="s">
        <v>28473</v>
      </c>
      <c r="C627" s="3" t="s">
        <v>216</v>
      </c>
      <c r="D627" s="3" t="s">
        <v>33567</v>
      </c>
      <c r="E627" s="3" t="s">
        <v>15</v>
      </c>
      <c r="F627" s="3" t="s">
        <v>28593</v>
      </c>
      <c r="G627" s="3" t="s">
        <v>28594</v>
      </c>
      <c r="H627" s="3">
        <v>4100006691</v>
      </c>
      <c r="I627" s="3" t="s">
        <v>28595</v>
      </c>
      <c r="J627" s="3" t="s">
        <v>28596</v>
      </c>
      <c r="K627" s="3" t="s">
        <v>28597</v>
      </c>
      <c r="L627" s="3" t="s">
        <v>29</v>
      </c>
      <c r="M627" s="3" t="s">
        <v>28598</v>
      </c>
    </row>
    <row r="628" spans="1:13" ht="126" hidden="1" x14ac:dyDescent="0.25">
      <c r="A628" s="5">
        <v>620</v>
      </c>
      <c r="B628" s="3" t="s">
        <v>28473</v>
      </c>
      <c r="C628" s="3" t="s">
        <v>216</v>
      </c>
      <c r="D628" s="3" t="s">
        <v>33567</v>
      </c>
      <c r="E628" s="3" t="s">
        <v>15</v>
      </c>
      <c r="F628" s="3" t="s">
        <v>28593</v>
      </c>
      <c r="G628" s="3" t="s">
        <v>28594</v>
      </c>
      <c r="H628" s="3">
        <v>4100006691</v>
      </c>
      <c r="I628" s="3" t="s">
        <v>28599</v>
      </c>
      <c r="J628" s="3" t="s">
        <v>28596</v>
      </c>
      <c r="K628" s="3" t="s">
        <v>28600</v>
      </c>
      <c r="L628" s="3" t="s">
        <v>29</v>
      </c>
      <c r="M628" s="3" t="s">
        <v>28598</v>
      </c>
    </row>
    <row r="629" spans="1:13" ht="173.25" hidden="1" x14ac:dyDescent="0.25">
      <c r="A629" s="5">
        <v>621</v>
      </c>
      <c r="B629" s="3" t="s">
        <v>28473</v>
      </c>
      <c r="C629" s="3" t="s">
        <v>216</v>
      </c>
      <c r="D629" s="3" t="s">
        <v>33567</v>
      </c>
      <c r="E629" s="3" t="s">
        <v>15</v>
      </c>
      <c r="F629" s="3" t="s">
        <v>28512</v>
      </c>
      <c r="G629" s="3" t="s">
        <v>28513</v>
      </c>
      <c r="H629" s="3">
        <v>1434031363</v>
      </c>
      <c r="I629" s="3" t="s">
        <v>28601</v>
      </c>
      <c r="J629" s="3" t="s">
        <v>28602</v>
      </c>
      <c r="K629" s="3" t="s">
        <v>28603</v>
      </c>
      <c r="L629" s="3" t="s">
        <v>29</v>
      </c>
      <c r="M629" s="3" t="s">
        <v>28604</v>
      </c>
    </row>
    <row r="630" spans="1:13" ht="173.25" hidden="1" x14ac:dyDescent="0.25">
      <c r="A630" s="5">
        <v>622</v>
      </c>
      <c r="B630" s="3" t="s">
        <v>28473</v>
      </c>
      <c r="C630" s="3" t="s">
        <v>216</v>
      </c>
      <c r="D630" s="3" t="s">
        <v>33567</v>
      </c>
      <c r="E630" s="3" t="s">
        <v>15</v>
      </c>
      <c r="F630" s="3" t="s">
        <v>28512</v>
      </c>
      <c r="G630" s="3" t="s">
        <v>28513</v>
      </c>
      <c r="H630" s="3">
        <v>1434031363</v>
      </c>
      <c r="I630" s="3" t="s">
        <v>28605</v>
      </c>
      <c r="J630" s="3" t="s">
        <v>28606</v>
      </c>
      <c r="K630" s="3" t="s">
        <v>28607</v>
      </c>
      <c r="L630" s="3" t="s">
        <v>29</v>
      </c>
      <c r="M630" s="3" t="s">
        <v>28604</v>
      </c>
    </row>
    <row r="631" spans="1:13" ht="189" hidden="1" x14ac:dyDescent="0.25">
      <c r="A631" s="5">
        <v>623</v>
      </c>
      <c r="B631" s="3" t="s">
        <v>28473</v>
      </c>
      <c r="C631" s="3" t="s">
        <v>216</v>
      </c>
      <c r="D631" s="3" t="s">
        <v>33567</v>
      </c>
      <c r="E631" s="3" t="s">
        <v>15</v>
      </c>
      <c r="F631" s="3" t="s">
        <v>28684</v>
      </c>
      <c r="G631" s="3" t="s">
        <v>28685</v>
      </c>
      <c r="H631" s="3">
        <v>2703005461</v>
      </c>
      <c r="I631" s="3" t="s">
        <v>28686</v>
      </c>
      <c r="J631" s="3" t="s">
        <v>286</v>
      </c>
      <c r="K631" s="3" t="s">
        <v>28687</v>
      </c>
      <c r="L631" s="3" t="s">
        <v>29</v>
      </c>
      <c r="M631" s="3" t="s">
        <v>28532</v>
      </c>
    </row>
    <row r="632" spans="1:13" ht="189" hidden="1" x14ac:dyDescent="0.25">
      <c r="A632" s="5">
        <v>624</v>
      </c>
      <c r="B632" s="3" t="s">
        <v>28473</v>
      </c>
      <c r="C632" s="3" t="s">
        <v>216</v>
      </c>
      <c r="D632" s="3" t="s">
        <v>33567</v>
      </c>
      <c r="E632" s="3" t="s">
        <v>15</v>
      </c>
      <c r="F632" s="3" t="s">
        <v>28688</v>
      </c>
      <c r="G632" s="3" t="s">
        <v>28689</v>
      </c>
      <c r="H632" s="3">
        <v>2703004651</v>
      </c>
      <c r="I632" s="3" t="s">
        <v>28690</v>
      </c>
      <c r="J632" s="3" t="s">
        <v>220</v>
      </c>
      <c r="K632" s="3" t="s">
        <v>28691</v>
      </c>
      <c r="L632" s="3" t="s">
        <v>29</v>
      </c>
      <c r="M632" s="3" t="s">
        <v>28532</v>
      </c>
    </row>
    <row r="633" spans="1:13" ht="141.75" hidden="1" x14ac:dyDescent="0.25">
      <c r="A633" s="5">
        <v>625</v>
      </c>
      <c r="B633" s="3" t="s">
        <v>28473</v>
      </c>
      <c r="C633" s="3" t="s">
        <v>216</v>
      </c>
      <c r="D633" s="3" t="s">
        <v>33567</v>
      </c>
      <c r="E633" s="3" t="s">
        <v>15</v>
      </c>
      <c r="F633" s="3" t="s">
        <v>28697</v>
      </c>
      <c r="G633" s="3" t="s">
        <v>28698</v>
      </c>
      <c r="H633" s="3">
        <v>7704104739</v>
      </c>
      <c r="I633" s="3" t="s">
        <v>28699</v>
      </c>
      <c r="J633" s="3" t="s">
        <v>28700</v>
      </c>
      <c r="K633" s="3" t="s">
        <v>28701</v>
      </c>
      <c r="L633" s="3" t="s">
        <v>29</v>
      </c>
      <c r="M633" s="3" t="s">
        <v>28702</v>
      </c>
    </row>
    <row r="634" spans="1:13" ht="157.5" hidden="1" x14ac:dyDescent="0.25">
      <c r="A634" s="5">
        <v>626</v>
      </c>
      <c r="B634" s="3" t="s">
        <v>28473</v>
      </c>
      <c r="C634" s="3" t="s">
        <v>33562</v>
      </c>
      <c r="D634" s="3" t="s">
        <v>33567</v>
      </c>
      <c r="E634" s="3" t="s">
        <v>15</v>
      </c>
      <c r="F634" s="3" t="s">
        <v>28512</v>
      </c>
      <c r="G634" s="3" t="s">
        <v>28513</v>
      </c>
      <c r="H634" s="3">
        <v>1434031363</v>
      </c>
      <c r="I634" s="3" t="s">
        <v>28641</v>
      </c>
      <c r="J634" s="3" t="s">
        <v>28642</v>
      </c>
      <c r="K634" s="3" t="s">
        <v>28643</v>
      </c>
      <c r="L634" s="3" t="s">
        <v>29</v>
      </c>
      <c r="M634" s="3" t="s">
        <v>28502</v>
      </c>
    </row>
    <row r="635" spans="1:13" ht="141.75" hidden="1" x14ac:dyDescent="0.25">
      <c r="A635" s="5">
        <v>627</v>
      </c>
      <c r="B635" s="3" t="s">
        <v>28473</v>
      </c>
      <c r="C635" s="3" t="s">
        <v>23</v>
      </c>
      <c r="D635" s="3" t="s">
        <v>33567</v>
      </c>
      <c r="E635" s="3" t="s">
        <v>15</v>
      </c>
      <c r="F635" s="3" t="s">
        <v>28551</v>
      </c>
      <c r="G635" s="3" t="s">
        <v>28552</v>
      </c>
      <c r="H635" s="3">
        <v>7705843041</v>
      </c>
      <c r="I635" s="3" t="s">
        <v>28553</v>
      </c>
      <c r="J635" s="3" t="s">
        <v>28554</v>
      </c>
      <c r="K635" s="3" t="s">
        <v>28555</v>
      </c>
      <c r="L635" s="3" t="s">
        <v>29</v>
      </c>
      <c r="M635" s="3" t="s">
        <v>28556</v>
      </c>
    </row>
    <row r="636" spans="1:13" ht="141.75" hidden="1" x14ac:dyDescent="0.25">
      <c r="A636" s="5">
        <v>628</v>
      </c>
      <c r="B636" s="3" t="s">
        <v>28473</v>
      </c>
      <c r="C636" s="3" t="s">
        <v>23</v>
      </c>
      <c r="D636" s="3" t="s">
        <v>33567</v>
      </c>
      <c r="E636" s="3" t="s">
        <v>15</v>
      </c>
      <c r="F636" s="3" t="s">
        <v>28551</v>
      </c>
      <c r="G636" s="3" t="s">
        <v>28552</v>
      </c>
      <c r="H636" s="3">
        <v>7705843041</v>
      </c>
      <c r="I636" s="3" t="s">
        <v>28557</v>
      </c>
      <c r="J636" s="3" t="s">
        <v>28558</v>
      </c>
      <c r="K636" s="3" t="s">
        <v>28559</v>
      </c>
      <c r="L636" s="3" t="s">
        <v>29</v>
      </c>
      <c r="M636" s="3" t="s">
        <v>28556</v>
      </c>
    </row>
    <row r="637" spans="1:13" ht="141.75" hidden="1" x14ac:dyDescent="0.25">
      <c r="A637" s="5">
        <v>629</v>
      </c>
      <c r="B637" s="3" t="s">
        <v>28473</v>
      </c>
      <c r="C637" s="3" t="s">
        <v>23</v>
      </c>
      <c r="D637" s="3" t="s">
        <v>33567</v>
      </c>
      <c r="E637" s="3" t="s">
        <v>15</v>
      </c>
      <c r="F637" s="3" t="s">
        <v>28583</v>
      </c>
      <c r="G637" s="3" t="s">
        <v>28584</v>
      </c>
      <c r="H637" s="3">
        <v>8709908799</v>
      </c>
      <c r="I637" s="3" t="s">
        <v>28585</v>
      </c>
      <c r="J637" s="3" t="s">
        <v>27</v>
      </c>
      <c r="K637" s="3" t="s">
        <v>28586</v>
      </c>
      <c r="L637" s="3" t="s">
        <v>29</v>
      </c>
      <c r="M637" s="3" t="s">
        <v>28484</v>
      </c>
    </row>
    <row r="638" spans="1:13" ht="157.5" hidden="1" x14ac:dyDescent="0.25">
      <c r="A638" s="5">
        <v>630</v>
      </c>
      <c r="B638" s="3" t="s">
        <v>28473</v>
      </c>
      <c r="C638" s="3" t="s">
        <v>23</v>
      </c>
      <c r="D638" s="3" t="s">
        <v>33567</v>
      </c>
      <c r="E638" s="3" t="s">
        <v>15</v>
      </c>
      <c r="F638" s="3" t="s">
        <v>28614</v>
      </c>
      <c r="G638" s="3" t="s">
        <v>28615</v>
      </c>
      <c r="H638" s="3">
        <v>2705090529</v>
      </c>
      <c r="I638" s="3" t="s">
        <v>28616</v>
      </c>
      <c r="J638" s="3" t="s">
        <v>27</v>
      </c>
      <c r="K638" s="3" t="s">
        <v>28617</v>
      </c>
      <c r="L638" s="3" t="s">
        <v>29</v>
      </c>
      <c r="M638" s="3" t="s">
        <v>28508</v>
      </c>
    </row>
    <row r="639" spans="1:13" ht="157.5" hidden="1" x14ac:dyDescent="0.25">
      <c r="A639" s="5">
        <v>631</v>
      </c>
      <c r="B639" s="3" t="s">
        <v>28473</v>
      </c>
      <c r="C639" s="3" t="s">
        <v>23</v>
      </c>
      <c r="D639" s="3" t="s">
        <v>33567</v>
      </c>
      <c r="E639" s="3" t="s">
        <v>15</v>
      </c>
      <c r="F639" s="3" t="s">
        <v>28614</v>
      </c>
      <c r="G639" s="3" t="s">
        <v>28615</v>
      </c>
      <c r="H639" s="3">
        <v>2705090529</v>
      </c>
      <c r="I639" s="3" t="s">
        <v>28618</v>
      </c>
      <c r="J639" s="3" t="s">
        <v>27</v>
      </c>
      <c r="K639" s="3" t="s">
        <v>28619</v>
      </c>
      <c r="L639" s="3" t="s">
        <v>29</v>
      </c>
      <c r="M639" s="3" t="s">
        <v>28508</v>
      </c>
    </row>
    <row r="640" spans="1:13" ht="141.75" hidden="1" x14ac:dyDescent="0.25">
      <c r="A640" s="5">
        <v>632</v>
      </c>
      <c r="B640" s="3" t="s">
        <v>28473</v>
      </c>
      <c r="C640" s="3" t="s">
        <v>23</v>
      </c>
      <c r="D640" s="3" t="s">
        <v>33567</v>
      </c>
      <c r="E640" s="3" t="s">
        <v>15</v>
      </c>
      <c r="F640" s="3" t="s">
        <v>28703</v>
      </c>
      <c r="G640" s="3" t="s">
        <v>28704</v>
      </c>
      <c r="H640" s="3">
        <v>7708503727</v>
      </c>
      <c r="I640" s="3" t="s">
        <v>28705</v>
      </c>
      <c r="J640" s="3" t="s">
        <v>28706</v>
      </c>
      <c r="K640" s="3" t="s">
        <v>28707</v>
      </c>
      <c r="L640" s="3" t="s">
        <v>29</v>
      </c>
      <c r="M640" s="3" t="s">
        <v>28543</v>
      </c>
    </row>
    <row r="641" spans="1:13" ht="141.75" hidden="1" x14ac:dyDescent="0.25">
      <c r="A641" s="5">
        <v>633</v>
      </c>
      <c r="B641" s="3" t="s">
        <v>28473</v>
      </c>
      <c r="C641" s="3" t="s">
        <v>23</v>
      </c>
      <c r="D641" s="3" t="s">
        <v>33567</v>
      </c>
      <c r="E641" s="3" t="s">
        <v>15</v>
      </c>
      <c r="F641" s="3" t="s">
        <v>28708</v>
      </c>
      <c r="G641" s="3" t="s">
        <v>28709</v>
      </c>
      <c r="H641" s="3">
        <v>7708503727</v>
      </c>
      <c r="I641" s="3" t="s">
        <v>28710</v>
      </c>
      <c r="J641" s="3" t="s">
        <v>28711</v>
      </c>
      <c r="K641" s="3" t="s">
        <v>28712</v>
      </c>
      <c r="L641" s="3" t="s">
        <v>29</v>
      </c>
      <c r="M641" s="3" t="s">
        <v>28543</v>
      </c>
    </row>
    <row r="642" spans="1:13" ht="204.75" hidden="1" x14ac:dyDescent="0.25">
      <c r="A642" s="5">
        <v>634</v>
      </c>
      <c r="B642" s="3" t="s">
        <v>28473</v>
      </c>
      <c r="C642" s="3" t="s">
        <v>23</v>
      </c>
      <c r="D642" s="3" t="s">
        <v>33567</v>
      </c>
      <c r="E642" s="3" t="s">
        <v>15</v>
      </c>
      <c r="F642" s="3" t="s">
        <v>28708</v>
      </c>
      <c r="G642" s="3" t="s">
        <v>28709</v>
      </c>
      <c r="H642" s="3">
        <v>7708503727</v>
      </c>
      <c r="I642" s="3" t="s">
        <v>28713</v>
      </c>
      <c r="J642" s="3" t="s">
        <v>28714</v>
      </c>
      <c r="K642" s="3" t="s">
        <v>28715</v>
      </c>
      <c r="L642" s="3" t="s">
        <v>29</v>
      </c>
      <c r="M642" s="3" t="s">
        <v>28543</v>
      </c>
    </row>
    <row r="643" spans="1:13" ht="141.75" hidden="1" x14ac:dyDescent="0.25">
      <c r="A643" s="5">
        <v>635</v>
      </c>
      <c r="B643" s="3" t="s">
        <v>28473</v>
      </c>
      <c r="C643" s="3" t="s">
        <v>169</v>
      </c>
      <c r="D643" s="3" t="s">
        <v>33567</v>
      </c>
      <c r="E643" s="3" t="s">
        <v>15</v>
      </c>
      <c r="F643" s="3" t="s">
        <v>28560</v>
      </c>
      <c r="G643" s="3" t="s">
        <v>28561</v>
      </c>
      <c r="H643" s="3">
        <v>2508001431</v>
      </c>
      <c r="I643" s="3" t="s">
        <v>28562</v>
      </c>
      <c r="J643" s="3" t="s">
        <v>28563</v>
      </c>
      <c r="K643" s="3" t="s">
        <v>28564</v>
      </c>
      <c r="L643" s="3" t="s">
        <v>29</v>
      </c>
      <c r="M643" s="3" t="s">
        <v>28565</v>
      </c>
    </row>
    <row r="644" spans="1:13" ht="141.75" hidden="1" x14ac:dyDescent="0.25">
      <c r="A644" s="5">
        <v>636</v>
      </c>
      <c r="B644" s="3" t="s">
        <v>28473</v>
      </c>
      <c r="C644" s="3" t="s">
        <v>169</v>
      </c>
      <c r="D644" s="3" t="s">
        <v>33567</v>
      </c>
      <c r="E644" s="3" t="s">
        <v>15</v>
      </c>
      <c r="F644" s="3" t="s">
        <v>28560</v>
      </c>
      <c r="G644" s="3" t="s">
        <v>28561</v>
      </c>
      <c r="H644" s="3">
        <v>2508001431</v>
      </c>
      <c r="I644" s="3" t="s">
        <v>28566</v>
      </c>
      <c r="J644" s="3" t="s">
        <v>28567</v>
      </c>
      <c r="K644" s="3" t="s">
        <v>28564</v>
      </c>
      <c r="L644" s="3" t="s">
        <v>29</v>
      </c>
      <c r="M644" s="3" t="s">
        <v>28565</v>
      </c>
    </row>
    <row r="645" spans="1:13" ht="141.75" hidden="1" x14ac:dyDescent="0.25">
      <c r="A645" s="5">
        <v>637</v>
      </c>
      <c r="B645" s="3" t="s">
        <v>28473</v>
      </c>
      <c r="C645" s="3" t="s">
        <v>169</v>
      </c>
      <c r="D645" s="3" t="s">
        <v>33567</v>
      </c>
      <c r="E645" s="3" t="s">
        <v>15</v>
      </c>
      <c r="F645" s="3" t="s">
        <v>28560</v>
      </c>
      <c r="G645" s="3" t="s">
        <v>28561</v>
      </c>
      <c r="H645" s="3">
        <v>2508001431</v>
      </c>
      <c r="I645" s="3" t="s">
        <v>28568</v>
      </c>
      <c r="J645" s="3" t="s">
        <v>28569</v>
      </c>
      <c r="K645" s="3" t="s">
        <v>28564</v>
      </c>
      <c r="L645" s="3" t="s">
        <v>29</v>
      </c>
      <c r="M645" s="3" t="s">
        <v>28565</v>
      </c>
    </row>
    <row r="646" spans="1:13" ht="141.75" hidden="1" x14ac:dyDescent="0.25">
      <c r="A646" s="5">
        <v>638</v>
      </c>
      <c r="B646" s="3" t="s">
        <v>28473</v>
      </c>
      <c r="C646" s="3" t="s">
        <v>169</v>
      </c>
      <c r="D646" s="3" t="s">
        <v>33567</v>
      </c>
      <c r="E646" s="3" t="s">
        <v>15</v>
      </c>
      <c r="F646" s="3" t="s">
        <v>28560</v>
      </c>
      <c r="G646" s="3" t="s">
        <v>28561</v>
      </c>
      <c r="H646" s="3">
        <v>2508001431</v>
      </c>
      <c r="I646" s="3" t="s">
        <v>28570</v>
      </c>
      <c r="J646" s="3" t="s">
        <v>28571</v>
      </c>
      <c r="K646" s="3" t="s">
        <v>28572</v>
      </c>
      <c r="L646" s="3" t="s">
        <v>29</v>
      </c>
      <c r="M646" s="3" t="s">
        <v>28565</v>
      </c>
    </row>
    <row r="647" spans="1:13" ht="141.75" hidden="1" x14ac:dyDescent="0.25">
      <c r="A647" s="5">
        <v>639</v>
      </c>
      <c r="B647" s="3" t="s">
        <v>28473</v>
      </c>
      <c r="C647" s="3" t="s">
        <v>169</v>
      </c>
      <c r="D647" s="3" t="s">
        <v>33567</v>
      </c>
      <c r="E647" s="3" t="s">
        <v>15</v>
      </c>
      <c r="F647" s="3" t="s">
        <v>28573</v>
      </c>
      <c r="G647" s="3" t="s">
        <v>28574</v>
      </c>
      <c r="H647" s="3">
        <v>2523000591</v>
      </c>
      <c r="I647" s="3" t="s">
        <v>28575</v>
      </c>
      <c r="J647" s="3" t="s">
        <v>28576</v>
      </c>
      <c r="K647" s="3" t="s">
        <v>28577</v>
      </c>
      <c r="L647" s="3" t="s">
        <v>29</v>
      </c>
      <c r="M647" s="3" t="s">
        <v>28578</v>
      </c>
    </row>
    <row r="648" spans="1:13" ht="157.5" hidden="1" x14ac:dyDescent="0.25">
      <c r="A648" s="5">
        <v>640</v>
      </c>
      <c r="B648" s="3" t="s">
        <v>28473</v>
      </c>
      <c r="C648" s="3" t="s">
        <v>52</v>
      </c>
      <c r="D648" s="3" t="s">
        <v>33567</v>
      </c>
      <c r="E648" s="3" t="s">
        <v>15</v>
      </c>
      <c r="F648" s="3" t="s">
        <v>28608</v>
      </c>
      <c r="G648" s="3" t="s">
        <v>28609</v>
      </c>
      <c r="H648" s="3">
        <v>2821001921</v>
      </c>
      <c r="I648" s="3" t="s">
        <v>28610</v>
      </c>
      <c r="J648" s="3" t="s">
        <v>28611</v>
      </c>
      <c r="K648" s="3" t="s">
        <v>28612</v>
      </c>
      <c r="L648" s="3" t="s">
        <v>29</v>
      </c>
      <c r="M648" s="3" t="s">
        <v>28613</v>
      </c>
    </row>
    <row r="649" spans="1:13" ht="157.5" hidden="1" x14ac:dyDescent="0.25">
      <c r="A649" s="5">
        <v>641</v>
      </c>
      <c r="B649" s="3" t="s">
        <v>28473</v>
      </c>
      <c r="C649" s="3" t="s">
        <v>52</v>
      </c>
      <c r="D649" s="3" t="s">
        <v>33567</v>
      </c>
      <c r="E649" s="3" t="s">
        <v>15</v>
      </c>
      <c r="F649" s="3" t="s">
        <v>28608</v>
      </c>
      <c r="G649" s="3" t="s">
        <v>28609</v>
      </c>
      <c r="H649" s="3">
        <v>2821001921</v>
      </c>
      <c r="I649" s="3" t="s">
        <v>28669</v>
      </c>
      <c r="J649" s="3" t="s">
        <v>28670</v>
      </c>
      <c r="K649" s="3" t="s">
        <v>28671</v>
      </c>
      <c r="L649" s="3" t="s">
        <v>29</v>
      </c>
      <c r="M649" s="3" t="s">
        <v>28613</v>
      </c>
    </row>
    <row r="650" spans="1:13" ht="157.5" hidden="1" x14ac:dyDescent="0.25">
      <c r="A650" s="5">
        <v>642</v>
      </c>
      <c r="B650" s="3" t="s">
        <v>28473</v>
      </c>
      <c r="C650" s="3" t="s">
        <v>169</v>
      </c>
      <c r="D650" s="3" t="s">
        <v>33567</v>
      </c>
      <c r="E650" s="3" t="s">
        <v>15</v>
      </c>
      <c r="F650" s="3" t="s">
        <v>28625</v>
      </c>
      <c r="G650" s="3" t="s">
        <v>28626</v>
      </c>
      <c r="H650" s="3">
        <v>2723907563</v>
      </c>
      <c r="I650" s="3" t="s">
        <v>28627</v>
      </c>
      <c r="J650" s="3" t="s">
        <v>28628</v>
      </c>
      <c r="K650" s="3" t="s">
        <v>28629</v>
      </c>
      <c r="L650" s="3" t="s">
        <v>43</v>
      </c>
      <c r="M650" s="3" t="s">
        <v>28502</v>
      </c>
    </row>
    <row r="651" spans="1:13" ht="157.5" hidden="1" x14ac:dyDescent="0.25">
      <c r="A651" s="5">
        <v>643</v>
      </c>
      <c r="B651" s="3" t="s">
        <v>28473</v>
      </c>
      <c r="C651" s="3" t="s">
        <v>169</v>
      </c>
      <c r="D651" s="3" t="s">
        <v>33567</v>
      </c>
      <c r="E651" s="3" t="s">
        <v>15</v>
      </c>
      <c r="F651" s="3" t="s">
        <v>28625</v>
      </c>
      <c r="G651" s="3" t="s">
        <v>28626</v>
      </c>
      <c r="H651" s="3">
        <v>2723907563</v>
      </c>
      <c r="I651" s="3" t="s">
        <v>28630</v>
      </c>
      <c r="J651" s="3" t="s">
        <v>28631</v>
      </c>
      <c r="K651" s="3" t="s">
        <v>28629</v>
      </c>
      <c r="L651" s="3" t="s">
        <v>43</v>
      </c>
      <c r="M651" s="3" t="s">
        <v>28502</v>
      </c>
    </row>
    <row r="652" spans="1:13" ht="141.75" hidden="1" x14ac:dyDescent="0.25">
      <c r="A652" s="5">
        <v>644</v>
      </c>
      <c r="B652" s="3" t="s">
        <v>28473</v>
      </c>
      <c r="C652" s="3" t="s">
        <v>169</v>
      </c>
      <c r="D652" s="3" t="s">
        <v>33567</v>
      </c>
      <c r="E652" s="3" t="s">
        <v>15</v>
      </c>
      <c r="F652" s="3" t="s">
        <v>28659</v>
      </c>
      <c r="G652" s="3" t="s">
        <v>28660</v>
      </c>
      <c r="H652" s="3">
        <v>2710008537</v>
      </c>
      <c r="I652" s="3" t="s">
        <v>28661</v>
      </c>
      <c r="J652" s="3" t="s">
        <v>179</v>
      </c>
      <c r="K652" s="3" t="s">
        <v>28662</v>
      </c>
      <c r="L652" s="3" t="s">
        <v>43</v>
      </c>
      <c r="M652" s="3" t="s">
        <v>28663</v>
      </c>
    </row>
    <row r="653" spans="1:13" ht="141.75" hidden="1" x14ac:dyDescent="0.25">
      <c r="A653" s="5">
        <v>645</v>
      </c>
      <c r="B653" s="3" t="s">
        <v>28473</v>
      </c>
      <c r="C653" s="3" t="s">
        <v>169</v>
      </c>
      <c r="D653" s="3" t="s">
        <v>33567</v>
      </c>
      <c r="E653" s="3" t="s">
        <v>15</v>
      </c>
      <c r="F653" s="3" t="s">
        <v>28664</v>
      </c>
      <c r="G653" s="3" t="s">
        <v>28665</v>
      </c>
      <c r="H653" s="3">
        <v>2723107944</v>
      </c>
      <c r="I653" s="3" t="s">
        <v>28666</v>
      </c>
      <c r="J653" s="3" t="s">
        <v>28667</v>
      </c>
      <c r="K653" s="3" t="s">
        <v>28668</v>
      </c>
      <c r="L653" s="3" t="s">
        <v>43</v>
      </c>
      <c r="M653" s="3" t="s">
        <v>28663</v>
      </c>
    </row>
    <row r="654" spans="1:13" ht="141.75" hidden="1" x14ac:dyDescent="0.25">
      <c r="A654" s="5">
        <v>646</v>
      </c>
      <c r="B654" s="3" t="s">
        <v>28473</v>
      </c>
      <c r="C654" s="3" t="s">
        <v>96</v>
      </c>
      <c r="D654" s="3" t="s">
        <v>33567</v>
      </c>
      <c r="E654" s="3" t="s">
        <v>16</v>
      </c>
      <c r="F654" s="3" t="s">
        <v>28899</v>
      </c>
      <c r="G654" s="3" t="s">
        <v>28900</v>
      </c>
      <c r="H654" s="3">
        <v>2502001347</v>
      </c>
      <c r="I654" s="3" t="s">
        <v>28901</v>
      </c>
      <c r="J654" s="3" t="s">
        <v>28902</v>
      </c>
      <c r="K654" s="3" t="s">
        <v>28903</v>
      </c>
      <c r="L654" s="3" t="s">
        <v>29</v>
      </c>
      <c r="M654" s="3" t="s">
        <v>28721</v>
      </c>
    </row>
    <row r="655" spans="1:13" s="2" customFormat="1" ht="157.5" hidden="1" x14ac:dyDescent="0.25">
      <c r="A655" s="5">
        <v>647</v>
      </c>
      <c r="B655" s="3" t="s">
        <v>28473</v>
      </c>
      <c r="C655" s="3" t="s">
        <v>28839</v>
      </c>
      <c r="D655" s="3" t="s">
        <v>33567</v>
      </c>
      <c r="E655" s="3" t="s">
        <v>16</v>
      </c>
      <c r="F655" s="3" t="s">
        <v>28840</v>
      </c>
      <c r="G655" s="3" t="s">
        <v>28841</v>
      </c>
      <c r="H655" s="3">
        <v>2717017562</v>
      </c>
      <c r="I655" s="3" t="s">
        <v>28842</v>
      </c>
      <c r="J655" s="3" t="s">
        <v>28843</v>
      </c>
      <c r="K655" s="3" t="s">
        <v>28844</v>
      </c>
      <c r="L655" s="3" t="s">
        <v>29</v>
      </c>
      <c r="M655" s="3" t="s">
        <v>28550</v>
      </c>
    </row>
    <row r="656" spans="1:13" ht="141.75" hidden="1" x14ac:dyDescent="0.25">
      <c r="A656" s="5">
        <v>648</v>
      </c>
      <c r="B656" s="3" t="s">
        <v>28473</v>
      </c>
      <c r="C656" s="3" t="s">
        <v>33552</v>
      </c>
      <c r="D656" s="3" t="s">
        <v>33567</v>
      </c>
      <c r="E656" s="3" t="s">
        <v>16</v>
      </c>
      <c r="F656" s="3" t="s">
        <v>28812</v>
      </c>
      <c r="G656" s="3" t="s">
        <v>28813</v>
      </c>
      <c r="H656" s="3">
        <v>2715006558</v>
      </c>
      <c r="I656" s="3" t="s">
        <v>28814</v>
      </c>
      <c r="J656" s="3" t="s">
        <v>28815</v>
      </c>
      <c r="K656" s="3" t="s">
        <v>28816</v>
      </c>
      <c r="L656" s="3" t="s">
        <v>29</v>
      </c>
      <c r="M656" s="3" t="s">
        <v>28817</v>
      </c>
    </row>
    <row r="657" spans="1:13" ht="141.75" hidden="1" x14ac:dyDescent="0.25">
      <c r="A657" s="5">
        <v>649</v>
      </c>
      <c r="B657" s="3" t="s">
        <v>28473</v>
      </c>
      <c r="C657" s="3" t="s">
        <v>45</v>
      </c>
      <c r="D657" s="3" t="s">
        <v>33567</v>
      </c>
      <c r="E657" s="3" t="s">
        <v>16</v>
      </c>
      <c r="F657" s="3" t="s">
        <v>28763</v>
      </c>
      <c r="G657" s="3" t="s">
        <v>28764</v>
      </c>
      <c r="H657" s="3">
        <v>2501001009</v>
      </c>
      <c r="I657" s="3" t="s">
        <v>28768</v>
      </c>
      <c r="J657" s="3" t="s">
        <v>28769</v>
      </c>
      <c r="K657" s="3" t="s">
        <v>28767</v>
      </c>
      <c r="L657" s="3" t="s">
        <v>29</v>
      </c>
      <c r="M657" s="3" t="s">
        <v>28578</v>
      </c>
    </row>
    <row r="658" spans="1:13" ht="141.75" hidden="1" x14ac:dyDescent="0.25">
      <c r="A658" s="5">
        <v>650</v>
      </c>
      <c r="B658" s="3" t="s">
        <v>28473</v>
      </c>
      <c r="C658" s="3" t="s">
        <v>45</v>
      </c>
      <c r="D658" s="3" t="s">
        <v>33567</v>
      </c>
      <c r="E658" s="3" t="s">
        <v>16</v>
      </c>
      <c r="F658" s="3" t="s">
        <v>28782</v>
      </c>
      <c r="G658" s="3" t="s">
        <v>28783</v>
      </c>
      <c r="H658" s="3">
        <v>7017005289</v>
      </c>
      <c r="I658" s="3" t="s">
        <v>28784</v>
      </c>
      <c r="J658" s="3" t="s">
        <v>28785</v>
      </c>
      <c r="K658" s="3" t="s">
        <v>28786</v>
      </c>
      <c r="L658" s="3" t="s">
        <v>29</v>
      </c>
      <c r="M658" s="3" t="s">
        <v>28787</v>
      </c>
    </row>
    <row r="659" spans="1:13" ht="157.5" hidden="1" x14ac:dyDescent="0.25">
      <c r="A659" s="5">
        <v>651</v>
      </c>
      <c r="B659" s="3" t="s">
        <v>28473</v>
      </c>
      <c r="C659" s="3" t="s">
        <v>294</v>
      </c>
      <c r="D659" s="3" t="s">
        <v>33567</v>
      </c>
      <c r="E659" s="3" t="s">
        <v>16</v>
      </c>
      <c r="F659" s="3" t="s">
        <v>28807</v>
      </c>
      <c r="G659" s="3" t="s">
        <v>28808</v>
      </c>
      <c r="H659" s="3">
        <v>2702040135</v>
      </c>
      <c r="I659" s="3" t="s">
        <v>28809</v>
      </c>
      <c r="J659" s="3" t="s">
        <v>28810</v>
      </c>
      <c r="K659" s="3" t="s">
        <v>28811</v>
      </c>
      <c r="L659" s="3" t="s">
        <v>29</v>
      </c>
      <c r="M659" s="3" t="s">
        <v>28502</v>
      </c>
    </row>
    <row r="660" spans="1:13" ht="189" hidden="1" x14ac:dyDescent="0.25">
      <c r="A660" s="5">
        <v>652</v>
      </c>
      <c r="B660" s="3" t="s">
        <v>28473</v>
      </c>
      <c r="C660" s="3" t="s">
        <v>294</v>
      </c>
      <c r="D660" s="3" t="s">
        <v>33567</v>
      </c>
      <c r="E660" s="3" t="s">
        <v>16</v>
      </c>
      <c r="F660" s="3" t="s">
        <v>28880</v>
      </c>
      <c r="G660" s="3" t="s">
        <v>28881</v>
      </c>
      <c r="H660" s="3">
        <v>2722088329</v>
      </c>
      <c r="I660" s="3" t="s">
        <v>28882</v>
      </c>
      <c r="J660" s="3" t="s">
        <v>28883</v>
      </c>
      <c r="K660" s="3" t="s">
        <v>28884</v>
      </c>
      <c r="L660" s="3" t="s">
        <v>29</v>
      </c>
      <c r="M660" s="3" t="s">
        <v>28532</v>
      </c>
    </row>
    <row r="661" spans="1:13" ht="189" hidden="1" x14ac:dyDescent="0.25">
      <c r="A661" s="5">
        <v>653</v>
      </c>
      <c r="B661" s="3" t="s">
        <v>28473</v>
      </c>
      <c r="C661" s="3" t="s">
        <v>294</v>
      </c>
      <c r="D661" s="3" t="s">
        <v>33567</v>
      </c>
      <c r="E661" s="3" t="s">
        <v>16</v>
      </c>
      <c r="F661" s="3" t="s">
        <v>28885</v>
      </c>
      <c r="G661" s="3" t="s">
        <v>28886</v>
      </c>
      <c r="H661" s="3">
        <v>2722099024</v>
      </c>
      <c r="I661" s="3" t="s">
        <v>28887</v>
      </c>
      <c r="J661" s="3" t="s">
        <v>28888</v>
      </c>
      <c r="K661" s="3" t="s">
        <v>28889</v>
      </c>
      <c r="L661" s="3" t="s">
        <v>29</v>
      </c>
      <c r="M661" s="3" t="s">
        <v>28532</v>
      </c>
    </row>
    <row r="662" spans="1:13" ht="189" hidden="1" x14ac:dyDescent="0.25">
      <c r="A662" s="5">
        <v>654</v>
      </c>
      <c r="B662" s="3" t="s">
        <v>28473</v>
      </c>
      <c r="C662" s="3" t="s">
        <v>294</v>
      </c>
      <c r="D662" s="3" t="s">
        <v>33567</v>
      </c>
      <c r="E662" s="3" t="s">
        <v>16</v>
      </c>
      <c r="F662" s="3" t="s">
        <v>28885</v>
      </c>
      <c r="G662" s="3" t="s">
        <v>28886</v>
      </c>
      <c r="H662" s="3">
        <v>2722099024</v>
      </c>
      <c r="I662" s="3" t="s">
        <v>28890</v>
      </c>
      <c r="J662" s="3" t="s">
        <v>28891</v>
      </c>
      <c r="K662" s="3" t="s">
        <v>28892</v>
      </c>
      <c r="L662" s="3" t="s">
        <v>29</v>
      </c>
      <c r="M662" s="3" t="s">
        <v>28532</v>
      </c>
    </row>
    <row r="663" spans="1:13" ht="189" hidden="1" x14ac:dyDescent="0.25">
      <c r="A663" s="5">
        <v>655</v>
      </c>
      <c r="B663" s="3" t="s">
        <v>28473</v>
      </c>
      <c r="C663" s="3" t="s">
        <v>294</v>
      </c>
      <c r="D663" s="3" t="s">
        <v>33567</v>
      </c>
      <c r="E663" s="3" t="s">
        <v>16</v>
      </c>
      <c r="F663" s="3" t="s">
        <v>28885</v>
      </c>
      <c r="G663" s="3" t="s">
        <v>28886</v>
      </c>
      <c r="H663" s="3">
        <v>2722099024</v>
      </c>
      <c r="I663" s="3" t="s">
        <v>28893</v>
      </c>
      <c r="J663" s="3" t="s">
        <v>28894</v>
      </c>
      <c r="K663" s="3" t="s">
        <v>28895</v>
      </c>
      <c r="L663" s="3" t="s">
        <v>29</v>
      </c>
      <c r="M663" s="3" t="s">
        <v>28532</v>
      </c>
    </row>
    <row r="664" spans="1:13" ht="189" hidden="1" x14ac:dyDescent="0.25">
      <c r="A664" s="5">
        <v>656</v>
      </c>
      <c r="B664" s="3" t="s">
        <v>28473</v>
      </c>
      <c r="C664" s="3" t="s">
        <v>294</v>
      </c>
      <c r="D664" s="3" t="s">
        <v>33567</v>
      </c>
      <c r="E664" s="3" t="s">
        <v>16</v>
      </c>
      <c r="F664" s="3" t="s">
        <v>28885</v>
      </c>
      <c r="G664" s="3" t="s">
        <v>28886</v>
      </c>
      <c r="H664" s="3">
        <v>2722099024</v>
      </c>
      <c r="I664" s="3" t="s">
        <v>28896</v>
      </c>
      <c r="J664" s="3" t="s">
        <v>28897</v>
      </c>
      <c r="K664" s="3" t="s">
        <v>28898</v>
      </c>
      <c r="L664" s="3" t="s">
        <v>29</v>
      </c>
      <c r="M664" s="3" t="s">
        <v>28532</v>
      </c>
    </row>
    <row r="665" spans="1:13" ht="141.75" hidden="1" x14ac:dyDescent="0.25">
      <c r="A665" s="5">
        <v>657</v>
      </c>
      <c r="B665" s="3" t="s">
        <v>28473</v>
      </c>
      <c r="C665" s="3" t="s">
        <v>216</v>
      </c>
      <c r="D665" s="3" t="s">
        <v>33567</v>
      </c>
      <c r="E665" s="3" t="s">
        <v>16</v>
      </c>
      <c r="F665" s="3" t="s">
        <v>28763</v>
      </c>
      <c r="G665" s="3" t="s">
        <v>28764</v>
      </c>
      <c r="H665" s="3">
        <v>2501001009</v>
      </c>
      <c r="I665" s="3" t="s">
        <v>28765</v>
      </c>
      <c r="J665" s="3" t="s">
        <v>28766</v>
      </c>
      <c r="K665" s="3" t="s">
        <v>28767</v>
      </c>
      <c r="L665" s="3" t="s">
        <v>29</v>
      </c>
      <c r="M665" s="3" t="s">
        <v>28578</v>
      </c>
    </row>
    <row r="666" spans="1:13" ht="126" hidden="1" x14ac:dyDescent="0.25">
      <c r="A666" s="5">
        <v>658</v>
      </c>
      <c r="B666" s="3" t="s">
        <v>28473</v>
      </c>
      <c r="C666" s="3" t="s">
        <v>216</v>
      </c>
      <c r="D666" s="3" t="s">
        <v>33567</v>
      </c>
      <c r="E666" s="3" t="s">
        <v>16</v>
      </c>
      <c r="F666" s="3" t="s">
        <v>28770</v>
      </c>
      <c r="G666" s="3" t="s">
        <v>28771</v>
      </c>
      <c r="H666" s="3">
        <v>2540139145</v>
      </c>
      <c r="I666" s="3" t="s">
        <v>28772</v>
      </c>
      <c r="J666" s="3" t="s">
        <v>28773</v>
      </c>
      <c r="K666" s="3" t="s">
        <v>28774</v>
      </c>
      <c r="L666" s="3" t="s">
        <v>29</v>
      </c>
      <c r="M666" s="3" t="s">
        <v>28775</v>
      </c>
    </row>
    <row r="667" spans="1:13" ht="126" hidden="1" x14ac:dyDescent="0.25">
      <c r="A667" s="5">
        <v>659</v>
      </c>
      <c r="B667" s="3" t="s">
        <v>28473</v>
      </c>
      <c r="C667" s="3" t="s">
        <v>216</v>
      </c>
      <c r="D667" s="3" t="s">
        <v>33567</v>
      </c>
      <c r="E667" s="3" t="s">
        <v>16</v>
      </c>
      <c r="F667" s="3" t="s">
        <v>28770</v>
      </c>
      <c r="G667" s="3" t="s">
        <v>28771</v>
      </c>
      <c r="H667" s="3">
        <v>2540139145</v>
      </c>
      <c r="I667" s="3" t="s">
        <v>28776</v>
      </c>
      <c r="J667" s="3" t="s">
        <v>28777</v>
      </c>
      <c r="K667" s="3" t="s">
        <v>28778</v>
      </c>
      <c r="L667" s="3" t="s">
        <v>29</v>
      </c>
      <c r="M667" s="3" t="s">
        <v>28775</v>
      </c>
    </row>
    <row r="668" spans="1:13" ht="126" hidden="1" x14ac:dyDescent="0.25">
      <c r="A668" s="5">
        <v>660</v>
      </c>
      <c r="B668" s="3" t="s">
        <v>28473</v>
      </c>
      <c r="C668" s="3" t="s">
        <v>216</v>
      </c>
      <c r="D668" s="3" t="s">
        <v>33567</v>
      </c>
      <c r="E668" s="3" t="s">
        <v>16</v>
      </c>
      <c r="F668" s="3" t="s">
        <v>28788</v>
      </c>
      <c r="G668" s="3" t="s">
        <v>28789</v>
      </c>
      <c r="H668" s="3">
        <v>4101171514</v>
      </c>
      <c r="I668" s="3" t="s">
        <v>28790</v>
      </c>
      <c r="J668" s="3" t="s">
        <v>28791</v>
      </c>
      <c r="K668" s="3" t="s">
        <v>28792</v>
      </c>
      <c r="L668" s="3" t="s">
        <v>29</v>
      </c>
      <c r="M668" s="3" t="s">
        <v>28598</v>
      </c>
    </row>
    <row r="669" spans="1:13" ht="189" hidden="1" x14ac:dyDescent="0.25">
      <c r="A669" s="5">
        <v>661</v>
      </c>
      <c r="B669" s="3" t="s">
        <v>28473</v>
      </c>
      <c r="C669" s="3" t="s">
        <v>216</v>
      </c>
      <c r="D669" s="3" t="s">
        <v>33567</v>
      </c>
      <c r="E669" s="3" t="s">
        <v>16</v>
      </c>
      <c r="F669" s="3" t="s">
        <v>28876</v>
      </c>
      <c r="G669" s="3" t="s">
        <v>28877</v>
      </c>
      <c r="H669" s="3">
        <v>2709009455</v>
      </c>
      <c r="I669" s="3" t="s">
        <v>28878</v>
      </c>
      <c r="J669" s="3" t="s">
        <v>18024</v>
      </c>
      <c r="K669" s="3" t="s">
        <v>28879</v>
      </c>
      <c r="L669" s="3" t="s">
        <v>29</v>
      </c>
      <c r="M669" s="3" t="s">
        <v>28532</v>
      </c>
    </row>
    <row r="670" spans="1:13" ht="141.75" hidden="1" x14ac:dyDescent="0.25">
      <c r="A670" s="5">
        <v>662</v>
      </c>
      <c r="B670" s="3" t="s">
        <v>28473</v>
      </c>
      <c r="C670" s="3" t="s">
        <v>11549</v>
      </c>
      <c r="D670" s="3" t="s">
        <v>33567</v>
      </c>
      <c r="E670" s="3" t="s">
        <v>16</v>
      </c>
      <c r="F670" s="3" t="s">
        <v>28845</v>
      </c>
      <c r="G670" s="3" t="s">
        <v>28846</v>
      </c>
      <c r="H670" s="3">
        <v>2722010040</v>
      </c>
      <c r="I670" s="3" t="s">
        <v>28847</v>
      </c>
      <c r="J670" s="3" t="s">
        <v>28848</v>
      </c>
      <c r="K670" s="3" t="s">
        <v>28849</v>
      </c>
      <c r="L670" s="3" t="s">
        <v>29</v>
      </c>
      <c r="M670" s="3" t="s">
        <v>28850</v>
      </c>
    </row>
    <row r="671" spans="1:13" ht="173.25" hidden="1" x14ac:dyDescent="0.25">
      <c r="A671" s="5">
        <v>663</v>
      </c>
      <c r="B671" s="3" t="s">
        <v>28473</v>
      </c>
      <c r="C671" s="3" t="s">
        <v>11549</v>
      </c>
      <c r="D671" s="3" t="s">
        <v>33567</v>
      </c>
      <c r="E671" s="3" t="s">
        <v>16</v>
      </c>
      <c r="F671" s="3" t="s">
        <v>28870</v>
      </c>
      <c r="G671" s="3" t="s">
        <v>28871</v>
      </c>
      <c r="H671" s="3">
        <v>2703032881</v>
      </c>
      <c r="I671" s="3" t="s">
        <v>28874</v>
      </c>
      <c r="J671" s="3" t="s">
        <v>19480</v>
      </c>
      <c r="K671" s="3" t="s">
        <v>28875</v>
      </c>
      <c r="L671" s="3" t="s">
        <v>29</v>
      </c>
      <c r="M671" s="3" t="s">
        <v>28536</v>
      </c>
    </row>
    <row r="672" spans="1:13" ht="157.5" hidden="1" x14ac:dyDescent="0.25">
      <c r="A672" s="5">
        <v>664</v>
      </c>
      <c r="B672" s="3" t="s">
        <v>28473</v>
      </c>
      <c r="C672" s="3" t="s">
        <v>33563</v>
      </c>
      <c r="D672" s="3" t="s">
        <v>33567</v>
      </c>
      <c r="E672" s="3" t="s">
        <v>16</v>
      </c>
      <c r="F672" s="3" t="s">
        <v>28512</v>
      </c>
      <c r="G672" s="3" t="s">
        <v>28513</v>
      </c>
      <c r="H672" s="3">
        <v>1434031363</v>
      </c>
      <c r="I672" s="3" t="s">
        <v>28823</v>
      </c>
      <c r="J672" s="3" t="s">
        <v>28824</v>
      </c>
      <c r="K672" s="3" t="s">
        <v>28825</v>
      </c>
      <c r="L672" s="3" t="s">
        <v>29</v>
      </c>
      <c r="M672" s="3" t="s">
        <v>28502</v>
      </c>
    </row>
    <row r="673" spans="1:13" ht="157.5" hidden="1" x14ac:dyDescent="0.25">
      <c r="A673" s="5">
        <v>665</v>
      </c>
      <c r="B673" s="3" t="s">
        <v>28473</v>
      </c>
      <c r="C673" s="3" t="s">
        <v>11518</v>
      </c>
      <c r="D673" s="3" t="s">
        <v>33567</v>
      </c>
      <c r="E673" s="3" t="s">
        <v>16</v>
      </c>
      <c r="F673" s="3" t="s">
        <v>28517</v>
      </c>
      <c r="G673" s="3" t="s">
        <v>28518</v>
      </c>
      <c r="H673" s="3">
        <v>2723010886</v>
      </c>
      <c r="I673" s="3" t="s">
        <v>28818</v>
      </c>
      <c r="J673" s="3" t="s">
        <v>28819</v>
      </c>
      <c r="K673" s="3" t="s">
        <v>28820</v>
      </c>
      <c r="L673" s="3" t="s">
        <v>29</v>
      </c>
      <c r="M673" s="3" t="s">
        <v>28502</v>
      </c>
    </row>
    <row r="674" spans="1:13" ht="173.25" hidden="1" x14ac:dyDescent="0.25">
      <c r="A674" s="5">
        <v>666</v>
      </c>
      <c r="B674" s="3" t="s">
        <v>28473</v>
      </c>
      <c r="C674" s="3" t="s">
        <v>11518</v>
      </c>
      <c r="D674" s="3" t="s">
        <v>33567</v>
      </c>
      <c r="E674" s="3" t="s">
        <v>16</v>
      </c>
      <c r="F674" s="3" t="s">
        <v>28870</v>
      </c>
      <c r="G674" s="3" t="s">
        <v>28871</v>
      </c>
      <c r="H674" s="3">
        <v>2703032881</v>
      </c>
      <c r="I674" s="3" t="s">
        <v>28872</v>
      </c>
      <c r="J674" s="3" t="s">
        <v>1179</v>
      </c>
      <c r="K674" s="3" t="s">
        <v>28873</v>
      </c>
      <c r="L674" s="3" t="s">
        <v>29</v>
      </c>
      <c r="M674" s="3" t="s">
        <v>28536</v>
      </c>
    </row>
    <row r="675" spans="1:13" ht="141.75" hidden="1" x14ac:dyDescent="0.25">
      <c r="A675" s="5">
        <v>667</v>
      </c>
      <c r="B675" s="3" t="s">
        <v>28473</v>
      </c>
      <c r="C675" s="3" t="s">
        <v>23</v>
      </c>
      <c r="D675" s="3" t="s">
        <v>33567</v>
      </c>
      <c r="E675" s="3" t="s">
        <v>16</v>
      </c>
      <c r="F675" s="3" t="s">
        <v>28479</v>
      </c>
      <c r="G675" s="3" t="s">
        <v>28480</v>
      </c>
      <c r="H675" s="3">
        <v>8709908421</v>
      </c>
      <c r="I675" s="3" t="s">
        <v>28779</v>
      </c>
      <c r="J675" s="3" t="s">
        <v>28780</v>
      </c>
      <c r="K675" s="3" t="s">
        <v>28781</v>
      </c>
      <c r="L675" s="3" t="s">
        <v>29</v>
      </c>
      <c r="M675" s="3" t="s">
        <v>28484</v>
      </c>
    </row>
    <row r="676" spans="1:13" ht="157.5" hidden="1" x14ac:dyDescent="0.25">
      <c r="A676" s="5">
        <v>668</v>
      </c>
      <c r="B676" s="3" t="s">
        <v>28473</v>
      </c>
      <c r="C676" s="3" t="s">
        <v>23</v>
      </c>
      <c r="D676" s="3" t="s">
        <v>33567</v>
      </c>
      <c r="E676" s="3" t="s">
        <v>16</v>
      </c>
      <c r="F676" s="3" t="s">
        <v>28512</v>
      </c>
      <c r="G676" s="3" t="s">
        <v>28513</v>
      </c>
      <c r="H676" s="3">
        <v>1434031363</v>
      </c>
      <c r="I676" s="3" t="s">
        <v>28821</v>
      </c>
      <c r="J676" s="3" t="s">
        <v>28822</v>
      </c>
      <c r="K676" s="3" t="s">
        <v>28607</v>
      </c>
      <c r="L676" s="3" t="s">
        <v>29</v>
      </c>
      <c r="M676" s="3" t="s">
        <v>28508</v>
      </c>
    </row>
    <row r="677" spans="1:13" ht="173.25" hidden="1" x14ac:dyDescent="0.25">
      <c r="A677" s="5">
        <v>669</v>
      </c>
      <c r="B677" s="3" t="s">
        <v>28473</v>
      </c>
      <c r="C677" s="3" t="s">
        <v>23</v>
      </c>
      <c r="D677" s="3" t="s">
        <v>33567</v>
      </c>
      <c r="E677" s="3" t="s">
        <v>16</v>
      </c>
      <c r="F677" s="3" t="s">
        <v>2592</v>
      </c>
      <c r="G677" s="3" t="s">
        <v>28851</v>
      </c>
      <c r="H677" s="3">
        <v>7714117720</v>
      </c>
      <c r="I677" s="3" t="s">
        <v>28852</v>
      </c>
      <c r="J677" s="3" t="s">
        <v>28853</v>
      </c>
      <c r="K677" s="3" t="s">
        <v>28854</v>
      </c>
      <c r="L677" s="3" t="s">
        <v>29</v>
      </c>
      <c r="M677" s="3" t="s">
        <v>28855</v>
      </c>
    </row>
    <row r="678" spans="1:13" ht="173.25" hidden="1" x14ac:dyDescent="0.25">
      <c r="A678" s="5">
        <v>670</v>
      </c>
      <c r="B678" s="3" t="s">
        <v>28473</v>
      </c>
      <c r="C678" s="3" t="s">
        <v>23</v>
      </c>
      <c r="D678" s="3" t="s">
        <v>33567</v>
      </c>
      <c r="E678" s="3" t="s">
        <v>16</v>
      </c>
      <c r="F678" s="3" t="s">
        <v>2592</v>
      </c>
      <c r="G678" s="3" t="s">
        <v>28851</v>
      </c>
      <c r="H678" s="3">
        <v>7714117720</v>
      </c>
      <c r="I678" s="3" t="s">
        <v>28856</v>
      </c>
      <c r="J678" s="3" t="s">
        <v>28857</v>
      </c>
      <c r="K678" s="3" t="s">
        <v>28858</v>
      </c>
      <c r="L678" s="3" t="s">
        <v>29</v>
      </c>
      <c r="M678" s="3" t="s">
        <v>28855</v>
      </c>
    </row>
    <row r="679" spans="1:13" ht="141.75" hidden="1" x14ac:dyDescent="0.25">
      <c r="A679" s="5">
        <v>671</v>
      </c>
      <c r="B679" s="3" t="s">
        <v>28473</v>
      </c>
      <c r="C679" s="3" t="s">
        <v>169</v>
      </c>
      <c r="D679" s="3" t="s">
        <v>33567</v>
      </c>
      <c r="E679" s="3" t="s">
        <v>16</v>
      </c>
      <c r="F679" s="3" t="s">
        <v>28752</v>
      </c>
      <c r="G679" s="3" t="s">
        <v>28753</v>
      </c>
      <c r="H679" s="3">
        <v>2508005500</v>
      </c>
      <c r="I679" s="3" t="s">
        <v>28754</v>
      </c>
      <c r="J679" s="3" t="s">
        <v>953</v>
      </c>
      <c r="K679" s="3" t="s">
        <v>28755</v>
      </c>
      <c r="L679" s="3" t="s">
        <v>29</v>
      </c>
      <c r="M679" s="3" t="s">
        <v>28565</v>
      </c>
    </row>
    <row r="680" spans="1:13" ht="141.75" hidden="1" x14ac:dyDescent="0.25">
      <c r="A680" s="5">
        <v>672</v>
      </c>
      <c r="B680" s="3" t="s">
        <v>28473</v>
      </c>
      <c r="C680" s="3" t="s">
        <v>169</v>
      </c>
      <c r="D680" s="3" t="s">
        <v>33567</v>
      </c>
      <c r="E680" s="3" t="s">
        <v>16</v>
      </c>
      <c r="F680" s="3" t="s">
        <v>28756</v>
      </c>
      <c r="G680" s="3" t="s">
        <v>28757</v>
      </c>
      <c r="H680" s="3">
        <v>2508008290</v>
      </c>
      <c r="I680" s="3" t="s">
        <v>28758</v>
      </c>
      <c r="J680" s="3" t="s">
        <v>28759</v>
      </c>
      <c r="K680" s="3" t="s">
        <v>28760</v>
      </c>
      <c r="L680" s="3" t="s">
        <v>29</v>
      </c>
      <c r="M680" s="3" t="s">
        <v>28565</v>
      </c>
    </row>
    <row r="681" spans="1:13" ht="141.75" hidden="1" x14ac:dyDescent="0.25">
      <c r="A681" s="5">
        <v>673</v>
      </c>
      <c r="B681" s="3" t="s">
        <v>28473</v>
      </c>
      <c r="C681" s="3" t="s">
        <v>169</v>
      </c>
      <c r="D681" s="3" t="s">
        <v>33567</v>
      </c>
      <c r="E681" s="3" t="s">
        <v>16</v>
      </c>
      <c r="F681" s="3" t="s">
        <v>28756</v>
      </c>
      <c r="G681" s="3" t="s">
        <v>28757</v>
      </c>
      <c r="H681" s="3">
        <v>2508008290</v>
      </c>
      <c r="I681" s="3" t="s">
        <v>28761</v>
      </c>
      <c r="J681" s="3" t="s">
        <v>28762</v>
      </c>
      <c r="K681" s="3" t="s">
        <v>28760</v>
      </c>
      <c r="L681" s="3" t="s">
        <v>29</v>
      </c>
      <c r="M681" s="3" t="s">
        <v>28565</v>
      </c>
    </row>
    <row r="682" spans="1:13" ht="173.25" hidden="1" x14ac:dyDescent="0.25">
      <c r="A682" s="5">
        <v>674</v>
      </c>
      <c r="B682" s="3" t="s">
        <v>28473</v>
      </c>
      <c r="C682" s="3" t="s">
        <v>169</v>
      </c>
      <c r="D682" s="3" t="s">
        <v>33567</v>
      </c>
      <c r="E682" s="3" t="s">
        <v>16</v>
      </c>
      <c r="F682" s="3" t="s">
        <v>28859</v>
      </c>
      <c r="G682" s="3" t="s">
        <v>28860</v>
      </c>
      <c r="H682" s="3">
        <v>2709001590</v>
      </c>
      <c r="I682" s="3" t="s">
        <v>28861</v>
      </c>
      <c r="J682" s="3" t="s">
        <v>28862</v>
      </c>
      <c r="K682" s="3" t="s">
        <v>28863</v>
      </c>
      <c r="L682" s="3" t="s">
        <v>29</v>
      </c>
      <c r="M682" s="3" t="s">
        <v>28864</v>
      </c>
    </row>
    <row r="683" spans="1:13" ht="173.25" hidden="1" x14ac:dyDescent="0.25">
      <c r="A683" s="5">
        <v>675</v>
      </c>
      <c r="B683" s="3" t="s">
        <v>28473</v>
      </c>
      <c r="C683" s="3" t="s">
        <v>169</v>
      </c>
      <c r="D683" s="3" t="s">
        <v>33567</v>
      </c>
      <c r="E683" s="3" t="s">
        <v>16</v>
      </c>
      <c r="F683" s="3" t="s">
        <v>28859</v>
      </c>
      <c r="G683" s="3" t="s">
        <v>28860</v>
      </c>
      <c r="H683" s="3">
        <v>2709001590</v>
      </c>
      <c r="I683" s="3" t="s">
        <v>28865</v>
      </c>
      <c r="J683" s="3" t="s">
        <v>28866</v>
      </c>
      <c r="K683" s="3" t="s">
        <v>28863</v>
      </c>
      <c r="L683" s="3" t="s">
        <v>29</v>
      </c>
      <c r="M683" s="3" t="s">
        <v>28864</v>
      </c>
    </row>
    <row r="684" spans="1:13" ht="173.25" hidden="1" x14ac:dyDescent="0.25">
      <c r="A684" s="5">
        <v>676</v>
      </c>
      <c r="B684" s="3" t="s">
        <v>28473</v>
      </c>
      <c r="C684" s="3" t="s">
        <v>169</v>
      </c>
      <c r="D684" s="3" t="s">
        <v>33567</v>
      </c>
      <c r="E684" s="3" t="s">
        <v>16</v>
      </c>
      <c r="F684" s="3" t="s">
        <v>28859</v>
      </c>
      <c r="G684" s="3" t="s">
        <v>28860</v>
      </c>
      <c r="H684" s="3">
        <v>2709001590</v>
      </c>
      <c r="I684" s="3" t="s">
        <v>28867</v>
      </c>
      <c r="J684" s="3" t="s">
        <v>28868</v>
      </c>
      <c r="K684" s="3" t="s">
        <v>28863</v>
      </c>
      <c r="L684" s="3" t="s">
        <v>29</v>
      </c>
      <c r="M684" s="3" t="s">
        <v>28864</v>
      </c>
    </row>
    <row r="685" spans="1:13" ht="173.25" hidden="1" x14ac:dyDescent="0.25">
      <c r="A685" s="5">
        <v>677</v>
      </c>
      <c r="B685" s="3" t="s">
        <v>28473</v>
      </c>
      <c r="C685" s="3" t="s">
        <v>169</v>
      </c>
      <c r="D685" s="3" t="s">
        <v>33567</v>
      </c>
      <c r="E685" s="3" t="s">
        <v>16</v>
      </c>
      <c r="F685" s="3" t="s">
        <v>28859</v>
      </c>
      <c r="G685" s="3" t="s">
        <v>28860</v>
      </c>
      <c r="H685" s="3">
        <v>2709001590</v>
      </c>
      <c r="I685" s="3" t="s">
        <v>28869</v>
      </c>
      <c r="J685" s="3" t="s">
        <v>1754</v>
      </c>
      <c r="K685" s="3" t="s">
        <v>28863</v>
      </c>
      <c r="L685" s="3" t="s">
        <v>29</v>
      </c>
      <c r="M685" s="3" t="s">
        <v>28864</v>
      </c>
    </row>
    <row r="686" spans="1:13" ht="157.5" hidden="1" x14ac:dyDescent="0.25">
      <c r="A686" s="5">
        <v>678</v>
      </c>
      <c r="B686" s="3" t="s">
        <v>28473</v>
      </c>
      <c r="C686" s="3" t="s">
        <v>52</v>
      </c>
      <c r="D686" s="3" t="s">
        <v>33567</v>
      </c>
      <c r="E686" s="3" t="s">
        <v>16</v>
      </c>
      <c r="F686" s="3" t="s">
        <v>28797</v>
      </c>
      <c r="G686" s="3" t="s">
        <v>28798</v>
      </c>
      <c r="H686" s="3">
        <v>7730168471</v>
      </c>
      <c r="I686" s="3" t="s">
        <v>28799</v>
      </c>
      <c r="J686" s="3" t="s">
        <v>2639</v>
      </c>
      <c r="K686" s="3" t="s">
        <v>28800</v>
      </c>
      <c r="L686" s="3" t="s">
        <v>29</v>
      </c>
      <c r="M686" s="3" t="s">
        <v>28613</v>
      </c>
    </row>
    <row r="687" spans="1:13" ht="173.25" hidden="1" x14ac:dyDescent="0.25">
      <c r="A687" s="5">
        <v>679</v>
      </c>
      <c r="B687" s="3" t="s">
        <v>28473</v>
      </c>
      <c r="C687" s="3" t="s">
        <v>169</v>
      </c>
      <c r="D687" s="3" t="s">
        <v>33567</v>
      </c>
      <c r="E687" s="3" t="s">
        <v>16</v>
      </c>
      <c r="F687" s="3" t="s">
        <v>28793</v>
      </c>
      <c r="G687" s="3" t="s">
        <v>28794</v>
      </c>
      <c r="H687" s="3">
        <v>2714005382</v>
      </c>
      <c r="I687" s="3" t="s">
        <v>28795</v>
      </c>
      <c r="J687" s="3" t="s">
        <v>24784</v>
      </c>
      <c r="K687" s="3" t="s">
        <v>28796</v>
      </c>
      <c r="L687" s="3" t="s">
        <v>43</v>
      </c>
      <c r="M687" s="3" t="s">
        <v>28604</v>
      </c>
    </row>
    <row r="688" spans="1:13" ht="157.5" hidden="1" x14ac:dyDescent="0.25">
      <c r="A688" s="5">
        <v>680</v>
      </c>
      <c r="B688" s="3" t="s">
        <v>28473</v>
      </c>
      <c r="C688" s="3" t="s">
        <v>169</v>
      </c>
      <c r="D688" s="3" t="s">
        <v>33567</v>
      </c>
      <c r="E688" s="3" t="s">
        <v>16</v>
      </c>
      <c r="F688" s="3" t="s">
        <v>28801</v>
      </c>
      <c r="G688" s="3" t="s">
        <v>28802</v>
      </c>
      <c r="H688" s="3">
        <v>2724013350</v>
      </c>
      <c r="I688" s="3" t="s">
        <v>28803</v>
      </c>
      <c r="J688" s="3" t="s">
        <v>28804</v>
      </c>
      <c r="K688" s="3" t="s">
        <v>28805</v>
      </c>
      <c r="L688" s="3" t="s">
        <v>43</v>
      </c>
      <c r="M688" s="3" t="s">
        <v>28502</v>
      </c>
    </row>
    <row r="689" spans="1:13" ht="157.5" hidden="1" x14ac:dyDescent="0.25">
      <c r="A689" s="5">
        <v>681</v>
      </c>
      <c r="B689" s="3" t="s">
        <v>28473</v>
      </c>
      <c r="C689" s="3" t="s">
        <v>169</v>
      </c>
      <c r="D689" s="3" t="s">
        <v>33567</v>
      </c>
      <c r="E689" s="3" t="s">
        <v>16</v>
      </c>
      <c r="F689" s="3" t="s">
        <v>28801</v>
      </c>
      <c r="G689" s="3" t="s">
        <v>28802</v>
      </c>
      <c r="H689" s="3">
        <v>2724013350</v>
      </c>
      <c r="I689" s="3" t="s">
        <v>28806</v>
      </c>
      <c r="J689" s="3" t="s">
        <v>7574</v>
      </c>
      <c r="K689" s="3" t="s">
        <v>28805</v>
      </c>
      <c r="L689" s="3" t="s">
        <v>43</v>
      </c>
      <c r="M689" s="3" t="s">
        <v>28502</v>
      </c>
    </row>
    <row r="690" spans="1:13" ht="141.75" hidden="1" x14ac:dyDescent="0.25">
      <c r="A690" s="5">
        <v>682</v>
      </c>
      <c r="B690" s="3" t="s">
        <v>28473</v>
      </c>
      <c r="C690" s="3" t="s">
        <v>169</v>
      </c>
      <c r="D690" s="3" t="s">
        <v>33567</v>
      </c>
      <c r="E690" s="3" t="s">
        <v>16</v>
      </c>
      <c r="F690" s="3" t="s">
        <v>28826</v>
      </c>
      <c r="G690" s="3" t="s">
        <v>28827</v>
      </c>
      <c r="H690" s="3">
        <v>2724079827</v>
      </c>
      <c r="I690" s="3" t="s">
        <v>28828</v>
      </c>
      <c r="J690" s="3" t="s">
        <v>179</v>
      </c>
      <c r="K690" s="3" t="s">
        <v>28829</v>
      </c>
      <c r="L690" s="3" t="s">
        <v>43</v>
      </c>
      <c r="M690" s="3" t="s">
        <v>28663</v>
      </c>
    </row>
    <row r="691" spans="1:13" ht="141.75" hidden="1" x14ac:dyDescent="0.25">
      <c r="A691" s="5">
        <v>683</v>
      </c>
      <c r="B691" s="3" t="s">
        <v>28473</v>
      </c>
      <c r="C691" s="3" t="s">
        <v>169</v>
      </c>
      <c r="D691" s="3" t="s">
        <v>33567</v>
      </c>
      <c r="E691" s="3" t="s">
        <v>16</v>
      </c>
      <c r="F691" s="3" t="s">
        <v>28830</v>
      </c>
      <c r="G691" s="3" t="s">
        <v>28831</v>
      </c>
      <c r="H691" s="3">
        <v>2721142816</v>
      </c>
      <c r="I691" s="3" t="s">
        <v>28832</v>
      </c>
      <c r="J691" s="3" t="s">
        <v>173</v>
      </c>
      <c r="K691" s="3" t="s">
        <v>28833</v>
      </c>
      <c r="L691" s="3" t="s">
        <v>43</v>
      </c>
      <c r="M691" s="3" t="s">
        <v>28663</v>
      </c>
    </row>
    <row r="692" spans="1:13" ht="141.75" hidden="1" x14ac:dyDescent="0.25">
      <c r="A692" s="5">
        <v>684</v>
      </c>
      <c r="B692" s="3" t="s">
        <v>28473</v>
      </c>
      <c r="C692" s="3" t="s">
        <v>169</v>
      </c>
      <c r="D692" s="3" t="s">
        <v>33567</v>
      </c>
      <c r="E692" s="3" t="s">
        <v>16</v>
      </c>
      <c r="F692" s="3" t="s">
        <v>28834</v>
      </c>
      <c r="G692" s="3" t="s">
        <v>28650</v>
      </c>
      <c r="H692" s="3">
        <v>2723197401</v>
      </c>
      <c r="I692" s="3" t="s">
        <v>28835</v>
      </c>
      <c r="J692" s="3" t="s">
        <v>1754</v>
      </c>
      <c r="K692" s="3" t="s">
        <v>28836</v>
      </c>
      <c r="L692" s="3" t="s">
        <v>43</v>
      </c>
      <c r="M692" s="3" t="s">
        <v>28663</v>
      </c>
    </row>
    <row r="693" spans="1:13" ht="157.5" hidden="1" x14ac:dyDescent="0.25">
      <c r="A693" s="5">
        <v>685</v>
      </c>
      <c r="B693" s="3" t="s">
        <v>28473</v>
      </c>
      <c r="C693" s="3" t="s">
        <v>52</v>
      </c>
      <c r="D693" s="3" t="s">
        <v>33567</v>
      </c>
      <c r="E693" s="3" t="s">
        <v>16</v>
      </c>
      <c r="F693" s="3" t="s">
        <v>28797</v>
      </c>
      <c r="G693" s="3" t="s">
        <v>28798</v>
      </c>
      <c r="H693" s="3">
        <v>7730168471</v>
      </c>
      <c r="I693" s="3" t="s">
        <v>28837</v>
      </c>
      <c r="J693" s="3" t="s">
        <v>28838</v>
      </c>
      <c r="K693" s="3" t="s">
        <v>28800</v>
      </c>
      <c r="L693" s="3" t="s">
        <v>43</v>
      </c>
      <c r="M693" s="3" t="s">
        <v>28613</v>
      </c>
    </row>
    <row r="694" spans="1:13" ht="126" hidden="1" x14ac:dyDescent="0.25">
      <c r="A694" s="5">
        <v>686</v>
      </c>
      <c r="B694" s="3" t="s">
        <v>28473</v>
      </c>
      <c r="C694" s="3" t="s">
        <v>28839</v>
      </c>
      <c r="D694" s="3" t="s">
        <v>33567</v>
      </c>
      <c r="E694" s="3" t="s">
        <v>17</v>
      </c>
      <c r="F694" s="3" t="s">
        <v>28950</v>
      </c>
      <c r="G694" s="3" t="s">
        <v>28951</v>
      </c>
      <c r="H694" s="3">
        <v>4105003503</v>
      </c>
      <c r="I694" s="3" t="s">
        <v>28955</v>
      </c>
      <c r="J694" s="3" t="s">
        <v>28956</v>
      </c>
      <c r="K694" s="3" t="s">
        <v>28957</v>
      </c>
      <c r="L694" s="3" t="s">
        <v>29</v>
      </c>
      <c r="M694" s="3" t="s">
        <v>28493</v>
      </c>
    </row>
    <row r="695" spans="1:13" ht="141.75" hidden="1" x14ac:dyDescent="0.25">
      <c r="A695" s="5">
        <v>687</v>
      </c>
      <c r="B695" s="3" t="s">
        <v>28473</v>
      </c>
      <c r="C695" s="3" t="s">
        <v>33552</v>
      </c>
      <c r="D695" s="3" t="s">
        <v>33567</v>
      </c>
      <c r="E695" s="3" t="s">
        <v>17</v>
      </c>
      <c r="F695" s="3" t="s">
        <v>28936</v>
      </c>
      <c r="G695" s="3" t="s">
        <v>28937</v>
      </c>
      <c r="H695" s="3">
        <v>8703009509</v>
      </c>
      <c r="I695" s="3" t="s">
        <v>28938</v>
      </c>
      <c r="J695" s="3" t="s">
        <v>524</v>
      </c>
      <c r="K695" s="3" t="s">
        <v>28939</v>
      </c>
      <c r="L695" s="3" t="s">
        <v>29</v>
      </c>
      <c r="M695" s="3" t="s">
        <v>28940</v>
      </c>
    </row>
    <row r="696" spans="1:13" ht="157.5" hidden="1" x14ac:dyDescent="0.25">
      <c r="A696" s="5">
        <v>688</v>
      </c>
      <c r="B696" s="3" t="s">
        <v>28473</v>
      </c>
      <c r="C696" s="3" t="s">
        <v>45</v>
      </c>
      <c r="D696" s="3" t="s">
        <v>33567</v>
      </c>
      <c r="E696" s="3" t="s">
        <v>17</v>
      </c>
      <c r="F696" s="3" t="s">
        <v>28672</v>
      </c>
      <c r="G696" s="3" t="s">
        <v>28673</v>
      </c>
      <c r="H696" s="3">
        <v>2722010548</v>
      </c>
      <c r="I696" s="3" t="s">
        <v>28909</v>
      </c>
      <c r="J696" s="3" t="s">
        <v>28910</v>
      </c>
      <c r="K696" s="3" t="s">
        <v>28911</v>
      </c>
      <c r="L696" s="3" t="s">
        <v>29</v>
      </c>
      <c r="M696" s="3" t="s">
        <v>28912</v>
      </c>
    </row>
    <row r="697" spans="1:13" ht="173.25" hidden="1" x14ac:dyDescent="0.25">
      <c r="A697" s="5">
        <v>689</v>
      </c>
      <c r="B697" s="3" t="s">
        <v>28473</v>
      </c>
      <c r="C697" s="3" t="s">
        <v>45</v>
      </c>
      <c r="D697" s="3" t="s">
        <v>33567</v>
      </c>
      <c r="E697" s="3" t="s">
        <v>17</v>
      </c>
      <c r="F697" s="3" t="s">
        <v>28672</v>
      </c>
      <c r="G697" s="3" t="s">
        <v>28673</v>
      </c>
      <c r="H697" s="3">
        <v>2722010548</v>
      </c>
      <c r="I697" s="3" t="s">
        <v>29023</v>
      </c>
      <c r="J697" s="3" t="s">
        <v>29024</v>
      </c>
      <c r="K697" s="3" t="s">
        <v>29025</v>
      </c>
      <c r="L697" s="3" t="s">
        <v>29</v>
      </c>
      <c r="M697" s="3" t="s">
        <v>28677</v>
      </c>
    </row>
    <row r="698" spans="1:13" ht="141.75" hidden="1" x14ac:dyDescent="0.25">
      <c r="A698" s="5">
        <v>690</v>
      </c>
      <c r="B698" s="3" t="s">
        <v>28473</v>
      </c>
      <c r="C698" s="3" t="s">
        <v>294</v>
      </c>
      <c r="D698" s="3" t="s">
        <v>33567</v>
      </c>
      <c r="E698" s="3" t="s">
        <v>17</v>
      </c>
      <c r="F698" s="3" t="s">
        <v>28913</v>
      </c>
      <c r="G698" s="3" t="s">
        <v>28914</v>
      </c>
      <c r="H698" s="3">
        <v>2540007565</v>
      </c>
      <c r="I698" s="3" t="s">
        <v>28915</v>
      </c>
      <c r="J698" s="3" t="s">
        <v>28916</v>
      </c>
      <c r="K698" s="3" t="s">
        <v>28917</v>
      </c>
      <c r="L698" s="3" t="s">
        <v>29</v>
      </c>
      <c r="M698" s="3" t="s">
        <v>28918</v>
      </c>
    </row>
    <row r="699" spans="1:13" ht="141.75" hidden="1" x14ac:dyDescent="0.25">
      <c r="A699" s="5">
        <v>691</v>
      </c>
      <c r="B699" s="3" t="s">
        <v>28473</v>
      </c>
      <c r="C699" s="3" t="s">
        <v>294</v>
      </c>
      <c r="D699" s="3" t="s">
        <v>33567</v>
      </c>
      <c r="E699" s="3" t="s">
        <v>17</v>
      </c>
      <c r="F699" s="3" t="s">
        <v>28913</v>
      </c>
      <c r="G699" s="3" t="s">
        <v>28914</v>
      </c>
      <c r="H699" s="3">
        <v>2540007565</v>
      </c>
      <c r="I699" s="3" t="s">
        <v>28919</v>
      </c>
      <c r="J699" s="3" t="s">
        <v>28920</v>
      </c>
      <c r="K699" s="3" t="s">
        <v>28921</v>
      </c>
      <c r="L699" s="3" t="s">
        <v>29</v>
      </c>
      <c r="M699" s="3" t="s">
        <v>28918</v>
      </c>
    </row>
    <row r="700" spans="1:13" ht="157.5" hidden="1" x14ac:dyDescent="0.25">
      <c r="A700" s="5">
        <v>692</v>
      </c>
      <c r="B700" s="3" t="s">
        <v>28473</v>
      </c>
      <c r="C700" s="3" t="s">
        <v>294</v>
      </c>
      <c r="D700" s="3" t="s">
        <v>33567</v>
      </c>
      <c r="E700" s="3" t="s">
        <v>17</v>
      </c>
      <c r="F700" s="3" t="s">
        <v>28975</v>
      </c>
      <c r="G700" s="3" t="s">
        <v>28976</v>
      </c>
      <c r="H700" s="3">
        <v>7900000373</v>
      </c>
      <c r="I700" s="3" t="s">
        <v>28977</v>
      </c>
      <c r="J700" s="3" t="s">
        <v>28978</v>
      </c>
      <c r="K700" s="3" t="s">
        <v>28979</v>
      </c>
      <c r="L700" s="3" t="s">
        <v>29</v>
      </c>
      <c r="M700" s="3" t="s">
        <v>28624</v>
      </c>
    </row>
    <row r="701" spans="1:13" ht="157.5" hidden="1" x14ac:dyDescent="0.25">
      <c r="A701" s="5">
        <v>693</v>
      </c>
      <c r="B701" s="3" t="s">
        <v>28473</v>
      </c>
      <c r="C701" s="3" t="s">
        <v>294</v>
      </c>
      <c r="D701" s="3" t="s">
        <v>33567</v>
      </c>
      <c r="E701" s="3" t="s">
        <v>17</v>
      </c>
      <c r="F701" s="3" t="s">
        <v>28975</v>
      </c>
      <c r="G701" s="3" t="s">
        <v>28976</v>
      </c>
      <c r="H701" s="3">
        <v>7900000373</v>
      </c>
      <c r="I701" s="3" t="s">
        <v>28980</v>
      </c>
      <c r="J701" s="3" t="s">
        <v>28981</v>
      </c>
      <c r="K701" s="3" t="s">
        <v>28982</v>
      </c>
      <c r="L701" s="3" t="s">
        <v>29</v>
      </c>
      <c r="M701" s="3" t="s">
        <v>28624</v>
      </c>
    </row>
    <row r="702" spans="1:13" ht="173.25" hidden="1" x14ac:dyDescent="0.25">
      <c r="A702" s="5">
        <v>694</v>
      </c>
      <c r="B702" s="3" t="s">
        <v>28473</v>
      </c>
      <c r="C702" s="3" t="s">
        <v>294</v>
      </c>
      <c r="D702" s="3" t="s">
        <v>33567</v>
      </c>
      <c r="E702" s="3" t="s">
        <v>17</v>
      </c>
      <c r="F702" s="3" t="s">
        <v>28975</v>
      </c>
      <c r="G702" s="3" t="s">
        <v>28976</v>
      </c>
      <c r="H702" s="3">
        <v>7900000373</v>
      </c>
      <c r="I702" s="3" t="s">
        <v>28983</v>
      </c>
      <c r="J702" s="3" t="s">
        <v>28984</v>
      </c>
      <c r="K702" s="3" t="s">
        <v>28985</v>
      </c>
      <c r="L702" s="3" t="s">
        <v>29</v>
      </c>
      <c r="M702" s="3" t="s">
        <v>28624</v>
      </c>
    </row>
    <row r="703" spans="1:13" ht="189" hidden="1" x14ac:dyDescent="0.25">
      <c r="A703" s="5">
        <v>695</v>
      </c>
      <c r="B703" s="3" t="s">
        <v>28473</v>
      </c>
      <c r="C703" s="3" t="s">
        <v>294</v>
      </c>
      <c r="D703" s="3" t="s">
        <v>33567</v>
      </c>
      <c r="E703" s="3" t="s">
        <v>17</v>
      </c>
      <c r="F703" s="3" t="s">
        <v>29031</v>
      </c>
      <c r="G703" s="3" t="s">
        <v>29032</v>
      </c>
      <c r="H703" s="3">
        <v>2712014134</v>
      </c>
      <c r="I703" s="3" t="s">
        <v>29036</v>
      </c>
      <c r="J703" s="3" t="s">
        <v>29037</v>
      </c>
      <c r="K703" s="3" t="s">
        <v>29038</v>
      </c>
      <c r="L703" s="3" t="s">
        <v>29</v>
      </c>
      <c r="M703" s="3" t="s">
        <v>28532</v>
      </c>
    </row>
    <row r="704" spans="1:13" ht="189" hidden="1" x14ac:dyDescent="0.25">
      <c r="A704" s="5">
        <v>696</v>
      </c>
      <c r="B704" s="3" t="s">
        <v>28473</v>
      </c>
      <c r="C704" s="3" t="s">
        <v>294</v>
      </c>
      <c r="D704" s="3" t="s">
        <v>33567</v>
      </c>
      <c r="E704" s="3" t="s">
        <v>17</v>
      </c>
      <c r="F704" s="3" t="s">
        <v>29054</v>
      </c>
      <c r="G704" s="3" t="s">
        <v>29055</v>
      </c>
      <c r="H704" s="3">
        <v>2703069472</v>
      </c>
      <c r="I704" s="3" t="s">
        <v>29056</v>
      </c>
      <c r="J704" s="3" t="s">
        <v>29057</v>
      </c>
      <c r="K704" s="3" t="s">
        <v>29058</v>
      </c>
      <c r="L704" s="3" t="s">
        <v>29</v>
      </c>
      <c r="M704" s="3" t="s">
        <v>28532</v>
      </c>
    </row>
    <row r="705" spans="1:13" ht="189" hidden="1" x14ac:dyDescent="0.25">
      <c r="A705" s="5">
        <v>697</v>
      </c>
      <c r="B705" s="3" t="s">
        <v>28473</v>
      </c>
      <c r="C705" s="3" t="s">
        <v>294</v>
      </c>
      <c r="D705" s="3" t="s">
        <v>33567</v>
      </c>
      <c r="E705" s="3" t="s">
        <v>17</v>
      </c>
      <c r="F705" s="3" t="s">
        <v>28885</v>
      </c>
      <c r="G705" s="3" t="s">
        <v>28886</v>
      </c>
      <c r="H705" s="3">
        <v>2722099024</v>
      </c>
      <c r="I705" s="3" t="s">
        <v>29059</v>
      </c>
      <c r="J705" s="3" t="s">
        <v>29060</v>
      </c>
      <c r="K705" s="3" t="s">
        <v>29061</v>
      </c>
      <c r="L705" s="3" t="s">
        <v>29</v>
      </c>
      <c r="M705" s="3" t="s">
        <v>28532</v>
      </c>
    </row>
    <row r="706" spans="1:13" ht="189" hidden="1" x14ac:dyDescent="0.25">
      <c r="A706" s="5">
        <v>698</v>
      </c>
      <c r="B706" s="3" t="s">
        <v>28473</v>
      </c>
      <c r="C706" s="3" t="s">
        <v>294</v>
      </c>
      <c r="D706" s="3" t="s">
        <v>33567</v>
      </c>
      <c r="E706" s="3" t="s">
        <v>17</v>
      </c>
      <c r="F706" s="3" t="s">
        <v>28885</v>
      </c>
      <c r="G706" s="3" t="s">
        <v>28886</v>
      </c>
      <c r="H706" s="3">
        <v>2722099024</v>
      </c>
      <c r="I706" s="3" t="s">
        <v>29062</v>
      </c>
      <c r="J706" s="3" t="s">
        <v>29063</v>
      </c>
      <c r="K706" s="3" t="s">
        <v>29064</v>
      </c>
      <c r="L706" s="3" t="s">
        <v>29</v>
      </c>
      <c r="M706" s="3" t="s">
        <v>28532</v>
      </c>
    </row>
    <row r="707" spans="1:13" ht="189" hidden="1" x14ac:dyDescent="0.25">
      <c r="A707" s="5">
        <v>699</v>
      </c>
      <c r="B707" s="3" t="s">
        <v>28473</v>
      </c>
      <c r="C707" s="3" t="s">
        <v>294</v>
      </c>
      <c r="D707" s="3" t="s">
        <v>33567</v>
      </c>
      <c r="E707" s="3" t="s">
        <v>17</v>
      </c>
      <c r="F707" s="3" t="s">
        <v>28885</v>
      </c>
      <c r="G707" s="3" t="s">
        <v>28886</v>
      </c>
      <c r="H707" s="3">
        <v>2722099024</v>
      </c>
      <c r="I707" s="3" t="s">
        <v>29065</v>
      </c>
      <c r="J707" s="3" t="s">
        <v>29066</v>
      </c>
      <c r="K707" s="3" t="s">
        <v>29067</v>
      </c>
      <c r="L707" s="3" t="s">
        <v>29</v>
      </c>
      <c r="M707" s="3" t="s">
        <v>28532</v>
      </c>
    </row>
    <row r="708" spans="1:13" ht="157.5" hidden="1" x14ac:dyDescent="0.25">
      <c r="A708" s="5">
        <v>700</v>
      </c>
      <c r="B708" s="3" t="s">
        <v>28473</v>
      </c>
      <c r="C708" s="3" t="s">
        <v>216</v>
      </c>
      <c r="D708" s="3" t="s">
        <v>33567</v>
      </c>
      <c r="E708" s="3" t="s">
        <v>17</v>
      </c>
      <c r="F708" s="3" t="s">
        <v>28922</v>
      </c>
      <c r="G708" s="3" t="s">
        <v>28923</v>
      </c>
      <c r="H708" s="3">
        <v>8700000339</v>
      </c>
      <c r="I708" s="3" t="s">
        <v>28928</v>
      </c>
      <c r="J708" s="3"/>
      <c r="K708" s="3" t="s">
        <v>28926</v>
      </c>
      <c r="L708" s="3" t="s">
        <v>29</v>
      </c>
      <c r="M708" s="3" t="s">
        <v>28929</v>
      </c>
    </row>
    <row r="709" spans="1:13" ht="141.75" hidden="1" x14ac:dyDescent="0.25">
      <c r="A709" s="5">
        <v>701</v>
      </c>
      <c r="B709" s="3" t="s">
        <v>28473</v>
      </c>
      <c r="C709" s="3" t="s">
        <v>216</v>
      </c>
      <c r="D709" s="3" t="s">
        <v>33567</v>
      </c>
      <c r="E709" s="3" t="s">
        <v>17</v>
      </c>
      <c r="F709" s="3" t="s">
        <v>28941</v>
      </c>
      <c r="G709" s="3" t="s">
        <v>28942</v>
      </c>
      <c r="H709" s="3">
        <v>4101028384</v>
      </c>
      <c r="I709" s="3" t="s">
        <v>28943</v>
      </c>
      <c r="J709" s="3" t="s">
        <v>28944</v>
      </c>
      <c r="K709" s="3" t="s">
        <v>28945</v>
      </c>
      <c r="L709" s="3" t="s">
        <v>29</v>
      </c>
      <c r="M709" s="3" t="s">
        <v>28787</v>
      </c>
    </row>
    <row r="710" spans="1:13" ht="141.75" hidden="1" x14ac:dyDescent="0.25">
      <c r="A710" s="5">
        <v>702</v>
      </c>
      <c r="B710" s="3" t="s">
        <v>28473</v>
      </c>
      <c r="C710" s="3" t="s">
        <v>216</v>
      </c>
      <c r="D710" s="3" t="s">
        <v>33567</v>
      </c>
      <c r="E710" s="3" t="s">
        <v>17</v>
      </c>
      <c r="F710" s="3" t="s">
        <v>28941</v>
      </c>
      <c r="G710" s="3" t="s">
        <v>28942</v>
      </c>
      <c r="H710" s="3">
        <v>4101028384</v>
      </c>
      <c r="I710" s="3" t="s">
        <v>28946</v>
      </c>
      <c r="J710" s="3" t="s">
        <v>28947</v>
      </c>
      <c r="K710" s="3" t="s">
        <v>28945</v>
      </c>
      <c r="L710" s="3" t="s">
        <v>29</v>
      </c>
      <c r="M710" s="3" t="s">
        <v>28787</v>
      </c>
    </row>
    <row r="711" spans="1:13" ht="141.75" hidden="1" x14ac:dyDescent="0.25">
      <c r="A711" s="5">
        <v>703</v>
      </c>
      <c r="B711" s="3" t="s">
        <v>28473</v>
      </c>
      <c r="C711" s="3" t="s">
        <v>216</v>
      </c>
      <c r="D711" s="3" t="s">
        <v>33567</v>
      </c>
      <c r="E711" s="3" t="s">
        <v>17</v>
      </c>
      <c r="F711" s="3" t="s">
        <v>28941</v>
      </c>
      <c r="G711" s="3" t="s">
        <v>28942</v>
      </c>
      <c r="H711" s="3">
        <v>4101028384</v>
      </c>
      <c r="I711" s="3" t="s">
        <v>28948</v>
      </c>
      <c r="J711" s="3" t="s">
        <v>28949</v>
      </c>
      <c r="K711" s="3" t="s">
        <v>28945</v>
      </c>
      <c r="L711" s="3" t="s">
        <v>29</v>
      </c>
      <c r="M711" s="3" t="s">
        <v>28787</v>
      </c>
    </row>
    <row r="712" spans="1:13" ht="126" hidden="1" x14ac:dyDescent="0.25">
      <c r="A712" s="5">
        <v>704</v>
      </c>
      <c r="B712" s="3" t="s">
        <v>28473</v>
      </c>
      <c r="C712" s="3" t="s">
        <v>216</v>
      </c>
      <c r="D712" s="3" t="s">
        <v>33567</v>
      </c>
      <c r="E712" s="3" t="s">
        <v>17</v>
      </c>
      <c r="F712" s="3" t="s">
        <v>28958</v>
      </c>
      <c r="G712" s="3" t="s">
        <v>28959</v>
      </c>
      <c r="H712" s="3">
        <v>4101155150</v>
      </c>
      <c r="I712" s="3" t="s">
        <v>28960</v>
      </c>
      <c r="J712" s="3" t="s">
        <v>28944</v>
      </c>
      <c r="K712" s="3" t="s">
        <v>28961</v>
      </c>
      <c r="L712" s="3" t="s">
        <v>29</v>
      </c>
      <c r="M712" s="3" t="s">
        <v>28598</v>
      </c>
    </row>
    <row r="713" spans="1:13" ht="157.5" hidden="1" x14ac:dyDescent="0.25">
      <c r="A713" s="5">
        <v>705</v>
      </c>
      <c r="B713" s="3" t="s">
        <v>28473</v>
      </c>
      <c r="C713" s="3" t="s">
        <v>216</v>
      </c>
      <c r="D713" s="3" t="s">
        <v>33567</v>
      </c>
      <c r="E713" s="3" t="s">
        <v>17</v>
      </c>
      <c r="F713" s="3" t="s">
        <v>28970</v>
      </c>
      <c r="G713" s="3" t="s">
        <v>28971</v>
      </c>
      <c r="H713" s="3">
        <v>7825133660</v>
      </c>
      <c r="I713" s="3" t="s">
        <v>28972</v>
      </c>
      <c r="J713" s="3" t="s">
        <v>28973</v>
      </c>
      <c r="K713" s="3" t="s">
        <v>28974</v>
      </c>
      <c r="L713" s="3" t="s">
        <v>29</v>
      </c>
      <c r="M713" s="3" t="s">
        <v>28502</v>
      </c>
    </row>
    <row r="714" spans="1:13" ht="141.75" hidden="1" x14ac:dyDescent="0.25">
      <c r="A714" s="5">
        <v>706</v>
      </c>
      <c r="B714" s="3" t="s">
        <v>28473</v>
      </c>
      <c r="C714" s="3" t="s">
        <v>216</v>
      </c>
      <c r="D714" s="3" t="s">
        <v>33567</v>
      </c>
      <c r="E714" s="3" t="s">
        <v>17</v>
      </c>
      <c r="F714" s="3" t="s">
        <v>28994</v>
      </c>
      <c r="G714" s="3" t="s">
        <v>28995</v>
      </c>
      <c r="H714" s="3">
        <v>2725073585</v>
      </c>
      <c r="I714" s="3" t="s">
        <v>28996</v>
      </c>
      <c r="J714" s="3" t="s">
        <v>28997</v>
      </c>
      <c r="K714" s="3" t="s">
        <v>28998</v>
      </c>
      <c r="L714" s="3" t="s">
        <v>29</v>
      </c>
      <c r="M714" s="3" t="s">
        <v>28663</v>
      </c>
    </row>
    <row r="715" spans="1:13" ht="173.25" hidden="1" x14ac:dyDescent="0.25">
      <c r="A715" s="5">
        <v>707</v>
      </c>
      <c r="B715" s="3" t="s">
        <v>28473</v>
      </c>
      <c r="C715" s="3" t="s">
        <v>216</v>
      </c>
      <c r="D715" s="3" t="s">
        <v>33567</v>
      </c>
      <c r="E715" s="3" t="s">
        <v>17</v>
      </c>
      <c r="F715" s="3" t="s">
        <v>28708</v>
      </c>
      <c r="G715" s="3" t="s">
        <v>28709</v>
      </c>
      <c r="H715" s="3">
        <v>7708503727</v>
      </c>
      <c r="I715" s="3" t="s">
        <v>29017</v>
      </c>
      <c r="J715" s="3" t="s">
        <v>29018</v>
      </c>
      <c r="K715" s="3" t="s">
        <v>29019</v>
      </c>
      <c r="L715" s="3" t="s">
        <v>29</v>
      </c>
      <c r="M715" s="3" t="s">
        <v>28536</v>
      </c>
    </row>
    <row r="716" spans="1:13" ht="173.25" hidden="1" x14ac:dyDescent="0.25">
      <c r="A716" s="5">
        <v>708</v>
      </c>
      <c r="B716" s="3" t="s">
        <v>28473</v>
      </c>
      <c r="C716" s="3" t="s">
        <v>216</v>
      </c>
      <c r="D716" s="3" t="s">
        <v>33567</v>
      </c>
      <c r="E716" s="3" t="s">
        <v>17</v>
      </c>
      <c r="F716" s="3" t="s">
        <v>28708</v>
      </c>
      <c r="G716" s="3" t="s">
        <v>28709</v>
      </c>
      <c r="H716" s="3">
        <v>7708503727</v>
      </c>
      <c r="I716" s="3" t="s">
        <v>29020</v>
      </c>
      <c r="J716" s="3" t="s">
        <v>29021</v>
      </c>
      <c r="K716" s="3" t="s">
        <v>29022</v>
      </c>
      <c r="L716" s="3" t="s">
        <v>29</v>
      </c>
      <c r="M716" s="3" t="s">
        <v>28536</v>
      </c>
    </row>
    <row r="717" spans="1:13" ht="173.25" hidden="1" x14ac:dyDescent="0.25">
      <c r="A717" s="5">
        <v>709</v>
      </c>
      <c r="B717" s="3" t="s">
        <v>28473</v>
      </c>
      <c r="C717" s="3" t="s">
        <v>216</v>
      </c>
      <c r="D717" s="3" t="s">
        <v>33567</v>
      </c>
      <c r="E717" s="3" t="s">
        <v>17</v>
      </c>
      <c r="F717" s="3" t="s">
        <v>29026</v>
      </c>
      <c r="G717" s="3" t="s">
        <v>29027</v>
      </c>
      <c r="H717" s="3">
        <v>2704012736</v>
      </c>
      <c r="I717" s="3" t="s">
        <v>29030</v>
      </c>
      <c r="J717" s="3" t="s">
        <v>23070</v>
      </c>
      <c r="K717" s="3" t="s">
        <v>29029</v>
      </c>
      <c r="L717" s="3" t="s">
        <v>29</v>
      </c>
      <c r="M717" s="3" t="s">
        <v>28536</v>
      </c>
    </row>
    <row r="718" spans="1:13" ht="189" hidden="1" x14ac:dyDescent="0.25">
      <c r="A718" s="5">
        <v>710</v>
      </c>
      <c r="B718" s="3" t="s">
        <v>28473</v>
      </c>
      <c r="C718" s="3" t="s">
        <v>216</v>
      </c>
      <c r="D718" s="3" t="s">
        <v>33567</v>
      </c>
      <c r="E718" s="3" t="s">
        <v>17</v>
      </c>
      <c r="F718" s="3" t="s">
        <v>29031</v>
      </c>
      <c r="G718" s="3" t="s">
        <v>29032</v>
      </c>
      <c r="H718" s="3">
        <v>2712014134</v>
      </c>
      <c r="I718" s="3" t="s">
        <v>29033</v>
      </c>
      <c r="J718" s="3" t="s">
        <v>29034</v>
      </c>
      <c r="K718" s="3" t="s">
        <v>29035</v>
      </c>
      <c r="L718" s="3" t="s">
        <v>29</v>
      </c>
      <c r="M718" s="3" t="s">
        <v>28532</v>
      </c>
    </row>
    <row r="719" spans="1:13" ht="173.25" hidden="1" x14ac:dyDescent="0.25">
      <c r="A719" s="5">
        <v>711</v>
      </c>
      <c r="B719" s="3" t="s">
        <v>28473</v>
      </c>
      <c r="C719" s="3" t="s">
        <v>216</v>
      </c>
      <c r="D719" s="3" t="s">
        <v>33567</v>
      </c>
      <c r="E719" s="3" t="s">
        <v>17</v>
      </c>
      <c r="F719" s="3" t="s">
        <v>28512</v>
      </c>
      <c r="G719" s="3" t="s">
        <v>28513</v>
      </c>
      <c r="H719" s="3">
        <v>1434031363</v>
      </c>
      <c r="I719" s="3" t="s">
        <v>29044</v>
      </c>
      <c r="J719" s="3" t="s">
        <v>29045</v>
      </c>
      <c r="K719" s="3" t="s">
        <v>29046</v>
      </c>
      <c r="L719" s="3" t="s">
        <v>29</v>
      </c>
      <c r="M719" s="3" t="s">
        <v>28536</v>
      </c>
    </row>
    <row r="720" spans="1:13" ht="157.5" hidden="1" x14ac:dyDescent="0.25">
      <c r="A720" s="5">
        <v>712</v>
      </c>
      <c r="B720" s="3" t="s">
        <v>28473</v>
      </c>
      <c r="C720" s="3" t="s">
        <v>11549</v>
      </c>
      <c r="D720" s="3" t="s">
        <v>33567</v>
      </c>
      <c r="E720" s="3" t="s">
        <v>17</v>
      </c>
      <c r="F720" s="3" t="s">
        <v>28512</v>
      </c>
      <c r="G720" s="3" t="s">
        <v>28513</v>
      </c>
      <c r="H720" s="3">
        <v>1434031363</v>
      </c>
      <c r="I720" s="3" t="s">
        <v>28999</v>
      </c>
      <c r="J720" s="3" t="s">
        <v>29000</v>
      </c>
      <c r="K720" s="3" t="s">
        <v>29001</v>
      </c>
      <c r="L720" s="3" t="s">
        <v>29</v>
      </c>
      <c r="M720" s="3" t="s">
        <v>28508</v>
      </c>
    </row>
    <row r="721" spans="1:13" ht="157.5" hidden="1" x14ac:dyDescent="0.25">
      <c r="A721" s="5">
        <v>713</v>
      </c>
      <c r="B721" s="3" t="s">
        <v>28473</v>
      </c>
      <c r="C721" s="3" t="s">
        <v>11549</v>
      </c>
      <c r="D721" s="3" t="s">
        <v>33567</v>
      </c>
      <c r="E721" s="3" t="s">
        <v>17</v>
      </c>
      <c r="F721" s="3" t="s">
        <v>28512</v>
      </c>
      <c r="G721" s="3" t="s">
        <v>28513</v>
      </c>
      <c r="H721" s="3">
        <v>1434031363</v>
      </c>
      <c r="I721" s="3" t="s">
        <v>29002</v>
      </c>
      <c r="J721" s="3" t="s">
        <v>29003</v>
      </c>
      <c r="K721" s="3" t="s">
        <v>29004</v>
      </c>
      <c r="L721" s="3" t="s">
        <v>29</v>
      </c>
      <c r="M721" s="3" t="s">
        <v>28508</v>
      </c>
    </row>
    <row r="722" spans="1:13" ht="173.25" hidden="1" x14ac:dyDescent="0.25">
      <c r="A722" s="5">
        <v>714</v>
      </c>
      <c r="B722" s="3" t="s">
        <v>28473</v>
      </c>
      <c r="C722" s="3" t="s">
        <v>11549</v>
      </c>
      <c r="D722" s="3" t="s">
        <v>33567</v>
      </c>
      <c r="E722" s="3" t="s">
        <v>17</v>
      </c>
      <c r="F722" s="3" t="s">
        <v>28512</v>
      </c>
      <c r="G722" s="3" t="s">
        <v>28513</v>
      </c>
      <c r="H722" s="3">
        <v>1434031363</v>
      </c>
      <c r="I722" s="3" t="s">
        <v>29047</v>
      </c>
      <c r="J722" s="3" t="s">
        <v>29048</v>
      </c>
      <c r="K722" s="3" t="s">
        <v>29049</v>
      </c>
      <c r="L722" s="3" t="s">
        <v>29</v>
      </c>
      <c r="M722" s="3" t="s">
        <v>28536</v>
      </c>
    </row>
    <row r="723" spans="1:13" ht="173.25" hidden="1" x14ac:dyDescent="0.25">
      <c r="A723" s="5">
        <v>715</v>
      </c>
      <c r="B723" s="3" t="s">
        <v>28473</v>
      </c>
      <c r="C723" s="3" t="s">
        <v>11549</v>
      </c>
      <c r="D723" s="3" t="s">
        <v>33567</v>
      </c>
      <c r="E723" s="3" t="s">
        <v>17</v>
      </c>
      <c r="F723" s="3" t="s">
        <v>28512</v>
      </c>
      <c r="G723" s="3" t="s">
        <v>28513</v>
      </c>
      <c r="H723" s="3">
        <v>1434031363</v>
      </c>
      <c r="I723" s="3" t="s">
        <v>29050</v>
      </c>
      <c r="J723" s="3" t="s">
        <v>29051</v>
      </c>
      <c r="K723" s="3" t="s">
        <v>29049</v>
      </c>
      <c r="L723" s="3" t="s">
        <v>29</v>
      </c>
      <c r="M723" s="3" t="s">
        <v>28536</v>
      </c>
    </row>
    <row r="724" spans="1:13" ht="173.25" hidden="1" x14ac:dyDescent="0.25">
      <c r="A724" s="5">
        <v>716</v>
      </c>
      <c r="B724" s="3" t="s">
        <v>28473</v>
      </c>
      <c r="C724" s="3" t="s">
        <v>33318</v>
      </c>
      <c r="D724" s="3" t="s">
        <v>33567</v>
      </c>
      <c r="E724" s="3" t="s">
        <v>17</v>
      </c>
      <c r="F724" s="3" t="s">
        <v>28512</v>
      </c>
      <c r="G724" s="3" t="s">
        <v>28513</v>
      </c>
      <c r="H724" s="3">
        <v>1434031363</v>
      </c>
      <c r="I724" s="3" t="s">
        <v>29052</v>
      </c>
      <c r="J724" s="3" t="s">
        <v>29053</v>
      </c>
      <c r="K724" s="3" t="s">
        <v>29049</v>
      </c>
      <c r="L724" s="3" t="s">
        <v>29</v>
      </c>
      <c r="M724" s="3" t="s">
        <v>28536</v>
      </c>
    </row>
    <row r="725" spans="1:13" ht="173.25" hidden="1" x14ac:dyDescent="0.25">
      <c r="A725" s="5">
        <v>717</v>
      </c>
      <c r="B725" s="3" t="s">
        <v>28473</v>
      </c>
      <c r="C725" s="3" t="s">
        <v>11518</v>
      </c>
      <c r="D725" s="3" t="s">
        <v>33567</v>
      </c>
      <c r="E725" s="3" t="s">
        <v>17</v>
      </c>
      <c r="F725" s="3" t="s">
        <v>28986</v>
      </c>
      <c r="G725" s="3" t="s">
        <v>28987</v>
      </c>
      <c r="H725" s="3">
        <v>2710001186</v>
      </c>
      <c r="I725" s="3" t="s">
        <v>28988</v>
      </c>
      <c r="J725" s="3" t="s">
        <v>8571</v>
      </c>
      <c r="K725" s="3" t="s">
        <v>28989</v>
      </c>
      <c r="L725" s="3" t="s">
        <v>29</v>
      </c>
      <c r="M725" s="3" t="s">
        <v>28604</v>
      </c>
    </row>
    <row r="726" spans="1:13" ht="141.75" hidden="1" x14ac:dyDescent="0.25">
      <c r="A726" s="5">
        <v>718</v>
      </c>
      <c r="B726" s="3" t="s">
        <v>28473</v>
      </c>
      <c r="C726" s="3" t="s">
        <v>10127</v>
      </c>
      <c r="D726" s="3" t="s">
        <v>33567</v>
      </c>
      <c r="E726" s="3" t="s">
        <v>17</v>
      </c>
      <c r="F726" s="3" t="s">
        <v>29068</v>
      </c>
      <c r="G726" s="3" t="s">
        <v>29069</v>
      </c>
      <c r="H726" s="3">
        <v>2801224704</v>
      </c>
      <c r="I726" s="3" t="s">
        <v>29070</v>
      </c>
      <c r="J726" s="3" t="s">
        <v>29071</v>
      </c>
      <c r="K726" s="3" t="s">
        <v>29072</v>
      </c>
      <c r="L726" s="3" t="s">
        <v>29</v>
      </c>
      <c r="M726" s="3" t="s">
        <v>29073</v>
      </c>
    </row>
    <row r="727" spans="1:13" ht="173.25" hidden="1" x14ac:dyDescent="0.25">
      <c r="A727" s="5">
        <v>719</v>
      </c>
      <c r="B727" s="3" t="s">
        <v>28473</v>
      </c>
      <c r="C727" s="3" t="s">
        <v>23</v>
      </c>
      <c r="D727" s="3" t="s">
        <v>33567</v>
      </c>
      <c r="E727" s="3" t="s">
        <v>17</v>
      </c>
      <c r="F727" s="3" t="s">
        <v>29026</v>
      </c>
      <c r="G727" s="3" t="s">
        <v>29027</v>
      </c>
      <c r="H727" s="3">
        <v>2704012736</v>
      </c>
      <c r="I727" s="3" t="s">
        <v>29028</v>
      </c>
      <c r="J727" s="3" t="s">
        <v>3766</v>
      </c>
      <c r="K727" s="3" t="s">
        <v>29029</v>
      </c>
      <c r="L727" s="3" t="s">
        <v>29</v>
      </c>
      <c r="M727" s="3" t="s">
        <v>28536</v>
      </c>
    </row>
    <row r="728" spans="1:13" ht="173.25" hidden="1" x14ac:dyDescent="0.25">
      <c r="A728" s="5">
        <v>720</v>
      </c>
      <c r="B728" s="3" t="s">
        <v>28473</v>
      </c>
      <c r="C728" s="3" t="s">
        <v>23</v>
      </c>
      <c r="D728" s="3" t="s">
        <v>33567</v>
      </c>
      <c r="E728" s="3" t="s">
        <v>17</v>
      </c>
      <c r="F728" s="3" t="s">
        <v>29039</v>
      </c>
      <c r="G728" s="3" t="s">
        <v>29040</v>
      </c>
      <c r="H728" s="3">
        <v>2709010901</v>
      </c>
      <c r="I728" s="3" t="s">
        <v>29041</v>
      </c>
      <c r="J728" s="3" t="s">
        <v>29042</v>
      </c>
      <c r="K728" s="3" t="s">
        <v>29043</v>
      </c>
      <c r="L728" s="3" t="s">
        <v>29</v>
      </c>
      <c r="M728" s="3" t="s">
        <v>28536</v>
      </c>
    </row>
    <row r="729" spans="1:13" ht="141.75" hidden="1" x14ac:dyDescent="0.25">
      <c r="A729" s="5">
        <v>721</v>
      </c>
      <c r="B729" s="3" t="s">
        <v>28473</v>
      </c>
      <c r="C729" s="3" t="s">
        <v>23</v>
      </c>
      <c r="D729" s="3" t="s">
        <v>33567</v>
      </c>
      <c r="E729" s="3" t="s">
        <v>17</v>
      </c>
      <c r="F729" s="3" t="s">
        <v>23242</v>
      </c>
      <c r="G729" s="3" t="s">
        <v>29074</v>
      </c>
      <c r="H729" s="3">
        <v>2825034100</v>
      </c>
      <c r="I729" s="3" t="s">
        <v>29075</v>
      </c>
      <c r="J729" s="3" t="s">
        <v>27</v>
      </c>
      <c r="K729" s="3" t="s">
        <v>29076</v>
      </c>
      <c r="L729" s="3" t="s">
        <v>29</v>
      </c>
      <c r="M729" s="3" t="s">
        <v>28543</v>
      </c>
    </row>
    <row r="730" spans="1:13" ht="126" hidden="1" x14ac:dyDescent="0.25">
      <c r="A730" s="5">
        <v>722</v>
      </c>
      <c r="B730" s="3" t="s">
        <v>28473</v>
      </c>
      <c r="C730" s="3" t="s">
        <v>169</v>
      </c>
      <c r="D730" s="3" t="s">
        <v>33567</v>
      </c>
      <c r="E730" s="3" t="s">
        <v>17</v>
      </c>
      <c r="F730" s="3" t="s">
        <v>28904</v>
      </c>
      <c r="G730" s="3" t="s">
        <v>28905</v>
      </c>
      <c r="H730" s="3">
        <v>7447010227</v>
      </c>
      <c r="I730" s="3" t="s">
        <v>28906</v>
      </c>
      <c r="J730" s="3" t="s">
        <v>4753</v>
      </c>
      <c r="K730" s="3" t="s">
        <v>28907</v>
      </c>
      <c r="L730" s="3" t="s">
        <v>29</v>
      </c>
      <c r="M730" s="3" t="s">
        <v>28908</v>
      </c>
    </row>
    <row r="731" spans="1:13" ht="141.75" hidden="1" x14ac:dyDescent="0.25">
      <c r="A731" s="5">
        <v>723</v>
      </c>
      <c r="B731" s="3" t="s">
        <v>28473</v>
      </c>
      <c r="C731" s="3" t="s">
        <v>52</v>
      </c>
      <c r="D731" s="3" t="s">
        <v>33567</v>
      </c>
      <c r="E731" s="3" t="s">
        <v>17</v>
      </c>
      <c r="F731" s="3" t="s">
        <v>28962</v>
      </c>
      <c r="G731" s="3" t="s">
        <v>28963</v>
      </c>
      <c r="H731" s="3">
        <v>4101173462</v>
      </c>
      <c r="I731" s="3" t="s">
        <v>28964</v>
      </c>
      <c r="J731" s="3" t="s">
        <v>23613</v>
      </c>
      <c r="K731" s="3" t="s">
        <v>28965</v>
      </c>
      <c r="L731" s="3" t="s">
        <v>29</v>
      </c>
      <c r="M731" s="3" t="s">
        <v>28592</v>
      </c>
    </row>
    <row r="732" spans="1:13" ht="157.5" hidden="1" x14ac:dyDescent="0.25">
      <c r="A732" s="5">
        <v>724</v>
      </c>
      <c r="B732" s="3" t="s">
        <v>28473</v>
      </c>
      <c r="C732" s="3" t="s">
        <v>52</v>
      </c>
      <c r="D732" s="3" t="s">
        <v>33567</v>
      </c>
      <c r="E732" s="3" t="s">
        <v>17</v>
      </c>
      <c r="F732" s="3" t="s">
        <v>28966</v>
      </c>
      <c r="G732" s="3" t="s">
        <v>28967</v>
      </c>
      <c r="H732" s="3">
        <v>2703040748</v>
      </c>
      <c r="I732" s="3" t="s">
        <v>28968</v>
      </c>
      <c r="J732" s="3" t="s">
        <v>11612</v>
      </c>
      <c r="K732" s="3" t="s">
        <v>28969</v>
      </c>
      <c r="L732" s="3" t="s">
        <v>29</v>
      </c>
      <c r="M732" s="3" t="s">
        <v>28613</v>
      </c>
    </row>
    <row r="733" spans="1:13" ht="141.75" hidden="1" x14ac:dyDescent="0.25">
      <c r="A733" s="5">
        <v>725</v>
      </c>
      <c r="B733" s="3" t="s">
        <v>28473</v>
      </c>
      <c r="C733" s="3" t="s">
        <v>518</v>
      </c>
      <c r="D733" s="3" t="s">
        <v>33567</v>
      </c>
      <c r="E733" s="3" t="s">
        <v>17</v>
      </c>
      <c r="F733" s="3" t="s">
        <v>23242</v>
      </c>
      <c r="G733" s="3" t="s">
        <v>29074</v>
      </c>
      <c r="H733" s="3">
        <v>2825034100</v>
      </c>
      <c r="I733" s="3" t="s">
        <v>29077</v>
      </c>
      <c r="J733" s="3" t="s">
        <v>29078</v>
      </c>
      <c r="K733" s="3" t="s">
        <v>29076</v>
      </c>
      <c r="L733" s="3" t="s">
        <v>29</v>
      </c>
      <c r="M733" s="3" t="s">
        <v>28543</v>
      </c>
    </row>
    <row r="734" spans="1:13" ht="141.75" hidden="1" x14ac:dyDescent="0.25">
      <c r="A734" s="5">
        <v>726</v>
      </c>
      <c r="B734" s="3" t="s">
        <v>28473</v>
      </c>
      <c r="C734" s="3" t="s">
        <v>518</v>
      </c>
      <c r="D734" s="3" t="s">
        <v>33567</v>
      </c>
      <c r="E734" s="3" t="s">
        <v>17</v>
      </c>
      <c r="F734" s="3" t="s">
        <v>23242</v>
      </c>
      <c r="G734" s="3" t="s">
        <v>29074</v>
      </c>
      <c r="H734" s="3">
        <v>2825034100</v>
      </c>
      <c r="I734" s="3" t="s">
        <v>29079</v>
      </c>
      <c r="J734" s="3" t="s">
        <v>29080</v>
      </c>
      <c r="K734" s="3" t="s">
        <v>29074</v>
      </c>
      <c r="L734" s="3" t="s">
        <v>29</v>
      </c>
      <c r="M734" s="3" t="s">
        <v>28543</v>
      </c>
    </row>
    <row r="735" spans="1:13" ht="126" hidden="1" x14ac:dyDescent="0.25">
      <c r="A735" s="5">
        <v>727</v>
      </c>
      <c r="B735" s="3" t="s">
        <v>28473</v>
      </c>
      <c r="C735" s="3" t="s">
        <v>37</v>
      </c>
      <c r="D735" s="3" t="s">
        <v>33567</v>
      </c>
      <c r="E735" s="3" t="s">
        <v>17</v>
      </c>
      <c r="F735" s="3" t="s">
        <v>28950</v>
      </c>
      <c r="G735" s="3" t="s">
        <v>28951</v>
      </c>
      <c r="H735" s="3">
        <v>4105003503</v>
      </c>
      <c r="I735" s="3" t="s">
        <v>28952</v>
      </c>
      <c r="J735" s="3" t="s">
        <v>28953</v>
      </c>
      <c r="K735" s="3" t="s">
        <v>28954</v>
      </c>
      <c r="L735" s="3" t="s">
        <v>29</v>
      </c>
      <c r="M735" s="3" t="s">
        <v>28493</v>
      </c>
    </row>
    <row r="736" spans="1:13" ht="141.75" hidden="1" x14ac:dyDescent="0.25">
      <c r="A736" s="5">
        <v>728</v>
      </c>
      <c r="B736" s="3" t="s">
        <v>28473</v>
      </c>
      <c r="C736" s="3" t="s">
        <v>37</v>
      </c>
      <c r="D736" s="3" t="s">
        <v>33567</v>
      </c>
      <c r="E736" s="3" t="s">
        <v>17</v>
      </c>
      <c r="F736" s="3" t="s">
        <v>23242</v>
      </c>
      <c r="G736" s="3" t="s">
        <v>29074</v>
      </c>
      <c r="H736" s="3">
        <v>2825034100</v>
      </c>
      <c r="I736" s="3" t="s">
        <v>29081</v>
      </c>
      <c r="J736" s="3" t="s">
        <v>29082</v>
      </c>
      <c r="K736" s="3" t="s">
        <v>29074</v>
      </c>
      <c r="L736" s="3" t="s">
        <v>29</v>
      </c>
      <c r="M736" s="3" t="s">
        <v>28543</v>
      </c>
    </row>
    <row r="737" spans="1:13" ht="157.5" hidden="1" x14ac:dyDescent="0.25">
      <c r="A737" s="5">
        <v>729</v>
      </c>
      <c r="B737" s="3" t="s">
        <v>28473</v>
      </c>
      <c r="C737" s="3" t="s">
        <v>216</v>
      </c>
      <c r="D737" s="3" t="s">
        <v>33567</v>
      </c>
      <c r="E737" s="3" t="s">
        <v>17</v>
      </c>
      <c r="F737" s="3" t="s">
        <v>28932</v>
      </c>
      <c r="G737" s="3" t="s">
        <v>28933</v>
      </c>
      <c r="H737" s="3">
        <v>8700000466</v>
      </c>
      <c r="I737" s="3" t="s">
        <v>28934</v>
      </c>
      <c r="J737" s="3" t="s">
        <v>28935</v>
      </c>
      <c r="K737" s="3" t="s">
        <v>28935</v>
      </c>
      <c r="L737" s="3" t="s">
        <v>43</v>
      </c>
      <c r="M737" s="3" t="s">
        <v>28927</v>
      </c>
    </row>
    <row r="738" spans="1:13" ht="157.5" hidden="1" x14ac:dyDescent="0.25">
      <c r="A738" s="5">
        <v>730</v>
      </c>
      <c r="B738" s="3" t="s">
        <v>28473</v>
      </c>
      <c r="C738" s="3" t="s">
        <v>169</v>
      </c>
      <c r="D738" s="3" t="s">
        <v>33567</v>
      </c>
      <c r="E738" s="3" t="s">
        <v>17</v>
      </c>
      <c r="F738" s="3" t="s">
        <v>28922</v>
      </c>
      <c r="G738" s="3" t="s">
        <v>28923</v>
      </c>
      <c r="H738" s="3">
        <v>8700000339</v>
      </c>
      <c r="I738" s="3" t="s">
        <v>28924</v>
      </c>
      <c r="J738" s="3" t="s">
        <v>28925</v>
      </c>
      <c r="K738" s="3" t="s">
        <v>28926</v>
      </c>
      <c r="L738" s="3" t="s">
        <v>43</v>
      </c>
      <c r="M738" s="3" t="s">
        <v>28927</v>
      </c>
    </row>
    <row r="739" spans="1:13" ht="157.5" hidden="1" x14ac:dyDescent="0.25">
      <c r="A739" s="5">
        <v>731</v>
      </c>
      <c r="B739" s="3" t="s">
        <v>28473</v>
      </c>
      <c r="C739" s="3" t="s">
        <v>169</v>
      </c>
      <c r="D739" s="3" t="s">
        <v>33567</v>
      </c>
      <c r="E739" s="3" t="s">
        <v>17</v>
      </c>
      <c r="F739" s="3" t="s">
        <v>28922</v>
      </c>
      <c r="G739" s="3" t="s">
        <v>28923</v>
      </c>
      <c r="H739" s="3">
        <v>8700000339</v>
      </c>
      <c r="I739" s="3" t="s">
        <v>28930</v>
      </c>
      <c r="J739" s="3" t="s">
        <v>28931</v>
      </c>
      <c r="K739" s="3" t="s">
        <v>28926</v>
      </c>
      <c r="L739" s="3" t="s">
        <v>43</v>
      </c>
      <c r="M739" s="3" t="s">
        <v>28929</v>
      </c>
    </row>
    <row r="740" spans="1:13" ht="157.5" hidden="1" x14ac:dyDescent="0.25">
      <c r="A740" s="5">
        <v>732</v>
      </c>
      <c r="B740" s="3" t="s">
        <v>28473</v>
      </c>
      <c r="C740" s="3" t="s">
        <v>169</v>
      </c>
      <c r="D740" s="3" t="s">
        <v>33567</v>
      </c>
      <c r="E740" s="3" t="s">
        <v>17</v>
      </c>
      <c r="F740" s="3" t="s">
        <v>28990</v>
      </c>
      <c r="G740" s="3" t="s">
        <v>28991</v>
      </c>
      <c r="H740" s="3">
        <v>2724058009</v>
      </c>
      <c r="I740" s="3" t="s">
        <v>28992</v>
      </c>
      <c r="J740" s="3" t="s">
        <v>1192</v>
      </c>
      <c r="K740" s="3" t="s">
        <v>28993</v>
      </c>
      <c r="L740" s="3" t="s">
        <v>43</v>
      </c>
      <c r="M740" s="3" t="s">
        <v>28502</v>
      </c>
    </row>
    <row r="741" spans="1:13" ht="141.75" hidden="1" x14ac:dyDescent="0.25">
      <c r="A741" s="5">
        <v>733</v>
      </c>
      <c r="B741" s="3" t="s">
        <v>28473</v>
      </c>
      <c r="C741" s="3" t="s">
        <v>169</v>
      </c>
      <c r="D741" s="3" t="s">
        <v>33567</v>
      </c>
      <c r="E741" s="3" t="s">
        <v>17</v>
      </c>
      <c r="F741" s="3" t="s">
        <v>29005</v>
      </c>
      <c r="G741" s="3" t="s">
        <v>29006</v>
      </c>
      <c r="H741" s="3">
        <v>2723154430</v>
      </c>
      <c r="I741" s="3" t="s">
        <v>29007</v>
      </c>
      <c r="J741" s="3" t="s">
        <v>1754</v>
      </c>
      <c r="K741" s="3" t="s">
        <v>29008</v>
      </c>
      <c r="L741" s="3" t="s">
        <v>43</v>
      </c>
      <c r="M741" s="3" t="s">
        <v>28663</v>
      </c>
    </row>
    <row r="742" spans="1:13" ht="141.75" hidden="1" x14ac:dyDescent="0.25">
      <c r="A742" s="5">
        <v>734</v>
      </c>
      <c r="B742" s="3" t="s">
        <v>28473</v>
      </c>
      <c r="C742" s="3" t="s">
        <v>169</v>
      </c>
      <c r="D742" s="3" t="s">
        <v>33567</v>
      </c>
      <c r="E742" s="3" t="s">
        <v>17</v>
      </c>
      <c r="F742" s="3" t="s">
        <v>29009</v>
      </c>
      <c r="G742" s="3" t="s">
        <v>29010</v>
      </c>
      <c r="H742" s="3">
        <v>2721236870</v>
      </c>
      <c r="I742" s="3" t="s">
        <v>29011</v>
      </c>
      <c r="J742" s="3" t="s">
        <v>1754</v>
      </c>
      <c r="K742" s="3" t="s">
        <v>29012</v>
      </c>
      <c r="L742" s="3" t="s">
        <v>43</v>
      </c>
      <c r="M742" s="3" t="s">
        <v>28663</v>
      </c>
    </row>
    <row r="743" spans="1:13" ht="141.75" hidden="1" x14ac:dyDescent="0.25">
      <c r="A743" s="5">
        <v>735</v>
      </c>
      <c r="B743" s="3" t="s">
        <v>28473</v>
      </c>
      <c r="C743" s="3" t="s">
        <v>169</v>
      </c>
      <c r="D743" s="3" t="s">
        <v>33567</v>
      </c>
      <c r="E743" s="3" t="s">
        <v>17</v>
      </c>
      <c r="F743" s="3" t="s">
        <v>29013</v>
      </c>
      <c r="G743" s="3" t="s">
        <v>29014</v>
      </c>
      <c r="H743" s="3">
        <v>2724103237</v>
      </c>
      <c r="I743" s="3" t="s">
        <v>29015</v>
      </c>
      <c r="J743" s="3" t="s">
        <v>179</v>
      </c>
      <c r="K743" s="3" t="s">
        <v>29016</v>
      </c>
      <c r="L743" s="3" t="s">
        <v>43</v>
      </c>
      <c r="M743" s="3" t="s">
        <v>28663</v>
      </c>
    </row>
    <row r="744" spans="1:13" ht="141.75" hidden="1" x14ac:dyDescent="0.25">
      <c r="A744" s="5">
        <v>736</v>
      </c>
      <c r="B744" s="3" t="s">
        <v>28473</v>
      </c>
      <c r="C744" s="3" t="s">
        <v>45</v>
      </c>
      <c r="D744" s="3" t="s">
        <v>33567</v>
      </c>
      <c r="E744" s="3" t="s">
        <v>18</v>
      </c>
      <c r="F744" s="3" t="s">
        <v>29136</v>
      </c>
      <c r="G744" s="3" t="s">
        <v>29137</v>
      </c>
      <c r="H744" s="3">
        <v>4101023668</v>
      </c>
      <c r="I744" s="3" t="s">
        <v>29138</v>
      </c>
      <c r="J744" s="3" t="s">
        <v>29139</v>
      </c>
      <c r="K744" s="3" t="s">
        <v>29140</v>
      </c>
      <c r="L744" s="3" t="s">
        <v>29</v>
      </c>
      <c r="M744" s="3" t="s">
        <v>28787</v>
      </c>
    </row>
    <row r="745" spans="1:13" ht="157.5" hidden="1" x14ac:dyDescent="0.25">
      <c r="A745" s="5">
        <v>737</v>
      </c>
      <c r="B745" s="3" t="s">
        <v>28473</v>
      </c>
      <c r="C745" s="3" t="s">
        <v>45</v>
      </c>
      <c r="D745" s="3" t="s">
        <v>33567</v>
      </c>
      <c r="E745" s="3" t="s">
        <v>18</v>
      </c>
      <c r="F745" s="3" t="s">
        <v>29165</v>
      </c>
      <c r="G745" s="3" t="s">
        <v>29166</v>
      </c>
      <c r="H745" s="3">
        <v>2724056675</v>
      </c>
      <c r="I745" s="3" t="s">
        <v>29167</v>
      </c>
      <c r="J745" s="3" t="s">
        <v>29168</v>
      </c>
      <c r="K745" s="3" t="s">
        <v>29169</v>
      </c>
      <c r="L745" s="3" t="s">
        <v>29</v>
      </c>
      <c r="M745" s="3" t="s">
        <v>28624</v>
      </c>
    </row>
    <row r="746" spans="1:13" ht="157.5" hidden="1" x14ac:dyDescent="0.25">
      <c r="A746" s="5">
        <v>738</v>
      </c>
      <c r="B746" s="3" t="s">
        <v>28473</v>
      </c>
      <c r="C746" s="3" t="s">
        <v>45</v>
      </c>
      <c r="D746" s="3" t="s">
        <v>33567</v>
      </c>
      <c r="E746" s="3" t="s">
        <v>18</v>
      </c>
      <c r="F746" s="3" t="s">
        <v>29182</v>
      </c>
      <c r="G746" s="3" t="s">
        <v>29183</v>
      </c>
      <c r="H746" s="3">
        <v>2725030542</v>
      </c>
      <c r="I746" s="3" t="s">
        <v>29184</v>
      </c>
      <c r="J746" s="3" t="s">
        <v>2125</v>
      </c>
      <c r="K746" s="3" t="s">
        <v>29185</v>
      </c>
      <c r="L746" s="3" t="s">
        <v>29</v>
      </c>
      <c r="M746" s="3" t="s">
        <v>28624</v>
      </c>
    </row>
    <row r="747" spans="1:13" ht="157.5" hidden="1" x14ac:dyDescent="0.25">
      <c r="A747" s="5">
        <v>739</v>
      </c>
      <c r="B747" s="3" t="s">
        <v>28473</v>
      </c>
      <c r="C747" s="3" t="s">
        <v>294</v>
      </c>
      <c r="D747" s="3" t="s">
        <v>33567</v>
      </c>
      <c r="E747" s="3" t="s">
        <v>18</v>
      </c>
      <c r="F747" s="3" t="s">
        <v>29155</v>
      </c>
      <c r="G747" s="3" t="s">
        <v>29156</v>
      </c>
      <c r="H747" s="3">
        <v>2702010564</v>
      </c>
      <c r="I747" s="3" t="s">
        <v>29157</v>
      </c>
      <c r="J747" s="3" t="s">
        <v>29158</v>
      </c>
      <c r="K747" s="3" t="s">
        <v>29159</v>
      </c>
      <c r="L747" s="3" t="s">
        <v>29</v>
      </c>
      <c r="M747" s="3" t="s">
        <v>28502</v>
      </c>
    </row>
    <row r="748" spans="1:13" ht="157.5" hidden="1" x14ac:dyDescent="0.25">
      <c r="A748" s="5">
        <v>740</v>
      </c>
      <c r="B748" s="3" t="s">
        <v>28473</v>
      </c>
      <c r="C748" s="3" t="s">
        <v>294</v>
      </c>
      <c r="D748" s="3" t="s">
        <v>33567</v>
      </c>
      <c r="E748" s="3" t="s">
        <v>18</v>
      </c>
      <c r="F748" s="3" t="s">
        <v>29160</v>
      </c>
      <c r="G748" s="3" t="s">
        <v>29161</v>
      </c>
      <c r="H748" s="3">
        <v>2721098733</v>
      </c>
      <c r="I748" s="3" t="s">
        <v>29162</v>
      </c>
      <c r="J748" s="3" t="s">
        <v>29163</v>
      </c>
      <c r="K748" s="3" t="s">
        <v>29164</v>
      </c>
      <c r="L748" s="3" t="s">
        <v>29</v>
      </c>
      <c r="M748" s="3" t="s">
        <v>28624</v>
      </c>
    </row>
    <row r="749" spans="1:13" s="2" customFormat="1" ht="141.75" hidden="1" x14ac:dyDescent="0.25">
      <c r="A749" s="5">
        <v>741</v>
      </c>
      <c r="B749" s="3" t="s">
        <v>28473</v>
      </c>
      <c r="C749" s="3" t="s">
        <v>33557</v>
      </c>
      <c r="D749" s="3" t="s">
        <v>33567</v>
      </c>
      <c r="E749" s="3" t="s">
        <v>18</v>
      </c>
      <c r="F749" s="3" t="s">
        <v>29192</v>
      </c>
      <c r="G749" s="3" t="s">
        <v>29193</v>
      </c>
      <c r="H749" s="3">
        <v>2703035307</v>
      </c>
      <c r="I749" s="3" t="s">
        <v>29194</v>
      </c>
      <c r="J749" s="3" t="s">
        <v>7947</v>
      </c>
      <c r="K749" s="3" t="s">
        <v>29195</v>
      </c>
      <c r="L749" s="3" t="s">
        <v>29</v>
      </c>
      <c r="M749" s="3" t="s">
        <v>29073</v>
      </c>
    </row>
    <row r="750" spans="1:13" ht="126" hidden="1" x14ac:dyDescent="0.25">
      <c r="A750" s="5">
        <v>742</v>
      </c>
      <c r="B750" s="3" t="s">
        <v>28473</v>
      </c>
      <c r="C750" s="3" t="s">
        <v>216</v>
      </c>
      <c r="D750" s="3" t="s">
        <v>33567</v>
      </c>
      <c r="E750" s="3" t="s">
        <v>18</v>
      </c>
      <c r="F750" s="3" t="s">
        <v>29112</v>
      </c>
      <c r="G750" s="3" t="s">
        <v>29113</v>
      </c>
      <c r="H750" s="3">
        <v>2504000684</v>
      </c>
      <c r="I750" s="3" t="s">
        <v>29114</v>
      </c>
      <c r="J750" s="3" t="s">
        <v>286</v>
      </c>
      <c r="K750" s="3" t="s">
        <v>29115</v>
      </c>
      <c r="L750" s="3" t="s">
        <v>29</v>
      </c>
      <c r="M750" s="3" t="s">
        <v>28912</v>
      </c>
    </row>
    <row r="751" spans="1:13" ht="141.75" hidden="1" x14ac:dyDescent="0.25">
      <c r="A751" s="5">
        <v>743</v>
      </c>
      <c r="B751" s="3" t="s">
        <v>28473</v>
      </c>
      <c r="C751" s="3" t="s">
        <v>216</v>
      </c>
      <c r="D751" s="3" t="s">
        <v>33567</v>
      </c>
      <c r="E751" s="3" t="s">
        <v>18</v>
      </c>
      <c r="F751" s="3" t="s">
        <v>29141</v>
      </c>
      <c r="G751" s="3" t="s">
        <v>29142</v>
      </c>
      <c r="H751" s="3">
        <v>4108003420</v>
      </c>
      <c r="I751" s="3" t="s">
        <v>29143</v>
      </c>
      <c r="J751" s="3" t="s">
        <v>29144</v>
      </c>
      <c r="K751" s="3" t="s">
        <v>29145</v>
      </c>
      <c r="L751" s="3" t="s">
        <v>29</v>
      </c>
      <c r="M751" s="3" t="s">
        <v>28592</v>
      </c>
    </row>
    <row r="752" spans="1:13" ht="126" hidden="1" x14ac:dyDescent="0.25">
      <c r="A752" s="5">
        <v>744</v>
      </c>
      <c r="B752" s="3" t="s">
        <v>28473</v>
      </c>
      <c r="C752" s="3" t="s">
        <v>216</v>
      </c>
      <c r="D752" s="3" t="s">
        <v>33567</v>
      </c>
      <c r="E752" s="3" t="s">
        <v>18</v>
      </c>
      <c r="F752" s="3" t="s">
        <v>29146</v>
      </c>
      <c r="G752" s="3" t="s">
        <v>29147</v>
      </c>
      <c r="H752" s="3">
        <v>4108003340</v>
      </c>
      <c r="I752" s="3" t="s">
        <v>29148</v>
      </c>
      <c r="J752" s="3" t="s">
        <v>29149</v>
      </c>
      <c r="K752" s="3" t="s">
        <v>29150</v>
      </c>
      <c r="L752" s="3" t="s">
        <v>29</v>
      </c>
      <c r="M752" s="3" t="s">
        <v>28598</v>
      </c>
    </row>
    <row r="753" spans="1:13" ht="141.75" hidden="1" x14ac:dyDescent="0.25">
      <c r="A753" s="5">
        <v>745</v>
      </c>
      <c r="B753" s="3" t="s">
        <v>28473</v>
      </c>
      <c r="C753" s="3" t="s">
        <v>11518</v>
      </c>
      <c r="D753" s="3" t="s">
        <v>33567</v>
      </c>
      <c r="E753" s="3" t="s">
        <v>18</v>
      </c>
      <c r="F753" s="3" t="s">
        <v>29083</v>
      </c>
      <c r="G753" s="3" t="s">
        <v>29084</v>
      </c>
      <c r="H753" s="3">
        <v>2537009770</v>
      </c>
      <c r="I753" s="3" t="s">
        <v>29085</v>
      </c>
      <c r="J753" s="3" t="s">
        <v>41</v>
      </c>
      <c r="K753" s="3" t="s">
        <v>29086</v>
      </c>
      <c r="L753" s="3" t="s">
        <v>29</v>
      </c>
      <c r="M753" s="3" t="s">
        <v>28918</v>
      </c>
    </row>
    <row r="754" spans="1:13" ht="157.5" hidden="1" x14ac:dyDescent="0.25">
      <c r="A754" s="5">
        <v>746</v>
      </c>
      <c r="B754" s="3" t="s">
        <v>28473</v>
      </c>
      <c r="C754" s="3" t="s">
        <v>23</v>
      </c>
      <c r="D754" s="3" t="s">
        <v>33567</v>
      </c>
      <c r="E754" s="3" t="s">
        <v>18</v>
      </c>
      <c r="F754" s="3" t="s">
        <v>29126</v>
      </c>
      <c r="G754" s="3" t="s">
        <v>29127</v>
      </c>
      <c r="H754" s="3">
        <v>8704000668</v>
      </c>
      <c r="I754" s="3" t="s">
        <v>29128</v>
      </c>
      <c r="J754" s="3" t="s">
        <v>29129</v>
      </c>
      <c r="K754" s="3" t="s">
        <v>29130</v>
      </c>
      <c r="L754" s="3" t="s">
        <v>29</v>
      </c>
      <c r="M754" s="3" t="s">
        <v>28478</v>
      </c>
    </row>
    <row r="755" spans="1:13" ht="141.75" hidden="1" x14ac:dyDescent="0.25">
      <c r="A755" s="5">
        <v>747</v>
      </c>
      <c r="B755" s="3" t="s">
        <v>28473</v>
      </c>
      <c r="C755" s="3" t="s">
        <v>23</v>
      </c>
      <c r="D755" s="3" t="s">
        <v>33567</v>
      </c>
      <c r="E755" s="3" t="s">
        <v>18</v>
      </c>
      <c r="F755" s="3" t="s">
        <v>29131</v>
      </c>
      <c r="G755" s="3" t="s">
        <v>29132</v>
      </c>
      <c r="H755" s="3">
        <v>8703000993</v>
      </c>
      <c r="I755" s="3" t="s">
        <v>29133</v>
      </c>
      <c r="J755" s="3" t="s">
        <v>29134</v>
      </c>
      <c r="K755" s="3" t="s">
        <v>29135</v>
      </c>
      <c r="L755" s="3" t="s">
        <v>29</v>
      </c>
      <c r="M755" s="3" t="s">
        <v>28582</v>
      </c>
    </row>
    <row r="756" spans="1:13" ht="157.5" hidden="1" x14ac:dyDescent="0.25">
      <c r="A756" s="5">
        <v>748</v>
      </c>
      <c r="B756" s="3" t="s">
        <v>28473</v>
      </c>
      <c r="C756" s="3" t="s">
        <v>23</v>
      </c>
      <c r="D756" s="3" t="s">
        <v>33567</v>
      </c>
      <c r="E756" s="3" t="s">
        <v>18</v>
      </c>
      <c r="F756" s="3" t="s">
        <v>29174</v>
      </c>
      <c r="G756" s="3" t="s">
        <v>29175</v>
      </c>
      <c r="H756" s="3">
        <v>2721205784</v>
      </c>
      <c r="I756" s="3" t="s">
        <v>29176</v>
      </c>
      <c r="J756" s="3" t="s">
        <v>29177</v>
      </c>
      <c r="K756" s="3" t="s">
        <v>29178</v>
      </c>
      <c r="L756" s="3" t="s">
        <v>29</v>
      </c>
      <c r="M756" s="3" t="s">
        <v>28508</v>
      </c>
    </row>
    <row r="757" spans="1:13" ht="157.5" hidden="1" x14ac:dyDescent="0.25">
      <c r="A757" s="5">
        <v>749</v>
      </c>
      <c r="B757" s="3" t="s">
        <v>28473</v>
      </c>
      <c r="C757" s="3" t="s">
        <v>23</v>
      </c>
      <c r="D757" s="3" t="s">
        <v>33567</v>
      </c>
      <c r="E757" s="3" t="s">
        <v>18</v>
      </c>
      <c r="F757" s="3" t="s">
        <v>29174</v>
      </c>
      <c r="G757" s="3" t="s">
        <v>29175</v>
      </c>
      <c r="H757" s="3">
        <v>2721205784</v>
      </c>
      <c r="I757" s="3" t="s">
        <v>29179</v>
      </c>
      <c r="J757" s="3" t="s">
        <v>29180</v>
      </c>
      <c r="K757" s="3" t="s">
        <v>29181</v>
      </c>
      <c r="L757" s="3" t="s">
        <v>29</v>
      </c>
      <c r="M757" s="3" t="s">
        <v>28508</v>
      </c>
    </row>
    <row r="758" spans="1:13" ht="126" hidden="1" x14ac:dyDescent="0.25">
      <c r="A758" s="5">
        <v>750</v>
      </c>
      <c r="B758" s="3" t="s">
        <v>28473</v>
      </c>
      <c r="C758" s="3" t="s">
        <v>169</v>
      </c>
      <c r="D758" s="3" t="s">
        <v>33567</v>
      </c>
      <c r="E758" s="3" t="s">
        <v>18</v>
      </c>
      <c r="F758" s="3" t="s">
        <v>29083</v>
      </c>
      <c r="G758" s="3" t="s">
        <v>29084</v>
      </c>
      <c r="H758" s="3">
        <v>2537009770</v>
      </c>
      <c r="I758" s="3" t="s">
        <v>29087</v>
      </c>
      <c r="J758" s="3" t="s">
        <v>29088</v>
      </c>
      <c r="K758" s="3" t="s">
        <v>29089</v>
      </c>
      <c r="L758" s="3" t="s">
        <v>29</v>
      </c>
      <c r="M758" s="3" t="s">
        <v>29090</v>
      </c>
    </row>
    <row r="759" spans="1:13" ht="126" hidden="1" x14ac:dyDescent="0.25">
      <c r="A759" s="5">
        <v>751</v>
      </c>
      <c r="B759" s="3" t="s">
        <v>28473</v>
      </c>
      <c r="C759" s="3" t="s">
        <v>169</v>
      </c>
      <c r="D759" s="3" t="s">
        <v>33567</v>
      </c>
      <c r="E759" s="3" t="s">
        <v>18</v>
      </c>
      <c r="F759" s="3" t="s">
        <v>29083</v>
      </c>
      <c r="G759" s="3" t="s">
        <v>29084</v>
      </c>
      <c r="H759" s="3">
        <v>2537009770</v>
      </c>
      <c r="I759" s="3" t="s">
        <v>29091</v>
      </c>
      <c r="J759" s="3" t="s">
        <v>29092</v>
      </c>
      <c r="K759" s="3" t="s">
        <v>29086</v>
      </c>
      <c r="L759" s="3" t="s">
        <v>29</v>
      </c>
      <c r="M759" s="3" t="s">
        <v>29090</v>
      </c>
    </row>
    <row r="760" spans="1:13" ht="126" hidden="1" x14ac:dyDescent="0.25">
      <c r="A760" s="5">
        <v>752</v>
      </c>
      <c r="B760" s="3" t="s">
        <v>28473</v>
      </c>
      <c r="C760" s="3" t="s">
        <v>169</v>
      </c>
      <c r="D760" s="3" t="s">
        <v>33567</v>
      </c>
      <c r="E760" s="3" t="s">
        <v>18</v>
      </c>
      <c r="F760" s="3" t="s">
        <v>29083</v>
      </c>
      <c r="G760" s="3" t="s">
        <v>29084</v>
      </c>
      <c r="H760" s="3">
        <v>2537009770</v>
      </c>
      <c r="I760" s="3" t="s">
        <v>29093</v>
      </c>
      <c r="J760" s="3" t="s">
        <v>29094</v>
      </c>
      <c r="K760" s="3" t="s">
        <v>29086</v>
      </c>
      <c r="L760" s="3" t="s">
        <v>29</v>
      </c>
      <c r="M760" s="3" t="s">
        <v>29090</v>
      </c>
    </row>
    <row r="761" spans="1:13" ht="126" hidden="1" x14ac:dyDescent="0.25">
      <c r="A761" s="5">
        <v>753</v>
      </c>
      <c r="B761" s="3" t="s">
        <v>28473</v>
      </c>
      <c r="C761" s="3" t="s">
        <v>169</v>
      </c>
      <c r="D761" s="3" t="s">
        <v>33567</v>
      </c>
      <c r="E761" s="3" t="s">
        <v>18</v>
      </c>
      <c r="F761" s="3" t="s">
        <v>29083</v>
      </c>
      <c r="G761" s="3" t="s">
        <v>29084</v>
      </c>
      <c r="H761" s="3">
        <v>2537009770</v>
      </c>
      <c r="I761" s="3" t="s">
        <v>29095</v>
      </c>
      <c r="J761" s="3" t="s">
        <v>29096</v>
      </c>
      <c r="K761" s="3" t="s">
        <v>29086</v>
      </c>
      <c r="L761" s="3" t="s">
        <v>29</v>
      </c>
      <c r="M761" s="3" t="s">
        <v>29090</v>
      </c>
    </row>
    <row r="762" spans="1:13" ht="126" hidden="1" x14ac:dyDescent="0.25">
      <c r="A762" s="5">
        <v>754</v>
      </c>
      <c r="B762" s="3" t="s">
        <v>28473</v>
      </c>
      <c r="C762" s="3" t="s">
        <v>169</v>
      </c>
      <c r="D762" s="3" t="s">
        <v>33567</v>
      </c>
      <c r="E762" s="3" t="s">
        <v>18</v>
      </c>
      <c r="F762" s="3" t="s">
        <v>29083</v>
      </c>
      <c r="G762" s="3" t="s">
        <v>29084</v>
      </c>
      <c r="H762" s="3">
        <v>2537009770</v>
      </c>
      <c r="I762" s="3" t="s">
        <v>29097</v>
      </c>
      <c r="J762" s="3" t="s">
        <v>29098</v>
      </c>
      <c r="K762" s="3" t="s">
        <v>29099</v>
      </c>
      <c r="L762" s="3" t="s">
        <v>29</v>
      </c>
      <c r="M762" s="3" t="s">
        <v>29090</v>
      </c>
    </row>
    <row r="763" spans="1:13" ht="126" hidden="1" x14ac:dyDescent="0.25">
      <c r="A763" s="5">
        <v>755</v>
      </c>
      <c r="B763" s="3" t="s">
        <v>28473</v>
      </c>
      <c r="C763" s="3" t="s">
        <v>169</v>
      </c>
      <c r="D763" s="3" t="s">
        <v>33567</v>
      </c>
      <c r="E763" s="3" t="s">
        <v>18</v>
      </c>
      <c r="F763" s="3" t="s">
        <v>29083</v>
      </c>
      <c r="G763" s="3" t="s">
        <v>29084</v>
      </c>
      <c r="H763" s="3">
        <v>2537009770</v>
      </c>
      <c r="I763" s="3" t="s">
        <v>29100</v>
      </c>
      <c r="J763" s="3" t="s">
        <v>29101</v>
      </c>
      <c r="K763" s="3" t="s">
        <v>29099</v>
      </c>
      <c r="L763" s="3" t="s">
        <v>29</v>
      </c>
      <c r="M763" s="3" t="s">
        <v>29090</v>
      </c>
    </row>
    <row r="764" spans="1:13" ht="126" hidden="1" x14ac:dyDescent="0.25">
      <c r="A764" s="5">
        <v>756</v>
      </c>
      <c r="B764" s="3" t="s">
        <v>28473</v>
      </c>
      <c r="C764" s="3" t="s">
        <v>169</v>
      </c>
      <c r="D764" s="3" t="s">
        <v>33567</v>
      </c>
      <c r="E764" s="3" t="s">
        <v>18</v>
      </c>
      <c r="F764" s="3" t="s">
        <v>29083</v>
      </c>
      <c r="G764" s="3" t="s">
        <v>29084</v>
      </c>
      <c r="H764" s="3">
        <v>2537009770</v>
      </c>
      <c r="I764" s="3" t="s">
        <v>29102</v>
      </c>
      <c r="J764" s="3" t="s">
        <v>29103</v>
      </c>
      <c r="K764" s="3" t="s">
        <v>29099</v>
      </c>
      <c r="L764" s="3" t="s">
        <v>29</v>
      </c>
      <c r="M764" s="3" t="s">
        <v>29090</v>
      </c>
    </row>
    <row r="765" spans="1:13" ht="126" hidden="1" x14ac:dyDescent="0.25">
      <c r="A765" s="5">
        <v>757</v>
      </c>
      <c r="B765" s="3" t="s">
        <v>28473</v>
      </c>
      <c r="C765" s="3" t="s">
        <v>169</v>
      </c>
      <c r="D765" s="3" t="s">
        <v>33567</v>
      </c>
      <c r="E765" s="3" t="s">
        <v>18</v>
      </c>
      <c r="F765" s="3" t="s">
        <v>29083</v>
      </c>
      <c r="G765" s="3" t="s">
        <v>29084</v>
      </c>
      <c r="H765" s="3">
        <v>2537009770</v>
      </c>
      <c r="I765" s="3" t="s">
        <v>29104</v>
      </c>
      <c r="J765" s="3" t="s">
        <v>29105</v>
      </c>
      <c r="K765" s="3" t="s">
        <v>29099</v>
      </c>
      <c r="L765" s="3" t="s">
        <v>29</v>
      </c>
      <c r="M765" s="3" t="s">
        <v>29090</v>
      </c>
    </row>
    <row r="766" spans="1:13" ht="126" hidden="1" x14ac:dyDescent="0.25">
      <c r="A766" s="5">
        <v>758</v>
      </c>
      <c r="B766" s="3" t="s">
        <v>28473</v>
      </c>
      <c r="C766" s="3" t="s">
        <v>169</v>
      </c>
      <c r="D766" s="3" t="s">
        <v>33567</v>
      </c>
      <c r="E766" s="3" t="s">
        <v>18</v>
      </c>
      <c r="F766" s="3" t="s">
        <v>29083</v>
      </c>
      <c r="G766" s="3" t="s">
        <v>29084</v>
      </c>
      <c r="H766" s="3">
        <v>2537009770</v>
      </c>
      <c r="I766" s="3" t="s">
        <v>29106</v>
      </c>
      <c r="J766" s="3" t="s">
        <v>29107</v>
      </c>
      <c r="K766" s="3" t="s">
        <v>29099</v>
      </c>
      <c r="L766" s="3" t="s">
        <v>29</v>
      </c>
      <c r="M766" s="3" t="s">
        <v>29090</v>
      </c>
    </row>
    <row r="767" spans="1:13" ht="126" hidden="1" x14ac:dyDescent="0.25">
      <c r="A767" s="5">
        <v>759</v>
      </c>
      <c r="B767" s="3" t="s">
        <v>28473</v>
      </c>
      <c r="C767" s="3" t="s">
        <v>169</v>
      </c>
      <c r="D767" s="3" t="s">
        <v>33567</v>
      </c>
      <c r="E767" s="3" t="s">
        <v>18</v>
      </c>
      <c r="F767" s="3" t="s">
        <v>29083</v>
      </c>
      <c r="G767" s="3" t="s">
        <v>29084</v>
      </c>
      <c r="H767" s="3">
        <v>2537009770</v>
      </c>
      <c r="I767" s="3" t="s">
        <v>29108</v>
      </c>
      <c r="J767" s="3" t="s">
        <v>29109</v>
      </c>
      <c r="K767" s="3" t="s">
        <v>29099</v>
      </c>
      <c r="L767" s="3" t="s">
        <v>29</v>
      </c>
      <c r="M767" s="3" t="s">
        <v>29090</v>
      </c>
    </row>
    <row r="768" spans="1:13" ht="126" hidden="1" x14ac:dyDescent="0.25">
      <c r="A768" s="5">
        <v>760</v>
      </c>
      <c r="B768" s="3" t="s">
        <v>28473</v>
      </c>
      <c r="C768" s="3" t="s">
        <v>169</v>
      </c>
      <c r="D768" s="3" t="s">
        <v>33567</v>
      </c>
      <c r="E768" s="3" t="s">
        <v>18</v>
      </c>
      <c r="F768" s="3" t="s">
        <v>29083</v>
      </c>
      <c r="G768" s="3" t="s">
        <v>29084</v>
      </c>
      <c r="H768" s="3">
        <v>2537009770</v>
      </c>
      <c r="I768" s="3" t="s">
        <v>29110</v>
      </c>
      <c r="J768" s="3" t="s">
        <v>29111</v>
      </c>
      <c r="K768" s="3" t="s">
        <v>29099</v>
      </c>
      <c r="L768" s="3" t="s">
        <v>29</v>
      </c>
      <c r="M768" s="3" t="s">
        <v>29090</v>
      </c>
    </row>
    <row r="769" spans="1:13" ht="157.5" hidden="1" x14ac:dyDescent="0.25">
      <c r="A769" s="5">
        <v>761</v>
      </c>
      <c r="B769" s="3" t="s">
        <v>28473</v>
      </c>
      <c r="C769" s="3" t="s">
        <v>52</v>
      </c>
      <c r="D769" s="3" t="s">
        <v>33567</v>
      </c>
      <c r="E769" s="3" t="s">
        <v>18</v>
      </c>
      <c r="F769" s="3" t="s">
        <v>29151</v>
      </c>
      <c r="G769" s="3" t="s">
        <v>29152</v>
      </c>
      <c r="H769" s="3">
        <v>2511042660</v>
      </c>
      <c r="I769" s="3" t="s">
        <v>29153</v>
      </c>
      <c r="J769" s="3" t="s">
        <v>2639</v>
      </c>
      <c r="K769" s="3" t="s">
        <v>29154</v>
      </c>
      <c r="L769" s="3" t="s">
        <v>29</v>
      </c>
      <c r="M769" s="3" t="s">
        <v>28613</v>
      </c>
    </row>
    <row r="770" spans="1:13" ht="157.5" hidden="1" x14ac:dyDescent="0.25">
      <c r="A770" s="5">
        <v>762</v>
      </c>
      <c r="B770" s="3" t="s">
        <v>28473</v>
      </c>
      <c r="C770" s="3" t="s">
        <v>216</v>
      </c>
      <c r="D770" s="3" t="s">
        <v>33567</v>
      </c>
      <c r="E770" s="3" t="s">
        <v>18</v>
      </c>
      <c r="F770" s="3" t="s">
        <v>29116</v>
      </c>
      <c r="G770" s="3" t="s">
        <v>29117</v>
      </c>
      <c r="H770" s="3">
        <v>7729513074</v>
      </c>
      <c r="I770" s="3" t="s">
        <v>29118</v>
      </c>
      <c r="J770" s="3" t="s">
        <v>29119</v>
      </c>
      <c r="K770" s="3" t="s">
        <v>29120</v>
      </c>
      <c r="L770" s="3" t="s">
        <v>43</v>
      </c>
      <c r="M770" s="3" t="s">
        <v>28927</v>
      </c>
    </row>
    <row r="771" spans="1:13" ht="157.5" hidden="1" x14ac:dyDescent="0.25">
      <c r="A771" s="5">
        <v>763</v>
      </c>
      <c r="B771" s="3" t="s">
        <v>28473</v>
      </c>
      <c r="C771" s="3" t="s">
        <v>216</v>
      </c>
      <c r="D771" s="3" t="s">
        <v>33567</v>
      </c>
      <c r="E771" s="3" t="s">
        <v>18</v>
      </c>
      <c r="F771" s="3" t="s">
        <v>29116</v>
      </c>
      <c r="G771" s="3" t="s">
        <v>29117</v>
      </c>
      <c r="H771" s="3">
        <v>7729513074</v>
      </c>
      <c r="I771" s="3" t="s">
        <v>29121</v>
      </c>
      <c r="J771" s="3" t="s">
        <v>29122</v>
      </c>
      <c r="K771" s="3" t="s">
        <v>29120</v>
      </c>
      <c r="L771" s="3" t="s">
        <v>43</v>
      </c>
      <c r="M771" s="3" t="s">
        <v>28929</v>
      </c>
    </row>
    <row r="772" spans="1:13" ht="157.5" hidden="1" x14ac:dyDescent="0.25">
      <c r="A772" s="5">
        <v>764</v>
      </c>
      <c r="B772" s="3" t="s">
        <v>28473</v>
      </c>
      <c r="C772" s="3" t="s">
        <v>169</v>
      </c>
      <c r="D772" s="3" t="s">
        <v>33567</v>
      </c>
      <c r="E772" s="3" t="s">
        <v>18</v>
      </c>
      <c r="F772" s="3" t="s">
        <v>29116</v>
      </c>
      <c r="G772" s="3" t="s">
        <v>29123</v>
      </c>
      <c r="H772" s="3">
        <v>7729513074</v>
      </c>
      <c r="I772" s="3" t="s">
        <v>29124</v>
      </c>
      <c r="J772" s="3" t="s">
        <v>29125</v>
      </c>
      <c r="K772" s="3" t="s">
        <v>29120</v>
      </c>
      <c r="L772" s="3" t="s">
        <v>43</v>
      </c>
      <c r="M772" s="3" t="s">
        <v>28929</v>
      </c>
    </row>
    <row r="773" spans="1:13" ht="157.5" hidden="1" x14ac:dyDescent="0.25">
      <c r="A773" s="5">
        <v>765</v>
      </c>
      <c r="B773" s="3" t="s">
        <v>28473</v>
      </c>
      <c r="C773" s="3" t="s">
        <v>169</v>
      </c>
      <c r="D773" s="3" t="s">
        <v>33567</v>
      </c>
      <c r="E773" s="3" t="s">
        <v>18</v>
      </c>
      <c r="F773" s="3" t="s">
        <v>29170</v>
      </c>
      <c r="G773" s="3" t="s">
        <v>29171</v>
      </c>
      <c r="H773" s="3">
        <v>2725031842</v>
      </c>
      <c r="I773" s="3" t="s">
        <v>29172</v>
      </c>
      <c r="J773" s="3" t="s">
        <v>1192</v>
      </c>
      <c r="K773" s="3" t="s">
        <v>29173</v>
      </c>
      <c r="L773" s="3" t="s">
        <v>43</v>
      </c>
      <c r="M773" s="3" t="s">
        <v>28502</v>
      </c>
    </row>
    <row r="774" spans="1:13" ht="157.5" hidden="1" x14ac:dyDescent="0.25">
      <c r="A774" s="5">
        <v>766</v>
      </c>
      <c r="B774" s="3" t="s">
        <v>28473</v>
      </c>
      <c r="C774" s="3" t="s">
        <v>169</v>
      </c>
      <c r="D774" s="3" t="s">
        <v>33567</v>
      </c>
      <c r="E774" s="3" t="s">
        <v>18</v>
      </c>
      <c r="F774" s="3" t="s">
        <v>29186</v>
      </c>
      <c r="G774" s="3" t="s">
        <v>29187</v>
      </c>
      <c r="H774" s="3">
        <v>2722015440</v>
      </c>
      <c r="I774" s="3" t="s">
        <v>29188</v>
      </c>
      <c r="J774" s="3" t="s">
        <v>179</v>
      </c>
      <c r="K774" s="3" t="s">
        <v>29189</v>
      </c>
      <c r="L774" s="3" t="s">
        <v>43</v>
      </c>
      <c r="M774" s="3" t="s">
        <v>28502</v>
      </c>
    </row>
    <row r="775" spans="1:13" ht="157.5" hidden="1" x14ac:dyDescent="0.25">
      <c r="A775" s="5">
        <v>767</v>
      </c>
      <c r="B775" s="3" t="s">
        <v>28473</v>
      </c>
      <c r="C775" s="3" t="s">
        <v>52</v>
      </c>
      <c r="D775" s="3" t="s">
        <v>33567</v>
      </c>
      <c r="E775" s="3" t="s">
        <v>18</v>
      </c>
      <c r="F775" s="3" t="s">
        <v>29151</v>
      </c>
      <c r="G775" s="3" t="s">
        <v>29152</v>
      </c>
      <c r="H775" s="3">
        <v>2511042660</v>
      </c>
      <c r="I775" s="3" t="s">
        <v>29190</v>
      </c>
      <c r="J775" s="3" t="s">
        <v>29191</v>
      </c>
      <c r="K775" s="3" t="s">
        <v>29154</v>
      </c>
      <c r="L775" s="3" t="s">
        <v>43</v>
      </c>
      <c r="M775" s="3" t="s">
        <v>28613</v>
      </c>
    </row>
    <row r="776" spans="1:13" ht="157.5" hidden="1" x14ac:dyDescent="0.25">
      <c r="A776" s="5">
        <v>768</v>
      </c>
      <c r="B776" s="3" t="s">
        <v>28473</v>
      </c>
      <c r="C776" s="3" t="s">
        <v>96</v>
      </c>
      <c r="D776" s="3" t="s">
        <v>33567</v>
      </c>
      <c r="E776" s="3" t="s">
        <v>19</v>
      </c>
      <c r="F776" s="3" t="s">
        <v>29369</v>
      </c>
      <c r="G776" s="3" t="s">
        <v>29370</v>
      </c>
      <c r="H776" s="3">
        <v>2717015290</v>
      </c>
      <c r="I776" s="3" t="s">
        <v>29374</v>
      </c>
      <c r="J776" s="3" t="s">
        <v>632</v>
      </c>
      <c r="K776" s="3" t="s">
        <v>29372</v>
      </c>
      <c r="L776" s="3" t="s">
        <v>29</v>
      </c>
      <c r="M776" s="3" t="s">
        <v>29373</v>
      </c>
    </row>
    <row r="777" spans="1:13" ht="157.5" hidden="1" x14ac:dyDescent="0.25">
      <c r="A777" s="5">
        <v>769</v>
      </c>
      <c r="B777" s="3" t="s">
        <v>28473</v>
      </c>
      <c r="C777" s="3" t="s">
        <v>96</v>
      </c>
      <c r="D777" s="3" t="s">
        <v>33567</v>
      </c>
      <c r="E777" s="3" t="s">
        <v>19</v>
      </c>
      <c r="F777" s="3" t="s">
        <v>28840</v>
      </c>
      <c r="G777" s="3" t="s">
        <v>28841</v>
      </c>
      <c r="H777" s="3">
        <v>2717017562</v>
      </c>
      <c r="I777" s="3" t="s">
        <v>29375</v>
      </c>
      <c r="J777" s="3" t="s">
        <v>29376</v>
      </c>
      <c r="K777" s="3" t="s">
        <v>28844</v>
      </c>
      <c r="L777" s="3" t="s">
        <v>29</v>
      </c>
      <c r="M777" s="3" t="s">
        <v>28550</v>
      </c>
    </row>
    <row r="778" spans="1:13" ht="157.5" hidden="1" x14ac:dyDescent="0.25">
      <c r="A778" s="5">
        <v>770</v>
      </c>
      <c r="B778" s="3" t="s">
        <v>28473</v>
      </c>
      <c r="C778" s="3" t="s">
        <v>28544</v>
      </c>
      <c r="D778" s="3" t="s">
        <v>33567</v>
      </c>
      <c r="E778" s="3" t="s">
        <v>19</v>
      </c>
      <c r="F778" s="3" t="s">
        <v>29369</v>
      </c>
      <c r="G778" s="3" t="s">
        <v>29370</v>
      </c>
      <c r="H778" s="3">
        <v>2717015290</v>
      </c>
      <c r="I778" s="3" t="s">
        <v>29371</v>
      </c>
      <c r="J778" s="3" t="s">
        <v>2398</v>
      </c>
      <c r="K778" s="3" t="s">
        <v>29372</v>
      </c>
      <c r="L778" s="3" t="s">
        <v>29</v>
      </c>
      <c r="M778" s="3" t="s">
        <v>29373</v>
      </c>
    </row>
    <row r="779" spans="1:13" ht="126" hidden="1" x14ac:dyDescent="0.25">
      <c r="A779" s="5">
        <v>771</v>
      </c>
      <c r="B779" s="3" t="s">
        <v>28473</v>
      </c>
      <c r="C779" s="3" t="s">
        <v>45</v>
      </c>
      <c r="D779" s="3" t="s">
        <v>33567</v>
      </c>
      <c r="E779" s="3" t="s">
        <v>19</v>
      </c>
      <c r="F779" s="3" t="s">
        <v>20406</v>
      </c>
      <c r="G779" s="3" t="s">
        <v>29243</v>
      </c>
      <c r="H779" s="3">
        <v>2536273740</v>
      </c>
      <c r="I779" s="3" t="s">
        <v>29244</v>
      </c>
      <c r="J779" s="3" t="s">
        <v>29245</v>
      </c>
      <c r="K779" s="3" t="s">
        <v>29246</v>
      </c>
      <c r="L779" s="3" t="s">
        <v>29</v>
      </c>
      <c r="M779" s="3" t="s">
        <v>28912</v>
      </c>
    </row>
    <row r="780" spans="1:13" ht="157.5" hidden="1" x14ac:dyDescent="0.25">
      <c r="A780" s="5">
        <v>772</v>
      </c>
      <c r="B780" s="3" t="s">
        <v>28473</v>
      </c>
      <c r="C780" s="3" t="s">
        <v>45</v>
      </c>
      <c r="D780" s="3" t="s">
        <v>33567</v>
      </c>
      <c r="E780" s="3" t="s">
        <v>19</v>
      </c>
      <c r="F780" s="3" t="s">
        <v>29247</v>
      </c>
      <c r="G780" s="3" t="s">
        <v>29248</v>
      </c>
      <c r="H780" s="3">
        <v>8709009520</v>
      </c>
      <c r="I780" s="3" t="s">
        <v>29251</v>
      </c>
      <c r="J780" s="3" t="s">
        <v>29252</v>
      </c>
      <c r="K780" s="3" t="s">
        <v>29253</v>
      </c>
      <c r="L780" s="3" t="s">
        <v>29</v>
      </c>
      <c r="M780" s="3" t="s">
        <v>29254</v>
      </c>
    </row>
    <row r="781" spans="1:13" ht="157.5" hidden="1" x14ac:dyDescent="0.25">
      <c r="A781" s="5">
        <v>773</v>
      </c>
      <c r="B781" s="3" t="s">
        <v>28473</v>
      </c>
      <c r="C781" s="3" t="s">
        <v>45</v>
      </c>
      <c r="D781" s="3" t="s">
        <v>33567</v>
      </c>
      <c r="E781" s="3" t="s">
        <v>19</v>
      </c>
      <c r="F781" s="3" t="s">
        <v>29247</v>
      </c>
      <c r="G781" s="3" t="s">
        <v>29248</v>
      </c>
      <c r="H781" s="3">
        <v>8709009520</v>
      </c>
      <c r="I781" s="3" t="s">
        <v>29255</v>
      </c>
      <c r="J781" s="3" t="s">
        <v>29256</v>
      </c>
      <c r="K781" s="3" t="s">
        <v>29257</v>
      </c>
      <c r="L781" s="3" t="s">
        <v>29</v>
      </c>
      <c r="M781" s="3" t="s">
        <v>28929</v>
      </c>
    </row>
    <row r="782" spans="1:13" ht="157.5" hidden="1" x14ac:dyDescent="0.25">
      <c r="A782" s="5">
        <v>774</v>
      </c>
      <c r="B782" s="3" t="s">
        <v>28473</v>
      </c>
      <c r="C782" s="3" t="s">
        <v>294</v>
      </c>
      <c r="D782" s="3" t="s">
        <v>33567</v>
      </c>
      <c r="E782" s="3" t="s">
        <v>19</v>
      </c>
      <c r="F782" s="3" t="s">
        <v>28885</v>
      </c>
      <c r="G782" s="3" t="s">
        <v>28886</v>
      </c>
      <c r="H782" s="3">
        <v>2722099024</v>
      </c>
      <c r="I782" s="3" t="s">
        <v>29293</v>
      </c>
      <c r="J782" s="3" t="s">
        <v>29294</v>
      </c>
      <c r="K782" s="3" t="s">
        <v>29295</v>
      </c>
      <c r="L782" s="3" t="s">
        <v>29</v>
      </c>
      <c r="M782" s="3" t="s">
        <v>28624</v>
      </c>
    </row>
    <row r="783" spans="1:13" ht="157.5" hidden="1" x14ac:dyDescent="0.25">
      <c r="A783" s="5">
        <v>775</v>
      </c>
      <c r="B783" s="3" t="s">
        <v>28473</v>
      </c>
      <c r="C783" s="3" t="s">
        <v>294</v>
      </c>
      <c r="D783" s="3" t="s">
        <v>33567</v>
      </c>
      <c r="E783" s="3" t="s">
        <v>19</v>
      </c>
      <c r="F783" s="3" t="s">
        <v>28885</v>
      </c>
      <c r="G783" s="3" t="s">
        <v>28886</v>
      </c>
      <c r="H783" s="3">
        <v>2722099024</v>
      </c>
      <c r="I783" s="3" t="s">
        <v>29296</v>
      </c>
      <c r="J783" s="3" t="s">
        <v>29297</v>
      </c>
      <c r="K783" s="3" t="s">
        <v>29298</v>
      </c>
      <c r="L783" s="3" t="s">
        <v>29</v>
      </c>
      <c r="M783" s="3" t="s">
        <v>28624</v>
      </c>
    </row>
    <row r="784" spans="1:13" ht="173.25" hidden="1" x14ac:dyDescent="0.25">
      <c r="A784" s="5">
        <v>776</v>
      </c>
      <c r="B784" s="3" t="s">
        <v>28473</v>
      </c>
      <c r="C784" s="3" t="s">
        <v>294</v>
      </c>
      <c r="D784" s="3" t="s">
        <v>33567</v>
      </c>
      <c r="E784" s="3" t="s">
        <v>19</v>
      </c>
      <c r="F784" s="3" t="s">
        <v>28870</v>
      </c>
      <c r="G784" s="3" t="s">
        <v>28871</v>
      </c>
      <c r="H784" s="3">
        <v>2703032881</v>
      </c>
      <c r="I784" s="3" t="s">
        <v>29326</v>
      </c>
      <c r="J784" s="3" t="s">
        <v>2200</v>
      </c>
      <c r="K784" s="3" t="s">
        <v>29327</v>
      </c>
      <c r="L784" s="3" t="s">
        <v>29</v>
      </c>
      <c r="M784" s="3" t="s">
        <v>28677</v>
      </c>
    </row>
    <row r="785" spans="1:13" ht="189" hidden="1" x14ac:dyDescent="0.25">
      <c r="A785" s="5">
        <v>777</v>
      </c>
      <c r="B785" s="3" t="s">
        <v>28473</v>
      </c>
      <c r="C785" s="3" t="s">
        <v>294</v>
      </c>
      <c r="D785" s="3" t="s">
        <v>33567</v>
      </c>
      <c r="E785" s="3" t="s">
        <v>19</v>
      </c>
      <c r="F785" s="3" t="s">
        <v>29328</v>
      </c>
      <c r="G785" s="3" t="s">
        <v>29329</v>
      </c>
      <c r="H785" s="3">
        <v>2703004740</v>
      </c>
      <c r="I785" s="3" t="s">
        <v>29330</v>
      </c>
      <c r="J785" s="3" t="s">
        <v>29331</v>
      </c>
      <c r="K785" s="3" t="s">
        <v>29332</v>
      </c>
      <c r="L785" s="3" t="s">
        <v>29</v>
      </c>
      <c r="M785" s="3" t="s">
        <v>28532</v>
      </c>
    </row>
    <row r="786" spans="1:13" ht="173.25" hidden="1" x14ac:dyDescent="0.25">
      <c r="A786" s="5">
        <v>778</v>
      </c>
      <c r="B786" s="3" t="s">
        <v>28473</v>
      </c>
      <c r="C786" s="3" t="s">
        <v>294</v>
      </c>
      <c r="D786" s="3" t="s">
        <v>33567</v>
      </c>
      <c r="E786" s="3" t="s">
        <v>19</v>
      </c>
      <c r="F786" s="3" t="s">
        <v>29333</v>
      </c>
      <c r="G786" s="3" t="s">
        <v>29334</v>
      </c>
      <c r="H786" s="3">
        <v>2706028675</v>
      </c>
      <c r="I786" s="3" t="s">
        <v>29335</v>
      </c>
      <c r="J786" s="3" t="s">
        <v>29336</v>
      </c>
      <c r="K786" s="3" t="s">
        <v>29337</v>
      </c>
      <c r="L786" s="3" t="s">
        <v>29</v>
      </c>
      <c r="M786" s="3" t="s">
        <v>28677</v>
      </c>
    </row>
    <row r="787" spans="1:13" ht="141.75" hidden="1" x14ac:dyDescent="0.25">
      <c r="A787" s="5">
        <v>779</v>
      </c>
      <c r="B787" s="3" t="s">
        <v>28473</v>
      </c>
      <c r="C787" s="3" t="s">
        <v>294</v>
      </c>
      <c r="D787" s="3" t="s">
        <v>33567</v>
      </c>
      <c r="E787" s="3" t="s">
        <v>19</v>
      </c>
      <c r="F787" s="3" t="s">
        <v>29338</v>
      </c>
      <c r="G787" s="3" t="s">
        <v>29339</v>
      </c>
      <c r="H787" s="3">
        <v>2801018275</v>
      </c>
      <c r="I787" s="3" t="s">
        <v>29340</v>
      </c>
      <c r="J787" s="3" t="s">
        <v>3296</v>
      </c>
      <c r="K787" s="3" t="s">
        <v>29341</v>
      </c>
      <c r="L787" s="3" t="s">
        <v>29</v>
      </c>
      <c r="M787" s="3" t="s">
        <v>28543</v>
      </c>
    </row>
    <row r="788" spans="1:13" ht="141.75" hidden="1" x14ac:dyDescent="0.25">
      <c r="A788" s="5">
        <v>780</v>
      </c>
      <c r="B788" s="3" t="s">
        <v>28473</v>
      </c>
      <c r="C788" s="3" t="s">
        <v>294</v>
      </c>
      <c r="D788" s="3" t="s">
        <v>33567</v>
      </c>
      <c r="E788" s="3" t="s">
        <v>19</v>
      </c>
      <c r="F788" s="3" t="s">
        <v>29338</v>
      </c>
      <c r="G788" s="3" t="s">
        <v>29339</v>
      </c>
      <c r="H788" s="3">
        <v>2801018275</v>
      </c>
      <c r="I788" s="3" t="s">
        <v>29342</v>
      </c>
      <c r="J788" s="3" t="s">
        <v>3296</v>
      </c>
      <c r="K788" s="3" t="s">
        <v>29343</v>
      </c>
      <c r="L788" s="3" t="s">
        <v>29</v>
      </c>
      <c r="M788" s="3" t="s">
        <v>28543</v>
      </c>
    </row>
    <row r="789" spans="1:13" ht="141.75" hidden="1" x14ac:dyDescent="0.25">
      <c r="A789" s="5">
        <v>781</v>
      </c>
      <c r="B789" s="3" t="s">
        <v>28473</v>
      </c>
      <c r="C789" s="3" t="s">
        <v>294</v>
      </c>
      <c r="D789" s="3" t="s">
        <v>33567</v>
      </c>
      <c r="E789" s="3" t="s">
        <v>19</v>
      </c>
      <c r="F789" s="3" t="s">
        <v>29338</v>
      </c>
      <c r="G789" s="3" t="s">
        <v>29339</v>
      </c>
      <c r="H789" s="3">
        <v>2801018275</v>
      </c>
      <c r="I789" s="3" t="s">
        <v>29344</v>
      </c>
      <c r="J789" s="3" t="s">
        <v>3296</v>
      </c>
      <c r="K789" s="3" t="s">
        <v>29345</v>
      </c>
      <c r="L789" s="3" t="s">
        <v>29</v>
      </c>
      <c r="M789" s="3" t="s">
        <v>28543</v>
      </c>
    </row>
    <row r="790" spans="1:13" ht="141.75" hidden="1" x14ac:dyDescent="0.25">
      <c r="A790" s="5">
        <v>782</v>
      </c>
      <c r="B790" s="3" t="s">
        <v>28473</v>
      </c>
      <c r="C790" s="3" t="s">
        <v>294</v>
      </c>
      <c r="D790" s="3" t="s">
        <v>33567</v>
      </c>
      <c r="E790" s="3" t="s">
        <v>19</v>
      </c>
      <c r="F790" s="3" t="s">
        <v>29338</v>
      </c>
      <c r="G790" s="3" t="s">
        <v>29339</v>
      </c>
      <c r="H790" s="3">
        <v>2801018275</v>
      </c>
      <c r="I790" s="3" t="s">
        <v>29346</v>
      </c>
      <c r="J790" s="3" t="s">
        <v>3296</v>
      </c>
      <c r="K790" s="3" t="s">
        <v>29347</v>
      </c>
      <c r="L790" s="3" t="s">
        <v>29</v>
      </c>
      <c r="M790" s="3" t="s">
        <v>28543</v>
      </c>
    </row>
    <row r="791" spans="1:13" ht="141.75" hidden="1" x14ac:dyDescent="0.25">
      <c r="A791" s="5">
        <v>783</v>
      </c>
      <c r="B791" s="3" t="s">
        <v>28473</v>
      </c>
      <c r="C791" s="3" t="s">
        <v>294</v>
      </c>
      <c r="D791" s="3" t="s">
        <v>33567</v>
      </c>
      <c r="E791" s="3" t="s">
        <v>19</v>
      </c>
      <c r="F791" s="3" t="s">
        <v>29338</v>
      </c>
      <c r="G791" s="3" t="s">
        <v>29339</v>
      </c>
      <c r="H791" s="3">
        <v>2801018275</v>
      </c>
      <c r="I791" s="3" t="s">
        <v>29348</v>
      </c>
      <c r="J791" s="3" t="s">
        <v>3296</v>
      </c>
      <c r="K791" s="3" t="s">
        <v>29349</v>
      </c>
      <c r="L791" s="3" t="s">
        <v>29</v>
      </c>
      <c r="M791" s="3" t="s">
        <v>28543</v>
      </c>
    </row>
    <row r="792" spans="1:13" ht="141.75" hidden="1" x14ac:dyDescent="0.25">
      <c r="A792" s="5">
        <v>784</v>
      </c>
      <c r="B792" s="3" t="s">
        <v>28473</v>
      </c>
      <c r="C792" s="3" t="s">
        <v>216</v>
      </c>
      <c r="D792" s="3" t="s">
        <v>33567</v>
      </c>
      <c r="E792" s="3" t="s">
        <v>19</v>
      </c>
      <c r="F792" s="3" t="s">
        <v>29196</v>
      </c>
      <c r="G792" s="3" t="s">
        <v>29197</v>
      </c>
      <c r="H792" s="3">
        <v>2315149921</v>
      </c>
      <c r="I792" s="3" t="s">
        <v>29198</v>
      </c>
      <c r="J792" s="3" t="s">
        <v>29199</v>
      </c>
      <c r="K792" s="3" t="s">
        <v>29200</v>
      </c>
      <c r="L792" s="3" t="s">
        <v>29</v>
      </c>
      <c r="M792" s="3" t="s">
        <v>28565</v>
      </c>
    </row>
    <row r="793" spans="1:13" ht="141.75" hidden="1" x14ac:dyDescent="0.25">
      <c r="A793" s="5">
        <v>785</v>
      </c>
      <c r="B793" s="3" t="s">
        <v>28473</v>
      </c>
      <c r="C793" s="3" t="s">
        <v>216</v>
      </c>
      <c r="D793" s="3" t="s">
        <v>33567</v>
      </c>
      <c r="E793" s="3" t="s">
        <v>19</v>
      </c>
      <c r="F793" s="3" t="s">
        <v>29227</v>
      </c>
      <c r="G793" s="3" t="s">
        <v>29228</v>
      </c>
      <c r="H793" s="3">
        <v>2528000813</v>
      </c>
      <c r="I793" s="3" t="s">
        <v>29232</v>
      </c>
      <c r="J793" s="3" t="s">
        <v>29233</v>
      </c>
      <c r="K793" s="3" t="s">
        <v>29234</v>
      </c>
      <c r="L793" s="3" t="s">
        <v>29</v>
      </c>
      <c r="M793" s="3" t="s">
        <v>28578</v>
      </c>
    </row>
    <row r="794" spans="1:13" ht="157.5" hidden="1" x14ac:dyDescent="0.25">
      <c r="A794" s="5">
        <v>786</v>
      </c>
      <c r="B794" s="3" t="s">
        <v>28473</v>
      </c>
      <c r="C794" s="3" t="s">
        <v>216</v>
      </c>
      <c r="D794" s="3" t="s">
        <v>33567</v>
      </c>
      <c r="E794" s="3" t="s">
        <v>19</v>
      </c>
      <c r="F794" s="3" t="s">
        <v>29247</v>
      </c>
      <c r="G794" s="3" t="s">
        <v>29248</v>
      </c>
      <c r="H794" s="3">
        <v>8709009520</v>
      </c>
      <c r="I794" s="3" t="s">
        <v>29249</v>
      </c>
      <c r="J794" s="3" t="s">
        <v>8571</v>
      </c>
      <c r="K794" s="3" t="s">
        <v>29250</v>
      </c>
      <c r="L794" s="3" t="s">
        <v>29</v>
      </c>
      <c r="M794" s="3" t="s">
        <v>28929</v>
      </c>
    </row>
    <row r="795" spans="1:13" ht="141.75" hidden="1" x14ac:dyDescent="0.25">
      <c r="A795" s="5">
        <v>787</v>
      </c>
      <c r="B795" s="3" t="s">
        <v>28473</v>
      </c>
      <c r="C795" s="3" t="s">
        <v>216</v>
      </c>
      <c r="D795" s="3" t="s">
        <v>33567</v>
      </c>
      <c r="E795" s="3" t="s">
        <v>19</v>
      </c>
      <c r="F795" s="3" t="s">
        <v>29261</v>
      </c>
      <c r="G795" s="3" t="s">
        <v>29262</v>
      </c>
      <c r="H795" s="3">
        <v>4105015273</v>
      </c>
      <c r="I795" s="3" t="s">
        <v>29263</v>
      </c>
      <c r="J795" s="3" t="s">
        <v>10053</v>
      </c>
      <c r="K795" s="3" t="s">
        <v>29264</v>
      </c>
      <c r="L795" s="3" t="s">
        <v>29</v>
      </c>
      <c r="M795" s="3" t="s">
        <v>28592</v>
      </c>
    </row>
    <row r="796" spans="1:13" ht="141.75" hidden="1" x14ac:dyDescent="0.25">
      <c r="A796" s="5">
        <v>788</v>
      </c>
      <c r="B796" s="3" t="s">
        <v>28473</v>
      </c>
      <c r="C796" s="3" t="s">
        <v>11549</v>
      </c>
      <c r="D796" s="3" t="s">
        <v>33567</v>
      </c>
      <c r="E796" s="3" t="s">
        <v>19</v>
      </c>
      <c r="F796" s="3" t="s">
        <v>29284</v>
      </c>
      <c r="G796" s="3" t="s">
        <v>29285</v>
      </c>
      <c r="H796" s="3">
        <v>2715005346</v>
      </c>
      <c r="I796" s="3" t="s">
        <v>29286</v>
      </c>
      <c r="J796" s="3" t="s">
        <v>29287</v>
      </c>
      <c r="K796" s="3" t="s">
        <v>29288</v>
      </c>
      <c r="L796" s="3" t="s">
        <v>29</v>
      </c>
      <c r="M796" s="3" t="s">
        <v>28663</v>
      </c>
    </row>
    <row r="797" spans="1:13" ht="141.75" hidden="1" x14ac:dyDescent="0.25">
      <c r="A797" s="5">
        <v>789</v>
      </c>
      <c r="B797" s="3" t="s">
        <v>28473</v>
      </c>
      <c r="C797" s="3" t="s">
        <v>73</v>
      </c>
      <c r="D797" s="3" t="s">
        <v>33567</v>
      </c>
      <c r="E797" s="3" t="s">
        <v>19</v>
      </c>
      <c r="F797" s="3" t="s">
        <v>29377</v>
      </c>
      <c r="G797" s="3" t="s">
        <v>29378</v>
      </c>
      <c r="H797" s="3">
        <v>7901545644</v>
      </c>
      <c r="I797" s="3" t="s">
        <v>29379</v>
      </c>
      <c r="J797" s="3" t="s">
        <v>7947</v>
      </c>
      <c r="K797" s="3" t="s">
        <v>29378</v>
      </c>
      <c r="L797" s="3" t="s">
        <v>29</v>
      </c>
      <c r="M797" s="3" t="s">
        <v>29073</v>
      </c>
    </row>
    <row r="798" spans="1:13" ht="157.5" hidden="1" x14ac:dyDescent="0.25">
      <c r="A798" s="5">
        <v>790</v>
      </c>
      <c r="B798" s="3" t="s">
        <v>28473</v>
      </c>
      <c r="C798" s="3" t="s">
        <v>10647</v>
      </c>
      <c r="D798" s="3" t="s">
        <v>33567</v>
      </c>
      <c r="E798" s="3" t="s">
        <v>19</v>
      </c>
      <c r="F798" s="3" t="s">
        <v>29321</v>
      </c>
      <c r="G798" s="3" t="s">
        <v>29322</v>
      </c>
      <c r="H798" s="3">
        <v>4105023034</v>
      </c>
      <c r="I798" s="3" t="s">
        <v>29323</v>
      </c>
      <c r="J798" s="3" t="s">
        <v>29324</v>
      </c>
      <c r="K798" s="3" t="s">
        <v>29325</v>
      </c>
      <c r="L798" s="3" t="s">
        <v>29</v>
      </c>
      <c r="M798" s="3" t="s">
        <v>28508</v>
      </c>
    </row>
    <row r="799" spans="1:13" ht="157.5" hidden="1" x14ac:dyDescent="0.25">
      <c r="A799" s="5">
        <v>791</v>
      </c>
      <c r="B799" s="3" t="s">
        <v>28473</v>
      </c>
      <c r="C799" s="3" t="s">
        <v>572</v>
      </c>
      <c r="D799" s="3" t="s">
        <v>33567</v>
      </c>
      <c r="E799" s="3" t="s">
        <v>19</v>
      </c>
      <c r="F799" s="3" t="s">
        <v>29271</v>
      </c>
      <c r="G799" s="3" t="s">
        <v>29272</v>
      </c>
      <c r="H799" s="3">
        <v>8905026850</v>
      </c>
      <c r="I799" s="3" t="s">
        <v>29273</v>
      </c>
      <c r="J799" s="3" t="s">
        <v>29274</v>
      </c>
      <c r="K799" s="3" t="s">
        <v>29275</v>
      </c>
      <c r="L799" s="3" t="s">
        <v>29</v>
      </c>
      <c r="M799" s="3" t="s">
        <v>28508</v>
      </c>
    </row>
    <row r="800" spans="1:13" ht="157.5" hidden="1" x14ac:dyDescent="0.25">
      <c r="A800" s="5">
        <v>792</v>
      </c>
      <c r="B800" s="3" t="s">
        <v>28473</v>
      </c>
      <c r="C800" s="3" t="s">
        <v>572</v>
      </c>
      <c r="D800" s="3" t="s">
        <v>33567</v>
      </c>
      <c r="E800" s="3" t="s">
        <v>19</v>
      </c>
      <c r="F800" s="3" t="s">
        <v>29271</v>
      </c>
      <c r="G800" s="3" t="s">
        <v>29272</v>
      </c>
      <c r="H800" s="3">
        <v>8905026850</v>
      </c>
      <c r="I800" s="3" t="s">
        <v>29276</v>
      </c>
      <c r="J800" s="3" t="s">
        <v>29277</v>
      </c>
      <c r="K800" s="3" t="s">
        <v>29278</v>
      </c>
      <c r="L800" s="3" t="s">
        <v>29</v>
      </c>
      <c r="M800" s="3" t="s">
        <v>28508</v>
      </c>
    </row>
    <row r="801" spans="1:13" ht="141.75" hidden="1" x14ac:dyDescent="0.25">
      <c r="A801" s="5">
        <v>793</v>
      </c>
      <c r="B801" s="3" t="s">
        <v>28473</v>
      </c>
      <c r="C801" s="3" t="s">
        <v>23</v>
      </c>
      <c r="D801" s="3" t="s">
        <v>33567</v>
      </c>
      <c r="E801" s="3" t="s">
        <v>19</v>
      </c>
      <c r="F801" s="3" t="s">
        <v>29227</v>
      </c>
      <c r="G801" s="3" t="s">
        <v>29228</v>
      </c>
      <c r="H801" s="3">
        <v>2528000813</v>
      </c>
      <c r="I801" s="3" t="s">
        <v>29235</v>
      </c>
      <c r="J801" s="3" t="s">
        <v>27</v>
      </c>
      <c r="K801" s="3" t="s">
        <v>29236</v>
      </c>
      <c r="L801" s="3" t="s">
        <v>29</v>
      </c>
      <c r="M801" s="3" t="s">
        <v>28578</v>
      </c>
    </row>
    <row r="802" spans="1:13" ht="141.75" hidden="1" x14ac:dyDescent="0.25">
      <c r="A802" s="5">
        <v>794</v>
      </c>
      <c r="B802" s="3" t="s">
        <v>28473</v>
      </c>
      <c r="C802" s="3" t="s">
        <v>23</v>
      </c>
      <c r="D802" s="3" t="s">
        <v>33567</v>
      </c>
      <c r="E802" s="3" t="s">
        <v>19</v>
      </c>
      <c r="F802" s="3" t="s">
        <v>29265</v>
      </c>
      <c r="G802" s="3" t="s">
        <v>29266</v>
      </c>
      <c r="H802" s="3">
        <v>4105000206</v>
      </c>
      <c r="I802" s="3" t="s">
        <v>29267</v>
      </c>
      <c r="J802" s="3" t="s">
        <v>27</v>
      </c>
      <c r="K802" s="3" t="s">
        <v>29268</v>
      </c>
      <c r="L802" s="3" t="s">
        <v>29</v>
      </c>
      <c r="M802" s="3" t="s">
        <v>28787</v>
      </c>
    </row>
    <row r="803" spans="1:13" ht="157.5" hidden="1" x14ac:dyDescent="0.25">
      <c r="A803" s="5">
        <v>795</v>
      </c>
      <c r="B803" s="3" t="s">
        <v>28473</v>
      </c>
      <c r="C803" s="3" t="s">
        <v>23</v>
      </c>
      <c r="D803" s="3" t="s">
        <v>33567</v>
      </c>
      <c r="E803" s="3" t="s">
        <v>19</v>
      </c>
      <c r="F803" s="3" t="s">
        <v>29289</v>
      </c>
      <c r="G803" s="3" t="s">
        <v>29290</v>
      </c>
      <c r="H803" s="3">
        <v>2724206962</v>
      </c>
      <c r="I803" s="3" t="s">
        <v>29291</v>
      </c>
      <c r="J803" s="3" t="s">
        <v>27</v>
      </c>
      <c r="K803" s="3" t="s">
        <v>29292</v>
      </c>
      <c r="L803" s="3" t="s">
        <v>29</v>
      </c>
      <c r="M803" s="3" t="s">
        <v>28508</v>
      </c>
    </row>
    <row r="804" spans="1:13" ht="141.75" hidden="1" x14ac:dyDescent="0.25">
      <c r="A804" s="5">
        <v>796</v>
      </c>
      <c r="B804" s="3" t="s">
        <v>28473</v>
      </c>
      <c r="C804" s="3" t="s">
        <v>23</v>
      </c>
      <c r="D804" s="3" t="s">
        <v>33567</v>
      </c>
      <c r="E804" s="3" t="s">
        <v>19</v>
      </c>
      <c r="F804" s="3" t="s">
        <v>29350</v>
      </c>
      <c r="G804" s="3" t="s">
        <v>29351</v>
      </c>
      <c r="H804" s="3">
        <v>2801013238</v>
      </c>
      <c r="I804" s="3" t="s">
        <v>29352</v>
      </c>
      <c r="J804" s="3" t="s">
        <v>516</v>
      </c>
      <c r="K804" s="3" t="s">
        <v>29353</v>
      </c>
      <c r="L804" s="3" t="s">
        <v>29</v>
      </c>
      <c r="M804" s="3" t="s">
        <v>28543</v>
      </c>
    </row>
    <row r="805" spans="1:13" ht="141.75" hidden="1" x14ac:dyDescent="0.25">
      <c r="A805" s="5">
        <v>797</v>
      </c>
      <c r="B805" s="3" t="s">
        <v>28473</v>
      </c>
      <c r="C805" s="3" t="s">
        <v>23</v>
      </c>
      <c r="D805" s="3" t="s">
        <v>33567</v>
      </c>
      <c r="E805" s="3" t="s">
        <v>19</v>
      </c>
      <c r="F805" s="3" t="s">
        <v>29350</v>
      </c>
      <c r="G805" s="3" t="s">
        <v>29351</v>
      </c>
      <c r="H805" s="3">
        <v>2801013238</v>
      </c>
      <c r="I805" s="3" t="s">
        <v>29354</v>
      </c>
      <c r="J805" s="3" t="s">
        <v>516</v>
      </c>
      <c r="K805" s="3" t="s">
        <v>29351</v>
      </c>
      <c r="L805" s="3" t="s">
        <v>29</v>
      </c>
      <c r="M805" s="3" t="s">
        <v>28543</v>
      </c>
    </row>
    <row r="806" spans="1:13" ht="141.75" hidden="1" x14ac:dyDescent="0.25">
      <c r="A806" s="5">
        <v>798</v>
      </c>
      <c r="B806" s="3" t="s">
        <v>28473</v>
      </c>
      <c r="C806" s="3" t="s">
        <v>23</v>
      </c>
      <c r="D806" s="3" t="s">
        <v>33567</v>
      </c>
      <c r="E806" s="3" t="s">
        <v>19</v>
      </c>
      <c r="F806" s="3" t="s">
        <v>29350</v>
      </c>
      <c r="G806" s="3" t="s">
        <v>29351</v>
      </c>
      <c r="H806" s="3">
        <v>2801013238</v>
      </c>
      <c r="I806" s="3" t="s">
        <v>29355</v>
      </c>
      <c r="J806" s="3" t="s">
        <v>516</v>
      </c>
      <c r="K806" s="3" t="s">
        <v>29356</v>
      </c>
      <c r="L806" s="3" t="s">
        <v>29</v>
      </c>
      <c r="M806" s="3" t="s">
        <v>28543</v>
      </c>
    </row>
    <row r="807" spans="1:13" ht="141.75" hidden="1" x14ac:dyDescent="0.25">
      <c r="A807" s="5">
        <v>799</v>
      </c>
      <c r="B807" s="3" t="s">
        <v>28473</v>
      </c>
      <c r="C807" s="3" t="s">
        <v>23</v>
      </c>
      <c r="D807" s="3" t="s">
        <v>33567</v>
      </c>
      <c r="E807" s="3" t="s">
        <v>19</v>
      </c>
      <c r="F807" s="3" t="s">
        <v>29350</v>
      </c>
      <c r="G807" s="3" t="s">
        <v>29351</v>
      </c>
      <c r="H807" s="3">
        <v>2801013238</v>
      </c>
      <c r="I807" s="3" t="s">
        <v>29357</v>
      </c>
      <c r="J807" s="3" t="s">
        <v>516</v>
      </c>
      <c r="K807" s="3" t="s">
        <v>29358</v>
      </c>
      <c r="L807" s="3" t="s">
        <v>29</v>
      </c>
      <c r="M807" s="3" t="s">
        <v>28543</v>
      </c>
    </row>
    <row r="808" spans="1:13" ht="141.75" hidden="1" x14ac:dyDescent="0.25">
      <c r="A808" s="5">
        <v>800</v>
      </c>
      <c r="B808" s="3" t="s">
        <v>28473</v>
      </c>
      <c r="C808" s="3" t="s">
        <v>23</v>
      </c>
      <c r="D808" s="3" t="s">
        <v>33567</v>
      </c>
      <c r="E808" s="3" t="s">
        <v>19</v>
      </c>
      <c r="F808" s="3" t="s">
        <v>29359</v>
      </c>
      <c r="G808" s="3" t="s">
        <v>29360</v>
      </c>
      <c r="H808" s="3">
        <v>2801013238</v>
      </c>
      <c r="I808" s="3" t="s">
        <v>29361</v>
      </c>
      <c r="J808" s="3" t="s">
        <v>516</v>
      </c>
      <c r="K808" s="3" t="s">
        <v>29362</v>
      </c>
      <c r="L808" s="3" t="s">
        <v>29</v>
      </c>
      <c r="M808" s="3" t="s">
        <v>28543</v>
      </c>
    </row>
    <row r="809" spans="1:13" ht="141.75" hidden="1" x14ac:dyDescent="0.25">
      <c r="A809" s="5">
        <v>801</v>
      </c>
      <c r="B809" s="3" t="s">
        <v>28473</v>
      </c>
      <c r="C809" s="3" t="s">
        <v>9770</v>
      </c>
      <c r="D809" s="3" t="s">
        <v>33567</v>
      </c>
      <c r="E809" s="3" t="s">
        <v>19</v>
      </c>
      <c r="F809" s="3" t="s">
        <v>29201</v>
      </c>
      <c r="G809" s="3" t="s">
        <v>29202</v>
      </c>
      <c r="H809" s="3">
        <v>7728261635</v>
      </c>
      <c r="I809" s="3" t="s">
        <v>29203</v>
      </c>
      <c r="J809" s="3" t="s">
        <v>29204</v>
      </c>
      <c r="K809" s="3" t="s">
        <v>29205</v>
      </c>
      <c r="L809" s="3" t="s">
        <v>29</v>
      </c>
      <c r="M809" s="3" t="s">
        <v>28565</v>
      </c>
    </row>
    <row r="810" spans="1:13" ht="141.75" hidden="1" x14ac:dyDescent="0.25">
      <c r="A810" s="5">
        <v>802</v>
      </c>
      <c r="B810" s="3" t="s">
        <v>28473</v>
      </c>
      <c r="C810" s="3" t="s">
        <v>169</v>
      </c>
      <c r="D810" s="3" t="s">
        <v>33567</v>
      </c>
      <c r="E810" s="3" t="s">
        <v>19</v>
      </c>
      <c r="F810" s="3" t="s">
        <v>29206</v>
      </c>
      <c r="G810" s="3" t="s">
        <v>29207</v>
      </c>
      <c r="H810" s="3">
        <v>2508001544</v>
      </c>
      <c r="I810" s="3" t="s">
        <v>29208</v>
      </c>
      <c r="J810" s="3" t="s">
        <v>8598</v>
      </c>
      <c r="K810" s="3" t="s">
        <v>29209</v>
      </c>
      <c r="L810" s="3" t="s">
        <v>29</v>
      </c>
      <c r="M810" s="3" t="s">
        <v>28565</v>
      </c>
    </row>
    <row r="811" spans="1:13" ht="141.75" hidden="1" x14ac:dyDescent="0.25">
      <c r="A811" s="5">
        <v>803</v>
      </c>
      <c r="B811" s="3" t="s">
        <v>28473</v>
      </c>
      <c r="C811" s="3" t="s">
        <v>169</v>
      </c>
      <c r="D811" s="3" t="s">
        <v>33567</v>
      </c>
      <c r="E811" s="3" t="s">
        <v>19</v>
      </c>
      <c r="F811" s="3" t="s">
        <v>29206</v>
      </c>
      <c r="G811" s="3" t="s">
        <v>29207</v>
      </c>
      <c r="H811" s="3">
        <v>2508001544</v>
      </c>
      <c r="I811" s="3" t="s">
        <v>29210</v>
      </c>
      <c r="J811" s="3" t="s">
        <v>29211</v>
      </c>
      <c r="K811" s="3" t="s">
        <v>29212</v>
      </c>
      <c r="L811" s="3" t="s">
        <v>29</v>
      </c>
      <c r="M811" s="3" t="s">
        <v>28565</v>
      </c>
    </row>
    <row r="812" spans="1:13" ht="141.75" hidden="1" x14ac:dyDescent="0.25">
      <c r="A812" s="5">
        <v>804</v>
      </c>
      <c r="B812" s="3" t="s">
        <v>28473</v>
      </c>
      <c r="C812" s="3" t="s">
        <v>169</v>
      </c>
      <c r="D812" s="3" t="s">
        <v>33567</v>
      </c>
      <c r="E812" s="3" t="s">
        <v>19</v>
      </c>
      <c r="F812" s="3" t="s">
        <v>29213</v>
      </c>
      <c r="G812" s="3" t="s">
        <v>29214</v>
      </c>
      <c r="H812" s="3">
        <v>2537009643</v>
      </c>
      <c r="I812" s="3" t="s">
        <v>29215</v>
      </c>
      <c r="J812" s="3" t="s">
        <v>29216</v>
      </c>
      <c r="K812" s="3" t="s">
        <v>29214</v>
      </c>
      <c r="L812" s="3" t="s">
        <v>29</v>
      </c>
      <c r="M812" s="3" t="s">
        <v>29217</v>
      </c>
    </row>
    <row r="813" spans="1:13" ht="141.75" hidden="1" x14ac:dyDescent="0.25">
      <c r="A813" s="5">
        <v>805</v>
      </c>
      <c r="B813" s="3" t="s">
        <v>28473</v>
      </c>
      <c r="C813" s="3" t="s">
        <v>169</v>
      </c>
      <c r="D813" s="3" t="s">
        <v>33567</v>
      </c>
      <c r="E813" s="3" t="s">
        <v>19</v>
      </c>
      <c r="F813" s="3" t="s">
        <v>29213</v>
      </c>
      <c r="G813" s="3" t="s">
        <v>29214</v>
      </c>
      <c r="H813" s="3">
        <v>2537009643</v>
      </c>
      <c r="I813" s="3" t="s">
        <v>29218</v>
      </c>
      <c r="J813" s="3" t="s">
        <v>29219</v>
      </c>
      <c r="K813" s="3" t="s">
        <v>29214</v>
      </c>
      <c r="L813" s="3" t="s">
        <v>29</v>
      </c>
      <c r="M813" s="3" t="s">
        <v>29217</v>
      </c>
    </row>
    <row r="814" spans="1:13" ht="141.75" hidden="1" x14ac:dyDescent="0.25">
      <c r="A814" s="5">
        <v>806</v>
      </c>
      <c r="B814" s="3" t="s">
        <v>28473</v>
      </c>
      <c r="C814" s="3" t="s">
        <v>169</v>
      </c>
      <c r="D814" s="3" t="s">
        <v>33567</v>
      </c>
      <c r="E814" s="3" t="s">
        <v>19</v>
      </c>
      <c r="F814" s="3" t="s">
        <v>29213</v>
      </c>
      <c r="G814" s="3" t="s">
        <v>29214</v>
      </c>
      <c r="H814" s="3">
        <v>2537009643</v>
      </c>
      <c r="I814" s="3" t="s">
        <v>29220</v>
      </c>
      <c r="J814" s="3" t="s">
        <v>29221</v>
      </c>
      <c r="K814" s="3" t="s">
        <v>29214</v>
      </c>
      <c r="L814" s="3" t="s">
        <v>29</v>
      </c>
      <c r="M814" s="3" t="s">
        <v>29217</v>
      </c>
    </row>
    <row r="815" spans="1:13" ht="141.75" hidden="1" x14ac:dyDescent="0.25">
      <c r="A815" s="5">
        <v>807</v>
      </c>
      <c r="B815" s="3" t="s">
        <v>28473</v>
      </c>
      <c r="C815" s="3" t="s">
        <v>169</v>
      </c>
      <c r="D815" s="3" t="s">
        <v>33567</v>
      </c>
      <c r="E815" s="3" t="s">
        <v>19</v>
      </c>
      <c r="F815" s="3" t="s">
        <v>29222</v>
      </c>
      <c r="G815" s="3" t="s">
        <v>29223</v>
      </c>
      <c r="H815" s="3">
        <v>2531002070</v>
      </c>
      <c r="I815" s="3" t="s">
        <v>29224</v>
      </c>
      <c r="J815" s="3" t="s">
        <v>29225</v>
      </c>
      <c r="K815" s="3" t="s">
        <v>29226</v>
      </c>
      <c r="L815" s="3" t="s">
        <v>29</v>
      </c>
      <c r="M815" s="3" t="s">
        <v>29217</v>
      </c>
    </row>
    <row r="816" spans="1:13" ht="141.75" hidden="1" x14ac:dyDescent="0.25">
      <c r="A816" s="5">
        <v>808</v>
      </c>
      <c r="B816" s="3" t="s">
        <v>28473</v>
      </c>
      <c r="C816" s="3" t="s">
        <v>169</v>
      </c>
      <c r="D816" s="3" t="s">
        <v>33567</v>
      </c>
      <c r="E816" s="3" t="s">
        <v>19</v>
      </c>
      <c r="F816" s="3" t="s">
        <v>29227</v>
      </c>
      <c r="G816" s="3" t="s">
        <v>29228</v>
      </c>
      <c r="H816" s="3">
        <v>2528000813</v>
      </c>
      <c r="I816" s="3" t="s">
        <v>29229</v>
      </c>
      <c r="J816" s="3" t="s">
        <v>29230</v>
      </c>
      <c r="K816" s="3" t="s">
        <v>29231</v>
      </c>
      <c r="L816" s="3" t="s">
        <v>29</v>
      </c>
      <c r="M816" s="3" t="s">
        <v>28578</v>
      </c>
    </row>
    <row r="817" spans="1:13" ht="141.75" hidden="1" x14ac:dyDescent="0.25">
      <c r="A817" s="5">
        <v>809</v>
      </c>
      <c r="B817" s="3" t="s">
        <v>28473</v>
      </c>
      <c r="C817" s="3" t="s">
        <v>169</v>
      </c>
      <c r="D817" s="3" t="s">
        <v>33567</v>
      </c>
      <c r="E817" s="3" t="s">
        <v>19</v>
      </c>
      <c r="F817" s="3" t="s">
        <v>29227</v>
      </c>
      <c r="G817" s="3" t="s">
        <v>29228</v>
      </c>
      <c r="H817" s="3">
        <v>2528000813</v>
      </c>
      <c r="I817" s="3" t="s">
        <v>29237</v>
      </c>
      <c r="J817" s="3" t="s">
        <v>29238</v>
      </c>
      <c r="K817" s="3" t="s">
        <v>29239</v>
      </c>
      <c r="L817" s="3" t="s">
        <v>29</v>
      </c>
      <c r="M817" s="3" t="s">
        <v>28578</v>
      </c>
    </row>
    <row r="818" spans="1:13" ht="141.75" hidden="1" x14ac:dyDescent="0.25">
      <c r="A818" s="5">
        <v>810</v>
      </c>
      <c r="B818" s="3" t="s">
        <v>28473</v>
      </c>
      <c r="C818" s="3" t="s">
        <v>169</v>
      </c>
      <c r="D818" s="3" t="s">
        <v>33567</v>
      </c>
      <c r="E818" s="3" t="s">
        <v>19</v>
      </c>
      <c r="F818" s="3" t="s">
        <v>29240</v>
      </c>
      <c r="G818" s="3" t="s">
        <v>20384</v>
      </c>
      <c r="H818" s="3">
        <v>2540078887</v>
      </c>
      <c r="I818" s="3" t="s">
        <v>29241</v>
      </c>
      <c r="J818" s="3" t="s">
        <v>1033</v>
      </c>
      <c r="K818" s="3" t="s">
        <v>29242</v>
      </c>
      <c r="L818" s="3" t="s">
        <v>29</v>
      </c>
      <c r="M818" s="3" t="s">
        <v>29217</v>
      </c>
    </row>
    <row r="819" spans="1:13" ht="157.5" hidden="1" x14ac:dyDescent="0.25">
      <c r="A819" s="5">
        <v>811</v>
      </c>
      <c r="B819" s="3" t="s">
        <v>28473</v>
      </c>
      <c r="C819" s="3" t="s">
        <v>52</v>
      </c>
      <c r="D819" s="3" t="s">
        <v>33567</v>
      </c>
      <c r="E819" s="3" t="s">
        <v>19</v>
      </c>
      <c r="F819" s="3" t="s">
        <v>29315</v>
      </c>
      <c r="G819" s="3" t="s">
        <v>29316</v>
      </c>
      <c r="H819" s="3">
        <v>2804017230</v>
      </c>
      <c r="I819" s="3" t="s">
        <v>29317</v>
      </c>
      <c r="J819" s="3" t="s">
        <v>28670</v>
      </c>
      <c r="K819" s="3" t="s">
        <v>29318</v>
      </c>
      <c r="L819" s="3" t="s">
        <v>29</v>
      </c>
      <c r="M819" s="3" t="s">
        <v>28613</v>
      </c>
    </row>
    <row r="820" spans="1:13" ht="157.5" hidden="1" x14ac:dyDescent="0.25">
      <c r="A820" s="5">
        <v>812</v>
      </c>
      <c r="B820" s="3" t="s">
        <v>28473</v>
      </c>
      <c r="C820" s="3" t="s">
        <v>52</v>
      </c>
      <c r="D820" s="3" t="s">
        <v>33567</v>
      </c>
      <c r="E820" s="3" t="s">
        <v>19</v>
      </c>
      <c r="F820" s="3" t="s">
        <v>29315</v>
      </c>
      <c r="G820" s="3" t="s">
        <v>29316</v>
      </c>
      <c r="H820" s="3">
        <v>2804017230</v>
      </c>
      <c r="I820" s="3" t="s">
        <v>29319</v>
      </c>
      <c r="J820" s="3" t="s">
        <v>2639</v>
      </c>
      <c r="K820" s="3" t="s">
        <v>29320</v>
      </c>
      <c r="L820" s="3" t="s">
        <v>29</v>
      </c>
      <c r="M820" s="3" t="s">
        <v>28613</v>
      </c>
    </row>
    <row r="821" spans="1:13" ht="141.75" hidden="1" x14ac:dyDescent="0.25">
      <c r="A821" s="5">
        <v>813</v>
      </c>
      <c r="B821" s="3" t="s">
        <v>28473</v>
      </c>
      <c r="C821" s="3" t="s">
        <v>518</v>
      </c>
      <c r="D821" s="3" t="s">
        <v>33567</v>
      </c>
      <c r="E821" s="3" t="s">
        <v>19</v>
      </c>
      <c r="F821" s="3" t="s">
        <v>29350</v>
      </c>
      <c r="G821" s="3" t="s">
        <v>29351</v>
      </c>
      <c r="H821" s="3">
        <v>2801013238</v>
      </c>
      <c r="I821" s="3" t="s">
        <v>29363</v>
      </c>
      <c r="J821" s="3" t="s">
        <v>17927</v>
      </c>
      <c r="K821" s="3" t="s">
        <v>29351</v>
      </c>
      <c r="L821" s="3" t="s">
        <v>29</v>
      </c>
      <c r="M821" s="3" t="s">
        <v>28543</v>
      </c>
    </row>
    <row r="822" spans="1:13" ht="141.75" hidden="1" x14ac:dyDescent="0.25">
      <c r="A822" s="5">
        <v>814</v>
      </c>
      <c r="B822" s="3" t="s">
        <v>28473</v>
      </c>
      <c r="C822" s="3" t="s">
        <v>518</v>
      </c>
      <c r="D822" s="3" t="s">
        <v>33567</v>
      </c>
      <c r="E822" s="3" t="s">
        <v>19</v>
      </c>
      <c r="F822" s="3" t="s">
        <v>29350</v>
      </c>
      <c r="G822" s="3" t="s">
        <v>29351</v>
      </c>
      <c r="H822" s="3">
        <v>2801013238</v>
      </c>
      <c r="I822" s="3" t="s">
        <v>29364</v>
      </c>
      <c r="J822" s="3" t="s">
        <v>17927</v>
      </c>
      <c r="K822" s="3" t="s">
        <v>29365</v>
      </c>
      <c r="L822" s="3" t="s">
        <v>29</v>
      </c>
      <c r="M822" s="3" t="s">
        <v>28543</v>
      </c>
    </row>
    <row r="823" spans="1:13" ht="141.75" hidden="1" x14ac:dyDescent="0.25">
      <c r="A823" s="5">
        <v>815</v>
      </c>
      <c r="B823" s="3" t="s">
        <v>28473</v>
      </c>
      <c r="C823" s="3" t="s">
        <v>518</v>
      </c>
      <c r="D823" s="3" t="s">
        <v>33567</v>
      </c>
      <c r="E823" s="3" t="s">
        <v>19</v>
      </c>
      <c r="F823" s="3" t="s">
        <v>29350</v>
      </c>
      <c r="G823" s="3" t="s">
        <v>29351</v>
      </c>
      <c r="H823" s="3">
        <v>2801013238</v>
      </c>
      <c r="I823" s="3" t="s">
        <v>29366</v>
      </c>
      <c r="J823" s="3" t="s">
        <v>17927</v>
      </c>
      <c r="K823" s="3" t="s">
        <v>29353</v>
      </c>
      <c r="L823" s="3" t="s">
        <v>29</v>
      </c>
      <c r="M823" s="3" t="s">
        <v>28543</v>
      </c>
    </row>
    <row r="824" spans="1:13" ht="141.75" hidden="1" x14ac:dyDescent="0.25">
      <c r="A824" s="5">
        <v>816</v>
      </c>
      <c r="B824" s="3" t="s">
        <v>28473</v>
      </c>
      <c r="C824" s="3" t="s">
        <v>518</v>
      </c>
      <c r="D824" s="3" t="s">
        <v>33567</v>
      </c>
      <c r="E824" s="3" t="s">
        <v>19</v>
      </c>
      <c r="F824" s="3" t="s">
        <v>29350</v>
      </c>
      <c r="G824" s="3" t="s">
        <v>29351</v>
      </c>
      <c r="H824" s="3">
        <v>2801013238</v>
      </c>
      <c r="I824" s="3" t="s">
        <v>29367</v>
      </c>
      <c r="J824" s="3" t="s">
        <v>17927</v>
      </c>
      <c r="K824" s="3" t="s">
        <v>29358</v>
      </c>
      <c r="L824" s="3" t="s">
        <v>29</v>
      </c>
      <c r="M824" s="3" t="s">
        <v>28543</v>
      </c>
    </row>
    <row r="825" spans="1:13" ht="141.75" hidden="1" x14ac:dyDescent="0.25">
      <c r="A825" s="5">
        <v>817</v>
      </c>
      <c r="B825" s="3" t="s">
        <v>28473</v>
      </c>
      <c r="C825" s="3" t="s">
        <v>518</v>
      </c>
      <c r="D825" s="3" t="s">
        <v>33567</v>
      </c>
      <c r="E825" s="3" t="s">
        <v>19</v>
      </c>
      <c r="F825" s="3" t="s">
        <v>29359</v>
      </c>
      <c r="G825" s="3" t="s">
        <v>29360</v>
      </c>
      <c r="H825" s="3">
        <v>2801013238</v>
      </c>
      <c r="I825" s="3" t="s">
        <v>29368</v>
      </c>
      <c r="J825" s="3" t="s">
        <v>17927</v>
      </c>
      <c r="K825" s="3" t="s">
        <v>29362</v>
      </c>
      <c r="L825" s="3" t="s">
        <v>29</v>
      </c>
      <c r="M825" s="3" t="s">
        <v>28543</v>
      </c>
    </row>
    <row r="826" spans="1:13" ht="141.75" hidden="1" x14ac:dyDescent="0.25">
      <c r="A826" s="5">
        <v>818</v>
      </c>
      <c r="B826" s="3" t="s">
        <v>28473</v>
      </c>
      <c r="C826" s="3" t="s">
        <v>169</v>
      </c>
      <c r="D826" s="3" t="s">
        <v>33567</v>
      </c>
      <c r="E826" s="3" t="s">
        <v>19</v>
      </c>
      <c r="F826" s="3" t="s">
        <v>29258</v>
      </c>
      <c r="G826" s="3" t="s">
        <v>2244</v>
      </c>
      <c r="H826" s="3">
        <v>8706004153</v>
      </c>
      <c r="I826" s="3" t="s">
        <v>29259</v>
      </c>
      <c r="J826" s="3" t="s">
        <v>29260</v>
      </c>
      <c r="K826" s="3" t="s">
        <v>29260</v>
      </c>
      <c r="L826" s="3" t="s">
        <v>43</v>
      </c>
      <c r="M826" s="3" t="s">
        <v>28582</v>
      </c>
    </row>
    <row r="827" spans="1:13" ht="173.25" hidden="1" x14ac:dyDescent="0.25">
      <c r="A827" s="5">
        <v>819</v>
      </c>
      <c r="B827" s="3" t="s">
        <v>28473</v>
      </c>
      <c r="C827" s="3" t="s">
        <v>169</v>
      </c>
      <c r="D827" s="3" t="s">
        <v>33567</v>
      </c>
      <c r="E827" s="3" t="s">
        <v>19</v>
      </c>
      <c r="F827" s="3" t="s">
        <v>28512</v>
      </c>
      <c r="G827" s="3" t="s">
        <v>28513</v>
      </c>
      <c r="H827" s="3">
        <v>1434031363</v>
      </c>
      <c r="I827" s="3" t="s">
        <v>29269</v>
      </c>
      <c r="J827" s="3" t="s">
        <v>29270</v>
      </c>
      <c r="K827" s="3" t="s">
        <v>28607</v>
      </c>
      <c r="L827" s="3" t="s">
        <v>43</v>
      </c>
      <c r="M827" s="3" t="s">
        <v>28604</v>
      </c>
    </row>
    <row r="828" spans="1:13" ht="157.5" hidden="1" x14ac:dyDescent="0.25">
      <c r="A828" s="5">
        <v>820</v>
      </c>
      <c r="B828" s="3" t="s">
        <v>28473</v>
      </c>
      <c r="C828" s="3" t="s">
        <v>169</v>
      </c>
      <c r="D828" s="3" t="s">
        <v>33567</v>
      </c>
      <c r="E828" s="3" t="s">
        <v>19</v>
      </c>
      <c r="F828" s="3" t="s">
        <v>29279</v>
      </c>
      <c r="G828" s="3" t="s">
        <v>29280</v>
      </c>
      <c r="H828" s="3">
        <v>2722011196</v>
      </c>
      <c r="I828" s="3" t="s">
        <v>29281</v>
      </c>
      <c r="J828" s="3" t="s">
        <v>29282</v>
      </c>
      <c r="K828" s="3" t="s">
        <v>29283</v>
      </c>
      <c r="L828" s="3" t="s">
        <v>43</v>
      </c>
      <c r="M828" s="3" t="s">
        <v>28502</v>
      </c>
    </row>
    <row r="829" spans="1:13" ht="141.75" hidden="1" x14ac:dyDescent="0.25">
      <c r="A829" s="5">
        <v>821</v>
      </c>
      <c r="B829" s="3" t="s">
        <v>28473</v>
      </c>
      <c r="C829" s="3" t="s">
        <v>169</v>
      </c>
      <c r="D829" s="3" t="s">
        <v>33567</v>
      </c>
      <c r="E829" s="3" t="s">
        <v>19</v>
      </c>
      <c r="F829" s="3" t="s">
        <v>29299</v>
      </c>
      <c r="G829" s="3" t="s">
        <v>29300</v>
      </c>
      <c r="H829" s="3">
        <v>2721225220</v>
      </c>
      <c r="I829" s="3" t="s">
        <v>29301</v>
      </c>
      <c r="J829" s="3" t="s">
        <v>399</v>
      </c>
      <c r="K829" s="3" t="s">
        <v>29302</v>
      </c>
      <c r="L829" s="3" t="s">
        <v>43</v>
      </c>
      <c r="M829" s="3" t="s">
        <v>28663</v>
      </c>
    </row>
    <row r="830" spans="1:13" ht="141.75" hidden="1" x14ac:dyDescent="0.25">
      <c r="A830" s="5">
        <v>822</v>
      </c>
      <c r="B830" s="3" t="s">
        <v>28473</v>
      </c>
      <c r="C830" s="3" t="s">
        <v>169</v>
      </c>
      <c r="D830" s="3" t="s">
        <v>33567</v>
      </c>
      <c r="E830" s="3" t="s">
        <v>19</v>
      </c>
      <c r="F830" s="3" t="s">
        <v>29303</v>
      </c>
      <c r="G830" s="3" t="s">
        <v>29304</v>
      </c>
      <c r="H830" s="3">
        <v>2722128772</v>
      </c>
      <c r="I830" s="3" t="s">
        <v>29305</v>
      </c>
      <c r="J830" s="3" t="s">
        <v>179</v>
      </c>
      <c r="K830" s="3" t="s">
        <v>29306</v>
      </c>
      <c r="L830" s="3" t="s">
        <v>43</v>
      </c>
      <c r="M830" s="3" t="s">
        <v>28663</v>
      </c>
    </row>
    <row r="831" spans="1:13" ht="141.75" hidden="1" x14ac:dyDescent="0.25">
      <c r="A831" s="5">
        <v>823</v>
      </c>
      <c r="B831" s="3" t="s">
        <v>28473</v>
      </c>
      <c r="C831" s="3" t="s">
        <v>169</v>
      </c>
      <c r="D831" s="3" t="s">
        <v>33567</v>
      </c>
      <c r="E831" s="3" t="s">
        <v>19</v>
      </c>
      <c r="F831" s="3" t="s">
        <v>29307</v>
      </c>
      <c r="G831" s="3" t="s">
        <v>29308</v>
      </c>
      <c r="H831" s="3">
        <v>2724243107</v>
      </c>
      <c r="I831" s="3" t="s">
        <v>29309</v>
      </c>
      <c r="J831" s="3" t="s">
        <v>399</v>
      </c>
      <c r="K831" s="3" t="s">
        <v>29310</v>
      </c>
      <c r="L831" s="3" t="s">
        <v>43</v>
      </c>
      <c r="M831" s="3" t="s">
        <v>28663</v>
      </c>
    </row>
    <row r="832" spans="1:13" ht="157.5" hidden="1" x14ac:dyDescent="0.25">
      <c r="A832" s="5">
        <v>824</v>
      </c>
      <c r="B832" s="3" t="s">
        <v>28473</v>
      </c>
      <c r="C832" s="3" t="s">
        <v>169</v>
      </c>
      <c r="D832" s="3" t="s">
        <v>33567</v>
      </c>
      <c r="E832" s="3" t="s">
        <v>19</v>
      </c>
      <c r="F832" s="3" t="s">
        <v>29311</v>
      </c>
      <c r="G832" s="3" t="s">
        <v>29312</v>
      </c>
      <c r="H832" s="3">
        <v>2700036380</v>
      </c>
      <c r="I832" s="3" t="s">
        <v>29313</v>
      </c>
      <c r="J832" s="3" t="s">
        <v>399</v>
      </c>
      <c r="K832" s="3" t="s">
        <v>29314</v>
      </c>
      <c r="L832" s="3" t="s">
        <v>43</v>
      </c>
      <c r="M832" s="3" t="s">
        <v>28502</v>
      </c>
    </row>
    <row r="833" spans="1:13" ht="173.25" hidden="1" x14ac:dyDescent="0.25">
      <c r="A833" s="5">
        <v>825</v>
      </c>
      <c r="B833" s="3" t="s">
        <v>28473</v>
      </c>
      <c r="C833" s="3" t="s">
        <v>45</v>
      </c>
      <c r="D833" s="3" t="s">
        <v>33567</v>
      </c>
      <c r="E833" s="3" t="s">
        <v>20</v>
      </c>
      <c r="F833" s="3" t="s">
        <v>28672</v>
      </c>
      <c r="G833" s="3" t="s">
        <v>28673</v>
      </c>
      <c r="H833" s="3">
        <v>2722010548</v>
      </c>
      <c r="I833" s="3" t="s">
        <v>29426</v>
      </c>
      <c r="J833" s="3" t="s">
        <v>29427</v>
      </c>
      <c r="K833" s="3" t="s">
        <v>29428</v>
      </c>
      <c r="L833" s="3" t="s">
        <v>29</v>
      </c>
      <c r="M833" s="3" t="s">
        <v>28677</v>
      </c>
    </row>
    <row r="834" spans="1:13" ht="173.25" hidden="1" x14ac:dyDescent="0.25">
      <c r="A834" s="5">
        <v>826</v>
      </c>
      <c r="B834" s="3" t="s">
        <v>28473</v>
      </c>
      <c r="C834" s="3" t="s">
        <v>45</v>
      </c>
      <c r="D834" s="3" t="s">
        <v>33567</v>
      </c>
      <c r="E834" s="3" t="s">
        <v>20</v>
      </c>
      <c r="F834" s="3" t="s">
        <v>28512</v>
      </c>
      <c r="G834" s="3" t="s">
        <v>28513</v>
      </c>
      <c r="H834" s="3">
        <v>1434031363</v>
      </c>
      <c r="I834" s="3" t="s">
        <v>29432</v>
      </c>
      <c r="J834" s="3" t="s">
        <v>29433</v>
      </c>
      <c r="K834" s="3" t="s">
        <v>29434</v>
      </c>
      <c r="L834" s="3" t="s">
        <v>29</v>
      </c>
      <c r="M834" s="3" t="s">
        <v>28677</v>
      </c>
    </row>
    <row r="835" spans="1:13" ht="173.25" hidden="1" x14ac:dyDescent="0.25">
      <c r="A835" s="5">
        <v>827</v>
      </c>
      <c r="B835" s="3" t="s">
        <v>28473</v>
      </c>
      <c r="C835" s="3" t="s">
        <v>294</v>
      </c>
      <c r="D835" s="3" t="s">
        <v>33567</v>
      </c>
      <c r="E835" s="3" t="s">
        <v>20</v>
      </c>
      <c r="F835" s="3" t="s">
        <v>28512</v>
      </c>
      <c r="G835" s="3" t="s">
        <v>28513</v>
      </c>
      <c r="H835" s="3">
        <v>1434031363</v>
      </c>
      <c r="I835" s="3" t="s">
        <v>29429</v>
      </c>
      <c r="J835" s="3" t="s">
        <v>29430</v>
      </c>
      <c r="K835" s="3" t="s">
        <v>29431</v>
      </c>
      <c r="L835" s="3" t="s">
        <v>29</v>
      </c>
      <c r="M835" s="3" t="s">
        <v>28677</v>
      </c>
    </row>
    <row r="836" spans="1:13" ht="126" hidden="1" x14ac:dyDescent="0.25">
      <c r="A836" s="5">
        <v>828</v>
      </c>
      <c r="B836" s="3" t="s">
        <v>28473</v>
      </c>
      <c r="C836" s="3" t="s">
        <v>216</v>
      </c>
      <c r="D836" s="3" t="s">
        <v>33567</v>
      </c>
      <c r="E836" s="3" t="s">
        <v>20</v>
      </c>
      <c r="F836" s="3" t="s">
        <v>29380</v>
      </c>
      <c r="G836" s="3" t="s">
        <v>29381</v>
      </c>
      <c r="H836" s="3">
        <v>2724132118</v>
      </c>
      <c r="I836" s="3" t="s">
        <v>29382</v>
      </c>
      <c r="J836" s="3" t="s">
        <v>29383</v>
      </c>
      <c r="K836" s="3" t="s">
        <v>29384</v>
      </c>
      <c r="L836" s="3" t="s">
        <v>29</v>
      </c>
      <c r="M836" s="3" t="s">
        <v>28775</v>
      </c>
    </row>
    <row r="837" spans="1:13" ht="141.75" hidden="1" x14ac:dyDescent="0.25">
      <c r="A837" s="5">
        <v>829</v>
      </c>
      <c r="B837" s="3" t="s">
        <v>28473</v>
      </c>
      <c r="C837" s="3" t="s">
        <v>216</v>
      </c>
      <c r="D837" s="3" t="s">
        <v>33567</v>
      </c>
      <c r="E837" s="3" t="s">
        <v>20</v>
      </c>
      <c r="F837" s="3" t="s">
        <v>29395</v>
      </c>
      <c r="G837" s="3" t="s">
        <v>29396</v>
      </c>
      <c r="H837" s="3">
        <v>4108006887</v>
      </c>
      <c r="I837" s="3" t="s">
        <v>29397</v>
      </c>
      <c r="J837" s="3" t="s">
        <v>29144</v>
      </c>
      <c r="K837" s="3" t="s">
        <v>29398</v>
      </c>
      <c r="L837" s="3" t="s">
        <v>29</v>
      </c>
      <c r="M837" s="3" t="s">
        <v>28592</v>
      </c>
    </row>
    <row r="838" spans="1:13" ht="126" hidden="1" x14ac:dyDescent="0.25">
      <c r="A838" s="5">
        <v>830</v>
      </c>
      <c r="B838" s="3" t="s">
        <v>28473</v>
      </c>
      <c r="C838" s="3" t="s">
        <v>216</v>
      </c>
      <c r="D838" s="3" t="s">
        <v>33567</v>
      </c>
      <c r="E838" s="3" t="s">
        <v>20</v>
      </c>
      <c r="F838" s="3" t="s">
        <v>29399</v>
      </c>
      <c r="G838" s="3" t="s">
        <v>29400</v>
      </c>
      <c r="H838" s="3">
        <v>4108003903</v>
      </c>
      <c r="I838" s="3" t="s">
        <v>29401</v>
      </c>
      <c r="J838" s="3" t="s">
        <v>28596</v>
      </c>
      <c r="K838" s="3" t="s">
        <v>29402</v>
      </c>
      <c r="L838" s="3" t="s">
        <v>29</v>
      </c>
      <c r="M838" s="3" t="s">
        <v>28598</v>
      </c>
    </row>
    <row r="839" spans="1:13" ht="141.75" hidden="1" x14ac:dyDescent="0.25">
      <c r="A839" s="5">
        <v>831</v>
      </c>
      <c r="B839" s="3" t="s">
        <v>28473</v>
      </c>
      <c r="C839" s="3" t="s">
        <v>23</v>
      </c>
      <c r="D839" s="3" t="s">
        <v>33567</v>
      </c>
      <c r="E839" s="3" t="s">
        <v>20</v>
      </c>
      <c r="F839" s="3" t="s">
        <v>29403</v>
      </c>
      <c r="G839" s="3" t="s">
        <v>29404</v>
      </c>
      <c r="H839" s="3">
        <v>4105027409</v>
      </c>
      <c r="I839" s="3" t="s">
        <v>29405</v>
      </c>
      <c r="J839" s="3" t="s">
        <v>27</v>
      </c>
      <c r="K839" s="3" t="s">
        <v>29406</v>
      </c>
      <c r="L839" s="3" t="s">
        <v>29</v>
      </c>
      <c r="M839" s="3" t="s">
        <v>28787</v>
      </c>
    </row>
    <row r="840" spans="1:13" ht="141.75" hidden="1" x14ac:dyDescent="0.25">
      <c r="A840" s="5">
        <v>832</v>
      </c>
      <c r="B840" s="3" t="s">
        <v>28473</v>
      </c>
      <c r="C840" s="3" t="s">
        <v>23</v>
      </c>
      <c r="D840" s="3" t="s">
        <v>33567</v>
      </c>
      <c r="E840" s="3" t="s">
        <v>20</v>
      </c>
      <c r="F840" s="3" t="s">
        <v>29435</v>
      </c>
      <c r="G840" s="3" t="s">
        <v>29436</v>
      </c>
      <c r="H840" s="3">
        <v>2813005249</v>
      </c>
      <c r="I840" s="3" t="s">
        <v>29437</v>
      </c>
      <c r="J840" s="3" t="s">
        <v>27</v>
      </c>
      <c r="K840" s="3" t="s">
        <v>29438</v>
      </c>
      <c r="L840" s="3" t="s">
        <v>29</v>
      </c>
      <c r="M840" s="3" t="s">
        <v>28543</v>
      </c>
    </row>
    <row r="841" spans="1:13" ht="141.75" hidden="1" x14ac:dyDescent="0.25">
      <c r="A841" s="5">
        <v>833</v>
      </c>
      <c r="B841" s="3" t="s">
        <v>28473</v>
      </c>
      <c r="C841" s="3" t="s">
        <v>169</v>
      </c>
      <c r="D841" s="3" t="s">
        <v>33567</v>
      </c>
      <c r="E841" s="3" t="s">
        <v>20</v>
      </c>
      <c r="F841" s="3" t="s">
        <v>29385</v>
      </c>
      <c r="G841" s="3" t="s">
        <v>29386</v>
      </c>
      <c r="H841" s="3">
        <v>2508010281</v>
      </c>
      <c r="I841" s="3" t="s">
        <v>29387</v>
      </c>
      <c r="J841" s="3" t="s">
        <v>29388</v>
      </c>
      <c r="K841" s="3" t="s">
        <v>29389</v>
      </c>
      <c r="L841" s="3" t="s">
        <v>29</v>
      </c>
      <c r="M841" s="3" t="s">
        <v>28565</v>
      </c>
    </row>
    <row r="842" spans="1:13" ht="141.75" hidden="1" x14ac:dyDescent="0.25">
      <c r="A842" s="5">
        <v>834</v>
      </c>
      <c r="B842" s="3" t="s">
        <v>28473</v>
      </c>
      <c r="C842" s="3" t="s">
        <v>169</v>
      </c>
      <c r="D842" s="3" t="s">
        <v>33567</v>
      </c>
      <c r="E842" s="3" t="s">
        <v>20</v>
      </c>
      <c r="F842" s="3" t="s">
        <v>29390</v>
      </c>
      <c r="G842" s="3" t="s">
        <v>29391</v>
      </c>
      <c r="H842" s="3">
        <v>2531001535</v>
      </c>
      <c r="I842" s="3" t="s">
        <v>29392</v>
      </c>
      <c r="J842" s="3" t="s">
        <v>29393</v>
      </c>
      <c r="K842" s="3" t="s">
        <v>29394</v>
      </c>
      <c r="L842" s="3" t="s">
        <v>29</v>
      </c>
      <c r="M842" s="3" t="s">
        <v>29217</v>
      </c>
    </row>
    <row r="843" spans="1:13" ht="157.5" hidden="1" x14ac:dyDescent="0.25">
      <c r="A843" s="5">
        <v>835</v>
      </c>
      <c r="B843" s="3" t="s">
        <v>28473</v>
      </c>
      <c r="C843" s="3" t="s">
        <v>52</v>
      </c>
      <c r="D843" s="3" t="s">
        <v>33567</v>
      </c>
      <c r="E843" s="3" t="s">
        <v>20</v>
      </c>
      <c r="F843" s="3" t="s">
        <v>29410</v>
      </c>
      <c r="G843" s="3" t="s">
        <v>29411</v>
      </c>
      <c r="H843" s="3" t="s">
        <v>29412</v>
      </c>
      <c r="I843" s="3" t="s">
        <v>29413</v>
      </c>
      <c r="J843" s="3" t="s">
        <v>29414</v>
      </c>
      <c r="K843" s="3" t="s">
        <v>29415</v>
      </c>
      <c r="L843" s="3" t="s">
        <v>29</v>
      </c>
      <c r="M843" s="3" t="s">
        <v>28613</v>
      </c>
    </row>
    <row r="844" spans="1:13" ht="141.75" hidden="1" x14ac:dyDescent="0.25">
      <c r="A844" s="5">
        <v>836</v>
      </c>
      <c r="B844" s="3" t="s">
        <v>28473</v>
      </c>
      <c r="C844" s="3" t="s">
        <v>518</v>
      </c>
      <c r="D844" s="3" t="s">
        <v>33567</v>
      </c>
      <c r="E844" s="3" t="s">
        <v>20</v>
      </c>
      <c r="F844" s="3" t="s">
        <v>29435</v>
      </c>
      <c r="G844" s="3" t="s">
        <v>29436</v>
      </c>
      <c r="H844" s="3">
        <v>2813005249</v>
      </c>
      <c r="I844" s="3" t="s">
        <v>29439</v>
      </c>
      <c r="J844" s="3" t="s">
        <v>17927</v>
      </c>
      <c r="K844" s="3" t="s">
        <v>29440</v>
      </c>
      <c r="L844" s="3" t="s">
        <v>29</v>
      </c>
      <c r="M844" s="3" t="s">
        <v>28543</v>
      </c>
    </row>
    <row r="845" spans="1:13" ht="173.25" hidden="1" x14ac:dyDescent="0.25">
      <c r="A845" s="5">
        <v>837</v>
      </c>
      <c r="B845" s="3" t="s">
        <v>28473</v>
      </c>
      <c r="C845" s="3" t="s">
        <v>169</v>
      </c>
      <c r="D845" s="3" t="s">
        <v>33567</v>
      </c>
      <c r="E845" s="3" t="s">
        <v>20</v>
      </c>
      <c r="F845" s="3" t="s">
        <v>29407</v>
      </c>
      <c r="G845" s="3" t="s">
        <v>29408</v>
      </c>
      <c r="H845" s="3">
        <v>2725020022</v>
      </c>
      <c r="I845" s="3" t="s">
        <v>29409</v>
      </c>
      <c r="J845" s="3" t="s">
        <v>399</v>
      </c>
      <c r="K845" s="3" t="s">
        <v>29408</v>
      </c>
      <c r="L845" s="3" t="s">
        <v>43</v>
      </c>
      <c r="M845" s="3" t="s">
        <v>28604</v>
      </c>
    </row>
    <row r="846" spans="1:13" ht="157.5" hidden="1" x14ac:dyDescent="0.25">
      <c r="A846" s="5">
        <v>838</v>
      </c>
      <c r="B846" s="3" t="s">
        <v>28473</v>
      </c>
      <c r="C846" s="3" t="s">
        <v>169</v>
      </c>
      <c r="D846" s="3" t="s">
        <v>33567</v>
      </c>
      <c r="E846" s="3" t="s">
        <v>20</v>
      </c>
      <c r="F846" s="3" t="s">
        <v>29420</v>
      </c>
      <c r="G846" s="3" t="s">
        <v>29421</v>
      </c>
      <c r="H846" s="3">
        <v>2723003134</v>
      </c>
      <c r="I846" s="3" t="s">
        <v>29422</v>
      </c>
      <c r="J846" s="3" t="s">
        <v>28804</v>
      </c>
      <c r="K846" s="3" t="s">
        <v>29421</v>
      </c>
      <c r="L846" s="3" t="s">
        <v>43</v>
      </c>
      <c r="M846" s="3" t="s">
        <v>28502</v>
      </c>
    </row>
    <row r="847" spans="1:13" ht="157.5" hidden="1" x14ac:dyDescent="0.25">
      <c r="A847" s="5">
        <v>839</v>
      </c>
      <c r="B847" s="3" t="s">
        <v>28473</v>
      </c>
      <c r="C847" s="3" t="s">
        <v>169</v>
      </c>
      <c r="D847" s="3" t="s">
        <v>33567</v>
      </c>
      <c r="E847" s="3" t="s">
        <v>20</v>
      </c>
      <c r="F847" s="3" t="s">
        <v>29279</v>
      </c>
      <c r="G847" s="3" t="s">
        <v>29280</v>
      </c>
      <c r="H847" s="3">
        <v>2722011196</v>
      </c>
      <c r="I847" s="3" t="s">
        <v>29423</v>
      </c>
      <c r="J847" s="3" t="s">
        <v>29424</v>
      </c>
      <c r="K847" s="3" t="s">
        <v>29425</v>
      </c>
      <c r="L847" s="3" t="s">
        <v>43</v>
      </c>
      <c r="M847" s="3" t="s">
        <v>28502</v>
      </c>
    </row>
    <row r="848" spans="1:13" ht="157.5" hidden="1" x14ac:dyDescent="0.25">
      <c r="A848" s="5">
        <v>840</v>
      </c>
      <c r="B848" s="3" t="s">
        <v>28473</v>
      </c>
      <c r="C848" s="3" t="s">
        <v>52</v>
      </c>
      <c r="D848" s="3" t="s">
        <v>33567</v>
      </c>
      <c r="E848" s="3" t="s">
        <v>20</v>
      </c>
      <c r="F848" s="3" t="s">
        <v>29410</v>
      </c>
      <c r="G848" s="3" t="s">
        <v>29411</v>
      </c>
      <c r="H848" s="3" t="s">
        <v>29412</v>
      </c>
      <c r="I848" s="3" t="s">
        <v>29416</v>
      </c>
      <c r="J848" s="3" t="s">
        <v>29417</v>
      </c>
      <c r="K848" s="3" t="s">
        <v>29415</v>
      </c>
      <c r="L848" s="3" t="s">
        <v>43</v>
      </c>
      <c r="M848" s="3" t="s">
        <v>28613</v>
      </c>
    </row>
    <row r="849" spans="1:13" ht="157.5" hidden="1" x14ac:dyDescent="0.25">
      <c r="A849" s="5">
        <v>841</v>
      </c>
      <c r="B849" s="3" t="s">
        <v>28473</v>
      </c>
      <c r="C849" s="3" t="s">
        <v>52</v>
      </c>
      <c r="D849" s="3" t="s">
        <v>33567</v>
      </c>
      <c r="E849" s="3" t="s">
        <v>20</v>
      </c>
      <c r="F849" s="3" t="s">
        <v>29410</v>
      </c>
      <c r="G849" s="3" t="s">
        <v>29411</v>
      </c>
      <c r="H849" s="3" t="s">
        <v>29412</v>
      </c>
      <c r="I849" s="3" t="s">
        <v>29418</v>
      </c>
      <c r="J849" s="3" t="s">
        <v>29419</v>
      </c>
      <c r="K849" s="3" t="s">
        <v>29415</v>
      </c>
      <c r="L849" s="3" t="s">
        <v>43</v>
      </c>
      <c r="M849" s="3" t="s">
        <v>28613</v>
      </c>
    </row>
    <row r="850" spans="1:13" ht="157.5" hidden="1" x14ac:dyDescent="0.25">
      <c r="A850" s="5">
        <v>842</v>
      </c>
      <c r="B850" s="3" t="s">
        <v>28473</v>
      </c>
      <c r="C850" s="3" t="s">
        <v>33550</v>
      </c>
      <c r="D850" s="3" t="s">
        <v>33567</v>
      </c>
      <c r="E850" s="3" t="s">
        <v>21</v>
      </c>
      <c r="F850" s="3" t="s">
        <v>29467</v>
      </c>
      <c r="G850" s="3" t="s">
        <v>29468</v>
      </c>
      <c r="H850" s="3">
        <v>8706006129</v>
      </c>
      <c r="I850" s="3" t="s">
        <v>29469</v>
      </c>
      <c r="J850" s="3" t="s">
        <v>613</v>
      </c>
      <c r="K850" s="3" t="s">
        <v>29470</v>
      </c>
      <c r="L850" s="3" t="s">
        <v>29</v>
      </c>
      <c r="M850" s="3" t="s">
        <v>28478</v>
      </c>
    </row>
    <row r="851" spans="1:13" ht="189" hidden="1" x14ac:dyDescent="0.25">
      <c r="A851" s="5">
        <v>843</v>
      </c>
      <c r="B851" s="3" t="s">
        <v>28473</v>
      </c>
      <c r="C851" s="3" t="s">
        <v>45</v>
      </c>
      <c r="D851" s="3" t="s">
        <v>33567</v>
      </c>
      <c r="E851" s="3" t="s">
        <v>21</v>
      </c>
      <c r="F851" s="3" t="s">
        <v>28672</v>
      </c>
      <c r="G851" s="3" t="s">
        <v>28673</v>
      </c>
      <c r="H851" s="3">
        <v>2722010548</v>
      </c>
      <c r="I851" s="3" t="s">
        <v>29471</v>
      </c>
      <c r="J851" s="3" t="s">
        <v>29472</v>
      </c>
      <c r="K851" s="3" t="s">
        <v>29473</v>
      </c>
      <c r="L851" s="3" t="s">
        <v>29</v>
      </c>
      <c r="M851" s="3" t="s">
        <v>28787</v>
      </c>
    </row>
    <row r="852" spans="1:13" ht="157.5" hidden="1" x14ac:dyDescent="0.25">
      <c r="A852" s="5">
        <v>844</v>
      </c>
      <c r="B852" s="3" t="s">
        <v>28473</v>
      </c>
      <c r="C852" s="3" t="s">
        <v>45</v>
      </c>
      <c r="D852" s="3" t="s">
        <v>33567</v>
      </c>
      <c r="E852" s="3" t="s">
        <v>21</v>
      </c>
      <c r="F852" s="3" t="s">
        <v>29487</v>
      </c>
      <c r="G852" s="3" t="s">
        <v>29488</v>
      </c>
      <c r="H852" s="3">
        <v>7708669867</v>
      </c>
      <c r="I852" s="3" t="s">
        <v>29492</v>
      </c>
      <c r="J852" s="3" t="s">
        <v>29493</v>
      </c>
      <c r="K852" s="3" t="s">
        <v>29494</v>
      </c>
      <c r="L852" s="3" t="s">
        <v>29</v>
      </c>
      <c r="M852" s="3" t="s">
        <v>28624</v>
      </c>
    </row>
    <row r="853" spans="1:13" ht="141.75" hidden="1" x14ac:dyDescent="0.25">
      <c r="A853" s="5">
        <v>845</v>
      </c>
      <c r="B853" s="3" t="s">
        <v>28473</v>
      </c>
      <c r="C853" s="3" t="s">
        <v>294</v>
      </c>
      <c r="D853" s="3" t="s">
        <v>33567</v>
      </c>
      <c r="E853" s="3" t="s">
        <v>21</v>
      </c>
      <c r="F853" s="3" t="s">
        <v>29507</v>
      </c>
      <c r="G853" s="3" t="s">
        <v>29508</v>
      </c>
      <c r="H853" s="3">
        <v>2722127257</v>
      </c>
      <c r="I853" s="3" t="s">
        <v>29509</v>
      </c>
      <c r="J853" s="3" t="s">
        <v>29510</v>
      </c>
      <c r="K853" s="3" t="s">
        <v>29511</v>
      </c>
      <c r="L853" s="3" t="s">
        <v>29</v>
      </c>
      <c r="M853" s="3" t="s">
        <v>28663</v>
      </c>
    </row>
    <row r="854" spans="1:13" ht="141.75" hidden="1" x14ac:dyDescent="0.25">
      <c r="A854" s="5">
        <v>846</v>
      </c>
      <c r="B854" s="3" t="s">
        <v>28473</v>
      </c>
      <c r="C854" s="3" t="s">
        <v>216</v>
      </c>
      <c r="D854" s="3" t="s">
        <v>33567</v>
      </c>
      <c r="E854" s="3" t="s">
        <v>21</v>
      </c>
      <c r="F854" s="3" t="s">
        <v>29447</v>
      </c>
      <c r="G854" s="3" t="s">
        <v>29448</v>
      </c>
      <c r="H854" s="3">
        <v>2508070844</v>
      </c>
      <c r="I854" s="3" t="s">
        <v>29449</v>
      </c>
      <c r="J854" s="3" t="s">
        <v>220</v>
      </c>
      <c r="K854" s="3" t="s">
        <v>29450</v>
      </c>
      <c r="L854" s="3" t="s">
        <v>29</v>
      </c>
      <c r="M854" s="3" t="s">
        <v>28565</v>
      </c>
    </row>
    <row r="855" spans="1:13" ht="141.75" hidden="1" x14ac:dyDescent="0.25">
      <c r="A855" s="5">
        <v>847</v>
      </c>
      <c r="B855" s="3" t="s">
        <v>28473</v>
      </c>
      <c r="C855" s="3" t="s">
        <v>216</v>
      </c>
      <c r="D855" s="3" t="s">
        <v>33567</v>
      </c>
      <c r="E855" s="3" t="s">
        <v>21</v>
      </c>
      <c r="F855" s="3" t="s">
        <v>29474</v>
      </c>
      <c r="G855" s="3" t="s">
        <v>29475</v>
      </c>
      <c r="H855" s="3">
        <v>4109003920</v>
      </c>
      <c r="I855" s="3" t="s">
        <v>29476</v>
      </c>
      <c r="J855" s="3" t="s">
        <v>29477</v>
      </c>
      <c r="K855" s="3" t="s">
        <v>29478</v>
      </c>
      <c r="L855" s="3" t="s">
        <v>29</v>
      </c>
      <c r="M855" s="3" t="s">
        <v>28592</v>
      </c>
    </row>
    <row r="856" spans="1:13" ht="126" hidden="1" x14ac:dyDescent="0.25">
      <c r="A856" s="5">
        <v>848</v>
      </c>
      <c r="B856" s="3" t="s">
        <v>28473</v>
      </c>
      <c r="C856" s="3" t="s">
        <v>216</v>
      </c>
      <c r="D856" s="3" t="s">
        <v>33567</v>
      </c>
      <c r="E856" s="3" t="s">
        <v>21</v>
      </c>
      <c r="F856" s="3" t="s">
        <v>29483</v>
      </c>
      <c r="G856" s="3" t="s">
        <v>29484</v>
      </c>
      <c r="H856" s="3">
        <v>4109002846</v>
      </c>
      <c r="I856" s="3" t="s">
        <v>29485</v>
      </c>
      <c r="J856" s="3" t="s">
        <v>29144</v>
      </c>
      <c r="K856" s="3" t="s">
        <v>29486</v>
      </c>
      <c r="L856" s="3" t="s">
        <v>29</v>
      </c>
      <c r="M856" s="3" t="s">
        <v>28598</v>
      </c>
    </row>
    <row r="857" spans="1:13" ht="141.75" hidden="1" x14ac:dyDescent="0.25">
      <c r="A857" s="5">
        <v>849</v>
      </c>
      <c r="B857" s="3" t="s">
        <v>28473</v>
      </c>
      <c r="C857" s="3" t="s">
        <v>33555</v>
      </c>
      <c r="D857" s="3" t="s">
        <v>33567</v>
      </c>
      <c r="E857" s="3" t="s">
        <v>21</v>
      </c>
      <c r="F857" s="3" t="s">
        <v>29525</v>
      </c>
      <c r="G857" s="3" t="s">
        <v>29526</v>
      </c>
      <c r="H857" s="3">
        <v>2723188252</v>
      </c>
      <c r="I857" s="3" t="s">
        <v>29527</v>
      </c>
      <c r="J857" s="3" t="s">
        <v>2731</v>
      </c>
      <c r="K857" s="3" t="s">
        <v>29528</v>
      </c>
      <c r="L857" s="3" t="s">
        <v>29</v>
      </c>
      <c r="M857" s="3" t="s">
        <v>29073</v>
      </c>
    </row>
    <row r="858" spans="1:13" ht="141.75" hidden="1" x14ac:dyDescent="0.25">
      <c r="A858" s="5">
        <v>850</v>
      </c>
      <c r="B858" s="3" t="s">
        <v>28473</v>
      </c>
      <c r="C858" s="3" t="s">
        <v>11518</v>
      </c>
      <c r="D858" s="3" t="s">
        <v>33567</v>
      </c>
      <c r="E858" s="3" t="s">
        <v>21</v>
      </c>
      <c r="F858" s="3" t="s">
        <v>29479</v>
      </c>
      <c r="G858" s="3" t="s">
        <v>29480</v>
      </c>
      <c r="H858" s="3">
        <v>4101134720</v>
      </c>
      <c r="I858" s="3" t="s">
        <v>29481</v>
      </c>
      <c r="J858" s="3" t="s">
        <v>41</v>
      </c>
      <c r="K858" s="3" t="s">
        <v>29482</v>
      </c>
      <c r="L858" s="3" t="s">
        <v>29</v>
      </c>
      <c r="M858" s="3" t="s">
        <v>28787</v>
      </c>
    </row>
    <row r="859" spans="1:13" ht="157.5" hidden="1" x14ac:dyDescent="0.25">
      <c r="A859" s="5">
        <v>851</v>
      </c>
      <c r="B859" s="3" t="s">
        <v>28473</v>
      </c>
      <c r="C859" s="3" t="s">
        <v>572</v>
      </c>
      <c r="D859" s="3" t="s">
        <v>33567</v>
      </c>
      <c r="E859" s="3" t="s">
        <v>21</v>
      </c>
      <c r="F859" s="3" t="s">
        <v>29271</v>
      </c>
      <c r="G859" s="3" t="s">
        <v>29495</v>
      </c>
      <c r="H859" s="3">
        <v>8905026850</v>
      </c>
      <c r="I859" s="3" t="s">
        <v>29496</v>
      </c>
      <c r="J859" s="3" t="s">
        <v>29497</v>
      </c>
      <c r="K859" s="3" t="s">
        <v>29498</v>
      </c>
      <c r="L859" s="3" t="s">
        <v>29</v>
      </c>
      <c r="M859" s="3" t="s">
        <v>28508</v>
      </c>
    </row>
    <row r="860" spans="1:13" ht="157.5" hidden="1" x14ac:dyDescent="0.25">
      <c r="A860" s="5">
        <v>852</v>
      </c>
      <c r="B860" s="3" t="s">
        <v>28473</v>
      </c>
      <c r="C860" s="3" t="s">
        <v>572</v>
      </c>
      <c r="D860" s="3" t="s">
        <v>33567</v>
      </c>
      <c r="E860" s="3" t="s">
        <v>21</v>
      </c>
      <c r="F860" s="3" t="s">
        <v>29499</v>
      </c>
      <c r="G860" s="3" t="s">
        <v>29272</v>
      </c>
      <c r="H860" s="3">
        <v>8905026850</v>
      </c>
      <c r="I860" s="3" t="s">
        <v>29500</v>
      </c>
      <c r="J860" s="3" t="s">
        <v>29501</v>
      </c>
      <c r="K860" s="3" t="s">
        <v>29278</v>
      </c>
      <c r="L860" s="3" t="s">
        <v>29</v>
      </c>
      <c r="M860" s="3" t="s">
        <v>28508</v>
      </c>
    </row>
    <row r="861" spans="1:13" ht="126" hidden="1" x14ac:dyDescent="0.25">
      <c r="A861" s="5">
        <v>853</v>
      </c>
      <c r="B861" s="3" t="s">
        <v>28473</v>
      </c>
      <c r="C861" s="3" t="s">
        <v>169</v>
      </c>
      <c r="D861" s="3" t="s">
        <v>33567</v>
      </c>
      <c r="E861" s="3" t="s">
        <v>21</v>
      </c>
      <c r="F861" s="3" t="s">
        <v>29441</v>
      </c>
      <c r="G861" s="3" t="s">
        <v>29442</v>
      </c>
      <c r="H861" s="3">
        <v>2537035996</v>
      </c>
      <c r="I861" s="3" t="s">
        <v>29443</v>
      </c>
      <c r="J861" s="3" t="s">
        <v>29225</v>
      </c>
      <c r="K861" s="3" t="s">
        <v>29442</v>
      </c>
      <c r="L861" s="3" t="s">
        <v>29</v>
      </c>
      <c r="M861" s="3" t="s">
        <v>28908</v>
      </c>
    </row>
    <row r="862" spans="1:13" ht="126" hidden="1" x14ac:dyDescent="0.25">
      <c r="A862" s="5">
        <v>854</v>
      </c>
      <c r="B862" s="3" t="s">
        <v>28473</v>
      </c>
      <c r="C862" s="3" t="s">
        <v>169</v>
      </c>
      <c r="D862" s="3" t="s">
        <v>33567</v>
      </c>
      <c r="E862" s="3" t="s">
        <v>21</v>
      </c>
      <c r="F862" s="3" t="s">
        <v>29441</v>
      </c>
      <c r="G862" s="3" t="s">
        <v>29442</v>
      </c>
      <c r="H862" s="3">
        <v>2537035996</v>
      </c>
      <c r="I862" s="3" t="s">
        <v>29444</v>
      </c>
      <c r="J862" s="3" t="s">
        <v>29445</v>
      </c>
      <c r="K862" s="3" t="s">
        <v>29446</v>
      </c>
      <c r="L862" s="3" t="s">
        <v>29</v>
      </c>
      <c r="M862" s="3" t="s">
        <v>28908</v>
      </c>
    </row>
    <row r="863" spans="1:13" ht="141.75" hidden="1" x14ac:dyDescent="0.25">
      <c r="A863" s="5">
        <v>855</v>
      </c>
      <c r="B863" s="3" t="s">
        <v>28473</v>
      </c>
      <c r="C863" s="3" t="s">
        <v>169</v>
      </c>
      <c r="D863" s="3" t="s">
        <v>33567</v>
      </c>
      <c r="E863" s="3" t="s">
        <v>21</v>
      </c>
      <c r="F863" s="3" t="s">
        <v>29451</v>
      </c>
      <c r="G863" s="3" t="s">
        <v>29452</v>
      </c>
      <c r="H863" s="3">
        <v>2508011006</v>
      </c>
      <c r="I863" s="3" t="s">
        <v>29453</v>
      </c>
      <c r="J863" s="3" t="s">
        <v>29454</v>
      </c>
      <c r="K863" s="3" t="s">
        <v>29455</v>
      </c>
      <c r="L863" s="3" t="s">
        <v>29</v>
      </c>
      <c r="M863" s="3" t="s">
        <v>28565</v>
      </c>
    </row>
    <row r="864" spans="1:13" ht="141.75" hidden="1" x14ac:dyDescent="0.25">
      <c r="A864" s="5">
        <v>856</v>
      </c>
      <c r="B864" s="3" t="s">
        <v>28473</v>
      </c>
      <c r="C864" s="3" t="s">
        <v>169</v>
      </c>
      <c r="D864" s="3" t="s">
        <v>33567</v>
      </c>
      <c r="E864" s="3" t="s">
        <v>21</v>
      </c>
      <c r="F864" s="3" t="s">
        <v>29451</v>
      </c>
      <c r="G864" s="3" t="s">
        <v>29452</v>
      </c>
      <c r="H864" s="3">
        <v>2508011006</v>
      </c>
      <c r="I864" s="3" t="s">
        <v>29456</v>
      </c>
      <c r="J864" s="3" t="s">
        <v>29457</v>
      </c>
      <c r="K864" s="3" t="s">
        <v>29455</v>
      </c>
      <c r="L864" s="3" t="s">
        <v>29</v>
      </c>
      <c r="M864" s="3" t="s">
        <v>28565</v>
      </c>
    </row>
    <row r="865" spans="1:13" ht="141.75" hidden="1" x14ac:dyDescent="0.25">
      <c r="A865" s="5">
        <v>857</v>
      </c>
      <c r="B865" s="3" t="s">
        <v>28473</v>
      </c>
      <c r="C865" s="3" t="s">
        <v>169</v>
      </c>
      <c r="D865" s="3" t="s">
        <v>33567</v>
      </c>
      <c r="E865" s="3" t="s">
        <v>21</v>
      </c>
      <c r="F865" s="3" t="s">
        <v>29451</v>
      </c>
      <c r="G865" s="3" t="s">
        <v>29452</v>
      </c>
      <c r="H865" s="3">
        <v>2508011006</v>
      </c>
      <c r="I865" s="3" t="s">
        <v>29458</v>
      </c>
      <c r="J865" s="3" t="s">
        <v>29459</v>
      </c>
      <c r="K865" s="3" t="s">
        <v>29455</v>
      </c>
      <c r="L865" s="3" t="s">
        <v>29</v>
      </c>
      <c r="M865" s="3" t="s">
        <v>28565</v>
      </c>
    </row>
    <row r="866" spans="1:13" ht="157.5" hidden="1" x14ac:dyDescent="0.25">
      <c r="A866" s="5">
        <v>858</v>
      </c>
      <c r="B866" s="3" t="s">
        <v>28473</v>
      </c>
      <c r="C866" s="3" t="s">
        <v>294</v>
      </c>
      <c r="D866" s="3" t="s">
        <v>33567</v>
      </c>
      <c r="E866" s="3" t="s">
        <v>21</v>
      </c>
      <c r="F866" s="3" t="s">
        <v>29487</v>
      </c>
      <c r="G866" s="3" t="s">
        <v>29488</v>
      </c>
      <c r="H866" s="3">
        <v>7708669867</v>
      </c>
      <c r="I866" s="3" t="s">
        <v>29489</v>
      </c>
      <c r="J866" s="3" t="s">
        <v>29490</v>
      </c>
      <c r="K866" s="3" t="s">
        <v>29491</v>
      </c>
      <c r="L866" s="3" t="s">
        <v>43</v>
      </c>
      <c r="M866" s="3" t="s">
        <v>28624</v>
      </c>
    </row>
    <row r="867" spans="1:13" ht="141.75" hidden="1" x14ac:dyDescent="0.25">
      <c r="A867" s="5">
        <v>859</v>
      </c>
      <c r="B867" s="3" t="s">
        <v>28473</v>
      </c>
      <c r="C867" s="3" t="s">
        <v>169</v>
      </c>
      <c r="D867" s="3" t="s">
        <v>33567</v>
      </c>
      <c r="E867" s="3" t="s">
        <v>21</v>
      </c>
      <c r="F867" s="3" t="s">
        <v>29460</v>
      </c>
      <c r="G867" s="3" t="s">
        <v>29461</v>
      </c>
      <c r="H867" s="3">
        <v>2508055910</v>
      </c>
      <c r="I867" s="3" t="s">
        <v>29462</v>
      </c>
      <c r="J867" s="3" t="s">
        <v>10039</v>
      </c>
      <c r="K867" s="3" t="s">
        <v>29463</v>
      </c>
      <c r="L867" s="3" t="s">
        <v>43</v>
      </c>
      <c r="M867" s="3" t="s">
        <v>28565</v>
      </c>
    </row>
    <row r="868" spans="1:13" ht="141.75" hidden="1" x14ac:dyDescent="0.25">
      <c r="A868" s="5">
        <v>860</v>
      </c>
      <c r="B868" s="3" t="s">
        <v>28473</v>
      </c>
      <c r="C868" s="3" t="s">
        <v>169</v>
      </c>
      <c r="D868" s="3" t="s">
        <v>33567</v>
      </c>
      <c r="E868" s="3" t="s">
        <v>21</v>
      </c>
      <c r="F868" s="3" t="s">
        <v>29460</v>
      </c>
      <c r="G868" s="3" t="s">
        <v>29461</v>
      </c>
      <c r="H868" s="3">
        <v>2508055910</v>
      </c>
      <c r="I868" s="3" t="s">
        <v>29464</v>
      </c>
      <c r="J868" s="3" t="s">
        <v>29465</v>
      </c>
      <c r="K868" s="3" t="s">
        <v>29466</v>
      </c>
      <c r="L868" s="3" t="s">
        <v>43</v>
      </c>
      <c r="M868" s="3" t="s">
        <v>28565</v>
      </c>
    </row>
    <row r="869" spans="1:13" ht="157.5" hidden="1" x14ac:dyDescent="0.25">
      <c r="A869" s="5">
        <v>861</v>
      </c>
      <c r="B869" s="3" t="s">
        <v>28473</v>
      </c>
      <c r="C869" s="3" t="s">
        <v>169</v>
      </c>
      <c r="D869" s="3" t="s">
        <v>33567</v>
      </c>
      <c r="E869" s="3" t="s">
        <v>21</v>
      </c>
      <c r="F869" s="3" t="s">
        <v>29502</v>
      </c>
      <c r="G869" s="3" t="s">
        <v>29503</v>
      </c>
      <c r="H869" s="3">
        <v>2724067500</v>
      </c>
      <c r="I869" s="3" t="s">
        <v>29504</v>
      </c>
      <c r="J869" s="3" t="s">
        <v>3230</v>
      </c>
      <c r="K869" s="3" t="s">
        <v>29505</v>
      </c>
      <c r="L869" s="3" t="s">
        <v>43</v>
      </c>
      <c r="M869" s="3" t="s">
        <v>28502</v>
      </c>
    </row>
    <row r="870" spans="1:13" ht="157.5" hidden="1" x14ac:dyDescent="0.25">
      <c r="A870" s="5">
        <v>862</v>
      </c>
      <c r="B870" s="3" t="s">
        <v>28473</v>
      </c>
      <c r="C870" s="3" t="s">
        <v>169</v>
      </c>
      <c r="D870" s="3" t="s">
        <v>33567</v>
      </c>
      <c r="E870" s="3" t="s">
        <v>21</v>
      </c>
      <c r="F870" s="3" t="s">
        <v>29420</v>
      </c>
      <c r="G870" s="3" t="s">
        <v>29421</v>
      </c>
      <c r="H870" s="3">
        <v>2723003134</v>
      </c>
      <c r="I870" s="3" t="s">
        <v>29506</v>
      </c>
      <c r="J870" s="3" t="s">
        <v>7574</v>
      </c>
      <c r="K870" s="3" t="s">
        <v>29421</v>
      </c>
      <c r="L870" s="3" t="s">
        <v>43</v>
      </c>
      <c r="M870" s="3" t="s">
        <v>28502</v>
      </c>
    </row>
    <row r="871" spans="1:13" ht="141.75" hidden="1" x14ac:dyDescent="0.25">
      <c r="A871" s="5">
        <v>863</v>
      </c>
      <c r="B871" s="3" t="s">
        <v>28473</v>
      </c>
      <c r="C871" s="3" t="s">
        <v>169</v>
      </c>
      <c r="D871" s="3" t="s">
        <v>33567</v>
      </c>
      <c r="E871" s="3" t="s">
        <v>21</v>
      </c>
      <c r="F871" s="3" t="s">
        <v>29512</v>
      </c>
      <c r="G871" s="3" t="s">
        <v>29513</v>
      </c>
      <c r="H871" s="3">
        <v>2723207353</v>
      </c>
      <c r="I871" s="3" t="s">
        <v>29514</v>
      </c>
      <c r="J871" s="3" t="s">
        <v>1754</v>
      </c>
      <c r="K871" s="3" t="s">
        <v>29515</v>
      </c>
      <c r="L871" s="3" t="s">
        <v>43</v>
      </c>
      <c r="M871" s="3" t="s">
        <v>28663</v>
      </c>
    </row>
    <row r="872" spans="1:13" ht="141.75" hidden="1" x14ac:dyDescent="0.25">
      <c r="A872" s="5">
        <v>864</v>
      </c>
      <c r="B872" s="3" t="s">
        <v>28473</v>
      </c>
      <c r="C872" s="3" t="s">
        <v>169</v>
      </c>
      <c r="D872" s="3" t="s">
        <v>33567</v>
      </c>
      <c r="E872" s="3" t="s">
        <v>21</v>
      </c>
      <c r="F872" s="3" t="s">
        <v>29516</v>
      </c>
      <c r="G872" s="3" t="s">
        <v>29517</v>
      </c>
      <c r="H872" s="3">
        <v>2721252520</v>
      </c>
      <c r="I872" s="3" t="s">
        <v>29518</v>
      </c>
      <c r="J872" s="3" t="s">
        <v>29519</v>
      </c>
      <c r="K872" s="3" t="s">
        <v>29520</v>
      </c>
      <c r="L872" s="3" t="s">
        <v>43</v>
      </c>
      <c r="M872" s="3" t="s">
        <v>28663</v>
      </c>
    </row>
    <row r="873" spans="1:13" ht="141.75" hidden="1" x14ac:dyDescent="0.25">
      <c r="A873" s="5">
        <v>865</v>
      </c>
      <c r="B873" s="3" t="s">
        <v>28473</v>
      </c>
      <c r="C873" s="3" t="s">
        <v>169</v>
      </c>
      <c r="D873" s="3" t="s">
        <v>33567</v>
      </c>
      <c r="E873" s="3" t="s">
        <v>21</v>
      </c>
      <c r="F873" s="3" t="s">
        <v>29521</v>
      </c>
      <c r="G873" s="3" t="s">
        <v>29522</v>
      </c>
      <c r="H873" s="3">
        <v>2724229913</v>
      </c>
      <c r="I873" s="3" t="s">
        <v>29523</v>
      </c>
      <c r="J873" s="3" t="s">
        <v>1754</v>
      </c>
      <c r="K873" s="3" t="s">
        <v>29524</v>
      </c>
      <c r="L873" s="3" t="s">
        <v>43</v>
      </c>
      <c r="M873" s="3" t="s">
        <v>28663</v>
      </c>
    </row>
    <row r="874" spans="1:13" ht="126" hidden="1" x14ac:dyDescent="0.25">
      <c r="A874" s="5">
        <v>866</v>
      </c>
      <c r="B874" s="3" t="s">
        <v>28473</v>
      </c>
      <c r="C874" s="3" t="s">
        <v>96</v>
      </c>
      <c r="D874" s="3" t="s">
        <v>33567</v>
      </c>
      <c r="E874" s="3" t="s">
        <v>10</v>
      </c>
      <c r="F874" s="3" t="s">
        <v>29569</v>
      </c>
      <c r="G874" s="3" t="s">
        <v>29570</v>
      </c>
      <c r="H874" s="3">
        <v>4104000436</v>
      </c>
      <c r="I874" s="3" t="s">
        <v>29571</v>
      </c>
      <c r="J874" s="3" t="s">
        <v>29572</v>
      </c>
      <c r="K874" s="3" t="s">
        <v>29573</v>
      </c>
      <c r="L874" s="3" t="s">
        <v>29</v>
      </c>
      <c r="M874" s="3" t="s">
        <v>28493</v>
      </c>
    </row>
    <row r="875" spans="1:13" ht="126" hidden="1" x14ac:dyDescent="0.25">
      <c r="A875" s="5">
        <v>867</v>
      </c>
      <c r="B875" s="3" t="s">
        <v>28473</v>
      </c>
      <c r="C875" s="3" t="s">
        <v>96</v>
      </c>
      <c r="D875" s="3" t="s">
        <v>33567</v>
      </c>
      <c r="E875" s="3" t="s">
        <v>10</v>
      </c>
      <c r="F875" s="3" t="s">
        <v>29671</v>
      </c>
      <c r="G875" s="3" t="s">
        <v>29672</v>
      </c>
      <c r="H875" s="3">
        <v>2812007821</v>
      </c>
      <c r="I875" s="3" t="s">
        <v>29673</v>
      </c>
      <c r="J875" s="3" t="s">
        <v>1700</v>
      </c>
      <c r="K875" s="3" t="s">
        <v>29674</v>
      </c>
      <c r="L875" s="3" t="s">
        <v>29</v>
      </c>
      <c r="M875" s="3" t="s">
        <v>29675</v>
      </c>
    </row>
    <row r="876" spans="1:13" ht="141.75" hidden="1" x14ac:dyDescent="0.25">
      <c r="A876" s="5">
        <v>868</v>
      </c>
      <c r="B876" s="3" t="s">
        <v>28473</v>
      </c>
      <c r="C876" s="3" t="s">
        <v>96</v>
      </c>
      <c r="D876" s="3" t="s">
        <v>33567</v>
      </c>
      <c r="E876" s="3" t="s">
        <v>10</v>
      </c>
      <c r="F876" s="3" t="s">
        <v>28812</v>
      </c>
      <c r="G876" s="3" t="s">
        <v>28813</v>
      </c>
      <c r="H876" s="3">
        <v>2715006558</v>
      </c>
      <c r="I876" s="3" t="s">
        <v>29686</v>
      </c>
      <c r="J876" s="3" t="s">
        <v>632</v>
      </c>
      <c r="K876" s="3" t="s">
        <v>29687</v>
      </c>
      <c r="L876" s="3" t="s">
        <v>29</v>
      </c>
      <c r="M876" s="3" t="s">
        <v>28817</v>
      </c>
    </row>
    <row r="877" spans="1:13" ht="126" hidden="1" x14ac:dyDescent="0.25">
      <c r="A877" s="5">
        <v>869</v>
      </c>
      <c r="B877" s="3" t="s">
        <v>28473</v>
      </c>
      <c r="C877" s="3" t="s">
        <v>28839</v>
      </c>
      <c r="D877" s="3" t="s">
        <v>33567</v>
      </c>
      <c r="E877" s="3" t="s">
        <v>10</v>
      </c>
      <c r="F877" s="3" t="s">
        <v>29565</v>
      </c>
      <c r="G877" s="3" t="s">
        <v>29566</v>
      </c>
      <c r="H877" s="3">
        <v>8201004722</v>
      </c>
      <c r="I877" s="3" t="s">
        <v>29567</v>
      </c>
      <c r="J877" s="3" t="s">
        <v>28491</v>
      </c>
      <c r="K877" s="3" t="s">
        <v>29568</v>
      </c>
      <c r="L877" s="3" t="s">
        <v>29</v>
      </c>
      <c r="M877" s="3" t="s">
        <v>28493</v>
      </c>
    </row>
    <row r="878" spans="1:13" ht="157.5" hidden="1" x14ac:dyDescent="0.25">
      <c r="A878" s="5">
        <v>870</v>
      </c>
      <c r="B878" s="3" t="s">
        <v>28473</v>
      </c>
      <c r="C878" s="3" t="s">
        <v>45</v>
      </c>
      <c r="D878" s="3" t="s">
        <v>33567</v>
      </c>
      <c r="E878" s="3" t="s">
        <v>10</v>
      </c>
      <c r="F878" s="3" t="s">
        <v>29550</v>
      </c>
      <c r="G878" s="3" t="s">
        <v>29551</v>
      </c>
      <c r="H878" s="3">
        <v>8709907361</v>
      </c>
      <c r="I878" s="3" t="s">
        <v>29552</v>
      </c>
      <c r="J878" s="3" t="s">
        <v>29553</v>
      </c>
      <c r="K878" s="3" t="s">
        <v>29554</v>
      </c>
      <c r="L878" s="3" t="s">
        <v>29</v>
      </c>
      <c r="M878" s="3" t="s">
        <v>28929</v>
      </c>
    </row>
    <row r="879" spans="1:13" ht="189" hidden="1" x14ac:dyDescent="0.25">
      <c r="A879" s="5">
        <v>871</v>
      </c>
      <c r="B879" s="3" t="s">
        <v>28473</v>
      </c>
      <c r="C879" s="3" t="s">
        <v>45</v>
      </c>
      <c r="D879" s="3" t="s">
        <v>33567</v>
      </c>
      <c r="E879" s="3" t="s">
        <v>10</v>
      </c>
      <c r="F879" s="3" t="s">
        <v>29560</v>
      </c>
      <c r="G879" s="3" t="s">
        <v>29561</v>
      </c>
      <c r="H879" s="3">
        <v>8709014061</v>
      </c>
      <c r="I879" s="3" t="s">
        <v>29562</v>
      </c>
      <c r="J879" s="3" t="s">
        <v>29563</v>
      </c>
      <c r="K879" s="3" t="s">
        <v>29564</v>
      </c>
      <c r="L879" s="3" t="s">
        <v>29</v>
      </c>
      <c r="M879" s="3" t="s">
        <v>28929</v>
      </c>
    </row>
    <row r="880" spans="1:13" ht="157.5" hidden="1" x14ac:dyDescent="0.25">
      <c r="A880" s="5">
        <v>872</v>
      </c>
      <c r="B880" s="3" t="s">
        <v>28473</v>
      </c>
      <c r="C880" s="3" t="s">
        <v>45</v>
      </c>
      <c r="D880" s="3" t="s">
        <v>33567</v>
      </c>
      <c r="E880" s="3" t="s">
        <v>10</v>
      </c>
      <c r="F880" s="3" t="s">
        <v>29507</v>
      </c>
      <c r="G880" s="3" t="s">
        <v>29508</v>
      </c>
      <c r="H880" s="3">
        <v>2722127257</v>
      </c>
      <c r="I880" s="3" t="s">
        <v>29590</v>
      </c>
      <c r="J880" s="3" t="s">
        <v>29591</v>
      </c>
      <c r="K880" s="3" t="s">
        <v>29592</v>
      </c>
      <c r="L880" s="3" t="s">
        <v>29</v>
      </c>
      <c r="M880" s="3" t="s">
        <v>28624</v>
      </c>
    </row>
    <row r="881" spans="1:13" ht="157.5" hidden="1" x14ac:dyDescent="0.25">
      <c r="A881" s="5">
        <v>873</v>
      </c>
      <c r="B881" s="3" t="s">
        <v>28473</v>
      </c>
      <c r="C881" s="3" t="s">
        <v>33560</v>
      </c>
      <c r="D881" s="3" t="s">
        <v>33567</v>
      </c>
      <c r="E881" s="3" t="s">
        <v>10</v>
      </c>
      <c r="F881" s="3" t="s">
        <v>29533</v>
      </c>
      <c r="G881" s="3" t="s">
        <v>29534</v>
      </c>
      <c r="H881" s="3">
        <v>8700000346</v>
      </c>
      <c r="I881" s="3" t="s">
        <v>29535</v>
      </c>
      <c r="J881" s="3" t="s">
        <v>29536</v>
      </c>
      <c r="K881" s="3" t="s">
        <v>29537</v>
      </c>
      <c r="L881" s="3" t="s">
        <v>29</v>
      </c>
      <c r="M881" s="3" t="s">
        <v>28929</v>
      </c>
    </row>
    <row r="882" spans="1:13" ht="126" hidden="1" x14ac:dyDescent="0.25">
      <c r="A882" s="5">
        <v>874</v>
      </c>
      <c r="B882" s="3" t="s">
        <v>28473</v>
      </c>
      <c r="C882" s="3" t="s">
        <v>216</v>
      </c>
      <c r="D882" s="3" t="s">
        <v>33567</v>
      </c>
      <c r="E882" s="3" t="s">
        <v>10</v>
      </c>
      <c r="F882" s="3" t="s">
        <v>29574</v>
      </c>
      <c r="G882" s="3" t="s">
        <v>29575</v>
      </c>
      <c r="H882" s="3">
        <v>4100013811</v>
      </c>
      <c r="I882" s="3" t="s">
        <v>29576</v>
      </c>
      <c r="J882" s="3" t="s">
        <v>29577</v>
      </c>
      <c r="K882" s="3" t="s">
        <v>29578</v>
      </c>
      <c r="L882" s="3" t="s">
        <v>29</v>
      </c>
      <c r="M882" s="3" t="s">
        <v>28598</v>
      </c>
    </row>
    <row r="883" spans="1:13" ht="173.25" hidden="1" x14ac:dyDescent="0.25">
      <c r="A883" s="5">
        <v>875</v>
      </c>
      <c r="B883" s="3" t="s">
        <v>28473</v>
      </c>
      <c r="C883" s="3" t="s">
        <v>216</v>
      </c>
      <c r="D883" s="3" t="s">
        <v>33567</v>
      </c>
      <c r="E883" s="3" t="s">
        <v>10</v>
      </c>
      <c r="F883" s="3" t="s">
        <v>29579</v>
      </c>
      <c r="G883" s="3" t="s">
        <v>29580</v>
      </c>
      <c r="H883" s="3">
        <v>2721202328</v>
      </c>
      <c r="I883" s="3" t="s">
        <v>29581</v>
      </c>
      <c r="J883" s="3" t="s">
        <v>2824</v>
      </c>
      <c r="K883" s="3" t="s">
        <v>29582</v>
      </c>
      <c r="L883" s="3" t="s">
        <v>29</v>
      </c>
      <c r="M883" s="3" t="s">
        <v>28604</v>
      </c>
    </row>
    <row r="884" spans="1:13" ht="173.25" hidden="1" x14ac:dyDescent="0.25">
      <c r="A884" s="5">
        <v>876</v>
      </c>
      <c r="B884" s="3" t="s">
        <v>28473</v>
      </c>
      <c r="C884" s="3" t="s">
        <v>216</v>
      </c>
      <c r="D884" s="3" t="s">
        <v>33567</v>
      </c>
      <c r="E884" s="3" t="s">
        <v>10</v>
      </c>
      <c r="F884" s="3" t="s">
        <v>29579</v>
      </c>
      <c r="G884" s="3" t="s">
        <v>29580</v>
      </c>
      <c r="H884" s="3">
        <v>2721202328</v>
      </c>
      <c r="I884" s="3" t="s">
        <v>29583</v>
      </c>
      <c r="J884" s="3" t="s">
        <v>23070</v>
      </c>
      <c r="K884" s="3" t="s">
        <v>29584</v>
      </c>
      <c r="L884" s="3" t="s">
        <v>29</v>
      </c>
      <c r="M884" s="3" t="s">
        <v>28604</v>
      </c>
    </row>
    <row r="885" spans="1:13" ht="173.25" hidden="1" x14ac:dyDescent="0.25">
      <c r="A885" s="5">
        <v>877</v>
      </c>
      <c r="B885" s="3" t="s">
        <v>28473</v>
      </c>
      <c r="C885" s="3" t="s">
        <v>216</v>
      </c>
      <c r="D885" s="3" t="s">
        <v>33567</v>
      </c>
      <c r="E885" s="3" t="s">
        <v>10</v>
      </c>
      <c r="F885" s="3" t="s">
        <v>28512</v>
      </c>
      <c r="G885" s="3" t="s">
        <v>28513</v>
      </c>
      <c r="H885" s="3">
        <v>1434031363</v>
      </c>
      <c r="I885" s="3" t="s">
        <v>29605</v>
      </c>
      <c r="J885" s="3" t="s">
        <v>29606</v>
      </c>
      <c r="K885" s="3" t="s">
        <v>29607</v>
      </c>
      <c r="L885" s="3" t="s">
        <v>29</v>
      </c>
      <c r="M885" s="3" t="s">
        <v>28536</v>
      </c>
    </row>
    <row r="886" spans="1:13" ht="173.25" hidden="1" x14ac:dyDescent="0.25">
      <c r="A886" s="5">
        <v>878</v>
      </c>
      <c r="B886" s="3" t="s">
        <v>28473</v>
      </c>
      <c r="C886" s="3" t="s">
        <v>216</v>
      </c>
      <c r="D886" s="3" t="s">
        <v>33567</v>
      </c>
      <c r="E886" s="3" t="s">
        <v>10</v>
      </c>
      <c r="F886" s="3" t="s">
        <v>28512</v>
      </c>
      <c r="G886" s="3" t="s">
        <v>28513</v>
      </c>
      <c r="H886" s="3">
        <v>1434031363</v>
      </c>
      <c r="I886" s="3" t="s">
        <v>29608</v>
      </c>
      <c r="J886" s="3" t="s">
        <v>29609</v>
      </c>
      <c r="K886" s="3" t="s">
        <v>29610</v>
      </c>
      <c r="L886" s="3" t="s">
        <v>29</v>
      </c>
      <c r="M886" s="3" t="s">
        <v>28536</v>
      </c>
    </row>
    <row r="887" spans="1:13" ht="173.25" hidden="1" x14ac:dyDescent="0.25">
      <c r="A887" s="5">
        <v>879</v>
      </c>
      <c r="B887" s="3" t="s">
        <v>28473</v>
      </c>
      <c r="C887" s="3" t="s">
        <v>216</v>
      </c>
      <c r="D887" s="3" t="s">
        <v>33567</v>
      </c>
      <c r="E887" s="3" t="s">
        <v>10</v>
      </c>
      <c r="F887" s="3" t="s">
        <v>28512</v>
      </c>
      <c r="G887" s="3" t="s">
        <v>28513</v>
      </c>
      <c r="H887" s="3">
        <v>1434031363</v>
      </c>
      <c r="I887" s="3" t="s">
        <v>29616</v>
      </c>
      <c r="J887" s="3" t="s">
        <v>29617</v>
      </c>
      <c r="K887" s="3" t="s">
        <v>29613</v>
      </c>
      <c r="L887" s="3" t="s">
        <v>29</v>
      </c>
      <c r="M887" s="3" t="s">
        <v>28536</v>
      </c>
    </row>
    <row r="888" spans="1:13" ht="173.25" hidden="1" x14ac:dyDescent="0.25">
      <c r="A888" s="5">
        <v>880</v>
      </c>
      <c r="B888" s="3" t="s">
        <v>28473</v>
      </c>
      <c r="C888" s="3" t="s">
        <v>216</v>
      </c>
      <c r="D888" s="3" t="s">
        <v>33567</v>
      </c>
      <c r="E888" s="3" t="s">
        <v>10</v>
      </c>
      <c r="F888" s="3" t="s">
        <v>28512</v>
      </c>
      <c r="G888" s="3" t="s">
        <v>28513</v>
      </c>
      <c r="H888" s="3">
        <v>1434031363</v>
      </c>
      <c r="I888" s="3" t="s">
        <v>29623</v>
      </c>
      <c r="J888" s="3" t="s">
        <v>29624</v>
      </c>
      <c r="K888" s="3" t="s">
        <v>29620</v>
      </c>
      <c r="L888" s="3" t="s">
        <v>29</v>
      </c>
      <c r="M888" s="3" t="s">
        <v>28536</v>
      </c>
    </row>
    <row r="889" spans="1:13" ht="173.25" hidden="1" x14ac:dyDescent="0.25">
      <c r="A889" s="5">
        <v>881</v>
      </c>
      <c r="B889" s="3" t="s">
        <v>28473</v>
      </c>
      <c r="C889" s="3" t="s">
        <v>216</v>
      </c>
      <c r="D889" s="3" t="s">
        <v>33567</v>
      </c>
      <c r="E889" s="3" t="s">
        <v>10</v>
      </c>
      <c r="F889" s="3" t="s">
        <v>28512</v>
      </c>
      <c r="G889" s="3" t="s">
        <v>28513</v>
      </c>
      <c r="H889" s="3">
        <v>1434031363</v>
      </c>
      <c r="I889" s="3" t="s">
        <v>29630</v>
      </c>
      <c r="J889" s="3" t="s">
        <v>29631</v>
      </c>
      <c r="K889" s="3" t="s">
        <v>29627</v>
      </c>
      <c r="L889" s="3" t="s">
        <v>29</v>
      </c>
      <c r="M889" s="3" t="s">
        <v>28536</v>
      </c>
    </row>
    <row r="890" spans="1:13" ht="173.25" hidden="1" x14ac:dyDescent="0.25">
      <c r="A890" s="5">
        <v>882</v>
      </c>
      <c r="B890" s="3" t="s">
        <v>28473</v>
      </c>
      <c r="C890" s="3" t="s">
        <v>216</v>
      </c>
      <c r="D890" s="3" t="s">
        <v>33567</v>
      </c>
      <c r="E890" s="3" t="s">
        <v>10</v>
      </c>
      <c r="F890" s="3" t="s">
        <v>28512</v>
      </c>
      <c r="G890" s="3" t="s">
        <v>28513</v>
      </c>
      <c r="H890" s="3">
        <v>1434031363</v>
      </c>
      <c r="I890" s="3" t="s">
        <v>29632</v>
      </c>
      <c r="J890" s="3" t="s">
        <v>29633</v>
      </c>
      <c r="K890" s="3" t="s">
        <v>29634</v>
      </c>
      <c r="L890" s="3" t="s">
        <v>29</v>
      </c>
      <c r="M890" s="3" t="s">
        <v>28536</v>
      </c>
    </row>
    <row r="891" spans="1:13" ht="330.75" hidden="1" x14ac:dyDescent="0.25">
      <c r="A891" s="5">
        <v>883</v>
      </c>
      <c r="B891" s="3" t="s">
        <v>28473</v>
      </c>
      <c r="C891" s="3" t="s">
        <v>216</v>
      </c>
      <c r="D891" s="3" t="s">
        <v>33567</v>
      </c>
      <c r="E891" s="3" t="s">
        <v>10</v>
      </c>
      <c r="F891" s="3" t="s">
        <v>28512</v>
      </c>
      <c r="G891" s="3" t="s">
        <v>28513</v>
      </c>
      <c r="H891" s="3">
        <v>1434031363</v>
      </c>
      <c r="I891" s="3" t="s">
        <v>29642</v>
      </c>
      <c r="J891" s="3" t="s">
        <v>29643</v>
      </c>
      <c r="K891" s="3" t="s">
        <v>29644</v>
      </c>
      <c r="L891" s="3" t="s">
        <v>29</v>
      </c>
      <c r="M891" s="3" t="s">
        <v>28702</v>
      </c>
    </row>
    <row r="892" spans="1:13" ht="141.75" hidden="1" x14ac:dyDescent="0.25">
      <c r="A892" s="5">
        <v>884</v>
      </c>
      <c r="B892" s="3" t="s">
        <v>28473</v>
      </c>
      <c r="C892" s="3" t="s">
        <v>216</v>
      </c>
      <c r="D892" s="3" t="s">
        <v>33567</v>
      </c>
      <c r="E892" s="3" t="s">
        <v>10</v>
      </c>
      <c r="F892" s="3" t="s">
        <v>28512</v>
      </c>
      <c r="G892" s="3" t="s">
        <v>28513</v>
      </c>
      <c r="H892" s="3">
        <v>1434031363</v>
      </c>
      <c r="I892" s="3" t="s">
        <v>29653</v>
      </c>
      <c r="J892" s="3" t="s">
        <v>29654</v>
      </c>
      <c r="K892" s="3" t="s">
        <v>29655</v>
      </c>
      <c r="L892" s="3" t="s">
        <v>29</v>
      </c>
      <c r="M892" s="3" t="s">
        <v>28702</v>
      </c>
    </row>
    <row r="893" spans="1:13" ht="141.75" hidden="1" x14ac:dyDescent="0.25">
      <c r="A893" s="5">
        <v>885</v>
      </c>
      <c r="B893" s="3" t="s">
        <v>28473</v>
      </c>
      <c r="C893" s="3" t="s">
        <v>216</v>
      </c>
      <c r="D893" s="3" t="s">
        <v>33567</v>
      </c>
      <c r="E893" s="3" t="s">
        <v>10</v>
      </c>
      <c r="F893" s="3" t="s">
        <v>29663</v>
      </c>
      <c r="G893" s="3" t="s">
        <v>29664</v>
      </c>
      <c r="H893" s="3">
        <v>2801254956</v>
      </c>
      <c r="I893" s="3" t="s">
        <v>29665</v>
      </c>
      <c r="J893" s="3" t="s">
        <v>1816</v>
      </c>
      <c r="K893" s="3" t="s">
        <v>29666</v>
      </c>
      <c r="L893" s="3" t="s">
        <v>29</v>
      </c>
      <c r="M893" s="3" t="s">
        <v>28702</v>
      </c>
    </row>
    <row r="894" spans="1:13" ht="299.25" hidden="1" x14ac:dyDescent="0.25">
      <c r="A894" s="5">
        <v>886</v>
      </c>
      <c r="B894" s="3" t="s">
        <v>28473</v>
      </c>
      <c r="C894" s="3" t="s">
        <v>216</v>
      </c>
      <c r="D894" s="3" t="s">
        <v>33567</v>
      </c>
      <c r="E894" s="3" t="s">
        <v>10</v>
      </c>
      <c r="F894" s="3" t="s">
        <v>29663</v>
      </c>
      <c r="G894" s="3" t="s">
        <v>29664</v>
      </c>
      <c r="H894" s="3">
        <v>2801254956</v>
      </c>
      <c r="I894" s="3" t="s">
        <v>29669</v>
      </c>
      <c r="J894" s="3" t="s">
        <v>286</v>
      </c>
      <c r="K894" s="3" t="s">
        <v>29670</v>
      </c>
      <c r="L894" s="3" t="s">
        <v>29</v>
      </c>
      <c r="M894" s="3" t="s">
        <v>28702</v>
      </c>
    </row>
    <row r="895" spans="1:13" ht="141.75" hidden="1" x14ac:dyDescent="0.25">
      <c r="A895" s="5">
        <v>887</v>
      </c>
      <c r="B895" s="3" t="s">
        <v>28473</v>
      </c>
      <c r="C895" s="3" t="s">
        <v>216</v>
      </c>
      <c r="D895" s="3" t="s">
        <v>33567</v>
      </c>
      <c r="E895" s="3" t="s">
        <v>10</v>
      </c>
      <c r="F895" s="3" t="s">
        <v>29676</v>
      </c>
      <c r="G895" s="3" t="s">
        <v>29677</v>
      </c>
      <c r="H895" s="3">
        <v>7717117968</v>
      </c>
      <c r="I895" s="3" t="s">
        <v>29678</v>
      </c>
      <c r="J895" s="3" t="s">
        <v>220</v>
      </c>
      <c r="K895" s="3" t="s">
        <v>29679</v>
      </c>
      <c r="L895" s="3" t="s">
        <v>29</v>
      </c>
      <c r="M895" s="3" t="s">
        <v>28543</v>
      </c>
    </row>
    <row r="896" spans="1:13" ht="173.25" hidden="1" x14ac:dyDescent="0.25">
      <c r="A896" s="5">
        <v>888</v>
      </c>
      <c r="B896" s="3" t="s">
        <v>28473</v>
      </c>
      <c r="C896" s="3" t="s">
        <v>216</v>
      </c>
      <c r="D896" s="3" t="s">
        <v>33567</v>
      </c>
      <c r="E896" s="3" t="s">
        <v>10</v>
      </c>
      <c r="F896" s="3" t="s">
        <v>29676</v>
      </c>
      <c r="G896" s="3" t="s">
        <v>29677</v>
      </c>
      <c r="H896" s="3">
        <v>7717117968</v>
      </c>
      <c r="I896" s="3" t="s">
        <v>29684</v>
      </c>
      <c r="J896" s="3" t="s">
        <v>286</v>
      </c>
      <c r="K896" s="3" t="s">
        <v>29685</v>
      </c>
      <c r="L896" s="3" t="s">
        <v>29</v>
      </c>
      <c r="M896" s="3" t="s">
        <v>28543</v>
      </c>
    </row>
    <row r="897" spans="1:13" ht="173.25" hidden="1" x14ac:dyDescent="0.25">
      <c r="A897" s="5">
        <v>889</v>
      </c>
      <c r="B897" s="3" t="s">
        <v>28473</v>
      </c>
      <c r="C897" s="3" t="s">
        <v>11549</v>
      </c>
      <c r="D897" s="3" t="s">
        <v>33567</v>
      </c>
      <c r="E897" s="3" t="s">
        <v>10</v>
      </c>
      <c r="F897" s="3" t="s">
        <v>28512</v>
      </c>
      <c r="G897" s="3" t="s">
        <v>28513</v>
      </c>
      <c r="H897" s="3">
        <v>1434031363</v>
      </c>
      <c r="I897" s="3" t="s">
        <v>29614</v>
      </c>
      <c r="J897" s="3" t="s">
        <v>29615</v>
      </c>
      <c r="K897" s="3" t="s">
        <v>29613</v>
      </c>
      <c r="L897" s="3" t="s">
        <v>29</v>
      </c>
      <c r="M897" s="3" t="s">
        <v>28536</v>
      </c>
    </row>
    <row r="898" spans="1:13" ht="173.25" hidden="1" x14ac:dyDescent="0.25">
      <c r="A898" s="5">
        <v>890</v>
      </c>
      <c r="B898" s="3" t="s">
        <v>28473</v>
      </c>
      <c r="C898" s="3" t="s">
        <v>11549</v>
      </c>
      <c r="D898" s="3" t="s">
        <v>33567</v>
      </c>
      <c r="E898" s="3" t="s">
        <v>10</v>
      </c>
      <c r="F898" s="3" t="s">
        <v>28512</v>
      </c>
      <c r="G898" s="3" t="s">
        <v>28513</v>
      </c>
      <c r="H898" s="3">
        <v>1434031363</v>
      </c>
      <c r="I898" s="3" t="s">
        <v>29621</v>
      </c>
      <c r="J898" s="3" t="s">
        <v>29622</v>
      </c>
      <c r="K898" s="3" t="s">
        <v>29620</v>
      </c>
      <c r="L898" s="3" t="s">
        <v>29</v>
      </c>
      <c r="M898" s="3" t="s">
        <v>28536</v>
      </c>
    </row>
    <row r="899" spans="1:13" ht="173.25" hidden="1" x14ac:dyDescent="0.25">
      <c r="A899" s="5">
        <v>891</v>
      </c>
      <c r="B899" s="3" t="s">
        <v>28473</v>
      </c>
      <c r="C899" s="3" t="s">
        <v>11549</v>
      </c>
      <c r="D899" s="3" t="s">
        <v>33567</v>
      </c>
      <c r="E899" s="3" t="s">
        <v>10</v>
      </c>
      <c r="F899" s="3" t="s">
        <v>28512</v>
      </c>
      <c r="G899" s="3" t="s">
        <v>28513</v>
      </c>
      <c r="H899" s="3">
        <v>1434031363</v>
      </c>
      <c r="I899" s="3" t="s">
        <v>29628</v>
      </c>
      <c r="J899" s="3" t="s">
        <v>29629</v>
      </c>
      <c r="K899" s="3" t="s">
        <v>29627</v>
      </c>
      <c r="L899" s="3" t="s">
        <v>29</v>
      </c>
      <c r="M899" s="3" t="s">
        <v>28536</v>
      </c>
    </row>
    <row r="900" spans="1:13" ht="141.75" hidden="1" x14ac:dyDescent="0.25">
      <c r="A900" s="5">
        <v>892</v>
      </c>
      <c r="B900" s="3" t="s">
        <v>28473</v>
      </c>
      <c r="C900" s="3" t="s">
        <v>11549</v>
      </c>
      <c r="D900" s="3" t="s">
        <v>33567</v>
      </c>
      <c r="E900" s="3" t="s">
        <v>10</v>
      </c>
      <c r="F900" s="3" t="s">
        <v>28512</v>
      </c>
      <c r="G900" s="3" t="s">
        <v>28513</v>
      </c>
      <c r="H900" s="3">
        <v>1434031363</v>
      </c>
      <c r="I900" s="3" t="s">
        <v>29648</v>
      </c>
      <c r="J900" s="3" t="s">
        <v>29649</v>
      </c>
      <c r="K900" s="3" t="s">
        <v>29650</v>
      </c>
      <c r="L900" s="3" t="s">
        <v>29</v>
      </c>
      <c r="M900" s="3" t="s">
        <v>28543</v>
      </c>
    </row>
    <row r="901" spans="1:13" ht="141.75" hidden="1" x14ac:dyDescent="0.25">
      <c r="A901" s="5">
        <v>893</v>
      </c>
      <c r="B901" s="3" t="s">
        <v>28473</v>
      </c>
      <c r="C901" s="3" t="s">
        <v>33318</v>
      </c>
      <c r="D901" s="3" t="s">
        <v>33567</v>
      </c>
      <c r="E901" s="3" t="s">
        <v>10</v>
      </c>
      <c r="F901" s="3" t="s">
        <v>28512</v>
      </c>
      <c r="G901" s="3" t="s">
        <v>28513</v>
      </c>
      <c r="H901" s="3">
        <v>1434031363</v>
      </c>
      <c r="I901" s="3" t="s">
        <v>29635</v>
      </c>
      <c r="J901" s="3" t="s">
        <v>29636</v>
      </c>
      <c r="K901" s="3" t="s">
        <v>29637</v>
      </c>
      <c r="L901" s="3" t="s">
        <v>29</v>
      </c>
      <c r="M901" s="3" t="s">
        <v>28543</v>
      </c>
    </row>
    <row r="902" spans="1:13" ht="141.75" hidden="1" x14ac:dyDescent="0.25">
      <c r="A902" s="5">
        <v>894</v>
      </c>
      <c r="B902" s="3" t="s">
        <v>28473</v>
      </c>
      <c r="C902" s="3" t="s">
        <v>33561</v>
      </c>
      <c r="D902" s="3" t="s">
        <v>33567</v>
      </c>
      <c r="E902" s="3" t="s">
        <v>10</v>
      </c>
      <c r="F902" s="3" t="s">
        <v>28512</v>
      </c>
      <c r="G902" s="3" t="s">
        <v>28513</v>
      </c>
      <c r="H902" s="3">
        <v>1434031363</v>
      </c>
      <c r="I902" s="3" t="s">
        <v>29638</v>
      </c>
      <c r="J902" s="3" t="s">
        <v>29639</v>
      </c>
      <c r="K902" s="3" t="s">
        <v>29637</v>
      </c>
      <c r="L902" s="3" t="s">
        <v>29</v>
      </c>
      <c r="M902" s="3" t="s">
        <v>28543</v>
      </c>
    </row>
    <row r="903" spans="1:13" ht="173.25" hidden="1" x14ac:dyDescent="0.25">
      <c r="A903" s="5">
        <v>895</v>
      </c>
      <c r="B903" s="3" t="s">
        <v>28473</v>
      </c>
      <c r="C903" s="3" t="s">
        <v>33563</v>
      </c>
      <c r="D903" s="3" t="s">
        <v>33567</v>
      </c>
      <c r="E903" s="3" t="s">
        <v>10</v>
      </c>
      <c r="F903" s="3" t="s">
        <v>28512</v>
      </c>
      <c r="G903" s="3" t="s">
        <v>28513</v>
      </c>
      <c r="H903" s="3">
        <v>1434031363</v>
      </c>
      <c r="I903" s="3" t="s">
        <v>29618</v>
      </c>
      <c r="J903" s="3" t="s">
        <v>29619</v>
      </c>
      <c r="K903" s="3" t="s">
        <v>29620</v>
      </c>
      <c r="L903" s="3" t="s">
        <v>29</v>
      </c>
      <c r="M903" s="3" t="s">
        <v>28536</v>
      </c>
    </row>
    <row r="904" spans="1:13" ht="173.25" hidden="1" x14ac:dyDescent="0.25">
      <c r="A904" s="5">
        <v>896</v>
      </c>
      <c r="B904" s="3" t="s">
        <v>28473</v>
      </c>
      <c r="C904" s="3" t="s">
        <v>33563</v>
      </c>
      <c r="D904" s="3" t="s">
        <v>33567</v>
      </c>
      <c r="E904" s="3" t="s">
        <v>10</v>
      </c>
      <c r="F904" s="3" t="s">
        <v>28512</v>
      </c>
      <c r="G904" s="3" t="s">
        <v>28513</v>
      </c>
      <c r="H904" s="3">
        <v>1434031363</v>
      </c>
      <c r="I904" s="3" t="s">
        <v>29625</v>
      </c>
      <c r="J904" s="3" t="s">
        <v>29626</v>
      </c>
      <c r="K904" s="3" t="s">
        <v>29627</v>
      </c>
      <c r="L904" s="3" t="s">
        <v>29</v>
      </c>
      <c r="M904" s="3" t="s">
        <v>28536</v>
      </c>
    </row>
    <row r="905" spans="1:13" ht="141.75" hidden="1" x14ac:dyDescent="0.25">
      <c r="A905" s="5">
        <v>897</v>
      </c>
      <c r="B905" s="3" t="s">
        <v>28473</v>
      </c>
      <c r="C905" s="3" t="s">
        <v>33563</v>
      </c>
      <c r="D905" s="3" t="s">
        <v>33567</v>
      </c>
      <c r="E905" s="3" t="s">
        <v>10</v>
      </c>
      <c r="F905" s="3" t="s">
        <v>28512</v>
      </c>
      <c r="G905" s="3" t="s">
        <v>28513</v>
      </c>
      <c r="H905" s="3">
        <v>1434031363</v>
      </c>
      <c r="I905" s="3" t="s">
        <v>29651</v>
      </c>
      <c r="J905" s="3" t="s">
        <v>29652</v>
      </c>
      <c r="K905" s="3" t="s">
        <v>29650</v>
      </c>
      <c r="L905" s="3" t="s">
        <v>29</v>
      </c>
      <c r="M905" s="3" t="s">
        <v>28543</v>
      </c>
    </row>
    <row r="906" spans="1:13" ht="141.75" hidden="1" x14ac:dyDescent="0.25">
      <c r="A906" s="5">
        <v>898</v>
      </c>
      <c r="B906" s="3" t="s">
        <v>28473</v>
      </c>
      <c r="C906" s="3" t="s">
        <v>33558</v>
      </c>
      <c r="D906" s="3" t="s">
        <v>33567</v>
      </c>
      <c r="E906" s="3" t="s">
        <v>10</v>
      </c>
      <c r="F906" s="3" t="s">
        <v>28512</v>
      </c>
      <c r="G906" s="3" t="s">
        <v>28513</v>
      </c>
      <c r="H906" s="3">
        <v>1434031363</v>
      </c>
      <c r="I906" s="3" t="s">
        <v>29640</v>
      </c>
      <c r="J906" s="3" t="s">
        <v>29641</v>
      </c>
      <c r="K906" s="3" t="s">
        <v>29637</v>
      </c>
      <c r="L906" s="3" t="s">
        <v>29</v>
      </c>
      <c r="M906" s="3" t="s">
        <v>28543</v>
      </c>
    </row>
    <row r="907" spans="1:13" ht="141.75" hidden="1" x14ac:dyDescent="0.25">
      <c r="A907" s="5">
        <v>899</v>
      </c>
      <c r="B907" s="3" t="s">
        <v>28473</v>
      </c>
      <c r="C907" s="3" t="s">
        <v>10220</v>
      </c>
      <c r="D907" s="3" t="s">
        <v>33567</v>
      </c>
      <c r="E907" s="3" t="s">
        <v>10</v>
      </c>
      <c r="F907" s="3" t="s">
        <v>29525</v>
      </c>
      <c r="G907" s="3" t="s">
        <v>29526</v>
      </c>
      <c r="H907" s="3">
        <v>2723188252</v>
      </c>
      <c r="I907" s="3" t="s">
        <v>29602</v>
      </c>
      <c r="J907" s="3" t="s">
        <v>29603</v>
      </c>
      <c r="K907" s="3" t="s">
        <v>29604</v>
      </c>
      <c r="L907" s="3" t="s">
        <v>29</v>
      </c>
      <c r="M907" s="3" t="s">
        <v>29073</v>
      </c>
    </row>
    <row r="908" spans="1:13" ht="157.5" hidden="1" x14ac:dyDescent="0.25">
      <c r="A908" s="5">
        <v>900</v>
      </c>
      <c r="B908" s="3" t="s">
        <v>28473</v>
      </c>
      <c r="C908" s="3" t="s">
        <v>572</v>
      </c>
      <c r="D908" s="3" t="s">
        <v>33567</v>
      </c>
      <c r="E908" s="3" t="s">
        <v>10</v>
      </c>
      <c r="F908" s="3" t="s">
        <v>29533</v>
      </c>
      <c r="G908" s="3" t="s">
        <v>29534</v>
      </c>
      <c r="H908" s="3">
        <v>8700000346</v>
      </c>
      <c r="I908" s="3" t="s">
        <v>29538</v>
      </c>
      <c r="J908" s="3" t="s">
        <v>690</v>
      </c>
      <c r="K908" s="3" t="s">
        <v>29539</v>
      </c>
      <c r="L908" s="3" t="s">
        <v>29</v>
      </c>
      <c r="M908" s="3" t="s">
        <v>28929</v>
      </c>
    </row>
    <row r="909" spans="1:13" ht="157.5" hidden="1" x14ac:dyDescent="0.25">
      <c r="A909" s="5">
        <v>901</v>
      </c>
      <c r="B909" s="3" t="s">
        <v>28473</v>
      </c>
      <c r="C909" s="3" t="s">
        <v>23</v>
      </c>
      <c r="D909" s="3" t="s">
        <v>33567</v>
      </c>
      <c r="E909" s="3" t="s">
        <v>10</v>
      </c>
      <c r="F909" s="3" t="s">
        <v>29467</v>
      </c>
      <c r="G909" s="3" t="s">
        <v>29468</v>
      </c>
      <c r="H909" s="3">
        <v>8706006129</v>
      </c>
      <c r="I909" s="3" t="s">
        <v>29540</v>
      </c>
      <c r="J909" s="3" t="s">
        <v>510</v>
      </c>
      <c r="K909" s="3" t="s">
        <v>29470</v>
      </c>
      <c r="L909" s="3" t="s">
        <v>29</v>
      </c>
      <c r="M909" s="3" t="s">
        <v>28478</v>
      </c>
    </row>
    <row r="910" spans="1:13" ht="141.75" hidden="1" x14ac:dyDescent="0.25">
      <c r="A910" s="5">
        <v>902</v>
      </c>
      <c r="B910" s="3" t="s">
        <v>28473</v>
      </c>
      <c r="C910" s="3" t="s">
        <v>23</v>
      </c>
      <c r="D910" s="3" t="s">
        <v>33567</v>
      </c>
      <c r="E910" s="3" t="s">
        <v>10</v>
      </c>
      <c r="F910" s="3" t="s">
        <v>29541</v>
      </c>
      <c r="G910" s="3" t="s">
        <v>29542</v>
      </c>
      <c r="H910" s="3">
        <v>8709014664</v>
      </c>
      <c r="I910" s="3" t="s">
        <v>29543</v>
      </c>
      <c r="J910" s="3" t="s">
        <v>29544</v>
      </c>
      <c r="K910" s="3" t="s">
        <v>29545</v>
      </c>
      <c r="L910" s="3" t="s">
        <v>29</v>
      </c>
      <c r="M910" s="3" t="s">
        <v>28582</v>
      </c>
    </row>
    <row r="911" spans="1:13" ht="141.75" hidden="1" x14ac:dyDescent="0.25">
      <c r="A911" s="5">
        <v>903</v>
      </c>
      <c r="B911" s="3" t="s">
        <v>28473</v>
      </c>
      <c r="C911" s="3" t="s">
        <v>23</v>
      </c>
      <c r="D911" s="3" t="s">
        <v>33567</v>
      </c>
      <c r="E911" s="3" t="s">
        <v>10</v>
      </c>
      <c r="F911" s="3" t="s">
        <v>29546</v>
      </c>
      <c r="G911" s="3" t="s">
        <v>29547</v>
      </c>
      <c r="H911" s="3">
        <v>8703001891</v>
      </c>
      <c r="I911" s="3" t="s">
        <v>29548</v>
      </c>
      <c r="J911" s="3" t="s">
        <v>27</v>
      </c>
      <c r="K911" s="3" t="s">
        <v>29549</v>
      </c>
      <c r="L911" s="3" t="s">
        <v>29</v>
      </c>
      <c r="M911" s="3" t="s">
        <v>28582</v>
      </c>
    </row>
    <row r="912" spans="1:13" ht="141.75" hidden="1" x14ac:dyDescent="0.25">
      <c r="A912" s="5">
        <v>904</v>
      </c>
      <c r="B912" s="3" t="s">
        <v>28473</v>
      </c>
      <c r="C912" s="3" t="s">
        <v>23</v>
      </c>
      <c r="D912" s="3" t="s">
        <v>33567</v>
      </c>
      <c r="E912" s="3" t="s">
        <v>10</v>
      </c>
      <c r="F912" s="3" t="s">
        <v>29656</v>
      </c>
      <c r="G912" s="3" t="s">
        <v>29657</v>
      </c>
      <c r="H912" s="3">
        <v>2818002192</v>
      </c>
      <c r="I912" s="3" t="s">
        <v>29658</v>
      </c>
      <c r="J912" s="3" t="s">
        <v>516</v>
      </c>
      <c r="K912" s="3" t="s">
        <v>29659</v>
      </c>
      <c r="L912" s="3" t="s">
        <v>29</v>
      </c>
      <c r="M912" s="3" t="s">
        <v>28543</v>
      </c>
    </row>
    <row r="913" spans="1:13" ht="141.75" hidden="1" x14ac:dyDescent="0.25">
      <c r="A913" s="5">
        <v>905</v>
      </c>
      <c r="B913" s="3" t="s">
        <v>28473</v>
      </c>
      <c r="C913" s="3" t="s">
        <v>23</v>
      </c>
      <c r="D913" s="3" t="s">
        <v>33567</v>
      </c>
      <c r="E913" s="3" t="s">
        <v>10</v>
      </c>
      <c r="F913" s="3" t="s">
        <v>29676</v>
      </c>
      <c r="G913" s="3" t="s">
        <v>29677</v>
      </c>
      <c r="H913" s="3">
        <v>7717117968</v>
      </c>
      <c r="I913" s="3" t="s">
        <v>29680</v>
      </c>
      <c r="J913" s="3" t="s">
        <v>167</v>
      </c>
      <c r="K913" s="3" t="s">
        <v>29681</v>
      </c>
      <c r="L913" s="3" t="s">
        <v>29</v>
      </c>
      <c r="M913" s="3" t="s">
        <v>28543</v>
      </c>
    </row>
    <row r="914" spans="1:13" ht="141.75" hidden="1" x14ac:dyDescent="0.25">
      <c r="A914" s="5">
        <v>906</v>
      </c>
      <c r="B914" s="3" t="s">
        <v>28473</v>
      </c>
      <c r="C914" s="3" t="s">
        <v>9770</v>
      </c>
      <c r="D914" s="3" t="s">
        <v>33567</v>
      </c>
      <c r="E914" s="3" t="s">
        <v>10</v>
      </c>
      <c r="F914" s="3" t="s">
        <v>29663</v>
      </c>
      <c r="G914" s="3" t="s">
        <v>29664</v>
      </c>
      <c r="H914" s="3">
        <v>2801254956</v>
      </c>
      <c r="I914" s="3" t="s">
        <v>29667</v>
      </c>
      <c r="J914" s="3" t="s">
        <v>510</v>
      </c>
      <c r="K914" s="3" t="s">
        <v>29668</v>
      </c>
      <c r="L914" s="3" t="s">
        <v>29</v>
      </c>
      <c r="M914" s="3" t="s">
        <v>28702</v>
      </c>
    </row>
    <row r="915" spans="1:13" ht="141.75" hidden="1" x14ac:dyDescent="0.25">
      <c r="A915" s="5">
        <v>907</v>
      </c>
      <c r="B915" s="3" t="s">
        <v>28473</v>
      </c>
      <c r="C915" s="3" t="s">
        <v>9770</v>
      </c>
      <c r="D915" s="3" t="s">
        <v>33567</v>
      </c>
      <c r="E915" s="3" t="s">
        <v>10</v>
      </c>
      <c r="F915" s="3" t="s">
        <v>29676</v>
      </c>
      <c r="G915" s="3" t="s">
        <v>29677</v>
      </c>
      <c r="H915" s="3">
        <v>7717117968</v>
      </c>
      <c r="I915" s="3" t="s">
        <v>29682</v>
      </c>
      <c r="J915" s="3" t="s">
        <v>17927</v>
      </c>
      <c r="K915" s="3" t="s">
        <v>29683</v>
      </c>
      <c r="L915" s="3" t="s">
        <v>29</v>
      </c>
      <c r="M915" s="3" t="s">
        <v>28543</v>
      </c>
    </row>
    <row r="916" spans="1:13" ht="141.75" hidden="1" x14ac:dyDescent="0.25">
      <c r="A916" s="5">
        <v>908</v>
      </c>
      <c r="B916" s="3" t="s">
        <v>28473</v>
      </c>
      <c r="C916" s="3" t="s">
        <v>169</v>
      </c>
      <c r="D916" s="3" t="s">
        <v>33567</v>
      </c>
      <c r="E916" s="3" t="s">
        <v>10</v>
      </c>
      <c r="F916" s="3" t="s">
        <v>29529</v>
      </c>
      <c r="G916" s="3" t="s">
        <v>29530</v>
      </c>
      <c r="H916" s="3">
        <v>2508001618</v>
      </c>
      <c r="I916" s="3" t="s">
        <v>29531</v>
      </c>
      <c r="J916" s="3" t="s">
        <v>179</v>
      </c>
      <c r="K916" s="3" t="s">
        <v>29532</v>
      </c>
      <c r="L916" s="3" t="s">
        <v>29</v>
      </c>
      <c r="M916" s="3" t="s">
        <v>28565</v>
      </c>
    </row>
    <row r="917" spans="1:13" ht="173.25" hidden="1" x14ac:dyDescent="0.25">
      <c r="A917" s="5">
        <v>909</v>
      </c>
      <c r="B917" s="3" t="s">
        <v>28473</v>
      </c>
      <c r="C917" s="3" t="s">
        <v>867</v>
      </c>
      <c r="D917" s="3" t="s">
        <v>33567</v>
      </c>
      <c r="E917" s="3" t="s">
        <v>10</v>
      </c>
      <c r="F917" s="3" t="s">
        <v>28512</v>
      </c>
      <c r="G917" s="3" t="s">
        <v>28513</v>
      </c>
      <c r="H917" s="3">
        <v>1434031363</v>
      </c>
      <c r="I917" s="3" t="s">
        <v>29611</v>
      </c>
      <c r="J917" s="3" t="s">
        <v>29612</v>
      </c>
      <c r="K917" s="3" t="s">
        <v>29613</v>
      </c>
      <c r="L917" s="3" t="s">
        <v>29</v>
      </c>
      <c r="M917" s="3" t="s">
        <v>28536</v>
      </c>
    </row>
    <row r="918" spans="1:13" ht="141.75" hidden="1" x14ac:dyDescent="0.25">
      <c r="A918" s="5">
        <v>910</v>
      </c>
      <c r="B918" s="3" t="s">
        <v>28473</v>
      </c>
      <c r="C918" s="3" t="s">
        <v>867</v>
      </c>
      <c r="D918" s="3" t="s">
        <v>33567</v>
      </c>
      <c r="E918" s="3" t="s">
        <v>10</v>
      </c>
      <c r="F918" s="3" t="s">
        <v>28512</v>
      </c>
      <c r="G918" s="3" t="s">
        <v>28513</v>
      </c>
      <c r="H918" s="3">
        <v>1434031363</v>
      </c>
      <c r="I918" s="3" t="s">
        <v>29645</v>
      </c>
      <c r="J918" s="3" t="s">
        <v>29646</v>
      </c>
      <c r="K918" s="3" t="s">
        <v>29647</v>
      </c>
      <c r="L918" s="3" t="s">
        <v>29</v>
      </c>
      <c r="M918" s="3" t="s">
        <v>28543</v>
      </c>
    </row>
    <row r="919" spans="1:13" ht="157.5" hidden="1" x14ac:dyDescent="0.25">
      <c r="A919" s="5">
        <v>911</v>
      </c>
      <c r="B919" s="3" t="s">
        <v>28473</v>
      </c>
      <c r="C919" s="3" t="s">
        <v>52</v>
      </c>
      <c r="D919" s="3" t="s">
        <v>33567</v>
      </c>
      <c r="E919" s="3" t="s">
        <v>10</v>
      </c>
      <c r="F919" s="3" t="s">
        <v>29585</v>
      </c>
      <c r="G919" s="3" t="s">
        <v>29586</v>
      </c>
      <c r="H919" s="3">
        <v>2502027401</v>
      </c>
      <c r="I919" s="3" t="s">
        <v>29587</v>
      </c>
      <c r="J919" s="3" t="s">
        <v>29588</v>
      </c>
      <c r="K919" s="3" t="s">
        <v>29589</v>
      </c>
      <c r="L919" s="3" t="s">
        <v>29</v>
      </c>
      <c r="M919" s="3" t="s">
        <v>28613</v>
      </c>
    </row>
    <row r="920" spans="1:13" ht="141.75" hidden="1" x14ac:dyDescent="0.25">
      <c r="A920" s="5">
        <v>912</v>
      </c>
      <c r="B920" s="3" t="s">
        <v>28473</v>
      </c>
      <c r="C920" s="3" t="s">
        <v>518</v>
      </c>
      <c r="D920" s="3" t="s">
        <v>33567</v>
      </c>
      <c r="E920" s="3" t="s">
        <v>10</v>
      </c>
      <c r="F920" s="3" t="s">
        <v>29656</v>
      </c>
      <c r="G920" s="3" t="s">
        <v>29657</v>
      </c>
      <c r="H920" s="3">
        <v>2818002192</v>
      </c>
      <c r="I920" s="3" t="s">
        <v>29660</v>
      </c>
      <c r="J920" s="3" t="s">
        <v>29661</v>
      </c>
      <c r="K920" s="3" t="s">
        <v>29662</v>
      </c>
      <c r="L920" s="3" t="s">
        <v>29</v>
      </c>
      <c r="M920" s="3" t="s">
        <v>28543</v>
      </c>
    </row>
    <row r="921" spans="1:13" ht="157.5" hidden="1" x14ac:dyDescent="0.25">
      <c r="A921" s="5">
        <v>913</v>
      </c>
      <c r="B921" s="3" t="s">
        <v>28473</v>
      </c>
      <c r="C921" s="3" t="s">
        <v>169</v>
      </c>
      <c r="D921" s="3" t="s">
        <v>33567</v>
      </c>
      <c r="E921" s="3" t="s">
        <v>10</v>
      </c>
      <c r="F921" s="3" t="s">
        <v>29555</v>
      </c>
      <c r="G921" s="3" t="s">
        <v>29556</v>
      </c>
      <c r="H921" s="3">
        <v>8709007875</v>
      </c>
      <c r="I921" s="3" t="s">
        <v>29557</v>
      </c>
      <c r="J921" s="3" t="s">
        <v>29558</v>
      </c>
      <c r="K921" s="3" t="s">
        <v>29559</v>
      </c>
      <c r="L921" s="3" t="s">
        <v>43</v>
      </c>
      <c r="M921" s="3" t="s">
        <v>28929</v>
      </c>
    </row>
    <row r="922" spans="1:13" ht="141.75" hidden="1" x14ac:dyDescent="0.25">
      <c r="A922" s="5">
        <v>914</v>
      </c>
      <c r="B922" s="3" t="s">
        <v>28473</v>
      </c>
      <c r="C922" s="3" t="s">
        <v>169</v>
      </c>
      <c r="D922" s="3" t="s">
        <v>33567</v>
      </c>
      <c r="E922" s="3" t="s">
        <v>10</v>
      </c>
      <c r="F922" s="3" t="s">
        <v>29593</v>
      </c>
      <c r="G922" s="3" t="s">
        <v>29594</v>
      </c>
      <c r="H922" s="3">
        <v>2723219863</v>
      </c>
      <c r="I922" s="3" t="s">
        <v>29595</v>
      </c>
      <c r="J922" s="3" t="s">
        <v>173</v>
      </c>
      <c r="K922" s="3" t="s">
        <v>29596</v>
      </c>
      <c r="L922" s="3" t="s">
        <v>43</v>
      </c>
      <c r="M922" s="3" t="s">
        <v>28663</v>
      </c>
    </row>
    <row r="923" spans="1:13" ht="141.75" hidden="1" x14ac:dyDescent="0.25">
      <c r="A923" s="5">
        <v>915</v>
      </c>
      <c r="B923" s="3" t="s">
        <v>28473</v>
      </c>
      <c r="C923" s="3" t="s">
        <v>169</v>
      </c>
      <c r="D923" s="3" t="s">
        <v>33567</v>
      </c>
      <c r="E923" s="3" t="s">
        <v>10</v>
      </c>
      <c r="F923" s="3" t="s">
        <v>29597</v>
      </c>
      <c r="G923" s="3" t="s">
        <v>29598</v>
      </c>
      <c r="H923" s="3">
        <v>2722125411</v>
      </c>
      <c r="I923" s="3" t="s">
        <v>29599</v>
      </c>
      <c r="J923" s="3" t="s">
        <v>1754</v>
      </c>
      <c r="K923" s="3" t="s">
        <v>29600</v>
      </c>
      <c r="L923" s="3" t="s">
        <v>43</v>
      </c>
      <c r="M923" s="3" t="s">
        <v>28663</v>
      </c>
    </row>
    <row r="924" spans="1:13" ht="157.5" hidden="1" x14ac:dyDescent="0.25">
      <c r="A924" s="5">
        <v>916</v>
      </c>
      <c r="B924" s="3" t="s">
        <v>28473</v>
      </c>
      <c r="C924" s="3" t="s">
        <v>52</v>
      </c>
      <c r="D924" s="3" t="s">
        <v>33567</v>
      </c>
      <c r="E924" s="3" t="s">
        <v>10</v>
      </c>
      <c r="F924" s="3" t="s">
        <v>29585</v>
      </c>
      <c r="G924" s="3" t="s">
        <v>29586</v>
      </c>
      <c r="H924" s="3">
        <v>2502027401</v>
      </c>
      <c r="I924" s="3" t="s">
        <v>29601</v>
      </c>
      <c r="J924" s="3" t="s">
        <v>6510</v>
      </c>
      <c r="K924" s="3" t="s">
        <v>29589</v>
      </c>
      <c r="L924" s="3" t="s">
        <v>43</v>
      </c>
      <c r="M924" s="3" t="s">
        <v>28613</v>
      </c>
    </row>
    <row r="925" spans="1:13" ht="141.75" hidden="1" x14ac:dyDescent="0.25">
      <c r="A925" s="5">
        <v>917</v>
      </c>
      <c r="B925" s="3" t="s">
        <v>28473</v>
      </c>
      <c r="C925" s="3" t="s">
        <v>28544</v>
      </c>
      <c r="D925" s="3" t="s">
        <v>33567</v>
      </c>
      <c r="E925" s="3" t="s">
        <v>11</v>
      </c>
      <c r="F925" s="3" t="s">
        <v>29761</v>
      </c>
      <c r="G925" s="3" t="s">
        <v>29762</v>
      </c>
      <c r="H925" s="3">
        <v>2721071682</v>
      </c>
      <c r="I925" s="3" t="s">
        <v>29763</v>
      </c>
      <c r="J925" s="3" t="s">
        <v>28635</v>
      </c>
      <c r="K925" s="3" t="s">
        <v>29764</v>
      </c>
      <c r="L925" s="3" t="s">
        <v>29</v>
      </c>
      <c r="M925" s="3" t="s">
        <v>28817</v>
      </c>
    </row>
    <row r="926" spans="1:13" ht="157.5" hidden="1" x14ac:dyDescent="0.25">
      <c r="A926" s="5">
        <v>918</v>
      </c>
      <c r="B926" s="3" t="s">
        <v>28473</v>
      </c>
      <c r="C926" s="3" t="s">
        <v>45</v>
      </c>
      <c r="D926" s="3" t="s">
        <v>33567</v>
      </c>
      <c r="E926" s="3" t="s">
        <v>11</v>
      </c>
      <c r="F926" s="3" t="s">
        <v>29727</v>
      </c>
      <c r="G926" s="3" t="s">
        <v>29728</v>
      </c>
      <c r="H926" s="3">
        <v>2720034416</v>
      </c>
      <c r="I926" s="3" t="s">
        <v>29729</v>
      </c>
      <c r="J926" s="3" t="s">
        <v>29730</v>
      </c>
      <c r="K926" s="3" t="s">
        <v>29731</v>
      </c>
      <c r="L926" s="3" t="s">
        <v>29</v>
      </c>
      <c r="M926" s="3" t="s">
        <v>28624</v>
      </c>
    </row>
    <row r="927" spans="1:13" ht="157.5" hidden="1" x14ac:dyDescent="0.25">
      <c r="A927" s="5">
        <v>919</v>
      </c>
      <c r="B927" s="3" t="s">
        <v>28473</v>
      </c>
      <c r="C927" s="3" t="s">
        <v>45</v>
      </c>
      <c r="D927" s="3" t="s">
        <v>33567</v>
      </c>
      <c r="E927" s="3" t="s">
        <v>11</v>
      </c>
      <c r="F927" s="3" t="s">
        <v>29727</v>
      </c>
      <c r="G927" s="3" t="s">
        <v>29728</v>
      </c>
      <c r="H927" s="3">
        <v>2720034416</v>
      </c>
      <c r="I927" s="3" t="s">
        <v>29732</v>
      </c>
      <c r="J927" s="3" t="s">
        <v>29733</v>
      </c>
      <c r="K927" s="3" t="s">
        <v>29734</v>
      </c>
      <c r="L927" s="3" t="s">
        <v>29</v>
      </c>
      <c r="M927" s="3" t="s">
        <v>28624</v>
      </c>
    </row>
    <row r="928" spans="1:13" ht="157.5" hidden="1" x14ac:dyDescent="0.25">
      <c r="A928" s="5">
        <v>920</v>
      </c>
      <c r="B928" s="3" t="s">
        <v>28473</v>
      </c>
      <c r="C928" s="3" t="s">
        <v>294</v>
      </c>
      <c r="D928" s="3" t="s">
        <v>33567</v>
      </c>
      <c r="E928" s="3" t="s">
        <v>11</v>
      </c>
      <c r="F928" s="3" t="s">
        <v>29723</v>
      </c>
      <c r="G928" s="3" t="s">
        <v>29724</v>
      </c>
      <c r="H928" s="3">
        <v>272203072974</v>
      </c>
      <c r="I928" s="3" t="s">
        <v>29725</v>
      </c>
      <c r="J928" s="3" t="s">
        <v>2200</v>
      </c>
      <c r="K928" s="3" t="s">
        <v>29726</v>
      </c>
      <c r="L928" s="3" t="s">
        <v>29</v>
      </c>
      <c r="M928" s="3" t="s">
        <v>28624</v>
      </c>
    </row>
    <row r="929" spans="1:13" ht="157.5" hidden="1" x14ac:dyDescent="0.25">
      <c r="A929" s="5">
        <v>921</v>
      </c>
      <c r="B929" s="3" t="s">
        <v>28473</v>
      </c>
      <c r="C929" s="3" t="s">
        <v>216</v>
      </c>
      <c r="D929" s="3" t="s">
        <v>33567</v>
      </c>
      <c r="E929" s="3" t="s">
        <v>11</v>
      </c>
      <c r="F929" s="3" t="s">
        <v>28512</v>
      </c>
      <c r="G929" s="3" t="s">
        <v>28513</v>
      </c>
      <c r="H929" s="3">
        <v>1434031363</v>
      </c>
      <c r="I929" s="3" t="s">
        <v>29735</v>
      </c>
      <c r="J929" s="3" t="s">
        <v>29736</v>
      </c>
      <c r="K929" s="3" t="s">
        <v>29737</v>
      </c>
      <c r="L929" s="3" t="s">
        <v>29</v>
      </c>
      <c r="M929" s="3" t="s">
        <v>28502</v>
      </c>
    </row>
    <row r="930" spans="1:13" ht="173.25" hidden="1" x14ac:dyDescent="0.25">
      <c r="A930" s="5">
        <v>922</v>
      </c>
      <c r="B930" s="3" t="s">
        <v>28473</v>
      </c>
      <c r="C930" s="3" t="s">
        <v>216</v>
      </c>
      <c r="D930" s="3" t="s">
        <v>33567</v>
      </c>
      <c r="E930" s="3" t="s">
        <v>11</v>
      </c>
      <c r="F930" s="3" t="s">
        <v>29753</v>
      </c>
      <c r="G930" s="3" t="s">
        <v>29754</v>
      </c>
      <c r="H930" s="3">
        <v>2721162072</v>
      </c>
      <c r="I930" s="3" t="s">
        <v>29755</v>
      </c>
      <c r="J930" s="3" t="s">
        <v>220</v>
      </c>
      <c r="K930" s="3" t="s">
        <v>29756</v>
      </c>
      <c r="L930" s="3" t="s">
        <v>29</v>
      </c>
      <c r="M930" s="3" t="s">
        <v>28536</v>
      </c>
    </row>
    <row r="931" spans="1:13" ht="173.25" hidden="1" x14ac:dyDescent="0.25">
      <c r="A931" s="5">
        <v>923</v>
      </c>
      <c r="B931" s="3" t="s">
        <v>28473</v>
      </c>
      <c r="C931" s="3" t="s">
        <v>216</v>
      </c>
      <c r="D931" s="3" t="s">
        <v>33567</v>
      </c>
      <c r="E931" s="3" t="s">
        <v>11</v>
      </c>
      <c r="F931" s="3" t="s">
        <v>29753</v>
      </c>
      <c r="G931" s="3" t="s">
        <v>29754</v>
      </c>
      <c r="H931" s="3">
        <v>2721162072</v>
      </c>
      <c r="I931" s="3" t="s">
        <v>29757</v>
      </c>
      <c r="J931" s="3" t="s">
        <v>29758</v>
      </c>
      <c r="K931" s="3" t="s">
        <v>29756</v>
      </c>
      <c r="L931" s="3" t="s">
        <v>29</v>
      </c>
      <c r="M931" s="3" t="s">
        <v>28536</v>
      </c>
    </row>
    <row r="932" spans="1:13" ht="189" hidden="1" x14ac:dyDescent="0.25">
      <c r="A932" s="5">
        <v>924</v>
      </c>
      <c r="B932" s="3" t="s">
        <v>28473</v>
      </c>
      <c r="C932" s="3" t="s">
        <v>216</v>
      </c>
      <c r="D932" s="3" t="s">
        <v>33567</v>
      </c>
      <c r="E932" s="3" t="s">
        <v>11</v>
      </c>
      <c r="F932" s="3" t="s">
        <v>29765</v>
      </c>
      <c r="G932" s="3" t="s">
        <v>29766</v>
      </c>
      <c r="H932" s="3">
        <v>7901547930</v>
      </c>
      <c r="I932" s="3" t="s">
        <v>29767</v>
      </c>
      <c r="J932" s="3" t="s">
        <v>286</v>
      </c>
      <c r="K932" s="3" t="s">
        <v>29768</v>
      </c>
      <c r="L932" s="3" t="s">
        <v>29</v>
      </c>
      <c r="M932" s="3" t="s">
        <v>28604</v>
      </c>
    </row>
    <row r="933" spans="1:13" ht="173.25" hidden="1" x14ac:dyDescent="0.25">
      <c r="A933" s="5">
        <v>925</v>
      </c>
      <c r="B933" s="3" t="s">
        <v>28473</v>
      </c>
      <c r="C933" s="3" t="s">
        <v>33555</v>
      </c>
      <c r="D933" s="3" t="s">
        <v>33567</v>
      </c>
      <c r="E933" s="3" t="s">
        <v>11</v>
      </c>
      <c r="F933" s="3" t="s">
        <v>29525</v>
      </c>
      <c r="G933" s="3" t="s">
        <v>29526</v>
      </c>
      <c r="H933" s="3">
        <v>2723188252</v>
      </c>
      <c r="I933" s="3" t="s">
        <v>29759</v>
      </c>
      <c r="J933" s="3" t="s">
        <v>2749</v>
      </c>
      <c r="K933" s="3" t="s">
        <v>29760</v>
      </c>
      <c r="L933" s="3" t="s">
        <v>29</v>
      </c>
      <c r="M933" s="3" t="s">
        <v>28536</v>
      </c>
    </row>
    <row r="934" spans="1:13" ht="157.5" hidden="1" x14ac:dyDescent="0.25">
      <c r="A934" s="5">
        <v>926</v>
      </c>
      <c r="B934" s="3" t="s">
        <v>28473</v>
      </c>
      <c r="C934" s="3" t="s">
        <v>33563</v>
      </c>
      <c r="D934" s="3" t="s">
        <v>33567</v>
      </c>
      <c r="E934" s="3" t="s">
        <v>11</v>
      </c>
      <c r="F934" s="3" t="s">
        <v>28512</v>
      </c>
      <c r="G934" s="3" t="s">
        <v>28513</v>
      </c>
      <c r="H934" s="3">
        <v>1434031363</v>
      </c>
      <c r="I934" s="3" t="s">
        <v>29738</v>
      </c>
      <c r="J934" s="3" t="s">
        <v>29739</v>
      </c>
      <c r="K934" s="3" t="s">
        <v>29740</v>
      </c>
      <c r="L934" s="3" t="s">
        <v>29</v>
      </c>
      <c r="M934" s="3" t="s">
        <v>28502</v>
      </c>
    </row>
    <row r="935" spans="1:13" ht="141.75" hidden="1" x14ac:dyDescent="0.25">
      <c r="A935" s="5">
        <v>927</v>
      </c>
      <c r="B935" s="3" t="s">
        <v>28473</v>
      </c>
      <c r="C935" s="3" t="s">
        <v>23</v>
      </c>
      <c r="D935" s="3" t="s">
        <v>33567</v>
      </c>
      <c r="E935" s="3" t="s">
        <v>11</v>
      </c>
      <c r="F935" s="3" t="s">
        <v>29695</v>
      </c>
      <c r="G935" s="3" t="s">
        <v>29696</v>
      </c>
      <c r="H935" s="3">
        <v>2504000532</v>
      </c>
      <c r="I935" s="3" t="s">
        <v>29697</v>
      </c>
      <c r="J935" s="3" t="s">
        <v>29698</v>
      </c>
      <c r="K935" s="3" t="s">
        <v>29699</v>
      </c>
      <c r="L935" s="3" t="s">
        <v>29</v>
      </c>
      <c r="M935" s="3" t="s">
        <v>28556</v>
      </c>
    </row>
    <row r="936" spans="1:13" ht="141.75" hidden="1" x14ac:dyDescent="0.25">
      <c r="A936" s="5">
        <v>928</v>
      </c>
      <c r="B936" s="3" t="s">
        <v>28473</v>
      </c>
      <c r="C936" s="3" t="s">
        <v>23</v>
      </c>
      <c r="D936" s="3" t="s">
        <v>33567</v>
      </c>
      <c r="E936" s="3" t="s">
        <v>11</v>
      </c>
      <c r="F936" s="3" t="s">
        <v>29695</v>
      </c>
      <c r="G936" s="3" t="s">
        <v>29696</v>
      </c>
      <c r="H936" s="3">
        <v>2504000532</v>
      </c>
      <c r="I936" s="3" t="s">
        <v>29700</v>
      </c>
      <c r="J936" s="3" t="s">
        <v>29701</v>
      </c>
      <c r="K936" s="3" t="s">
        <v>29702</v>
      </c>
      <c r="L936" s="3" t="s">
        <v>29</v>
      </c>
      <c r="M936" s="3" t="s">
        <v>28556</v>
      </c>
    </row>
    <row r="937" spans="1:13" ht="141.75" hidden="1" x14ac:dyDescent="0.25">
      <c r="A937" s="5">
        <v>929</v>
      </c>
      <c r="B937" s="3" t="s">
        <v>28473</v>
      </c>
      <c r="C937" s="3" t="s">
        <v>23</v>
      </c>
      <c r="D937" s="3" t="s">
        <v>33567</v>
      </c>
      <c r="E937" s="3" t="s">
        <v>11</v>
      </c>
      <c r="F937" s="3" t="s">
        <v>29695</v>
      </c>
      <c r="G937" s="3" t="s">
        <v>29696</v>
      </c>
      <c r="H937" s="3">
        <v>2504000532</v>
      </c>
      <c r="I937" s="3" t="s">
        <v>29703</v>
      </c>
      <c r="J937" s="3" t="s">
        <v>29704</v>
      </c>
      <c r="K937" s="3" t="s">
        <v>29705</v>
      </c>
      <c r="L937" s="3" t="s">
        <v>29</v>
      </c>
      <c r="M937" s="3" t="s">
        <v>28556</v>
      </c>
    </row>
    <row r="938" spans="1:13" ht="126" hidden="1" x14ac:dyDescent="0.25">
      <c r="A938" s="5">
        <v>930</v>
      </c>
      <c r="B938" s="3" t="s">
        <v>28473</v>
      </c>
      <c r="C938" s="3" t="s">
        <v>169</v>
      </c>
      <c r="D938" s="3" t="s">
        <v>33567</v>
      </c>
      <c r="E938" s="3" t="s">
        <v>11</v>
      </c>
      <c r="F938" s="3" t="s">
        <v>29688</v>
      </c>
      <c r="G938" s="3" t="s">
        <v>29689</v>
      </c>
      <c r="H938" s="3">
        <v>2537003955</v>
      </c>
      <c r="I938" s="3" t="s">
        <v>29690</v>
      </c>
      <c r="J938" s="3" t="s">
        <v>29691</v>
      </c>
      <c r="K938" s="3" t="s">
        <v>29692</v>
      </c>
      <c r="L938" s="3" t="s">
        <v>29</v>
      </c>
      <c r="M938" s="3" t="s">
        <v>28908</v>
      </c>
    </row>
    <row r="939" spans="1:13" ht="157.5" hidden="1" x14ac:dyDescent="0.25">
      <c r="A939" s="5">
        <v>931</v>
      </c>
      <c r="B939" s="3" t="s">
        <v>28473</v>
      </c>
      <c r="C939" s="3" t="s">
        <v>52</v>
      </c>
      <c r="D939" s="3" t="s">
        <v>33567</v>
      </c>
      <c r="E939" s="3" t="s">
        <v>11</v>
      </c>
      <c r="F939" s="3" t="s">
        <v>29706</v>
      </c>
      <c r="G939" s="3" t="s">
        <v>29707</v>
      </c>
      <c r="H939" s="3">
        <v>2720033589</v>
      </c>
      <c r="I939" s="3" t="s">
        <v>29708</v>
      </c>
      <c r="J939" s="3" t="s">
        <v>29709</v>
      </c>
      <c r="K939" s="3" t="s">
        <v>29710</v>
      </c>
      <c r="L939" s="3" t="s">
        <v>29</v>
      </c>
      <c r="M939" s="3" t="s">
        <v>28613</v>
      </c>
    </row>
    <row r="940" spans="1:13" ht="157.5" hidden="1" x14ac:dyDescent="0.25">
      <c r="A940" s="5">
        <v>932</v>
      </c>
      <c r="B940" s="3" t="s">
        <v>28473</v>
      </c>
      <c r="C940" s="3" t="s">
        <v>52</v>
      </c>
      <c r="D940" s="3" t="s">
        <v>33567</v>
      </c>
      <c r="E940" s="3" t="s">
        <v>11</v>
      </c>
      <c r="F940" s="3" t="s">
        <v>29706</v>
      </c>
      <c r="G940" s="3" t="s">
        <v>29707</v>
      </c>
      <c r="H940" s="3">
        <v>2720033589</v>
      </c>
      <c r="I940" s="3" t="s">
        <v>29711</v>
      </c>
      <c r="J940" s="3" t="s">
        <v>29712</v>
      </c>
      <c r="K940" s="3" t="s">
        <v>29713</v>
      </c>
      <c r="L940" s="3" t="s">
        <v>29</v>
      </c>
      <c r="M940" s="3" t="s">
        <v>28613</v>
      </c>
    </row>
    <row r="941" spans="1:13" ht="157.5" hidden="1" x14ac:dyDescent="0.25">
      <c r="A941" s="5">
        <v>933</v>
      </c>
      <c r="B941" s="3" t="s">
        <v>28473</v>
      </c>
      <c r="C941" s="3" t="s">
        <v>52</v>
      </c>
      <c r="D941" s="3" t="s">
        <v>33567</v>
      </c>
      <c r="E941" s="3" t="s">
        <v>11</v>
      </c>
      <c r="F941" s="3" t="s">
        <v>29706</v>
      </c>
      <c r="G941" s="3" t="s">
        <v>29707</v>
      </c>
      <c r="H941" s="3">
        <v>2720033589</v>
      </c>
      <c r="I941" s="3" t="s">
        <v>29714</v>
      </c>
      <c r="J941" s="3" t="s">
        <v>29715</v>
      </c>
      <c r="K941" s="3" t="s">
        <v>29716</v>
      </c>
      <c r="L941" s="3" t="s">
        <v>29</v>
      </c>
      <c r="M941" s="3" t="s">
        <v>28613</v>
      </c>
    </row>
    <row r="942" spans="1:13" ht="157.5" hidden="1" x14ac:dyDescent="0.25">
      <c r="A942" s="5">
        <v>934</v>
      </c>
      <c r="B942" s="3" t="s">
        <v>28473</v>
      </c>
      <c r="C942" s="3" t="s">
        <v>52</v>
      </c>
      <c r="D942" s="3" t="s">
        <v>33567</v>
      </c>
      <c r="E942" s="3" t="s">
        <v>11</v>
      </c>
      <c r="F942" s="3" t="s">
        <v>29706</v>
      </c>
      <c r="G942" s="3" t="s">
        <v>29707</v>
      </c>
      <c r="H942" s="3">
        <v>2720033589</v>
      </c>
      <c r="I942" s="3" t="s">
        <v>29721</v>
      </c>
      <c r="J942" s="3" t="s">
        <v>29722</v>
      </c>
      <c r="K942" s="3" t="s">
        <v>29713</v>
      </c>
      <c r="L942" s="3" t="s">
        <v>29</v>
      </c>
      <c r="M942" s="3" t="s">
        <v>28613</v>
      </c>
    </row>
    <row r="943" spans="1:13" ht="126" hidden="1" x14ac:dyDescent="0.25">
      <c r="A943" s="5">
        <v>935</v>
      </c>
      <c r="B943" s="3" t="s">
        <v>28473</v>
      </c>
      <c r="C943" s="3" t="s">
        <v>37</v>
      </c>
      <c r="D943" s="3" t="s">
        <v>33567</v>
      </c>
      <c r="E943" s="3" t="s">
        <v>11</v>
      </c>
      <c r="F943" s="3" t="s">
        <v>29688</v>
      </c>
      <c r="G943" s="3" t="s">
        <v>29689</v>
      </c>
      <c r="H943" s="3">
        <v>2537003955</v>
      </c>
      <c r="I943" s="3" t="s">
        <v>29693</v>
      </c>
      <c r="J943" s="3" t="s">
        <v>41</v>
      </c>
      <c r="K943" s="3" t="s">
        <v>29694</v>
      </c>
      <c r="L943" s="3" t="s">
        <v>29</v>
      </c>
      <c r="M943" s="3" t="s">
        <v>28908</v>
      </c>
    </row>
    <row r="944" spans="1:13" ht="157.5" hidden="1" x14ac:dyDescent="0.25">
      <c r="A944" s="5">
        <v>936</v>
      </c>
      <c r="B944" s="3" t="s">
        <v>28473</v>
      </c>
      <c r="C944" s="3" t="s">
        <v>169</v>
      </c>
      <c r="D944" s="3" t="s">
        <v>33567</v>
      </c>
      <c r="E944" s="3" t="s">
        <v>11</v>
      </c>
      <c r="F944" s="3" t="s">
        <v>29717</v>
      </c>
      <c r="G944" s="3" t="s">
        <v>29718</v>
      </c>
      <c r="H944" s="3">
        <v>2723003046</v>
      </c>
      <c r="I944" s="3" t="s">
        <v>29719</v>
      </c>
      <c r="J944" s="3" t="s">
        <v>8287</v>
      </c>
      <c r="K944" s="3" t="s">
        <v>29720</v>
      </c>
      <c r="L944" s="3" t="s">
        <v>43</v>
      </c>
      <c r="M944" s="3" t="s">
        <v>28502</v>
      </c>
    </row>
    <row r="945" spans="1:13" ht="141.75" hidden="1" x14ac:dyDescent="0.25">
      <c r="A945" s="5">
        <v>937</v>
      </c>
      <c r="B945" s="3" t="s">
        <v>28473</v>
      </c>
      <c r="C945" s="3" t="s">
        <v>169</v>
      </c>
      <c r="D945" s="3" t="s">
        <v>33567</v>
      </c>
      <c r="E945" s="3" t="s">
        <v>11</v>
      </c>
      <c r="F945" s="3" t="s">
        <v>29741</v>
      </c>
      <c r="G945" s="3" t="s">
        <v>29742</v>
      </c>
      <c r="H945" s="3">
        <v>2724169742</v>
      </c>
      <c r="I945" s="3" t="s">
        <v>29743</v>
      </c>
      <c r="J945" s="3" t="s">
        <v>399</v>
      </c>
      <c r="K945" s="3" t="s">
        <v>29744</v>
      </c>
      <c r="L945" s="3" t="s">
        <v>43</v>
      </c>
      <c r="M945" s="3" t="s">
        <v>28663</v>
      </c>
    </row>
    <row r="946" spans="1:13" ht="141.75" hidden="1" x14ac:dyDescent="0.25">
      <c r="A946" s="5">
        <v>938</v>
      </c>
      <c r="B946" s="3" t="s">
        <v>28473</v>
      </c>
      <c r="C946" s="3" t="s">
        <v>169</v>
      </c>
      <c r="D946" s="3" t="s">
        <v>33567</v>
      </c>
      <c r="E946" s="3" t="s">
        <v>11</v>
      </c>
      <c r="F946" s="3" t="s">
        <v>29745</v>
      </c>
      <c r="G946" s="3" t="s">
        <v>29746</v>
      </c>
      <c r="H946" s="3">
        <v>2724175425</v>
      </c>
      <c r="I946" s="3" t="s">
        <v>29747</v>
      </c>
      <c r="J946" s="3" t="s">
        <v>399</v>
      </c>
      <c r="K946" s="3" t="s">
        <v>29748</v>
      </c>
      <c r="L946" s="3" t="s">
        <v>43</v>
      </c>
      <c r="M946" s="3" t="s">
        <v>28663</v>
      </c>
    </row>
    <row r="947" spans="1:13" ht="157.5" hidden="1" x14ac:dyDescent="0.25">
      <c r="A947" s="5">
        <v>939</v>
      </c>
      <c r="B947" s="3" t="s">
        <v>28473</v>
      </c>
      <c r="C947" s="3" t="s">
        <v>169</v>
      </c>
      <c r="D947" s="3" t="s">
        <v>33567</v>
      </c>
      <c r="E947" s="3" t="s">
        <v>11</v>
      </c>
      <c r="F947" s="3" t="s">
        <v>29749</v>
      </c>
      <c r="G947" s="3" t="s">
        <v>29750</v>
      </c>
      <c r="H947" s="3">
        <v>2724010504</v>
      </c>
      <c r="I947" s="3" t="s">
        <v>29751</v>
      </c>
      <c r="J947" s="3" t="s">
        <v>1192</v>
      </c>
      <c r="K947" s="3" t="s">
        <v>29752</v>
      </c>
      <c r="L947" s="3" t="s">
        <v>43</v>
      </c>
      <c r="M947" s="3" t="s">
        <v>28502</v>
      </c>
    </row>
    <row r="948" spans="1:13" ht="126" hidden="1" x14ac:dyDescent="0.25">
      <c r="A948" s="5">
        <v>940</v>
      </c>
      <c r="B948" s="3" t="s">
        <v>28473</v>
      </c>
      <c r="C948" s="3" t="s">
        <v>96</v>
      </c>
      <c r="D948" s="3" t="s">
        <v>33567</v>
      </c>
      <c r="E948" s="3" t="s">
        <v>12</v>
      </c>
      <c r="F948" s="3" t="s">
        <v>29785</v>
      </c>
      <c r="G948" s="3" t="s">
        <v>29786</v>
      </c>
      <c r="H948" s="3">
        <v>7702336131</v>
      </c>
      <c r="I948" s="3" t="s">
        <v>29787</v>
      </c>
      <c r="J948" s="3" t="s">
        <v>28956</v>
      </c>
      <c r="K948" s="3" t="s">
        <v>29788</v>
      </c>
      <c r="L948" s="3" t="s">
        <v>29</v>
      </c>
      <c r="M948" s="3" t="s">
        <v>28493</v>
      </c>
    </row>
    <row r="949" spans="1:13" ht="141.75" hidden="1" x14ac:dyDescent="0.25">
      <c r="A949" s="5">
        <v>941</v>
      </c>
      <c r="B949" s="3" t="s">
        <v>28473</v>
      </c>
      <c r="C949" s="3" t="s">
        <v>45</v>
      </c>
      <c r="D949" s="3" t="s">
        <v>33567</v>
      </c>
      <c r="E949" s="3" t="s">
        <v>12</v>
      </c>
      <c r="F949" s="3" t="s">
        <v>29778</v>
      </c>
      <c r="G949" s="3" t="s">
        <v>29779</v>
      </c>
      <c r="H949" s="3">
        <v>4101150916</v>
      </c>
      <c r="I949" s="3" t="s">
        <v>29783</v>
      </c>
      <c r="J949" s="3" t="s">
        <v>29784</v>
      </c>
      <c r="K949" s="3" t="s">
        <v>29782</v>
      </c>
      <c r="L949" s="3" t="s">
        <v>29</v>
      </c>
      <c r="M949" s="3" t="s">
        <v>28787</v>
      </c>
    </row>
    <row r="950" spans="1:13" ht="157.5" hidden="1" x14ac:dyDescent="0.25">
      <c r="A950" s="5">
        <v>942</v>
      </c>
      <c r="B950" s="3" t="s">
        <v>28473</v>
      </c>
      <c r="C950" s="3" t="s">
        <v>294</v>
      </c>
      <c r="D950" s="3" t="s">
        <v>33567</v>
      </c>
      <c r="E950" s="3" t="s">
        <v>12</v>
      </c>
      <c r="F950" s="3" t="s">
        <v>28512</v>
      </c>
      <c r="G950" s="3" t="s">
        <v>28513</v>
      </c>
      <c r="H950" s="3">
        <v>1434031363</v>
      </c>
      <c r="I950" s="3" t="s">
        <v>29791</v>
      </c>
      <c r="J950" s="3" t="s">
        <v>29792</v>
      </c>
      <c r="K950" s="3" t="s">
        <v>29793</v>
      </c>
      <c r="L950" s="3" t="s">
        <v>29</v>
      </c>
      <c r="M950" s="3" t="s">
        <v>28502</v>
      </c>
    </row>
    <row r="951" spans="1:13" ht="141.75" hidden="1" x14ac:dyDescent="0.25">
      <c r="A951" s="5">
        <v>943</v>
      </c>
      <c r="B951" s="3" t="s">
        <v>28473</v>
      </c>
      <c r="C951" s="3" t="s">
        <v>216</v>
      </c>
      <c r="D951" s="3" t="s">
        <v>33567</v>
      </c>
      <c r="E951" s="3" t="s">
        <v>12</v>
      </c>
      <c r="F951" s="3" t="s">
        <v>29769</v>
      </c>
      <c r="G951" s="3" t="s">
        <v>29770</v>
      </c>
      <c r="H951" s="3">
        <v>2539009984</v>
      </c>
      <c r="I951" s="3" t="s">
        <v>29771</v>
      </c>
      <c r="J951" s="3" t="s">
        <v>220</v>
      </c>
      <c r="K951" s="3" t="s">
        <v>29772</v>
      </c>
      <c r="L951" s="3" t="s">
        <v>29</v>
      </c>
      <c r="M951" s="3" t="s">
        <v>28556</v>
      </c>
    </row>
    <row r="952" spans="1:13" ht="126" hidden="1" x14ac:dyDescent="0.25">
      <c r="A952" s="5">
        <v>944</v>
      </c>
      <c r="B952" s="3" t="s">
        <v>28473</v>
      </c>
      <c r="C952" s="3" t="s">
        <v>216</v>
      </c>
      <c r="D952" s="3" t="s">
        <v>33567</v>
      </c>
      <c r="E952" s="3" t="s">
        <v>12</v>
      </c>
      <c r="F952" s="3" t="s">
        <v>29773</v>
      </c>
      <c r="G952" s="3" t="s">
        <v>29774</v>
      </c>
      <c r="H952" s="3">
        <v>4100000668</v>
      </c>
      <c r="I952" s="3" t="s">
        <v>29775</v>
      </c>
      <c r="J952" s="3" t="s">
        <v>29776</v>
      </c>
      <c r="K952" s="3" t="s">
        <v>29777</v>
      </c>
      <c r="L952" s="3" t="s">
        <v>29</v>
      </c>
      <c r="M952" s="3" t="s">
        <v>28598</v>
      </c>
    </row>
    <row r="953" spans="1:13" ht="141.75" hidden="1" x14ac:dyDescent="0.25">
      <c r="A953" s="5">
        <v>945</v>
      </c>
      <c r="B953" s="3" t="s">
        <v>28473</v>
      </c>
      <c r="C953" s="3" t="s">
        <v>216</v>
      </c>
      <c r="D953" s="3" t="s">
        <v>33567</v>
      </c>
      <c r="E953" s="3" t="s">
        <v>12</v>
      </c>
      <c r="F953" s="3" t="s">
        <v>29778</v>
      </c>
      <c r="G953" s="3" t="s">
        <v>29779</v>
      </c>
      <c r="H953" s="3">
        <v>4101150916</v>
      </c>
      <c r="I953" s="3" t="s">
        <v>29780</v>
      </c>
      <c r="J953" s="3" t="s">
        <v>29781</v>
      </c>
      <c r="K953" s="3" t="s">
        <v>29782</v>
      </c>
      <c r="L953" s="3" t="s">
        <v>29</v>
      </c>
      <c r="M953" s="3" t="s">
        <v>28787</v>
      </c>
    </row>
    <row r="954" spans="1:13" ht="157.5" hidden="1" x14ac:dyDescent="0.25">
      <c r="A954" s="5">
        <v>946</v>
      </c>
      <c r="B954" s="3" t="s">
        <v>28473</v>
      </c>
      <c r="C954" s="3" t="s">
        <v>33563</v>
      </c>
      <c r="D954" s="3" t="s">
        <v>33567</v>
      </c>
      <c r="E954" s="3" t="s">
        <v>12</v>
      </c>
      <c r="F954" s="3" t="s">
        <v>28512</v>
      </c>
      <c r="G954" s="3" t="s">
        <v>28513</v>
      </c>
      <c r="H954" s="3">
        <v>1434031363</v>
      </c>
      <c r="I954" s="3" t="s">
        <v>29789</v>
      </c>
      <c r="J954" s="3" t="s">
        <v>29790</v>
      </c>
      <c r="K954" s="3" t="s">
        <v>29740</v>
      </c>
      <c r="L954" s="3" t="s">
        <v>29</v>
      </c>
      <c r="M954" s="3" t="s">
        <v>28502</v>
      </c>
    </row>
    <row r="955" spans="1:13" ht="141.75" hidden="1" x14ac:dyDescent="0.25">
      <c r="A955" s="5">
        <v>947</v>
      </c>
      <c r="B955" s="3" t="s">
        <v>28473</v>
      </c>
      <c r="C955" s="3" t="s">
        <v>11518</v>
      </c>
      <c r="D955" s="3" t="s">
        <v>33567</v>
      </c>
      <c r="E955" s="3" t="s">
        <v>12</v>
      </c>
      <c r="F955" s="3" t="s">
        <v>29813</v>
      </c>
      <c r="G955" s="3" t="s">
        <v>29814</v>
      </c>
      <c r="H955" s="3">
        <v>2801217658</v>
      </c>
      <c r="I955" s="3" t="s">
        <v>29815</v>
      </c>
      <c r="J955" s="3" t="s">
        <v>29816</v>
      </c>
      <c r="K955" s="3" t="s">
        <v>29817</v>
      </c>
      <c r="L955" s="3" t="s">
        <v>29</v>
      </c>
      <c r="M955" s="3" t="s">
        <v>28543</v>
      </c>
    </row>
    <row r="956" spans="1:13" ht="141.75" hidden="1" x14ac:dyDescent="0.25">
      <c r="A956" s="5">
        <v>948</v>
      </c>
      <c r="B956" s="3" t="s">
        <v>28473</v>
      </c>
      <c r="C956" s="3" t="s">
        <v>73</v>
      </c>
      <c r="D956" s="3" t="s">
        <v>33567</v>
      </c>
      <c r="E956" s="3" t="s">
        <v>12</v>
      </c>
      <c r="F956" s="3" t="s">
        <v>29818</v>
      </c>
      <c r="G956" s="3" t="s">
        <v>29819</v>
      </c>
      <c r="H956" s="3">
        <v>2703043273</v>
      </c>
      <c r="I956" s="3" t="s">
        <v>29820</v>
      </c>
      <c r="J956" s="3" t="s">
        <v>29821</v>
      </c>
      <c r="K956" s="3" t="s">
        <v>29822</v>
      </c>
      <c r="L956" s="3" t="s">
        <v>29</v>
      </c>
      <c r="M956" s="3" t="s">
        <v>29073</v>
      </c>
    </row>
    <row r="957" spans="1:13" ht="141.75" hidden="1" x14ac:dyDescent="0.25">
      <c r="A957" s="5">
        <v>949</v>
      </c>
      <c r="B957" s="3" t="s">
        <v>28473</v>
      </c>
      <c r="C957" s="3" t="s">
        <v>169</v>
      </c>
      <c r="D957" s="3" t="s">
        <v>33567</v>
      </c>
      <c r="E957" s="3" t="s">
        <v>12</v>
      </c>
      <c r="F957" s="3" t="s">
        <v>29794</v>
      </c>
      <c r="G957" s="3" t="s">
        <v>29795</v>
      </c>
      <c r="H957" s="3">
        <v>2721189571</v>
      </c>
      <c r="I957" s="3" t="s">
        <v>29796</v>
      </c>
      <c r="J957" s="3" t="s">
        <v>29797</v>
      </c>
      <c r="K957" s="3" t="s">
        <v>29798</v>
      </c>
      <c r="L957" s="3" t="s">
        <v>43</v>
      </c>
      <c r="M957" s="3" t="s">
        <v>28663</v>
      </c>
    </row>
    <row r="958" spans="1:13" ht="141.75" hidden="1" x14ac:dyDescent="0.25">
      <c r="A958" s="5">
        <v>950</v>
      </c>
      <c r="B958" s="3" t="s">
        <v>28473</v>
      </c>
      <c r="C958" s="3" t="s">
        <v>169</v>
      </c>
      <c r="D958" s="3" t="s">
        <v>33567</v>
      </c>
      <c r="E958" s="3" t="s">
        <v>12</v>
      </c>
      <c r="F958" s="3" t="s">
        <v>29799</v>
      </c>
      <c r="G958" s="3" t="s">
        <v>29800</v>
      </c>
      <c r="H958" s="3">
        <v>2721249083</v>
      </c>
      <c r="I958" s="3" t="s">
        <v>29801</v>
      </c>
      <c r="J958" s="3" t="s">
        <v>29802</v>
      </c>
      <c r="K958" s="3" t="s">
        <v>29803</v>
      </c>
      <c r="L958" s="3" t="s">
        <v>43</v>
      </c>
      <c r="M958" s="3" t="s">
        <v>28663</v>
      </c>
    </row>
    <row r="959" spans="1:13" ht="141.75" hidden="1" x14ac:dyDescent="0.25">
      <c r="A959" s="5">
        <v>951</v>
      </c>
      <c r="B959" s="3" t="s">
        <v>28473</v>
      </c>
      <c r="C959" s="3" t="s">
        <v>169</v>
      </c>
      <c r="D959" s="3" t="s">
        <v>33567</v>
      </c>
      <c r="E959" s="3" t="s">
        <v>12</v>
      </c>
      <c r="F959" s="3" t="s">
        <v>29804</v>
      </c>
      <c r="G959" s="3" t="s">
        <v>29805</v>
      </c>
      <c r="H959" s="3">
        <v>2721254245</v>
      </c>
      <c r="I959" s="3" t="s">
        <v>29806</v>
      </c>
      <c r="J959" s="3" t="s">
        <v>1754</v>
      </c>
      <c r="K959" s="3" t="s">
        <v>29807</v>
      </c>
      <c r="L959" s="3" t="s">
        <v>43</v>
      </c>
      <c r="M959" s="3" t="s">
        <v>28663</v>
      </c>
    </row>
    <row r="960" spans="1:13" ht="157.5" hidden="1" x14ac:dyDescent="0.25">
      <c r="A960" s="5">
        <v>952</v>
      </c>
      <c r="B960" s="3" t="s">
        <v>28473</v>
      </c>
      <c r="C960" s="3" t="s">
        <v>169</v>
      </c>
      <c r="D960" s="3" t="s">
        <v>33567</v>
      </c>
      <c r="E960" s="3" t="s">
        <v>12</v>
      </c>
      <c r="F960" s="3" t="s">
        <v>29808</v>
      </c>
      <c r="G960" s="3" t="s">
        <v>29809</v>
      </c>
      <c r="H960" s="3">
        <v>2723008051</v>
      </c>
      <c r="I960" s="3" t="s">
        <v>29810</v>
      </c>
      <c r="J960" s="3" t="s">
        <v>1192</v>
      </c>
      <c r="K960" s="3" t="s">
        <v>29809</v>
      </c>
      <c r="L960" s="3" t="s">
        <v>43</v>
      </c>
      <c r="M960" s="3" t="s">
        <v>28502</v>
      </c>
    </row>
    <row r="961" spans="1:13" ht="157.5" hidden="1" x14ac:dyDescent="0.25">
      <c r="A961" s="5">
        <v>953</v>
      </c>
      <c r="B961" s="3" t="s">
        <v>28473</v>
      </c>
      <c r="C961" s="3" t="s">
        <v>169</v>
      </c>
      <c r="D961" s="3" t="s">
        <v>33567</v>
      </c>
      <c r="E961" s="3" t="s">
        <v>12</v>
      </c>
      <c r="F961" s="3" t="s">
        <v>29808</v>
      </c>
      <c r="G961" s="3" t="s">
        <v>29809</v>
      </c>
      <c r="H961" s="3">
        <v>2723008051</v>
      </c>
      <c r="I961" s="3" t="s">
        <v>29811</v>
      </c>
      <c r="J961" s="3" t="s">
        <v>29812</v>
      </c>
      <c r="K961" s="3" t="s">
        <v>29809</v>
      </c>
      <c r="L961" s="3" t="s">
        <v>43</v>
      </c>
      <c r="M961" s="3" t="s">
        <v>28502</v>
      </c>
    </row>
    <row r="962" spans="1:13" ht="157.5" hidden="1" x14ac:dyDescent="0.25">
      <c r="A962" s="5">
        <v>954</v>
      </c>
      <c r="B962" s="3" t="s">
        <v>28473</v>
      </c>
      <c r="C962" s="3" t="s">
        <v>45</v>
      </c>
      <c r="D962" s="3" t="s">
        <v>33567</v>
      </c>
      <c r="E962" s="3" t="s">
        <v>13</v>
      </c>
      <c r="F962" s="3" t="s">
        <v>29854</v>
      </c>
      <c r="G962" s="3" t="s">
        <v>29855</v>
      </c>
      <c r="H962" s="3">
        <v>2725058918</v>
      </c>
      <c r="I962" s="3" t="s">
        <v>29856</v>
      </c>
      <c r="J962" s="3" t="s">
        <v>29857</v>
      </c>
      <c r="K962" s="3" t="s">
        <v>29858</v>
      </c>
      <c r="L962" s="3" t="s">
        <v>29</v>
      </c>
      <c r="M962" s="3" t="s">
        <v>28624</v>
      </c>
    </row>
    <row r="963" spans="1:13" ht="157.5" hidden="1" x14ac:dyDescent="0.25">
      <c r="A963" s="5">
        <v>955</v>
      </c>
      <c r="B963" s="3" t="s">
        <v>28473</v>
      </c>
      <c r="C963" s="3" t="s">
        <v>45</v>
      </c>
      <c r="D963" s="3" t="s">
        <v>33567</v>
      </c>
      <c r="E963" s="3" t="s">
        <v>13</v>
      </c>
      <c r="F963" s="3" t="s">
        <v>29854</v>
      </c>
      <c r="G963" s="3" t="s">
        <v>29855</v>
      </c>
      <c r="H963" s="3">
        <v>2725058918</v>
      </c>
      <c r="I963" s="3" t="s">
        <v>29859</v>
      </c>
      <c r="J963" s="3" t="s">
        <v>29860</v>
      </c>
      <c r="K963" s="3" t="s">
        <v>29861</v>
      </c>
      <c r="L963" s="3" t="s">
        <v>29</v>
      </c>
      <c r="M963" s="3" t="s">
        <v>28624</v>
      </c>
    </row>
    <row r="964" spans="1:13" ht="157.5" hidden="1" x14ac:dyDescent="0.25">
      <c r="A964" s="5">
        <v>956</v>
      </c>
      <c r="B964" s="3" t="s">
        <v>28473</v>
      </c>
      <c r="C964" s="3" t="s">
        <v>45</v>
      </c>
      <c r="D964" s="3" t="s">
        <v>33567</v>
      </c>
      <c r="E964" s="3" t="s">
        <v>13</v>
      </c>
      <c r="F964" s="3" t="s">
        <v>29854</v>
      </c>
      <c r="G964" s="3" t="s">
        <v>29855</v>
      </c>
      <c r="H964" s="3">
        <v>2725058918</v>
      </c>
      <c r="I964" s="3" t="s">
        <v>29862</v>
      </c>
      <c r="J964" s="3" t="s">
        <v>29863</v>
      </c>
      <c r="K964" s="3" t="s">
        <v>29864</v>
      </c>
      <c r="L964" s="3" t="s">
        <v>29</v>
      </c>
      <c r="M964" s="3" t="s">
        <v>28624</v>
      </c>
    </row>
    <row r="965" spans="1:13" ht="157.5" hidden="1" x14ac:dyDescent="0.25">
      <c r="A965" s="5">
        <v>957</v>
      </c>
      <c r="B965" s="3" t="s">
        <v>28473</v>
      </c>
      <c r="C965" s="3" t="s">
        <v>294</v>
      </c>
      <c r="D965" s="3" t="s">
        <v>33567</v>
      </c>
      <c r="E965" s="3" t="s">
        <v>13</v>
      </c>
      <c r="F965" s="3" t="s">
        <v>17632</v>
      </c>
      <c r="G965" s="3" t="s">
        <v>7880</v>
      </c>
      <c r="H965" s="3">
        <v>7802849641</v>
      </c>
      <c r="I965" s="3" t="s">
        <v>29845</v>
      </c>
      <c r="J965" s="3" t="s">
        <v>29846</v>
      </c>
      <c r="K965" s="3" t="s">
        <v>29847</v>
      </c>
      <c r="L965" s="3" t="s">
        <v>29</v>
      </c>
      <c r="M965" s="3" t="s">
        <v>28624</v>
      </c>
    </row>
    <row r="966" spans="1:13" ht="157.5" hidden="1" x14ac:dyDescent="0.25">
      <c r="A966" s="5">
        <v>958</v>
      </c>
      <c r="B966" s="3" t="s">
        <v>28473</v>
      </c>
      <c r="C966" s="3" t="s">
        <v>216</v>
      </c>
      <c r="D966" s="3" t="s">
        <v>33567</v>
      </c>
      <c r="E966" s="3" t="s">
        <v>13</v>
      </c>
      <c r="F966" s="3" t="s">
        <v>29579</v>
      </c>
      <c r="G966" s="3" t="s">
        <v>29580</v>
      </c>
      <c r="H966" s="3">
        <v>2721202328</v>
      </c>
      <c r="I966" s="3" t="s">
        <v>29852</v>
      </c>
      <c r="J966" s="3" t="s">
        <v>286</v>
      </c>
      <c r="K966" s="3" t="s">
        <v>29853</v>
      </c>
      <c r="L966" s="3" t="s">
        <v>29</v>
      </c>
      <c r="M966" s="3" t="s">
        <v>28502</v>
      </c>
    </row>
    <row r="967" spans="1:13" ht="141.75" hidden="1" x14ac:dyDescent="0.25">
      <c r="A967" s="5">
        <v>959</v>
      </c>
      <c r="B967" s="3" t="s">
        <v>28473</v>
      </c>
      <c r="C967" s="3" t="s">
        <v>11518</v>
      </c>
      <c r="D967" s="3" t="s">
        <v>33567</v>
      </c>
      <c r="E967" s="3" t="s">
        <v>13</v>
      </c>
      <c r="F967" s="3" t="s">
        <v>29823</v>
      </c>
      <c r="G967" s="3" t="s">
        <v>29824</v>
      </c>
      <c r="H967" s="3">
        <v>2540021263</v>
      </c>
      <c r="I967" s="3" t="s">
        <v>29825</v>
      </c>
      <c r="J967" s="3" t="s">
        <v>8732</v>
      </c>
      <c r="K967" s="3" t="s">
        <v>29826</v>
      </c>
      <c r="L967" s="3" t="s">
        <v>29</v>
      </c>
      <c r="M967" s="3" t="s">
        <v>28918</v>
      </c>
    </row>
    <row r="968" spans="1:13" ht="157.5" hidden="1" x14ac:dyDescent="0.25">
      <c r="A968" s="5">
        <v>960</v>
      </c>
      <c r="B968" s="3" t="s">
        <v>28473</v>
      </c>
      <c r="C968" s="3" t="s">
        <v>23</v>
      </c>
      <c r="D968" s="3" t="s">
        <v>33567</v>
      </c>
      <c r="E968" s="3" t="s">
        <v>13</v>
      </c>
      <c r="F968" s="3" t="s">
        <v>29827</v>
      </c>
      <c r="G968" s="3" t="s">
        <v>29828</v>
      </c>
      <c r="H968" s="3">
        <v>4101166610</v>
      </c>
      <c r="I968" s="3" t="s">
        <v>29829</v>
      </c>
      <c r="J968" s="3" t="s">
        <v>516</v>
      </c>
      <c r="K968" s="3" t="s">
        <v>29830</v>
      </c>
      <c r="L968" s="3" t="s">
        <v>29</v>
      </c>
      <c r="M968" s="3" t="s">
        <v>28787</v>
      </c>
    </row>
    <row r="969" spans="1:13" ht="157.5" hidden="1" x14ac:dyDescent="0.25">
      <c r="A969" s="5">
        <v>961</v>
      </c>
      <c r="B969" s="3" t="s">
        <v>28473</v>
      </c>
      <c r="C969" s="3" t="s">
        <v>52</v>
      </c>
      <c r="D969" s="3" t="s">
        <v>33567</v>
      </c>
      <c r="E969" s="3" t="s">
        <v>13</v>
      </c>
      <c r="F969" s="3" t="s">
        <v>29839</v>
      </c>
      <c r="G969" s="3" t="s">
        <v>29840</v>
      </c>
      <c r="H969" s="3">
        <v>2703024200</v>
      </c>
      <c r="I969" s="3" t="s">
        <v>29841</v>
      </c>
      <c r="J969" s="3" t="s">
        <v>29842</v>
      </c>
      <c r="K969" s="3" t="s">
        <v>29843</v>
      </c>
      <c r="L969" s="3" t="s">
        <v>29</v>
      </c>
      <c r="M969" s="3" t="s">
        <v>28613</v>
      </c>
    </row>
    <row r="970" spans="1:13" ht="157.5" hidden="1" x14ac:dyDescent="0.25">
      <c r="A970" s="5">
        <v>962</v>
      </c>
      <c r="B970" s="3" t="s">
        <v>28473</v>
      </c>
      <c r="C970" s="3" t="s">
        <v>52</v>
      </c>
      <c r="D970" s="3" t="s">
        <v>33567</v>
      </c>
      <c r="E970" s="3" t="s">
        <v>13</v>
      </c>
      <c r="F970" s="3" t="s">
        <v>29839</v>
      </c>
      <c r="G970" s="3" t="s">
        <v>29840</v>
      </c>
      <c r="H970" s="3">
        <v>2703024200</v>
      </c>
      <c r="I970" s="3" t="s">
        <v>29844</v>
      </c>
      <c r="J970" s="3" t="s">
        <v>3906</v>
      </c>
      <c r="K970" s="3" t="s">
        <v>29843</v>
      </c>
      <c r="L970" s="3" t="s">
        <v>29</v>
      </c>
      <c r="M970" s="3" t="s">
        <v>28613</v>
      </c>
    </row>
    <row r="971" spans="1:13" ht="141.75" hidden="1" x14ac:dyDescent="0.25">
      <c r="A971" s="5">
        <v>963</v>
      </c>
      <c r="B971" s="3" t="s">
        <v>28473</v>
      </c>
      <c r="C971" s="3" t="s">
        <v>169</v>
      </c>
      <c r="D971" s="3" t="s">
        <v>33567</v>
      </c>
      <c r="E971" s="3" t="s">
        <v>13</v>
      </c>
      <c r="F971" s="3" t="s">
        <v>29831</v>
      </c>
      <c r="G971" s="3" t="s">
        <v>29832</v>
      </c>
      <c r="H971" s="3">
        <v>4101159860</v>
      </c>
      <c r="I971" s="3" t="s">
        <v>29833</v>
      </c>
      <c r="J971" s="3" t="s">
        <v>29834</v>
      </c>
      <c r="K971" s="3" t="s">
        <v>29832</v>
      </c>
      <c r="L971" s="3" t="s">
        <v>43</v>
      </c>
      <c r="M971" s="3" t="s">
        <v>28592</v>
      </c>
    </row>
    <row r="972" spans="1:13" ht="141.75" hidden="1" x14ac:dyDescent="0.25">
      <c r="A972" s="5">
        <v>964</v>
      </c>
      <c r="B972" s="3" t="s">
        <v>28473</v>
      </c>
      <c r="C972" s="3" t="s">
        <v>169</v>
      </c>
      <c r="D972" s="3" t="s">
        <v>33567</v>
      </c>
      <c r="E972" s="3" t="s">
        <v>13</v>
      </c>
      <c r="F972" s="3" t="s">
        <v>29835</v>
      </c>
      <c r="G972" s="3" t="s">
        <v>29836</v>
      </c>
      <c r="H972" s="3">
        <v>4101172902</v>
      </c>
      <c r="I972" s="3" t="s">
        <v>29837</v>
      </c>
      <c r="J972" s="3" t="s">
        <v>4753</v>
      </c>
      <c r="K972" s="3" t="s">
        <v>29838</v>
      </c>
      <c r="L972" s="3" t="s">
        <v>43</v>
      </c>
      <c r="M972" s="3" t="s">
        <v>28592</v>
      </c>
    </row>
    <row r="973" spans="1:13" ht="157.5" hidden="1" x14ac:dyDescent="0.25">
      <c r="A973" s="5">
        <v>965</v>
      </c>
      <c r="B973" s="3" t="s">
        <v>28473</v>
      </c>
      <c r="C973" s="3" t="s">
        <v>169</v>
      </c>
      <c r="D973" s="3" t="s">
        <v>33567</v>
      </c>
      <c r="E973" s="3" t="s">
        <v>13</v>
      </c>
      <c r="F973" s="3" t="s">
        <v>29848</v>
      </c>
      <c r="G973" s="3" t="s">
        <v>29849</v>
      </c>
      <c r="H973" s="3">
        <v>2724018486</v>
      </c>
      <c r="I973" s="3" t="s">
        <v>29850</v>
      </c>
      <c r="J973" s="3" t="s">
        <v>1192</v>
      </c>
      <c r="K973" s="3" t="s">
        <v>29851</v>
      </c>
      <c r="L973" s="3" t="s">
        <v>43</v>
      </c>
      <c r="M973" s="3" t="s">
        <v>28502</v>
      </c>
    </row>
    <row r="974" spans="1:13" ht="126" hidden="1" x14ac:dyDescent="0.25">
      <c r="A974" s="5">
        <v>966</v>
      </c>
      <c r="B974" s="3" t="s">
        <v>22</v>
      </c>
      <c r="C974" s="3" t="s">
        <v>867</v>
      </c>
      <c r="D974" s="3" t="s">
        <v>33567</v>
      </c>
      <c r="E974" s="3" t="s">
        <v>14</v>
      </c>
      <c r="F974" s="3" t="s">
        <v>868</v>
      </c>
      <c r="G974" s="3" t="s">
        <v>869</v>
      </c>
      <c r="H974" s="3">
        <v>3805100042</v>
      </c>
      <c r="I974" s="3" t="s">
        <v>870</v>
      </c>
      <c r="J974" s="3" t="s">
        <v>871</v>
      </c>
      <c r="K974" s="3" t="s">
        <v>872</v>
      </c>
      <c r="L974" s="3" t="s">
        <v>29</v>
      </c>
      <c r="M974" s="3" t="s">
        <v>873</v>
      </c>
    </row>
    <row r="975" spans="1:13" ht="110.25" hidden="1" x14ac:dyDescent="0.25">
      <c r="A975" s="5">
        <v>967</v>
      </c>
      <c r="B975" s="3" t="s">
        <v>22</v>
      </c>
      <c r="C975" s="3" t="s">
        <v>216</v>
      </c>
      <c r="D975" s="3" t="s">
        <v>33567</v>
      </c>
      <c r="E975" s="3" t="s">
        <v>14</v>
      </c>
      <c r="F975" s="3" t="s">
        <v>290</v>
      </c>
      <c r="G975" s="3" t="s">
        <v>291</v>
      </c>
      <c r="H975" s="3">
        <v>2455018862</v>
      </c>
      <c r="I975" s="3" t="s">
        <v>292</v>
      </c>
      <c r="J975" s="3" t="s">
        <v>220</v>
      </c>
      <c r="K975" s="3" t="s">
        <v>293</v>
      </c>
      <c r="L975" s="3" t="s">
        <v>43</v>
      </c>
      <c r="M975" s="3" t="s">
        <v>289</v>
      </c>
    </row>
    <row r="976" spans="1:13" ht="110.25" hidden="1" x14ac:dyDescent="0.25">
      <c r="A976" s="5">
        <v>968</v>
      </c>
      <c r="B976" s="3" t="s">
        <v>22</v>
      </c>
      <c r="C976" s="3" t="s">
        <v>169</v>
      </c>
      <c r="D976" s="3" t="s">
        <v>33567</v>
      </c>
      <c r="E976" s="3" t="s">
        <v>14</v>
      </c>
      <c r="F976" s="3" t="s">
        <v>372</v>
      </c>
      <c r="G976" s="3" t="s">
        <v>373</v>
      </c>
      <c r="H976" s="3" t="s">
        <v>374</v>
      </c>
      <c r="I976" s="3" t="s">
        <v>375</v>
      </c>
      <c r="J976" s="3" t="s">
        <v>376</v>
      </c>
      <c r="K976" s="3" t="s">
        <v>377</v>
      </c>
      <c r="L976" s="3" t="s">
        <v>43</v>
      </c>
      <c r="M976" s="3" t="s">
        <v>378</v>
      </c>
    </row>
    <row r="977" spans="1:13" ht="110.25" hidden="1" x14ac:dyDescent="0.25">
      <c r="A977" s="5">
        <v>969</v>
      </c>
      <c r="B977" s="3" t="s">
        <v>22</v>
      </c>
      <c r="C977" s="3" t="s">
        <v>96</v>
      </c>
      <c r="D977" s="3" t="s">
        <v>33567</v>
      </c>
      <c r="E977" s="3" t="s">
        <v>15</v>
      </c>
      <c r="F977" s="3" t="s">
        <v>481</v>
      </c>
      <c r="G977" s="3" t="s">
        <v>527</v>
      </c>
      <c r="H977" s="3">
        <v>1701011524</v>
      </c>
      <c r="I977" s="3" t="s">
        <v>528</v>
      </c>
      <c r="J977" s="3" t="s">
        <v>529</v>
      </c>
      <c r="K977" s="3" t="s">
        <v>530</v>
      </c>
      <c r="L977" s="3" t="s">
        <v>29</v>
      </c>
      <c r="M977" s="3" t="s">
        <v>526</v>
      </c>
    </row>
    <row r="978" spans="1:13" ht="110.25" hidden="1" x14ac:dyDescent="0.25">
      <c r="A978" s="5">
        <v>970</v>
      </c>
      <c r="B978" s="3" t="s">
        <v>22</v>
      </c>
      <c r="C978" s="3" t="s">
        <v>96</v>
      </c>
      <c r="D978" s="3" t="s">
        <v>33567</v>
      </c>
      <c r="E978" s="3" t="s">
        <v>15</v>
      </c>
      <c r="F978" s="3" t="s">
        <v>481</v>
      </c>
      <c r="G978" s="3" t="s">
        <v>527</v>
      </c>
      <c r="H978" s="3">
        <v>1701011524</v>
      </c>
      <c r="I978" s="3" t="s">
        <v>531</v>
      </c>
      <c r="J978" s="3" t="s">
        <v>532</v>
      </c>
      <c r="K978" s="3" t="s">
        <v>533</v>
      </c>
      <c r="L978" s="3" t="s">
        <v>29</v>
      </c>
      <c r="M978" s="3" t="s">
        <v>526</v>
      </c>
    </row>
    <row r="979" spans="1:13" ht="110.25" hidden="1" x14ac:dyDescent="0.25">
      <c r="A979" s="5">
        <v>971</v>
      </c>
      <c r="B979" s="3" t="s">
        <v>22</v>
      </c>
      <c r="C979" s="3" t="s">
        <v>96</v>
      </c>
      <c r="D979" s="3" t="s">
        <v>33567</v>
      </c>
      <c r="E979" s="3" t="s">
        <v>15</v>
      </c>
      <c r="F979" s="3" t="s">
        <v>481</v>
      </c>
      <c r="G979" s="3" t="s">
        <v>527</v>
      </c>
      <c r="H979" s="3">
        <v>1701011524</v>
      </c>
      <c r="I979" s="3" t="s">
        <v>534</v>
      </c>
      <c r="J979" s="3" t="s">
        <v>535</v>
      </c>
      <c r="K979" s="3" t="s">
        <v>536</v>
      </c>
      <c r="L979" s="3" t="s">
        <v>29</v>
      </c>
      <c r="M979" s="3" t="s">
        <v>526</v>
      </c>
    </row>
    <row r="980" spans="1:13" ht="110.25" hidden="1" x14ac:dyDescent="0.25">
      <c r="A980" s="5">
        <v>972</v>
      </c>
      <c r="B980" s="3" t="s">
        <v>22</v>
      </c>
      <c r="C980" s="3" t="s">
        <v>294</v>
      </c>
      <c r="D980" s="3" t="s">
        <v>33567</v>
      </c>
      <c r="E980" s="3" t="s">
        <v>15</v>
      </c>
      <c r="F980" s="3" t="s">
        <v>295</v>
      </c>
      <c r="G980" s="3" t="s">
        <v>296</v>
      </c>
      <c r="H980" s="3">
        <v>241400025517</v>
      </c>
      <c r="I980" s="3" t="s">
        <v>297</v>
      </c>
      <c r="J980" s="3" t="s">
        <v>298</v>
      </c>
      <c r="K980" s="3" t="s">
        <v>299</v>
      </c>
      <c r="L980" s="3" t="s">
        <v>29</v>
      </c>
      <c r="M980" s="3" t="s">
        <v>289</v>
      </c>
    </row>
    <row r="981" spans="1:13" ht="110.25" hidden="1" x14ac:dyDescent="0.25">
      <c r="A981" s="5">
        <v>973</v>
      </c>
      <c r="B981" s="3" t="s">
        <v>22</v>
      </c>
      <c r="C981" s="3" t="s">
        <v>294</v>
      </c>
      <c r="D981" s="3" t="s">
        <v>33567</v>
      </c>
      <c r="E981" s="3" t="s">
        <v>15</v>
      </c>
      <c r="F981" s="3" t="s">
        <v>300</v>
      </c>
      <c r="G981" s="3" t="s">
        <v>301</v>
      </c>
      <c r="H981" s="3">
        <v>190125451601</v>
      </c>
      <c r="I981" s="3" t="s">
        <v>302</v>
      </c>
      <c r="J981" s="3" t="s">
        <v>303</v>
      </c>
      <c r="K981" s="3" t="s">
        <v>304</v>
      </c>
      <c r="L981" s="3" t="s">
        <v>29</v>
      </c>
      <c r="M981" s="3" t="s">
        <v>289</v>
      </c>
    </row>
    <row r="982" spans="1:13" ht="141.75" hidden="1" x14ac:dyDescent="0.25">
      <c r="A982" s="5">
        <v>974</v>
      </c>
      <c r="B982" s="3" t="s">
        <v>22</v>
      </c>
      <c r="C982" s="3" t="s">
        <v>216</v>
      </c>
      <c r="D982" s="3" t="s">
        <v>33567</v>
      </c>
      <c r="E982" s="3" t="s">
        <v>15</v>
      </c>
      <c r="F982" s="3" t="s">
        <v>835</v>
      </c>
      <c r="G982" s="3" t="s">
        <v>836</v>
      </c>
      <c r="H982" s="3">
        <v>3812122706</v>
      </c>
      <c r="I982" s="3" t="s">
        <v>837</v>
      </c>
      <c r="J982" s="3" t="s">
        <v>838</v>
      </c>
      <c r="K982" s="3" t="s">
        <v>839</v>
      </c>
      <c r="L982" s="3" t="s">
        <v>29</v>
      </c>
      <c r="M982" s="3" t="s">
        <v>840</v>
      </c>
    </row>
    <row r="983" spans="1:13" ht="110.25" hidden="1" x14ac:dyDescent="0.25">
      <c r="A983" s="5">
        <v>975</v>
      </c>
      <c r="B983" s="3" t="s">
        <v>22</v>
      </c>
      <c r="C983" s="3" t="s">
        <v>73</v>
      </c>
      <c r="D983" s="3" t="s">
        <v>33567</v>
      </c>
      <c r="E983" s="3" t="s">
        <v>15</v>
      </c>
      <c r="F983" s="3" t="s">
        <v>66</v>
      </c>
      <c r="G983" s="3" t="s">
        <v>67</v>
      </c>
      <c r="H983" s="3" t="s">
        <v>68</v>
      </c>
      <c r="I983" s="3" t="s">
        <v>74</v>
      </c>
      <c r="J983" s="3" t="s">
        <v>75</v>
      </c>
      <c r="K983" s="3" t="s">
        <v>76</v>
      </c>
      <c r="L983" s="3" t="s">
        <v>29</v>
      </c>
      <c r="M983" s="3" t="s">
        <v>72</v>
      </c>
    </row>
    <row r="984" spans="1:13" ht="110.25" hidden="1" x14ac:dyDescent="0.25">
      <c r="A984" s="5">
        <v>976</v>
      </c>
      <c r="B984" s="3" t="s">
        <v>22</v>
      </c>
      <c r="C984" s="3" t="s">
        <v>65</v>
      </c>
      <c r="D984" s="3" t="s">
        <v>33567</v>
      </c>
      <c r="E984" s="3" t="s">
        <v>15</v>
      </c>
      <c r="F984" s="3" t="s">
        <v>66</v>
      </c>
      <c r="G984" s="3" t="s">
        <v>67</v>
      </c>
      <c r="H984" s="3" t="s">
        <v>68</v>
      </c>
      <c r="I984" s="3" t="s">
        <v>69</v>
      </c>
      <c r="J984" s="3" t="s">
        <v>70</v>
      </c>
      <c r="K984" s="3" t="s">
        <v>71</v>
      </c>
      <c r="L984" s="3" t="s">
        <v>29</v>
      </c>
      <c r="M984" s="3" t="s">
        <v>72</v>
      </c>
    </row>
    <row r="985" spans="1:13" ht="110.25" hidden="1" x14ac:dyDescent="0.25">
      <c r="A985" s="5">
        <v>977</v>
      </c>
      <c r="B985" s="3" t="s">
        <v>22</v>
      </c>
      <c r="C985" s="3" t="s">
        <v>169</v>
      </c>
      <c r="D985" s="3" t="s">
        <v>33567</v>
      </c>
      <c r="E985" s="3" t="s">
        <v>15</v>
      </c>
      <c r="F985" s="3" t="s">
        <v>385</v>
      </c>
      <c r="G985" s="3" t="s">
        <v>380</v>
      </c>
      <c r="H985" s="3" t="s">
        <v>386</v>
      </c>
      <c r="I985" s="3" t="s">
        <v>387</v>
      </c>
      <c r="J985" s="3" t="s">
        <v>376</v>
      </c>
      <c r="K985" s="3" t="s">
        <v>383</v>
      </c>
      <c r="L985" s="3" t="s">
        <v>43</v>
      </c>
      <c r="M985" s="3" t="s">
        <v>384</v>
      </c>
    </row>
    <row r="986" spans="1:13" ht="110.25" hidden="1" x14ac:dyDescent="0.25">
      <c r="A986" s="5">
        <v>978</v>
      </c>
      <c r="B986" s="3" t="s">
        <v>22</v>
      </c>
      <c r="C986" s="3" t="s">
        <v>169</v>
      </c>
      <c r="D986" s="3" t="s">
        <v>33567</v>
      </c>
      <c r="E986" s="3" t="s">
        <v>15</v>
      </c>
      <c r="F986" s="3" t="s">
        <v>388</v>
      </c>
      <c r="G986" s="3" t="s">
        <v>389</v>
      </c>
      <c r="H986" s="3">
        <v>2455039566</v>
      </c>
      <c r="I986" s="3" t="s">
        <v>390</v>
      </c>
      <c r="J986" s="3" t="s">
        <v>391</v>
      </c>
      <c r="K986" s="3" t="s">
        <v>392</v>
      </c>
      <c r="L986" s="3" t="s">
        <v>43</v>
      </c>
      <c r="M986" s="3" t="s">
        <v>384</v>
      </c>
    </row>
    <row r="987" spans="1:13" ht="110.25" hidden="1" x14ac:dyDescent="0.25">
      <c r="A987" s="5">
        <v>979</v>
      </c>
      <c r="B987" s="3" t="s">
        <v>22</v>
      </c>
      <c r="C987" s="3" t="s">
        <v>169</v>
      </c>
      <c r="D987" s="3" t="s">
        <v>33567</v>
      </c>
      <c r="E987" s="3" t="s">
        <v>15</v>
      </c>
      <c r="F987" s="3" t="s">
        <v>481</v>
      </c>
      <c r="G987" s="3" t="s">
        <v>482</v>
      </c>
      <c r="H987" s="3" t="s">
        <v>483</v>
      </c>
      <c r="I987" s="3" t="s">
        <v>484</v>
      </c>
      <c r="J987" s="3" t="s">
        <v>399</v>
      </c>
      <c r="K987" s="3" t="s">
        <v>482</v>
      </c>
      <c r="L987" s="3" t="s">
        <v>43</v>
      </c>
      <c r="M987" s="3" t="s">
        <v>485</v>
      </c>
    </row>
    <row r="988" spans="1:13" ht="110.25" hidden="1" x14ac:dyDescent="0.25">
      <c r="A988" s="5">
        <v>980</v>
      </c>
      <c r="B988" s="3" t="s">
        <v>22</v>
      </c>
      <c r="C988" s="3" t="s">
        <v>518</v>
      </c>
      <c r="D988" s="3" t="s">
        <v>33567</v>
      </c>
      <c r="E988" s="3" t="s">
        <v>15</v>
      </c>
      <c r="F988" s="3" t="s">
        <v>481</v>
      </c>
      <c r="G988" s="3" t="s">
        <v>482</v>
      </c>
      <c r="H988" s="3" t="s">
        <v>483</v>
      </c>
      <c r="I988" s="3" t="s">
        <v>522</v>
      </c>
      <c r="J988" s="3" t="s">
        <v>520</v>
      </c>
      <c r="K988" s="3" t="s">
        <v>482</v>
      </c>
      <c r="L988" s="3" t="s">
        <v>43</v>
      </c>
      <c r="M988" s="3" t="s">
        <v>485</v>
      </c>
    </row>
    <row r="989" spans="1:13" ht="110.25" hidden="1" x14ac:dyDescent="0.25">
      <c r="A989" s="5">
        <v>981</v>
      </c>
      <c r="B989" s="3" t="s">
        <v>22</v>
      </c>
      <c r="C989" s="3" t="s">
        <v>169</v>
      </c>
      <c r="D989" s="3" t="s">
        <v>33567</v>
      </c>
      <c r="E989" s="3" t="s">
        <v>16</v>
      </c>
      <c r="F989" s="3" t="s">
        <v>379</v>
      </c>
      <c r="G989" s="3" t="s">
        <v>380</v>
      </c>
      <c r="H989" s="3" t="s">
        <v>381</v>
      </c>
      <c r="I989" s="3" t="s">
        <v>382</v>
      </c>
      <c r="J989" s="3" t="s">
        <v>376</v>
      </c>
      <c r="K989" s="3" t="s">
        <v>383</v>
      </c>
      <c r="L989" s="3" t="s">
        <v>43</v>
      </c>
      <c r="M989" s="3" t="s">
        <v>384</v>
      </c>
    </row>
    <row r="990" spans="1:13" ht="110.25" hidden="1" x14ac:dyDescent="0.25">
      <c r="A990" s="5">
        <v>982</v>
      </c>
      <c r="B990" s="3" t="s">
        <v>22</v>
      </c>
      <c r="C990" s="3" t="s">
        <v>96</v>
      </c>
      <c r="D990" s="3" t="s">
        <v>33567</v>
      </c>
      <c r="E990" s="3" t="s">
        <v>16</v>
      </c>
      <c r="F990" s="3" t="s">
        <v>103</v>
      </c>
      <c r="G990" s="3" t="s">
        <v>104</v>
      </c>
      <c r="H990" s="3">
        <v>2464054271</v>
      </c>
      <c r="I990" s="3" t="s">
        <v>105</v>
      </c>
      <c r="J990" s="3" t="s">
        <v>106</v>
      </c>
      <c r="K990" s="3" t="s">
        <v>104</v>
      </c>
      <c r="L990" s="3" t="s">
        <v>29</v>
      </c>
      <c r="M990" s="3" t="s">
        <v>102</v>
      </c>
    </row>
    <row r="991" spans="1:13" ht="126" hidden="1" x14ac:dyDescent="0.25">
      <c r="A991" s="5">
        <v>983</v>
      </c>
      <c r="B991" s="3" t="s">
        <v>22</v>
      </c>
      <c r="C991" s="3" t="s">
        <v>216</v>
      </c>
      <c r="D991" s="3" t="s">
        <v>33567</v>
      </c>
      <c r="E991" s="3" t="s">
        <v>16</v>
      </c>
      <c r="F991" s="3" t="s">
        <v>228</v>
      </c>
      <c r="G991" s="3" t="s">
        <v>229</v>
      </c>
      <c r="H991" s="3" t="s">
        <v>230</v>
      </c>
      <c r="I991" s="3" t="s">
        <v>231</v>
      </c>
      <c r="J991" s="3" t="s">
        <v>220</v>
      </c>
      <c r="K991" s="3" t="s">
        <v>232</v>
      </c>
      <c r="L991" s="3" t="s">
        <v>29</v>
      </c>
      <c r="M991" s="3" t="s">
        <v>233</v>
      </c>
    </row>
    <row r="992" spans="1:13" ht="110.25" hidden="1" x14ac:dyDescent="0.25">
      <c r="A992" s="5">
        <v>984</v>
      </c>
      <c r="B992" s="3" t="s">
        <v>22</v>
      </c>
      <c r="C992" s="3" t="s">
        <v>282</v>
      </c>
      <c r="D992" s="3" t="s">
        <v>33567</v>
      </c>
      <c r="E992" s="3" t="s">
        <v>16</v>
      </c>
      <c r="F992" s="3" t="s">
        <v>554</v>
      </c>
      <c r="G992" s="3" t="s">
        <v>555</v>
      </c>
      <c r="H992" s="3">
        <v>3821009390</v>
      </c>
      <c r="I992" s="3" t="s">
        <v>556</v>
      </c>
      <c r="J992" s="3" t="s">
        <v>557</v>
      </c>
      <c r="K992" s="3" t="s">
        <v>558</v>
      </c>
      <c r="L992" s="3" t="s">
        <v>29</v>
      </c>
      <c r="M992" s="3" t="s">
        <v>559</v>
      </c>
    </row>
    <row r="993" spans="1:13" ht="204.75" hidden="1" x14ac:dyDescent="0.25">
      <c r="A993" s="5">
        <v>985</v>
      </c>
      <c r="B993" s="3" t="s">
        <v>22</v>
      </c>
      <c r="C993" s="3" t="s">
        <v>572</v>
      </c>
      <c r="D993" s="3" t="s">
        <v>33567</v>
      </c>
      <c r="E993" s="3" t="s">
        <v>16</v>
      </c>
      <c r="F993" s="3" t="s">
        <v>573</v>
      </c>
      <c r="G993" s="3" t="s">
        <v>574</v>
      </c>
      <c r="H993" s="3" t="s">
        <v>575</v>
      </c>
      <c r="I993" s="3" t="s">
        <v>700</v>
      </c>
      <c r="J993" s="3" t="s">
        <v>690</v>
      </c>
      <c r="K993" s="3" t="s">
        <v>701</v>
      </c>
      <c r="L993" s="3" t="s">
        <v>29</v>
      </c>
      <c r="M993" s="3" t="s">
        <v>579</v>
      </c>
    </row>
    <row r="994" spans="1:13" ht="110.25" hidden="1" x14ac:dyDescent="0.25">
      <c r="A994" s="5">
        <v>986</v>
      </c>
      <c r="B994" s="3" t="s">
        <v>22</v>
      </c>
      <c r="C994" s="3" t="s">
        <v>96</v>
      </c>
      <c r="D994" s="3" t="s">
        <v>33567</v>
      </c>
      <c r="E994" s="3" t="s">
        <v>16</v>
      </c>
      <c r="F994" s="3" t="s">
        <v>537</v>
      </c>
      <c r="G994" s="3" t="s">
        <v>538</v>
      </c>
      <c r="H994" s="3">
        <v>1701024820</v>
      </c>
      <c r="I994" s="3" t="s">
        <v>539</v>
      </c>
      <c r="J994" s="3" t="s">
        <v>540</v>
      </c>
      <c r="K994" s="3" t="s">
        <v>541</v>
      </c>
      <c r="L994" s="3" t="s">
        <v>43</v>
      </c>
      <c r="M994" s="3" t="s">
        <v>526</v>
      </c>
    </row>
    <row r="995" spans="1:13" ht="220.5" hidden="1" x14ac:dyDescent="0.25">
      <c r="A995" s="5">
        <v>987</v>
      </c>
      <c r="B995" s="3" t="s">
        <v>22</v>
      </c>
      <c r="C995" s="3" t="s">
        <v>96</v>
      </c>
      <c r="D995" s="3" t="s">
        <v>33567</v>
      </c>
      <c r="E995" s="3" t="s">
        <v>16</v>
      </c>
      <c r="F995" s="3" t="s">
        <v>760</v>
      </c>
      <c r="G995" s="3" t="s">
        <v>761</v>
      </c>
      <c r="H995" s="3" t="s">
        <v>762</v>
      </c>
      <c r="I995" s="3" t="s">
        <v>763</v>
      </c>
      <c r="J995" s="3" t="s">
        <v>764</v>
      </c>
      <c r="K995" s="3" t="s">
        <v>765</v>
      </c>
      <c r="L995" s="3" t="s">
        <v>43</v>
      </c>
      <c r="M995" s="3" t="s">
        <v>766</v>
      </c>
    </row>
    <row r="996" spans="1:13" ht="126" hidden="1" x14ac:dyDescent="0.25">
      <c r="A996" s="5">
        <v>988</v>
      </c>
      <c r="B996" s="3" t="s">
        <v>22</v>
      </c>
      <c r="C996" s="3" t="s">
        <v>216</v>
      </c>
      <c r="D996" s="3" t="s">
        <v>33567</v>
      </c>
      <c r="E996" s="3" t="s">
        <v>16</v>
      </c>
      <c r="F996" s="3" t="s">
        <v>217</v>
      </c>
      <c r="G996" s="3" t="s">
        <v>218</v>
      </c>
      <c r="H996" s="3">
        <v>2466135279</v>
      </c>
      <c r="I996" s="3" t="s">
        <v>219</v>
      </c>
      <c r="J996" s="3" t="s">
        <v>220</v>
      </c>
      <c r="K996" s="3" t="s">
        <v>221</v>
      </c>
      <c r="L996" s="3" t="s">
        <v>43</v>
      </c>
      <c r="M996" s="3" t="s">
        <v>222</v>
      </c>
    </row>
    <row r="997" spans="1:13" ht="126" hidden="1" x14ac:dyDescent="0.25">
      <c r="A997" s="5">
        <v>989</v>
      </c>
      <c r="B997" s="3" t="s">
        <v>22</v>
      </c>
      <c r="C997" s="3" t="s">
        <v>169</v>
      </c>
      <c r="D997" s="3" t="s">
        <v>33567</v>
      </c>
      <c r="E997" s="3" t="s">
        <v>16</v>
      </c>
      <c r="F997" s="3" t="s">
        <v>170</v>
      </c>
      <c r="G997" s="3" t="s">
        <v>171</v>
      </c>
      <c r="H997" s="3">
        <v>2465284221</v>
      </c>
      <c r="I997" s="3" t="s">
        <v>172</v>
      </c>
      <c r="J997" s="3" t="s">
        <v>173</v>
      </c>
      <c r="K997" s="3" t="s">
        <v>174</v>
      </c>
      <c r="L997" s="3" t="s">
        <v>43</v>
      </c>
      <c r="M997" s="3" t="s">
        <v>175</v>
      </c>
    </row>
    <row r="998" spans="1:13" ht="126" hidden="1" x14ac:dyDescent="0.25">
      <c r="A998" s="5">
        <v>990</v>
      </c>
      <c r="B998" s="3" t="s">
        <v>22</v>
      </c>
      <c r="C998" s="3" t="s">
        <v>169</v>
      </c>
      <c r="D998" s="3" t="s">
        <v>33567</v>
      </c>
      <c r="E998" s="3" t="s">
        <v>16</v>
      </c>
      <c r="F998" s="3" t="s">
        <v>176</v>
      </c>
      <c r="G998" s="3" t="s">
        <v>177</v>
      </c>
      <c r="H998" s="3">
        <v>2465344745</v>
      </c>
      <c r="I998" s="3" t="s">
        <v>178</v>
      </c>
      <c r="J998" s="3" t="s">
        <v>179</v>
      </c>
      <c r="K998" s="3" t="s">
        <v>180</v>
      </c>
      <c r="L998" s="3" t="s">
        <v>43</v>
      </c>
      <c r="M998" s="3" t="s">
        <v>175</v>
      </c>
    </row>
    <row r="999" spans="1:13" ht="110.25" hidden="1" x14ac:dyDescent="0.25">
      <c r="A999" s="5">
        <v>991</v>
      </c>
      <c r="B999" s="3" t="s">
        <v>22</v>
      </c>
      <c r="C999" s="3" t="s">
        <v>169</v>
      </c>
      <c r="D999" s="3" t="s">
        <v>33567</v>
      </c>
      <c r="E999" s="3" t="s">
        <v>16</v>
      </c>
      <c r="F999" s="3" t="s">
        <v>393</v>
      </c>
      <c r="G999" s="3" t="s">
        <v>394</v>
      </c>
      <c r="H999" s="3">
        <v>1901121235</v>
      </c>
      <c r="I999" s="3" t="s">
        <v>395</v>
      </c>
      <c r="J999" s="3" t="s">
        <v>179</v>
      </c>
      <c r="K999" s="3" t="s">
        <v>396</v>
      </c>
      <c r="L999" s="3" t="s">
        <v>43</v>
      </c>
      <c r="M999" s="3" t="s">
        <v>384</v>
      </c>
    </row>
    <row r="1000" spans="1:13" ht="110.25" hidden="1" x14ac:dyDescent="0.25">
      <c r="A1000" s="5">
        <v>992</v>
      </c>
      <c r="B1000" s="3" t="s">
        <v>22</v>
      </c>
      <c r="C1000" s="3" t="s">
        <v>169</v>
      </c>
      <c r="D1000" s="3" t="s">
        <v>33567</v>
      </c>
      <c r="E1000" s="3" t="s">
        <v>16</v>
      </c>
      <c r="F1000" s="3" t="s">
        <v>397</v>
      </c>
      <c r="G1000" s="3" t="s">
        <v>394</v>
      </c>
      <c r="H1000" s="3">
        <v>1901026937</v>
      </c>
      <c r="I1000" s="3" t="s">
        <v>398</v>
      </c>
      <c r="J1000" s="3" t="s">
        <v>399</v>
      </c>
      <c r="K1000" s="3" t="s">
        <v>400</v>
      </c>
      <c r="L1000" s="3" t="s">
        <v>43</v>
      </c>
      <c r="M1000" s="3" t="s">
        <v>384</v>
      </c>
    </row>
    <row r="1001" spans="1:13" ht="110.25" hidden="1" x14ac:dyDescent="0.25">
      <c r="A1001" s="5">
        <v>993</v>
      </c>
      <c r="B1001" s="3" t="s">
        <v>22</v>
      </c>
      <c r="C1001" s="3" t="s">
        <v>169</v>
      </c>
      <c r="D1001" s="3" t="s">
        <v>33567</v>
      </c>
      <c r="E1001" s="3" t="s">
        <v>16</v>
      </c>
      <c r="F1001" s="3" t="s">
        <v>486</v>
      </c>
      <c r="G1001" s="3" t="s">
        <v>487</v>
      </c>
      <c r="H1001" s="3" t="s">
        <v>488</v>
      </c>
      <c r="I1001" s="3" t="s">
        <v>489</v>
      </c>
      <c r="J1001" s="3" t="s">
        <v>399</v>
      </c>
      <c r="K1001" s="3" t="s">
        <v>487</v>
      </c>
      <c r="L1001" s="3" t="s">
        <v>43</v>
      </c>
      <c r="M1001" s="3" t="s">
        <v>485</v>
      </c>
    </row>
    <row r="1002" spans="1:13" ht="157.5" hidden="1" x14ac:dyDescent="0.25">
      <c r="A1002" s="5">
        <v>994</v>
      </c>
      <c r="B1002" s="3" t="s">
        <v>22</v>
      </c>
      <c r="C1002" s="3" t="s">
        <v>37</v>
      </c>
      <c r="D1002" s="3" t="s">
        <v>33567</v>
      </c>
      <c r="E1002" s="3" t="s">
        <v>16</v>
      </c>
      <c r="F1002" s="3" t="s">
        <v>38</v>
      </c>
      <c r="G1002" s="3" t="s">
        <v>39</v>
      </c>
      <c r="H1002" s="3">
        <v>3801073581</v>
      </c>
      <c r="I1002" s="3" t="s">
        <v>40</v>
      </c>
      <c r="J1002" s="3" t="s">
        <v>41</v>
      </c>
      <c r="K1002" s="3" t="s">
        <v>42</v>
      </c>
      <c r="L1002" s="3" t="s">
        <v>43</v>
      </c>
      <c r="M1002" s="3" t="s">
        <v>44</v>
      </c>
    </row>
    <row r="1003" spans="1:13" ht="173.25" hidden="1" x14ac:dyDescent="0.25">
      <c r="A1003" s="5">
        <v>995</v>
      </c>
      <c r="B1003" s="3" t="s">
        <v>22</v>
      </c>
      <c r="C1003" s="3" t="s">
        <v>169</v>
      </c>
      <c r="D1003" s="3" t="s">
        <v>33567</v>
      </c>
      <c r="E1003" s="6" t="s">
        <v>17</v>
      </c>
      <c r="F1003" s="3" t="s">
        <v>33638</v>
      </c>
      <c r="G1003" s="3" t="s">
        <v>33639</v>
      </c>
      <c r="H1003" s="3">
        <v>3800000340</v>
      </c>
      <c r="I1003" s="3" t="s">
        <v>33640</v>
      </c>
      <c r="J1003" s="3" t="s">
        <v>33641</v>
      </c>
      <c r="K1003" s="3" t="s">
        <v>33642</v>
      </c>
      <c r="L1003" s="3" t="s">
        <v>43</v>
      </c>
      <c r="M1003" s="3" t="s">
        <v>33643</v>
      </c>
    </row>
    <row r="1004" spans="1:13" ht="110.25" hidden="1" x14ac:dyDescent="0.25">
      <c r="A1004" s="5">
        <v>996</v>
      </c>
      <c r="B1004" s="3" t="s">
        <v>22</v>
      </c>
      <c r="C1004" s="3" t="s">
        <v>45</v>
      </c>
      <c r="D1004" s="3" t="s">
        <v>33567</v>
      </c>
      <c r="E1004" s="3" t="s">
        <v>17</v>
      </c>
      <c r="F1004" s="3" t="s">
        <v>498</v>
      </c>
      <c r="G1004" s="3" t="s">
        <v>499</v>
      </c>
      <c r="H1004" s="3" t="s">
        <v>500</v>
      </c>
      <c r="I1004" s="3" t="s">
        <v>501</v>
      </c>
      <c r="J1004" s="3" t="s">
        <v>298</v>
      </c>
      <c r="K1004" s="3" t="s">
        <v>499</v>
      </c>
      <c r="L1004" s="3" t="s">
        <v>29</v>
      </c>
      <c r="M1004" s="3" t="s">
        <v>485</v>
      </c>
    </row>
    <row r="1005" spans="1:13" ht="157.5" hidden="1" x14ac:dyDescent="0.25">
      <c r="A1005" s="5">
        <v>997</v>
      </c>
      <c r="B1005" s="3" t="s">
        <v>22</v>
      </c>
      <c r="C1005" s="3" t="s">
        <v>294</v>
      </c>
      <c r="D1005" s="3" t="s">
        <v>33567</v>
      </c>
      <c r="E1005" s="3" t="s">
        <v>17</v>
      </c>
      <c r="F1005" s="3" t="s">
        <v>305</v>
      </c>
      <c r="G1005" s="3" t="s">
        <v>306</v>
      </c>
      <c r="H1005" s="3">
        <v>1910009374</v>
      </c>
      <c r="I1005" s="3" t="s">
        <v>307</v>
      </c>
      <c r="J1005" s="3" t="s">
        <v>308</v>
      </c>
      <c r="K1005" s="3" t="s">
        <v>309</v>
      </c>
      <c r="L1005" s="3" t="s">
        <v>29</v>
      </c>
      <c r="M1005" s="3" t="s">
        <v>289</v>
      </c>
    </row>
    <row r="1006" spans="1:13" ht="141.75" hidden="1" x14ac:dyDescent="0.25">
      <c r="A1006" s="5">
        <v>998</v>
      </c>
      <c r="B1006" s="3" t="s">
        <v>22</v>
      </c>
      <c r="C1006" s="3" t="s">
        <v>282</v>
      </c>
      <c r="D1006" s="3" t="s">
        <v>33567</v>
      </c>
      <c r="E1006" s="3" t="s">
        <v>17</v>
      </c>
      <c r="F1006" s="3" t="s">
        <v>283</v>
      </c>
      <c r="G1006" s="3" t="s">
        <v>284</v>
      </c>
      <c r="H1006" s="3">
        <v>2456010986</v>
      </c>
      <c r="I1006" s="3" t="s">
        <v>285</v>
      </c>
      <c r="J1006" s="3" t="s">
        <v>286</v>
      </c>
      <c r="K1006" s="3" t="s">
        <v>287</v>
      </c>
      <c r="L1006" s="3" t="s">
        <v>29</v>
      </c>
      <c r="M1006" s="3" t="s">
        <v>288</v>
      </c>
    </row>
    <row r="1007" spans="1:13" ht="110.25" hidden="1" x14ac:dyDescent="0.25">
      <c r="A1007" s="5">
        <v>999</v>
      </c>
      <c r="B1007" s="3" t="s">
        <v>22</v>
      </c>
      <c r="C1007" s="3" t="s">
        <v>216</v>
      </c>
      <c r="D1007" s="3" t="s">
        <v>33567</v>
      </c>
      <c r="E1007" s="3" t="s">
        <v>17</v>
      </c>
      <c r="F1007" s="3" t="s">
        <v>310</v>
      </c>
      <c r="G1007" s="3" t="s">
        <v>311</v>
      </c>
      <c r="H1007" s="3" t="s">
        <v>312</v>
      </c>
      <c r="I1007" s="3" t="s">
        <v>313</v>
      </c>
      <c r="J1007" s="3" t="s">
        <v>220</v>
      </c>
      <c r="K1007" s="3" t="s">
        <v>314</v>
      </c>
      <c r="L1007" s="3" t="s">
        <v>29</v>
      </c>
      <c r="M1007" s="3" t="s">
        <v>289</v>
      </c>
    </row>
    <row r="1008" spans="1:13" ht="110.25" hidden="1" x14ac:dyDescent="0.25">
      <c r="A1008" s="5">
        <v>1000</v>
      </c>
      <c r="B1008" s="3" t="s">
        <v>22</v>
      </c>
      <c r="C1008" s="3" t="s">
        <v>282</v>
      </c>
      <c r="D1008" s="3" t="s">
        <v>33567</v>
      </c>
      <c r="E1008" s="3" t="s">
        <v>17</v>
      </c>
      <c r="F1008" s="3" t="s">
        <v>560</v>
      </c>
      <c r="G1008" s="3" t="s">
        <v>561</v>
      </c>
      <c r="H1008" s="3">
        <v>3811434389</v>
      </c>
      <c r="I1008" s="3" t="s">
        <v>562</v>
      </c>
      <c r="J1008" s="3" t="s">
        <v>563</v>
      </c>
      <c r="K1008" s="3" t="s">
        <v>564</v>
      </c>
      <c r="L1008" s="3" t="s">
        <v>29</v>
      </c>
      <c r="M1008" s="3" t="s">
        <v>565</v>
      </c>
    </row>
    <row r="1009" spans="1:13" ht="141.75" hidden="1" x14ac:dyDescent="0.25">
      <c r="A1009" s="5">
        <v>1001</v>
      </c>
      <c r="B1009" s="3" t="s">
        <v>22</v>
      </c>
      <c r="C1009" s="3" t="s">
        <v>216</v>
      </c>
      <c r="D1009" s="3" t="s">
        <v>33567</v>
      </c>
      <c r="E1009" s="3" t="s">
        <v>17</v>
      </c>
      <c r="F1009" s="3" t="s">
        <v>841</v>
      </c>
      <c r="G1009" s="3" t="s">
        <v>842</v>
      </c>
      <c r="H1009" s="3">
        <v>3849096178</v>
      </c>
      <c r="I1009" s="3" t="s">
        <v>843</v>
      </c>
      <c r="J1009" s="3" t="s">
        <v>844</v>
      </c>
      <c r="K1009" s="3" t="s">
        <v>845</v>
      </c>
      <c r="L1009" s="3" t="s">
        <v>29</v>
      </c>
      <c r="M1009" s="3" t="s">
        <v>840</v>
      </c>
    </row>
    <row r="1010" spans="1:13" ht="141.75" hidden="1" x14ac:dyDescent="0.25">
      <c r="A1010" s="5">
        <v>1002</v>
      </c>
      <c r="B1010" s="3" t="s">
        <v>22</v>
      </c>
      <c r="C1010" s="3" t="s">
        <v>867</v>
      </c>
      <c r="D1010" s="3" t="s">
        <v>33567</v>
      </c>
      <c r="E1010" s="3" t="s">
        <v>17</v>
      </c>
      <c r="F1010" s="3" t="s">
        <v>874</v>
      </c>
      <c r="G1010" s="3" t="s">
        <v>875</v>
      </c>
      <c r="H1010" s="3">
        <v>3804028227</v>
      </c>
      <c r="I1010" s="3" t="s">
        <v>876</v>
      </c>
      <c r="J1010" s="3" t="s">
        <v>877</v>
      </c>
      <c r="K1010" s="3" t="s">
        <v>878</v>
      </c>
      <c r="L1010" s="3" t="s">
        <v>29</v>
      </c>
      <c r="M1010" s="3" t="s">
        <v>879</v>
      </c>
    </row>
    <row r="1011" spans="1:13" ht="204.75" hidden="1" x14ac:dyDescent="0.25">
      <c r="A1011" s="5">
        <v>1003</v>
      </c>
      <c r="B1011" s="3" t="s">
        <v>22</v>
      </c>
      <c r="C1011" s="3" t="s">
        <v>572</v>
      </c>
      <c r="D1011" s="3" t="s">
        <v>33567</v>
      </c>
      <c r="E1011" s="3" t="s">
        <v>17</v>
      </c>
      <c r="F1011" s="3" t="s">
        <v>672</v>
      </c>
      <c r="G1011" s="3" t="s">
        <v>673</v>
      </c>
      <c r="H1011" s="3" t="s">
        <v>674</v>
      </c>
      <c r="I1011" s="3" t="s">
        <v>675</v>
      </c>
      <c r="J1011" s="3" t="s">
        <v>676</v>
      </c>
      <c r="K1011" s="3" t="s">
        <v>677</v>
      </c>
      <c r="L1011" s="3" t="s">
        <v>29</v>
      </c>
      <c r="M1011" s="3" t="s">
        <v>579</v>
      </c>
    </row>
    <row r="1012" spans="1:13" ht="204.75" hidden="1" x14ac:dyDescent="0.25">
      <c r="A1012" s="5">
        <v>1004</v>
      </c>
      <c r="B1012" s="3" t="s">
        <v>22</v>
      </c>
      <c r="C1012" s="3" t="s">
        <v>572</v>
      </c>
      <c r="D1012" s="3" t="s">
        <v>33567</v>
      </c>
      <c r="E1012" s="3" t="s">
        <v>17</v>
      </c>
      <c r="F1012" s="3" t="s">
        <v>672</v>
      </c>
      <c r="G1012" s="3" t="s">
        <v>673</v>
      </c>
      <c r="H1012" s="3" t="s">
        <v>674</v>
      </c>
      <c r="I1012" s="3" t="s">
        <v>692</v>
      </c>
      <c r="J1012" s="3" t="s">
        <v>693</v>
      </c>
      <c r="K1012" s="3" t="s">
        <v>694</v>
      </c>
      <c r="L1012" s="3" t="s">
        <v>29</v>
      </c>
      <c r="M1012" s="3" t="s">
        <v>579</v>
      </c>
    </row>
    <row r="1013" spans="1:13" ht="204.75" hidden="1" x14ac:dyDescent="0.25">
      <c r="A1013" s="5">
        <v>1005</v>
      </c>
      <c r="B1013" s="3" t="s">
        <v>22</v>
      </c>
      <c r="C1013" s="3" t="s">
        <v>572</v>
      </c>
      <c r="D1013" s="3" t="s">
        <v>33567</v>
      </c>
      <c r="E1013" s="3" t="s">
        <v>17</v>
      </c>
      <c r="F1013" s="3" t="s">
        <v>672</v>
      </c>
      <c r="G1013" s="3" t="s">
        <v>673</v>
      </c>
      <c r="H1013" s="3" t="s">
        <v>674</v>
      </c>
      <c r="I1013" s="3" t="s">
        <v>727</v>
      </c>
      <c r="J1013" s="3" t="s">
        <v>728</v>
      </c>
      <c r="K1013" s="3" t="s">
        <v>729</v>
      </c>
      <c r="L1013" s="3" t="s">
        <v>29</v>
      </c>
      <c r="M1013" s="3" t="s">
        <v>579</v>
      </c>
    </row>
    <row r="1014" spans="1:13" ht="204.75" hidden="1" x14ac:dyDescent="0.25">
      <c r="A1014" s="5">
        <v>1006</v>
      </c>
      <c r="B1014" s="3" t="s">
        <v>22</v>
      </c>
      <c r="C1014" s="3" t="s">
        <v>572</v>
      </c>
      <c r="D1014" s="3" t="s">
        <v>33567</v>
      </c>
      <c r="E1014" s="3" t="s">
        <v>17</v>
      </c>
      <c r="F1014" s="3" t="s">
        <v>733</v>
      </c>
      <c r="G1014" s="3" t="s">
        <v>734</v>
      </c>
      <c r="H1014" s="3" t="s">
        <v>735</v>
      </c>
      <c r="I1014" s="3" t="s">
        <v>736</v>
      </c>
      <c r="J1014" s="3" t="s">
        <v>737</v>
      </c>
      <c r="K1014" s="3" t="s">
        <v>738</v>
      </c>
      <c r="L1014" s="3" t="s">
        <v>29</v>
      </c>
      <c r="M1014" s="3" t="s">
        <v>579</v>
      </c>
    </row>
    <row r="1015" spans="1:13" ht="204.75" hidden="1" x14ac:dyDescent="0.25">
      <c r="A1015" s="5">
        <v>1007</v>
      </c>
      <c r="B1015" s="3" t="s">
        <v>22</v>
      </c>
      <c r="C1015" s="3" t="s">
        <v>572</v>
      </c>
      <c r="D1015" s="3" t="s">
        <v>33567</v>
      </c>
      <c r="E1015" s="3" t="s">
        <v>17</v>
      </c>
      <c r="F1015" s="3" t="s">
        <v>672</v>
      </c>
      <c r="G1015" s="3" t="s">
        <v>673</v>
      </c>
      <c r="H1015" s="3" t="s">
        <v>674</v>
      </c>
      <c r="I1015" s="3" t="s">
        <v>770</v>
      </c>
      <c r="J1015" s="3" t="s">
        <v>771</v>
      </c>
      <c r="K1015" s="3" t="s">
        <v>772</v>
      </c>
      <c r="L1015" s="3" t="s">
        <v>29</v>
      </c>
      <c r="M1015" s="3" t="s">
        <v>579</v>
      </c>
    </row>
    <row r="1016" spans="1:13" ht="204.75" hidden="1" x14ac:dyDescent="0.25">
      <c r="A1016" s="5">
        <v>1008</v>
      </c>
      <c r="B1016" s="3" t="s">
        <v>22</v>
      </c>
      <c r="C1016" s="3" t="s">
        <v>572</v>
      </c>
      <c r="D1016" s="3" t="s">
        <v>33567</v>
      </c>
      <c r="E1016" s="3" t="s">
        <v>17</v>
      </c>
      <c r="F1016" s="3" t="s">
        <v>672</v>
      </c>
      <c r="G1016" s="3" t="s">
        <v>673</v>
      </c>
      <c r="H1016" s="3" t="s">
        <v>674</v>
      </c>
      <c r="I1016" s="3" t="s">
        <v>773</v>
      </c>
      <c r="J1016" s="3" t="s">
        <v>774</v>
      </c>
      <c r="K1016" s="3" t="s">
        <v>775</v>
      </c>
      <c r="L1016" s="3" t="s">
        <v>29</v>
      </c>
      <c r="M1016" s="3" t="s">
        <v>579</v>
      </c>
    </row>
    <row r="1017" spans="1:13" ht="409.5" hidden="1" x14ac:dyDescent="0.25">
      <c r="A1017" s="5">
        <v>1009</v>
      </c>
      <c r="B1017" s="3" t="s">
        <v>22</v>
      </c>
      <c r="C1017" s="3" t="s">
        <v>572</v>
      </c>
      <c r="D1017" s="3" t="s">
        <v>33567</v>
      </c>
      <c r="E1017" s="3" t="s">
        <v>17</v>
      </c>
      <c r="F1017" s="3" t="s">
        <v>733</v>
      </c>
      <c r="G1017" s="3" t="s">
        <v>734</v>
      </c>
      <c r="H1017" s="3" t="s">
        <v>735</v>
      </c>
      <c r="I1017" s="3" t="s">
        <v>794</v>
      </c>
      <c r="J1017" s="3" t="s">
        <v>795</v>
      </c>
      <c r="K1017" s="3" t="s">
        <v>796</v>
      </c>
      <c r="L1017" s="3" t="s">
        <v>29</v>
      </c>
      <c r="M1017" s="3" t="s">
        <v>579</v>
      </c>
    </row>
    <row r="1018" spans="1:13" ht="204.75" hidden="1" x14ac:dyDescent="0.25">
      <c r="A1018" s="5">
        <v>1010</v>
      </c>
      <c r="B1018" s="3" t="s">
        <v>22</v>
      </c>
      <c r="C1018" s="3" t="s">
        <v>572</v>
      </c>
      <c r="D1018" s="3" t="s">
        <v>33567</v>
      </c>
      <c r="E1018" s="3" t="s">
        <v>17</v>
      </c>
      <c r="F1018" s="3" t="s">
        <v>797</v>
      </c>
      <c r="G1018" s="3" t="s">
        <v>798</v>
      </c>
      <c r="H1018" s="3" t="s">
        <v>799</v>
      </c>
      <c r="I1018" s="3" t="s">
        <v>800</v>
      </c>
      <c r="J1018" s="3" t="s">
        <v>801</v>
      </c>
      <c r="K1018" s="3" t="s">
        <v>802</v>
      </c>
      <c r="L1018" s="3" t="s">
        <v>29</v>
      </c>
      <c r="M1018" s="3" t="s">
        <v>579</v>
      </c>
    </row>
    <row r="1019" spans="1:13" ht="220.5" hidden="1" x14ac:dyDescent="0.25">
      <c r="A1019" s="5">
        <v>1011</v>
      </c>
      <c r="B1019" s="3" t="s">
        <v>22</v>
      </c>
      <c r="C1019" s="3" t="s">
        <v>572</v>
      </c>
      <c r="D1019" s="3" t="s">
        <v>33567</v>
      </c>
      <c r="E1019" s="3" t="s">
        <v>17</v>
      </c>
      <c r="F1019" s="3" t="s">
        <v>672</v>
      </c>
      <c r="G1019" s="3" t="s">
        <v>673</v>
      </c>
      <c r="H1019" s="3" t="s">
        <v>674</v>
      </c>
      <c r="I1019" s="3" t="s">
        <v>803</v>
      </c>
      <c r="J1019" s="3" t="s">
        <v>804</v>
      </c>
      <c r="K1019" s="3" t="s">
        <v>805</v>
      </c>
      <c r="L1019" s="3" t="s">
        <v>29</v>
      </c>
      <c r="M1019" s="3" t="s">
        <v>579</v>
      </c>
    </row>
    <row r="1020" spans="1:13" ht="409.5" hidden="1" x14ac:dyDescent="0.25">
      <c r="A1020" s="5">
        <v>1012</v>
      </c>
      <c r="B1020" s="3" t="s">
        <v>22</v>
      </c>
      <c r="C1020" s="3" t="s">
        <v>572</v>
      </c>
      <c r="D1020" s="3" t="s">
        <v>33567</v>
      </c>
      <c r="E1020" s="3" t="s">
        <v>17</v>
      </c>
      <c r="F1020" s="3" t="s">
        <v>797</v>
      </c>
      <c r="G1020" s="3" t="s">
        <v>798</v>
      </c>
      <c r="H1020" s="3" t="s">
        <v>799</v>
      </c>
      <c r="I1020" s="3" t="s">
        <v>813</v>
      </c>
      <c r="J1020" s="3" t="s">
        <v>814</v>
      </c>
      <c r="K1020" s="3" t="s">
        <v>815</v>
      </c>
      <c r="L1020" s="3" t="s">
        <v>29</v>
      </c>
      <c r="M1020" s="3" t="s">
        <v>579</v>
      </c>
    </row>
    <row r="1021" spans="1:13" ht="204.75" hidden="1" x14ac:dyDescent="0.25">
      <c r="A1021" s="5">
        <v>1013</v>
      </c>
      <c r="B1021" s="3" t="s">
        <v>22</v>
      </c>
      <c r="C1021" s="3" t="s">
        <v>572</v>
      </c>
      <c r="D1021" s="3" t="s">
        <v>33567</v>
      </c>
      <c r="E1021" s="3" t="s">
        <v>17</v>
      </c>
      <c r="F1021" s="3" t="s">
        <v>672</v>
      </c>
      <c r="G1021" s="3" t="s">
        <v>819</v>
      </c>
      <c r="H1021" s="3" t="s">
        <v>674</v>
      </c>
      <c r="I1021" s="3" t="s">
        <v>820</v>
      </c>
      <c r="J1021" s="3" t="s">
        <v>821</v>
      </c>
      <c r="K1021" s="3" t="s">
        <v>822</v>
      </c>
      <c r="L1021" s="3" t="s">
        <v>29</v>
      </c>
      <c r="M1021" s="3" t="s">
        <v>579</v>
      </c>
    </row>
    <row r="1022" spans="1:13" ht="204.75" hidden="1" x14ac:dyDescent="0.25">
      <c r="A1022" s="5">
        <v>1014</v>
      </c>
      <c r="B1022" s="3" t="s">
        <v>22</v>
      </c>
      <c r="C1022" s="3" t="s">
        <v>572</v>
      </c>
      <c r="D1022" s="3" t="s">
        <v>33567</v>
      </c>
      <c r="E1022" s="3" t="s">
        <v>17</v>
      </c>
      <c r="F1022" s="3" t="s">
        <v>672</v>
      </c>
      <c r="G1022" s="3" t="s">
        <v>673</v>
      </c>
      <c r="H1022" s="3" t="s">
        <v>674</v>
      </c>
      <c r="I1022" s="3" t="s">
        <v>823</v>
      </c>
      <c r="J1022" s="3" t="s">
        <v>824</v>
      </c>
      <c r="K1022" s="3" t="s">
        <v>825</v>
      </c>
      <c r="L1022" s="3" t="s">
        <v>29</v>
      </c>
      <c r="M1022" s="3" t="s">
        <v>579</v>
      </c>
    </row>
    <row r="1023" spans="1:13" ht="409.5" hidden="1" x14ac:dyDescent="0.25">
      <c r="A1023" s="5">
        <v>1015</v>
      </c>
      <c r="B1023" s="3" t="s">
        <v>22</v>
      </c>
      <c r="C1023" s="3" t="s">
        <v>572</v>
      </c>
      <c r="D1023" s="3" t="s">
        <v>33567</v>
      </c>
      <c r="E1023" s="3" t="s">
        <v>17</v>
      </c>
      <c r="F1023" s="3" t="s">
        <v>672</v>
      </c>
      <c r="G1023" s="3" t="s">
        <v>673</v>
      </c>
      <c r="H1023" s="3" t="s">
        <v>674</v>
      </c>
      <c r="I1023" s="3" t="s">
        <v>826</v>
      </c>
      <c r="J1023" s="3" t="s">
        <v>827</v>
      </c>
      <c r="K1023" s="3" t="s">
        <v>828</v>
      </c>
      <c r="L1023" s="3" t="s">
        <v>29</v>
      </c>
      <c r="M1023" s="3" t="s">
        <v>579</v>
      </c>
    </row>
    <row r="1024" spans="1:13" ht="204.75" hidden="1" x14ac:dyDescent="0.25">
      <c r="A1024" s="5">
        <v>1016</v>
      </c>
      <c r="B1024" s="3" t="s">
        <v>22</v>
      </c>
      <c r="C1024" s="3" t="s">
        <v>572</v>
      </c>
      <c r="D1024" s="3" t="s">
        <v>33567</v>
      </c>
      <c r="E1024" s="3" t="s">
        <v>17</v>
      </c>
      <c r="F1024" s="3" t="s">
        <v>672</v>
      </c>
      <c r="G1024" s="3" t="s">
        <v>673</v>
      </c>
      <c r="H1024" s="3" t="s">
        <v>674</v>
      </c>
      <c r="I1024" s="3" t="s">
        <v>832</v>
      </c>
      <c r="J1024" s="3" t="s">
        <v>833</v>
      </c>
      <c r="K1024" s="3" t="s">
        <v>834</v>
      </c>
      <c r="L1024" s="3" t="s">
        <v>29</v>
      </c>
      <c r="M1024" s="3" t="s">
        <v>579</v>
      </c>
    </row>
    <row r="1025" spans="1:13" ht="157.5" hidden="1" x14ac:dyDescent="0.25">
      <c r="A1025" s="5">
        <v>1017</v>
      </c>
      <c r="B1025" s="3" t="s">
        <v>22</v>
      </c>
      <c r="C1025" s="3" t="s">
        <v>23</v>
      </c>
      <c r="D1025" s="3" t="s">
        <v>33567</v>
      </c>
      <c r="E1025" s="3" t="s">
        <v>17</v>
      </c>
      <c r="F1025" s="3" t="s">
        <v>134</v>
      </c>
      <c r="G1025" s="3" t="s">
        <v>135</v>
      </c>
      <c r="H1025" s="3" t="s">
        <v>136</v>
      </c>
      <c r="I1025" s="3" t="s">
        <v>137</v>
      </c>
      <c r="J1025" s="3" t="s">
        <v>138</v>
      </c>
      <c r="K1025" s="3" t="s">
        <v>139</v>
      </c>
      <c r="L1025" s="3" t="s">
        <v>29</v>
      </c>
      <c r="M1025" s="3" t="s">
        <v>140</v>
      </c>
    </row>
    <row r="1026" spans="1:13" ht="141.75" hidden="1" x14ac:dyDescent="0.25">
      <c r="A1026" s="5">
        <v>1018</v>
      </c>
      <c r="B1026" s="3" t="s">
        <v>22</v>
      </c>
      <c r="C1026" s="3" t="s">
        <v>37</v>
      </c>
      <c r="D1026" s="3" t="s">
        <v>33567</v>
      </c>
      <c r="E1026" s="3" t="s">
        <v>17</v>
      </c>
      <c r="F1026" s="3" t="s">
        <v>134</v>
      </c>
      <c r="G1026" s="3" t="s">
        <v>135</v>
      </c>
      <c r="H1026" s="3" t="s">
        <v>136</v>
      </c>
      <c r="I1026" s="3" t="s">
        <v>141</v>
      </c>
      <c r="J1026" s="3" t="s">
        <v>142</v>
      </c>
      <c r="K1026" s="3" t="s">
        <v>143</v>
      </c>
      <c r="L1026" s="3" t="s">
        <v>29</v>
      </c>
      <c r="M1026" s="3" t="s">
        <v>144</v>
      </c>
    </row>
    <row r="1027" spans="1:13" ht="204.75" hidden="1" x14ac:dyDescent="0.25">
      <c r="A1027" s="5">
        <v>1019</v>
      </c>
      <c r="B1027" s="3" t="s">
        <v>22</v>
      </c>
      <c r="C1027" s="3" t="s">
        <v>572</v>
      </c>
      <c r="D1027" s="3" t="s">
        <v>33567</v>
      </c>
      <c r="E1027" s="3" t="s">
        <v>17</v>
      </c>
      <c r="F1027" s="3" t="s">
        <v>672</v>
      </c>
      <c r="G1027" s="3" t="s">
        <v>673</v>
      </c>
      <c r="H1027" s="3" t="s">
        <v>674</v>
      </c>
      <c r="I1027" s="3" t="s">
        <v>791</v>
      </c>
      <c r="J1027" s="3" t="s">
        <v>792</v>
      </c>
      <c r="K1027" s="3" t="s">
        <v>793</v>
      </c>
      <c r="L1027" s="3" t="s">
        <v>43</v>
      </c>
      <c r="M1027" s="3" t="s">
        <v>579</v>
      </c>
    </row>
    <row r="1028" spans="1:13" ht="110.25" hidden="1" x14ac:dyDescent="0.25">
      <c r="A1028" s="5">
        <v>1020</v>
      </c>
      <c r="B1028" s="3" t="s">
        <v>22</v>
      </c>
      <c r="C1028" s="3" t="s">
        <v>169</v>
      </c>
      <c r="D1028" s="3" t="s">
        <v>33567</v>
      </c>
      <c r="E1028" s="3" t="s">
        <v>17</v>
      </c>
      <c r="F1028" s="3" t="s">
        <v>401</v>
      </c>
      <c r="G1028" s="3" t="s">
        <v>402</v>
      </c>
      <c r="H1028" s="3">
        <v>1903002145</v>
      </c>
      <c r="I1028" s="3" t="s">
        <v>403</v>
      </c>
      <c r="J1028" s="3" t="s">
        <v>399</v>
      </c>
      <c r="K1028" s="3" t="s">
        <v>404</v>
      </c>
      <c r="L1028" s="3" t="s">
        <v>43</v>
      </c>
      <c r="M1028" s="3" t="s">
        <v>384</v>
      </c>
    </row>
    <row r="1029" spans="1:13" ht="110.25" hidden="1" x14ac:dyDescent="0.25">
      <c r="A1029" s="5">
        <v>1021</v>
      </c>
      <c r="B1029" s="3" t="s">
        <v>22</v>
      </c>
      <c r="C1029" s="3" t="s">
        <v>169</v>
      </c>
      <c r="D1029" s="3" t="s">
        <v>33567</v>
      </c>
      <c r="E1029" s="3" t="s">
        <v>17</v>
      </c>
      <c r="F1029" s="3" t="s">
        <v>405</v>
      </c>
      <c r="G1029" s="3" t="s">
        <v>406</v>
      </c>
      <c r="H1029" s="3">
        <v>1901093933</v>
      </c>
      <c r="I1029" s="3" t="s">
        <v>407</v>
      </c>
      <c r="J1029" s="3" t="s">
        <v>179</v>
      </c>
      <c r="K1029" s="3" t="s">
        <v>408</v>
      </c>
      <c r="L1029" s="3" t="s">
        <v>43</v>
      </c>
      <c r="M1029" s="3" t="s">
        <v>384</v>
      </c>
    </row>
    <row r="1030" spans="1:13" ht="110.25" hidden="1" x14ac:dyDescent="0.25">
      <c r="A1030" s="5">
        <v>1022</v>
      </c>
      <c r="B1030" s="3" t="s">
        <v>22</v>
      </c>
      <c r="C1030" s="3" t="s">
        <v>169</v>
      </c>
      <c r="D1030" s="3" t="s">
        <v>33567</v>
      </c>
      <c r="E1030" s="6" t="s">
        <v>18</v>
      </c>
      <c r="F1030" s="3" t="s">
        <v>33649</v>
      </c>
      <c r="G1030" s="3" t="s">
        <v>33650</v>
      </c>
      <c r="H1030" s="3" t="s">
        <v>33651</v>
      </c>
      <c r="I1030" s="3" t="s">
        <v>33652</v>
      </c>
      <c r="J1030" s="3" t="s">
        <v>399</v>
      </c>
      <c r="K1030" s="3" t="s">
        <v>33650</v>
      </c>
      <c r="L1030" s="3" t="s">
        <v>43</v>
      </c>
      <c r="M1030" s="3" t="s">
        <v>485</v>
      </c>
    </row>
    <row r="1031" spans="1:13" ht="126" hidden="1" x14ac:dyDescent="0.25">
      <c r="A1031" s="5">
        <v>1023</v>
      </c>
      <c r="B1031" s="3" t="s">
        <v>22</v>
      </c>
      <c r="C1031" s="3" t="s">
        <v>96</v>
      </c>
      <c r="D1031" s="3" t="s">
        <v>33567</v>
      </c>
      <c r="E1031" s="3" t="s">
        <v>18</v>
      </c>
      <c r="F1031" s="3" t="s">
        <v>124</v>
      </c>
      <c r="G1031" s="3" t="s">
        <v>125</v>
      </c>
      <c r="H1031" s="3">
        <v>2466258111</v>
      </c>
      <c r="I1031" s="3" t="s">
        <v>126</v>
      </c>
      <c r="J1031" s="3" t="s">
        <v>127</v>
      </c>
      <c r="K1031" s="3" t="s">
        <v>128</v>
      </c>
      <c r="L1031" s="3" t="s">
        <v>29</v>
      </c>
      <c r="M1031" s="3" t="s">
        <v>112</v>
      </c>
    </row>
    <row r="1032" spans="1:13" ht="110.25" hidden="1" x14ac:dyDescent="0.25">
      <c r="A1032" s="5">
        <v>1024</v>
      </c>
      <c r="B1032" s="3" t="s">
        <v>22</v>
      </c>
      <c r="C1032" s="3" t="s">
        <v>96</v>
      </c>
      <c r="D1032" s="3" t="s">
        <v>33567</v>
      </c>
      <c r="E1032" s="3" t="s">
        <v>18</v>
      </c>
      <c r="F1032" s="3" t="s">
        <v>542</v>
      </c>
      <c r="G1032" s="3" t="s">
        <v>543</v>
      </c>
      <c r="H1032" s="3" t="s">
        <v>544</v>
      </c>
      <c r="I1032" s="3" t="s">
        <v>545</v>
      </c>
      <c r="J1032" s="3" t="s">
        <v>546</v>
      </c>
      <c r="K1032" s="3" t="s">
        <v>547</v>
      </c>
      <c r="L1032" s="3" t="s">
        <v>29</v>
      </c>
      <c r="M1032" s="3" t="s">
        <v>526</v>
      </c>
    </row>
    <row r="1033" spans="1:13" ht="409.5" hidden="1" x14ac:dyDescent="0.25">
      <c r="A1033" s="5">
        <v>1025</v>
      </c>
      <c r="B1033" s="3" t="s">
        <v>22</v>
      </c>
      <c r="C1033" s="3" t="s">
        <v>96</v>
      </c>
      <c r="D1033" s="3" t="s">
        <v>33567</v>
      </c>
      <c r="E1033" s="3" t="s">
        <v>18</v>
      </c>
      <c r="F1033" s="3" t="s">
        <v>625</v>
      </c>
      <c r="G1033" s="3" t="s">
        <v>626</v>
      </c>
      <c r="H1033" s="3" t="s">
        <v>627</v>
      </c>
      <c r="I1033" s="3" t="s">
        <v>628</v>
      </c>
      <c r="J1033" s="3" t="s">
        <v>629</v>
      </c>
      <c r="K1033" s="3" t="s">
        <v>630</v>
      </c>
      <c r="L1033" s="3" t="s">
        <v>29</v>
      </c>
      <c r="M1033" s="3" t="s">
        <v>587</v>
      </c>
    </row>
    <row r="1034" spans="1:13" ht="409.5" hidden="1" x14ac:dyDescent="0.25">
      <c r="A1034" s="5">
        <v>1026</v>
      </c>
      <c r="B1034" s="3" t="s">
        <v>22</v>
      </c>
      <c r="C1034" s="3" t="s">
        <v>96</v>
      </c>
      <c r="D1034" s="3" t="s">
        <v>33567</v>
      </c>
      <c r="E1034" s="3" t="s">
        <v>18</v>
      </c>
      <c r="F1034" s="3" t="s">
        <v>625</v>
      </c>
      <c r="G1034" s="3" t="s">
        <v>626</v>
      </c>
      <c r="H1034" s="3" t="s">
        <v>627</v>
      </c>
      <c r="I1034" s="3" t="s">
        <v>631</v>
      </c>
      <c r="J1034" s="3" t="s">
        <v>632</v>
      </c>
      <c r="K1034" s="3" t="s">
        <v>633</v>
      </c>
      <c r="L1034" s="3" t="s">
        <v>29</v>
      </c>
      <c r="M1034" s="3" t="s">
        <v>587</v>
      </c>
    </row>
    <row r="1035" spans="1:13" ht="110.25" hidden="1" x14ac:dyDescent="0.25">
      <c r="A1035" s="5">
        <v>1027</v>
      </c>
      <c r="B1035" s="3" t="s">
        <v>22</v>
      </c>
      <c r="C1035" s="3" t="s">
        <v>45</v>
      </c>
      <c r="D1035" s="3" t="s">
        <v>33567</v>
      </c>
      <c r="E1035" s="3" t="s">
        <v>18</v>
      </c>
      <c r="F1035" s="3" t="s">
        <v>502</v>
      </c>
      <c r="G1035" s="3" t="s">
        <v>503</v>
      </c>
      <c r="H1035" s="3" t="s">
        <v>504</v>
      </c>
      <c r="I1035" s="3" t="s">
        <v>505</v>
      </c>
      <c r="J1035" s="3" t="s">
        <v>298</v>
      </c>
      <c r="K1035" s="3" t="s">
        <v>503</v>
      </c>
      <c r="L1035" s="3" t="s">
        <v>29</v>
      </c>
      <c r="M1035" s="3" t="s">
        <v>485</v>
      </c>
    </row>
    <row r="1036" spans="1:13" ht="126" hidden="1" x14ac:dyDescent="0.25">
      <c r="A1036" s="5">
        <v>1028</v>
      </c>
      <c r="B1036" s="3" t="s">
        <v>22</v>
      </c>
      <c r="C1036" s="3" t="s">
        <v>216</v>
      </c>
      <c r="D1036" s="3" t="s">
        <v>33567</v>
      </c>
      <c r="E1036" s="3" t="s">
        <v>18</v>
      </c>
      <c r="F1036" s="3" t="s">
        <v>223</v>
      </c>
      <c r="G1036" s="3" t="s">
        <v>224</v>
      </c>
      <c r="H1036" s="3" t="s">
        <v>225</v>
      </c>
      <c r="I1036" s="3" t="s">
        <v>226</v>
      </c>
      <c r="J1036" s="3" t="s">
        <v>220</v>
      </c>
      <c r="K1036" s="3" t="s">
        <v>227</v>
      </c>
      <c r="L1036" s="3" t="s">
        <v>29</v>
      </c>
      <c r="M1036" s="3" t="s">
        <v>222</v>
      </c>
    </row>
    <row r="1037" spans="1:13" ht="110.25" hidden="1" x14ac:dyDescent="0.25">
      <c r="A1037" s="5">
        <v>1029</v>
      </c>
      <c r="B1037" s="3" t="s">
        <v>22</v>
      </c>
      <c r="C1037" s="3" t="s">
        <v>216</v>
      </c>
      <c r="D1037" s="3" t="s">
        <v>33567</v>
      </c>
      <c r="E1037" s="3" t="s">
        <v>18</v>
      </c>
      <c r="F1037" s="3" t="s">
        <v>315</v>
      </c>
      <c r="G1037" s="3" t="s">
        <v>316</v>
      </c>
      <c r="H1037" s="3" t="s">
        <v>317</v>
      </c>
      <c r="I1037" s="3" t="s">
        <v>318</v>
      </c>
      <c r="J1037" s="3" t="s">
        <v>319</v>
      </c>
      <c r="K1037" s="3" t="s">
        <v>320</v>
      </c>
      <c r="L1037" s="3" t="s">
        <v>29</v>
      </c>
      <c r="M1037" s="3" t="s">
        <v>289</v>
      </c>
    </row>
    <row r="1038" spans="1:13" ht="110.25" hidden="1" x14ac:dyDescent="0.25">
      <c r="A1038" s="5">
        <v>1030</v>
      </c>
      <c r="B1038" s="3" t="s">
        <v>22</v>
      </c>
      <c r="C1038" s="3" t="s">
        <v>216</v>
      </c>
      <c r="D1038" s="3" t="s">
        <v>33567</v>
      </c>
      <c r="E1038" s="3" t="s">
        <v>18</v>
      </c>
      <c r="F1038" s="3" t="s">
        <v>315</v>
      </c>
      <c r="G1038" s="3" t="s">
        <v>316</v>
      </c>
      <c r="H1038" s="3" t="s">
        <v>317</v>
      </c>
      <c r="I1038" s="3" t="s">
        <v>321</v>
      </c>
      <c r="J1038" s="3" t="s">
        <v>322</v>
      </c>
      <c r="K1038" s="3" t="s">
        <v>323</v>
      </c>
      <c r="L1038" s="3" t="s">
        <v>29</v>
      </c>
      <c r="M1038" s="3" t="s">
        <v>289</v>
      </c>
    </row>
    <row r="1039" spans="1:13" ht="126" hidden="1" x14ac:dyDescent="0.25">
      <c r="A1039" s="5">
        <v>1031</v>
      </c>
      <c r="B1039" s="3" t="s">
        <v>22</v>
      </c>
      <c r="C1039" s="3" t="s">
        <v>282</v>
      </c>
      <c r="D1039" s="3" t="s">
        <v>33567</v>
      </c>
      <c r="E1039" s="3" t="s">
        <v>18</v>
      </c>
      <c r="F1039" s="3" t="s">
        <v>548</v>
      </c>
      <c r="G1039" s="3" t="s">
        <v>549</v>
      </c>
      <c r="H1039" s="3">
        <v>3827016115</v>
      </c>
      <c r="I1039" s="3" t="s">
        <v>550</v>
      </c>
      <c r="J1039" s="3" t="s">
        <v>551</v>
      </c>
      <c r="K1039" s="3" t="s">
        <v>552</v>
      </c>
      <c r="L1039" s="3" t="s">
        <v>29</v>
      </c>
      <c r="M1039" s="3" t="s">
        <v>553</v>
      </c>
    </row>
    <row r="1040" spans="1:13" ht="110.25" hidden="1" x14ac:dyDescent="0.25">
      <c r="A1040" s="5">
        <v>1032</v>
      </c>
      <c r="B1040" s="3" t="s">
        <v>22</v>
      </c>
      <c r="C1040" s="3" t="s">
        <v>282</v>
      </c>
      <c r="D1040" s="3" t="s">
        <v>33567</v>
      </c>
      <c r="E1040" s="3" t="s">
        <v>18</v>
      </c>
      <c r="F1040" s="3" t="s">
        <v>566</v>
      </c>
      <c r="G1040" s="3" t="s">
        <v>567</v>
      </c>
      <c r="H1040" s="3">
        <v>3812525832</v>
      </c>
      <c r="I1040" s="3" t="s">
        <v>568</v>
      </c>
      <c r="J1040" s="3" t="s">
        <v>569</v>
      </c>
      <c r="K1040" s="3" t="s">
        <v>570</v>
      </c>
      <c r="L1040" s="3" t="s">
        <v>29</v>
      </c>
      <c r="M1040" s="3" t="s">
        <v>571</v>
      </c>
    </row>
    <row r="1041" spans="1:13" ht="126" hidden="1" x14ac:dyDescent="0.25">
      <c r="A1041" s="5">
        <v>1033</v>
      </c>
      <c r="B1041" s="3" t="s">
        <v>22</v>
      </c>
      <c r="C1041" s="3" t="s">
        <v>73</v>
      </c>
      <c r="D1041" s="3" t="s">
        <v>33567</v>
      </c>
      <c r="E1041" s="3" t="s">
        <v>18</v>
      </c>
      <c r="F1041" s="3" t="s">
        <v>82</v>
      </c>
      <c r="G1041" s="3" t="s">
        <v>83</v>
      </c>
      <c r="H1041" s="3">
        <v>2465002460</v>
      </c>
      <c r="I1041" s="3" t="s">
        <v>84</v>
      </c>
      <c r="J1041" s="3" t="s">
        <v>85</v>
      </c>
      <c r="K1041" s="3" t="s">
        <v>86</v>
      </c>
      <c r="L1041" s="3" t="s">
        <v>29</v>
      </c>
      <c r="M1041" s="3" t="s">
        <v>72</v>
      </c>
    </row>
    <row r="1042" spans="1:13" ht="157.5" hidden="1" x14ac:dyDescent="0.25">
      <c r="A1042" s="5">
        <v>1034</v>
      </c>
      <c r="B1042" s="3" t="s">
        <v>22</v>
      </c>
      <c r="C1042" s="3" t="s">
        <v>23</v>
      </c>
      <c r="D1042" s="3" t="s">
        <v>33567</v>
      </c>
      <c r="E1042" s="3" t="s">
        <v>18</v>
      </c>
      <c r="F1042" s="3" t="s">
        <v>24</v>
      </c>
      <c r="G1042" s="3" t="s">
        <v>25</v>
      </c>
      <c r="H1042" s="3">
        <v>7722381460</v>
      </c>
      <c r="I1042" s="3" t="s">
        <v>26</v>
      </c>
      <c r="J1042" s="3" t="s">
        <v>27</v>
      </c>
      <c r="K1042" s="3" t="s">
        <v>28</v>
      </c>
      <c r="L1042" s="3" t="s">
        <v>29</v>
      </c>
      <c r="M1042" s="3" t="s">
        <v>30</v>
      </c>
    </row>
    <row r="1043" spans="1:13" ht="110.25" hidden="1" x14ac:dyDescent="0.25">
      <c r="A1043" s="5">
        <v>1035</v>
      </c>
      <c r="B1043" s="3" t="s">
        <v>22</v>
      </c>
      <c r="C1043" s="3" t="s">
        <v>37</v>
      </c>
      <c r="D1043" s="3" t="s">
        <v>33567</v>
      </c>
      <c r="E1043" s="3" t="s">
        <v>18</v>
      </c>
      <c r="F1043" s="3" t="s">
        <v>150</v>
      </c>
      <c r="G1043" s="3" t="s">
        <v>151</v>
      </c>
      <c r="H1043" s="3" t="s">
        <v>152</v>
      </c>
      <c r="I1043" s="3" t="s">
        <v>153</v>
      </c>
      <c r="J1043" s="3" t="s">
        <v>154</v>
      </c>
      <c r="K1043" s="3" t="s">
        <v>155</v>
      </c>
      <c r="L1043" s="3" t="s">
        <v>29</v>
      </c>
      <c r="M1043" s="3" t="s">
        <v>156</v>
      </c>
    </row>
    <row r="1044" spans="1:13" ht="409.5" hidden="1" x14ac:dyDescent="0.25">
      <c r="A1044" s="5">
        <v>1036</v>
      </c>
      <c r="B1044" s="3" t="s">
        <v>22</v>
      </c>
      <c r="C1044" s="3" t="s">
        <v>96</v>
      </c>
      <c r="D1044" s="3" t="s">
        <v>33567</v>
      </c>
      <c r="E1044" s="3" t="s">
        <v>18</v>
      </c>
      <c r="F1044" s="3" t="s">
        <v>634</v>
      </c>
      <c r="G1044" s="3" t="s">
        <v>635</v>
      </c>
      <c r="H1044" s="3" t="s">
        <v>636</v>
      </c>
      <c r="I1044" s="3" t="s">
        <v>637</v>
      </c>
      <c r="J1044" s="3" t="s">
        <v>638</v>
      </c>
      <c r="K1044" s="3" t="s">
        <v>639</v>
      </c>
      <c r="L1044" s="3" t="s">
        <v>43</v>
      </c>
      <c r="M1044" s="3" t="s">
        <v>587</v>
      </c>
    </row>
    <row r="1045" spans="1:13" ht="126" hidden="1" x14ac:dyDescent="0.25">
      <c r="A1045" s="5">
        <v>1037</v>
      </c>
      <c r="B1045" s="3" t="s">
        <v>22</v>
      </c>
      <c r="C1045" s="3" t="s">
        <v>216</v>
      </c>
      <c r="D1045" s="3" t="s">
        <v>33567</v>
      </c>
      <c r="E1045" s="3" t="s">
        <v>18</v>
      </c>
      <c r="F1045" s="3" t="s">
        <v>77</v>
      </c>
      <c r="G1045" s="3" t="s">
        <v>247</v>
      </c>
      <c r="H1045" s="3" t="s">
        <v>248</v>
      </c>
      <c r="I1045" s="3" t="s">
        <v>249</v>
      </c>
      <c r="J1045" s="3" t="s">
        <v>250</v>
      </c>
      <c r="K1045" s="3" t="s">
        <v>251</v>
      </c>
      <c r="L1045" s="3" t="s">
        <v>43</v>
      </c>
      <c r="M1045" s="3" t="s">
        <v>233</v>
      </c>
    </row>
    <row r="1046" spans="1:13" ht="126" hidden="1" x14ac:dyDescent="0.25">
      <c r="A1046" s="5">
        <v>1038</v>
      </c>
      <c r="B1046" s="3" t="s">
        <v>22</v>
      </c>
      <c r="C1046" s="3" t="s">
        <v>169</v>
      </c>
      <c r="D1046" s="3" t="s">
        <v>33567</v>
      </c>
      <c r="E1046" s="3" t="s">
        <v>18</v>
      </c>
      <c r="F1046" s="3" t="s">
        <v>181</v>
      </c>
      <c r="G1046" s="3" t="s">
        <v>182</v>
      </c>
      <c r="H1046" s="3">
        <v>2454017182</v>
      </c>
      <c r="I1046" s="3" t="s">
        <v>183</v>
      </c>
      <c r="J1046" s="3" t="s">
        <v>173</v>
      </c>
      <c r="K1046" s="3" t="s">
        <v>184</v>
      </c>
      <c r="L1046" s="3" t="s">
        <v>43</v>
      </c>
      <c r="M1046" s="3" t="s">
        <v>175</v>
      </c>
    </row>
    <row r="1047" spans="1:13" ht="126" hidden="1" x14ac:dyDescent="0.25">
      <c r="A1047" s="5">
        <v>1039</v>
      </c>
      <c r="B1047" s="3" t="s">
        <v>22</v>
      </c>
      <c r="C1047" s="3" t="s">
        <v>169</v>
      </c>
      <c r="D1047" s="3" t="s">
        <v>33567</v>
      </c>
      <c r="E1047" s="3" t="s">
        <v>18</v>
      </c>
      <c r="F1047" s="3" t="s">
        <v>185</v>
      </c>
      <c r="G1047" s="3" t="s">
        <v>186</v>
      </c>
      <c r="H1047" s="3">
        <v>2454022337</v>
      </c>
      <c r="I1047" s="3" t="s">
        <v>187</v>
      </c>
      <c r="J1047" s="3" t="s">
        <v>173</v>
      </c>
      <c r="K1047" s="3" t="s">
        <v>188</v>
      </c>
      <c r="L1047" s="3" t="s">
        <v>43</v>
      </c>
      <c r="M1047" s="3" t="s">
        <v>175</v>
      </c>
    </row>
    <row r="1048" spans="1:13" ht="110.25" hidden="1" x14ac:dyDescent="0.25">
      <c r="A1048" s="5">
        <v>1040</v>
      </c>
      <c r="B1048" s="3" t="s">
        <v>22</v>
      </c>
      <c r="C1048" s="3" t="s">
        <v>169</v>
      </c>
      <c r="D1048" s="3" t="s">
        <v>33567</v>
      </c>
      <c r="E1048" s="3" t="s">
        <v>18</v>
      </c>
      <c r="F1048" s="3" t="s">
        <v>409</v>
      </c>
      <c r="G1048" s="3" t="s">
        <v>410</v>
      </c>
      <c r="H1048" s="3">
        <v>1901052630</v>
      </c>
      <c r="I1048" s="3" t="s">
        <v>411</v>
      </c>
      <c r="J1048" s="3" t="s">
        <v>179</v>
      </c>
      <c r="K1048" s="3" t="s">
        <v>412</v>
      </c>
      <c r="L1048" s="3" t="s">
        <v>43</v>
      </c>
      <c r="M1048" s="3" t="s">
        <v>384</v>
      </c>
    </row>
    <row r="1049" spans="1:13" ht="110.25" hidden="1" x14ac:dyDescent="0.25">
      <c r="A1049" s="5">
        <v>1041</v>
      </c>
      <c r="B1049" s="3" t="s">
        <v>22</v>
      </c>
      <c r="C1049" s="3" t="s">
        <v>169</v>
      </c>
      <c r="D1049" s="3" t="s">
        <v>33567</v>
      </c>
      <c r="E1049" s="3" t="s">
        <v>18</v>
      </c>
      <c r="F1049" s="3" t="s">
        <v>413</v>
      </c>
      <c r="G1049" s="3" t="s">
        <v>414</v>
      </c>
      <c r="H1049" s="3">
        <v>1903017945</v>
      </c>
      <c r="I1049" s="3" t="s">
        <v>415</v>
      </c>
      <c r="J1049" s="3" t="s">
        <v>179</v>
      </c>
      <c r="K1049" s="3" t="s">
        <v>416</v>
      </c>
      <c r="L1049" s="3" t="s">
        <v>43</v>
      </c>
      <c r="M1049" s="3" t="s">
        <v>384</v>
      </c>
    </row>
    <row r="1050" spans="1:13" ht="110.25" hidden="1" x14ac:dyDescent="0.25">
      <c r="A1050" s="5">
        <v>1042</v>
      </c>
      <c r="B1050" s="3" t="s">
        <v>22</v>
      </c>
      <c r="C1050" s="3" t="s">
        <v>294</v>
      </c>
      <c r="D1050" s="3" t="s">
        <v>33567</v>
      </c>
      <c r="E1050" s="3" t="s">
        <v>19</v>
      </c>
      <c r="F1050" s="3" t="s">
        <v>324</v>
      </c>
      <c r="G1050" s="3" t="s">
        <v>325</v>
      </c>
      <c r="H1050" s="3">
        <v>1901108185</v>
      </c>
      <c r="I1050" s="3" t="s">
        <v>326</v>
      </c>
      <c r="J1050" s="3" t="s">
        <v>298</v>
      </c>
      <c r="K1050" s="3" t="s">
        <v>327</v>
      </c>
      <c r="L1050" s="3" t="s">
        <v>29</v>
      </c>
      <c r="M1050" s="3" t="s">
        <v>289</v>
      </c>
    </row>
    <row r="1051" spans="1:13" ht="110.25" hidden="1" x14ac:dyDescent="0.25">
      <c r="A1051" s="5">
        <v>1043</v>
      </c>
      <c r="B1051" s="3" t="s">
        <v>22</v>
      </c>
      <c r="C1051" s="3" t="s">
        <v>294</v>
      </c>
      <c r="D1051" s="3" t="s">
        <v>33567</v>
      </c>
      <c r="E1051" s="3" t="s">
        <v>19</v>
      </c>
      <c r="F1051" s="3" t="s">
        <v>324</v>
      </c>
      <c r="G1051" s="3" t="s">
        <v>325</v>
      </c>
      <c r="H1051" s="3">
        <v>1901108185</v>
      </c>
      <c r="I1051" s="3" t="s">
        <v>328</v>
      </c>
      <c r="J1051" s="3" t="s">
        <v>298</v>
      </c>
      <c r="K1051" s="3" t="s">
        <v>329</v>
      </c>
      <c r="L1051" s="3" t="s">
        <v>29</v>
      </c>
      <c r="M1051" s="3" t="s">
        <v>289</v>
      </c>
    </row>
    <row r="1052" spans="1:13" ht="157.5" hidden="1" x14ac:dyDescent="0.25">
      <c r="A1052" s="5">
        <v>1044</v>
      </c>
      <c r="B1052" s="3" t="s">
        <v>22</v>
      </c>
      <c r="C1052" s="3" t="s">
        <v>23</v>
      </c>
      <c r="D1052" s="3" t="s">
        <v>33567</v>
      </c>
      <c r="E1052" s="3" t="s">
        <v>19</v>
      </c>
      <c r="F1052" s="3" t="s">
        <v>31</v>
      </c>
      <c r="G1052" s="3" t="s">
        <v>32</v>
      </c>
      <c r="H1052" s="3">
        <v>3811142354</v>
      </c>
      <c r="I1052" s="3" t="s">
        <v>33</v>
      </c>
      <c r="J1052" s="3" t="s">
        <v>34</v>
      </c>
      <c r="K1052" s="3" t="s">
        <v>35</v>
      </c>
      <c r="L1052" s="3" t="s">
        <v>29</v>
      </c>
      <c r="M1052" s="3" t="s">
        <v>36</v>
      </c>
    </row>
    <row r="1053" spans="1:13" ht="110.25" hidden="1" x14ac:dyDescent="0.25">
      <c r="A1053" s="5">
        <v>1045</v>
      </c>
      <c r="B1053" s="3" t="s">
        <v>22</v>
      </c>
      <c r="C1053" s="3" t="s">
        <v>23</v>
      </c>
      <c r="D1053" s="3" t="s">
        <v>33567</v>
      </c>
      <c r="E1053" s="3" t="s">
        <v>19</v>
      </c>
      <c r="F1053" s="3" t="s">
        <v>506</v>
      </c>
      <c r="G1053" s="3" t="s">
        <v>507</v>
      </c>
      <c r="H1053" s="3" t="s">
        <v>508</v>
      </c>
      <c r="I1053" s="3" t="s">
        <v>509</v>
      </c>
      <c r="J1053" s="3" t="s">
        <v>510</v>
      </c>
      <c r="K1053" s="3" t="s">
        <v>511</v>
      </c>
      <c r="L1053" s="3" t="s">
        <v>29</v>
      </c>
      <c r="M1053" s="3" t="s">
        <v>485</v>
      </c>
    </row>
    <row r="1054" spans="1:13" ht="409.5" hidden="1" x14ac:dyDescent="0.25">
      <c r="A1054" s="5">
        <v>1046</v>
      </c>
      <c r="B1054" s="3" t="s">
        <v>22</v>
      </c>
      <c r="C1054" s="3" t="s">
        <v>580</v>
      </c>
      <c r="D1054" s="3" t="s">
        <v>33567</v>
      </c>
      <c r="E1054" s="3" t="s">
        <v>19</v>
      </c>
      <c r="F1054" s="3" t="s">
        <v>581</v>
      </c>
      <c r="G1054" s="3" t="s">
        <v>582</v>
      </c>
      <c r="H1054" s="3" t="s">
        <v>583</v>
      </c>
      <c r="I1054" s="3" t="s">
        <v>584</v>
      </c>
      <c r="J1054" s="3" t="s">
        <v>585</v>
      </c>
      <c r="K1054" s="3" t="s">
        <v>586</v>
      </c>
      <c r="L1054" s="3" t="s">
        <v>29</v>
      </c>
      <c r="M1054" s="3" t="s">
        <v>587</v>
      </c>
    </row>
    <row r="1055" spans="1:13" ht="409.5" hidden="1" x14ac:dyDescent="0.25">
      <c r="A1055" s="5">
        <v>1047</v>
      </c>
      <c r="B1055" s="3" t="s">
        <v>22</v>
      </c>
      <c r="C1055" s="3" t="s">
        <v>580</v>
      </c>
      <c r="D1055" s="3" t="s">
        <v>33567</v>
      </c>
      <c r="E1055" s="3" t="s">
        <v>19</v>
      </c>
      <c r="F1055" s="3" t="s">
        <v>594</v>
      </c>
      <c r="G1055" s="3" t="s">
        <v>595</v>
      </c>
      <c r="H1055" s="3" t="s">
        <v>596</v>
      </c>
      <c r="I1055" s="3" t="s">
        <v>597</v>
      </c>
      <c r="J1055" s="3" t="s">
        <v>585</v>
      </c>
      <c r="K1055" s="3" t="s">
        <v>598</v>
      </c>
      <c r="L1055" s="3" t="s">
        <v>29</v>
      </c>
      <c r="M1055" s="3" t="s">
        <v>587</v>
      </c>
    </row>
    <row r="1056" spans="1:13" ht="409.5" hidden="1" x14ac:dyDescent="0.25">
      <c r="A1056" s="5">
        <v>1048</v>
      </c>
      <c r="B1056" s="3" t="s">
        <v>22</v>
      </c>
      <c r="C1056" s="3" t="s">
        <v>580</v>
      </c>
      <c r="D1056" s="3" t="s">
        <v>33567</v>
      </c>
      <c r="E1056" s="3" t="s">
        <v>19</v>
      </c>
      <c r="F1056" s="3" t="s">
        <v>599</v>
      </c>
      <c r="G1056" s="3" t="s">
        <v>600</v>
      </c>
      <c r="H1056" s="3" t="s">
        <v>601</v>
      </c>
      <c r="I1056" s="3" t="s">
        <v>602</v>
      </c>
      <c r="J1056" s="3" t="s">
        <v>585</v>
      </c>
      <c r="K1056" s="3" t="s">
        <v>603</v>
      </c>
      <c r="L1056" s="3" t="s">
        <v>29</v>
      </c>
      <c r="M1056" s="3" t="s">
        <v>587</v>
      </c>
    </row>
    <row r="1057" spans="1:13" ht="409.5" hidden="1" x14ac:dyDescent="0.25">
      <c r="A1057" s="5">
        <v>1049</v>
      </c>
      <c r="B1057" s="3" t="s">
        <v>22</v>
      </c>
      <c r="C1057" s="3" t="s">
        <v>580</v>
      </c>
      <c r="D1057" s="3" t="s">
        <v>33567</v>
      </c>
      <c r="E1057" s="3" t="s">
        <v>19</v>
      </c>
      <c r="F1057" s="3" t="s">
        <v>604</v>
      </c>
      <c r="G1057" s="3" t="s">
        <v>605</v>
      </c>
      <c r="H1057" s="3" t="s">
        <v>606</v>
      </c>
      <c r="I1057" s="3" t="s">
        <v>607</v>
      </c>
      <c r="J1057" s="3" t="s">
        <v>585</v>
      </c>
      <c r="K1057" s="3" t="s">
        <v>608</v>
      </c>
      <c r="L1057" s="3" t="s">
        <v>29</v>
      </c>
      <c r="M1057" s="3" t="s">
        <v>587</v>
      </c>
    </row>
    <row r="1058" spans="1:13" ht="409.5" hidden="1" x14ac:dyDescent="0.25">
      <c r="A1058" s="5">
        <v>1050</v>
      </c>
      <c r="B1058" s="3" t="s">
        <v>22</v>
      </c>
      <c r="C1058" s="3" t="s">
        <v>580</v>
      </c>
      <c r="D1058" s="3" t="s">
        <v>33567</v>
      </c>
      <c r="E1058" s="3" t="s">
        <v>19</v>
      </c>
      <c r="F1058" s="3" t="s">
        <v>646</v>
      </c>
      <c r="G1058" s="3" t="s">
        <v>647</v>
      </c>
      <c r="H1058" s="3" t="s">
        <v>648</v>
      </c>
      <c r="I1058" s="3" t="s">
        <v>649</v>
      </c>
      <c r="J1058" s="3" t="s">
        <v>585</v>
      </c>
      <c r="K1058" s="3" t="s">
        <v>650</v>
      </c>
      <c r="L1058" s="3" t="s">
        <v>29</v>
      </c>
      <c r="M1058" s="3" t="s">
        <v>587</v>
      </c>
    </row>
    <row r="1059" spans="1:13" ht="409.5" hidden="1" x14ac:dyDescent="0.25">
      <c r="A1059" s="5">
        <v>1051</v>
      </c>
      <c r="B1059" s="3" t="s">
        <v>22</v>
      </c>
      <c r="C1059" s="3" t="s">
        <v>580</v>
      </c>
      <c r="D1059" s="3" t="s">
        <v>33567</v>
      </c>
      <c r="E1059" s="3" t="s">
        <v>19</v>
      </c>
      <c r="F1059" s="3" t="s">
        <v>581</v>
      </c>
      <c r="G1059" s="3" t="s">
        <v>582</v>
      </c>
      <c r="H1059" s="3" t="s">
        <v>583</v>
      </c>
      <c r="I1059" s="3" t="s">
        <v>651</v>
      </c>
      <c r="J1059" s="3" t="s">
        <v>652</v>
      </c>
      <c r="K1059" s="3" t="s">
        <v>653</v>
      </c>
      <c r="L1059" s="3" t="s">
        <v>29</v>
      </c>
      <c r="M1059" s="3" t="s">
        <v>587</v>
      </c>
    </row>
    <row r="1060" spans="1:13" ht="409.5" hidden="1" x14ac:dyDescent="0.25">
      <c r="A1060" s="5">
        <v>1052</v>
      </c>
      <c r="B1060" s="3" t="s">
        <v>22</v>
      </c>
      <c r="C1060" s="3" t="s">
        <v>580</v>
      </c>
      <c r="D1060" s="3" t="s">
        <v>33567</v>
      </c>
      <c r="E1060" s="3" t="s">
        <v>19</v>
      </c>
      <c r="F1060" s="3" t="s">
        <v>654</v>
      </c>
      <c r="G1060" s="3" t="s">
        <v>655</v>
      </c>
      <c r="H1060" s="3" t="s">
        <v>656</v>
      </c>
      <c r="I1060" s="3" t="s">
        <v>657</v>
      </c>
      <c r="J1060" s="3" t="s">
        <v>585</v>
      </c>
      <c r="K1060" s="3" t="s">
        <v>658</v>
      </c>
      <c r="L1060" s="3" t="s">
        <v>29</v>
      </c>
      <c r="M1060" s="3" t="s">
        <v>587</v>
      </c>
    </row>
    <row r="1061" spans="1:13" ht="409.5" hidden="1" x14ac:dyDescent="0.25">
      <c r="A1061" s="5">
        <v>1053</v>
      </c>
      <c r="B1061" s="3" t="s">
        <v>22</v>
      </c>
      <c r="C1061" s="3" t="s">
        <v>580</v>
      </c>
      <c r="D1061" s="3" t="s">
        <v>33567</v>
      </c>
      <c r="E1061" s="3" t="s">
        <v>19</v>
      </c>
      <c r="F1061" s="3" t="s">
        <v>706</v>
      </c>
      <c r="G1061" s="3" t="s">
        <v>707</v>
      </c>
      <c r="H1061" s="3" t="s">
        <v>708</v>
      </c>
      <c r="I1061" s="3" t="s">
        <v>709</v>
      </c>
      <c r="J1061" s="3" t="s">
        <v>710</v>
      </c>
      <c r="K1061" s="3" t="s">
        <v>711</v>
      </c>
      <c r="L1061" s="3" t="s">
        <v>29</v>
      </c>
      <c r="M1061" s="3" t="s">
        <v>705</v>
      </c>
    </row>
    <row r="1062" spans="1:13" ht="409.5" hidden="1" x14ac:dyDescent="0.25">
      <c r="A1062" s="5">
        <v>1054</v>
      </c>
      <c r="B1062" s="3" t="s">
        <v>22</v>
      </c>
      <c r="C1062" s="3" t="s">
        <v>580</v>
      </c>
      <c r="D1062" s="3" t="s">
        <v>33567</v>
      </c>
      <c r="E1062" s="3" t="s">
        <v>19</v>
      </c>
      <c r="F1062" s="3" t="s">
        <v>712</v>
      </c>
      <c r="G1062" s="3" t="s">
        <v>713</v>
      </c>
      <c r="H1062" s="3" t="s">
        <v>714</v>
      </c>
      <c r="I1062" s="3" t="s">
        <v>715</v>
      </c>
      <c r="J1062" s="3" t="s">
        <v>585</v>
      </c>
      <c r="K1062" s="3" t="s">
        <v>716</v>
      </c>
      <c r="L1062" s="3" t="s">
        <v>29</v>
      </c>
      <c r="M1062" s="3" t="s">
        <v>705</v>
      </c>
    </row>
    <row r="1063" spans="1:13" ht="409.5" hidden="1" x14ac:dyDescent="0.25">
      <c r="A1063" s="5">
        <v>1055</v>
      </c>
      <c r="B1063" s="3" t="s">
        <v>22</v>
      </c>
      <c r="C1063" s="3" t="s">
        <v>580</v>
      </c>
      <c r="D1063" s="3" t="s">
        <v>33567</v>
      </c>
      <c r="E1063" s="3" t="s">
        <v>19</v>
      </c>
      <c r="F1063" s="3" t="s">
        <v>717</v>
      </c>
      <c r="G1063" s="3" t="s">
        <v>718</v>
      </c>
      <c r="H1063" s="3" t="s">
        <v>719</v>
      </c>
      <c r="I1063" s="3" t="s">
        <v>720</v>
      </c>
      <c r="J1063" s="3" t="s">
        <v>721</v>
      </c>
      <c r="K1063" s="3" t="s">
        <v>722</v>
      </c>
      <c r="L1063" s="3" t="s">
        <v>29</v>
      </c>
      <c r="M1063" s="3" t="s">
        <v>705</v>
      </c>
    </row>
    <row r="1064" spans="1:13" ht="409.5" hidden="1" x14ac:dyDescent="0.25">
      <c r="A1064" s="5">
        <v>1056</v>
      </c>
      <c r="B1064" s="3" t="s">
        <v>22</v>
      </c>
      <c r="C1064" s="3" t="s">
        <v>580</v>
      </c>
      <c r="D1064" s="3" t="s">
        <v>33567</v>
      </c>
      <c r="E1064" s="3" t="s">
        <v>19</v>
      </c>
      <c r="F1064" s="3" t="s">
        <v>739</v>
      </c>
      <c r="G1064" s="3" t="s">
        <v>740</v>
      </c>
      <c r="H1064" s="3" t="s">
        <v>741</v>
      </c>
      <c r="I1064" s="3" t="s">
        <v>742</v>
      </c>
      <c r="J1064" s="3" t="s">
        <v>743</v>
      </c>
      <c r="K1064" s="3" t="s">
        <v>744</v>
      </c>
      <c r="L1064" s="3" t="s">
        <v>29</v>
      </c>
      <c r="M1064" s="3" t="s">
        <v>705</v>
      </c>
    </row>
    <row r="1065" spans="1:13" ht="409.5" hidden="1" x14ac:dyDescent="0.25">
      <c r="A1065" s="5">
        <v>1057</v>
      </c>
      <c r="B1065" s="3" t="s">
        <v>22</v>
      </c>
      <c r="C1065" s="3" t="s">
        <v>580</v>
      </c>
      <c r="D1065" s="3" t="s">
        <v>33567</v>
      </c>
      <c r="E1065" s="3" t="s">
        <v>19</v>
      </c>
      <c r="F1065" s="3" t="s">
        <v>778</v>
      </c>
      <c r="G1065" s="3" t="s">
        <v>779</v>
      </c>
      <c r="H1065" s="3" t="s">
        <v>780</v>
      </c>
      <c r="I1065" s="3" t="s">
        <v>781</v>
      </c>
      <c r="J1065" s="3" t="s">
        <v>585</v>
      </c>
      <c r="K1065" s="3" t="s">
        <v>782</v>
      </c>
      <c r="L1065" s="3" t="s">
        <v>29</v>
      </c>
      <c r="M1065" s="3" t="s">
        <v>705</v>
      </c>
    </row>
    <row r="1066" spans="1:13" ht="409.5" hidden="1" x14ac:dyDescent="0.25">
      <c r="A1066" s="5">
        <v>1058</v>
      </c>
      <c r="B1066" s="3" t="s">
        <v>22</v>
      </c>
      <c r="C1066" s="3" t="s">
        <v>580</v>
      </c>
      <c r="D1066" s="3" t="s">
        <v>33567</v>
      </c>
      <c r="E1066" s="3" t="s">
        <v>19</v>
      </c>
      <c r="F1066" s="3" t="s">
        <v>785</v>
      </c>
      <c r="G1066" s="3" t="s">
        <v>786</v>
      </c>
      <c r="H1066" s="3" t="s">
        <v>787</v>
      </c>
      <c r="I1066" s="3" t="s">
        <v>788</v>
      </c>
      <c r="J1066" s="3" t="s">
        <v>789</v>
      </c>
      <c r="K1066" s="3" t="s">
        <v>790</v>
      </c>
      <c r="L1066" s="3" t="s">
        <v>29</v>
      </c>
      <c r="M1066" s="3" t="s">
        <v>705</v>
      </c>
    </row>
    <row r="1067" spans="1:13" ht="409.5" hidden="1" x14ac:dyDescent="0.25">
      <c r="A1067" s="5">
        <v>1059</v>
      </c>
      <c r="B1067" s="3" t="s">
        <v>22</v>
      </c>
      <c r="C1067" s="3" t="s">
        <v>580</v>
      </c>
      <c r="D1067" s="3" t="s">
        <v>33567</v>
      </c>
      <c r="E1067" s="3" t="s">
        <v>19</v>
      </c>
      <c r="F1067" s="3" t="s">
        <v>706</v>
      </c>
      <c r="G1067" s="3" t="s">
        <v>707</v>
      </c>
      <c r="H1067" s="3" t="s">
        <v>708</v>
      </c>
      <c r="I1067" s="3" t="s">
        <v>806</v>
      </c>
      <c r="J1067" s="3" t="s">
        <v>807</v>
      </c>
      <c r="K1067" s="3" t="s">
        <v>808</v>
      </c>
      <c r="L1067" s="3" t="s">
        <v>29</v>
      </c>
      <c r="M1067" s="3" t="s">
        <v>587</v>
      </c>
    </row>
    <row r="1068" spans="1:13" ht="409.5" hidden="1" x14ac:dyDescent="0.25">
      <c r="A1068" s="5">
        <v>1060</v>
      </c>
      <c r="B1068" s="3" t="s">
        <v>22</v>
      </c>
      <c r="C1068" s="3" t="s">
        <v>96</v>
      </c>
      <c r="D1068" s="3" t="s">
        <v>33567</v>
      </c>
      <c r="E1068" s="3" t="s">
        <v>19</v>
      </c>
      <c r="F1068" s="3" t="s">
        <v>640</v>
      </c>
      <c r="G1068" s="3" t="s">
        <v>641</v>
      </c>
      <c r="H1068" s="3" t="s">
        <v>642</v>
      </c>
      <c r="I1068" s="3" t="s">
        <v>643</v>
      </c>
      <c r="J1068" s="3" t="s">
        <v>644</v>
      </c>
      <c r="K1068" s="3" t="s">
        <v>645</v>
      </c>
      <c r="L1068" s="3" t="s">
        <v>43</v>
      </c>
      <c r="M1068" s="3" t="s">
        <v>587</v>
      </c>
    </row>
    <row r="1069" spans="1:13" ht="110.25" hidden="1" x14ac:dyDescent="0.25">
      <c r="A1069" s="5">
        <v>1061</v>
      </c>
      <c r="B1069" s="3" t="s">
        <v>22</v>
      </c>
      <c r="C1069" s="3" t="s">
        <v>169</v>
      </c>
      <c r="D1069" s="3" t="s">
        <v>33567</v>
      </c>
      <c r="E1069" s="3" t="s">
        <v>19</v>
      </c>
      <c r="F1069" s="3" t="s">
        <v>417</v>
      </c>
      <c r="G1069" s="3" t="s">
        <v>418</v>
      </c>
      <c r="H1069" s="3">
        <v>1901126530</v>
      </c>
      <c r="I1069" s="3" t="s">
        <v>419</v>
      </c>
      <c r="J1069" s="3" t="s">
        <v>399</v>
      </c>
      <c r="K1069" s="3" t="s">
        <v>420</v>
      </c>
      <c r="L1069" s="3" t="s">
        <v>43</v>
      </c>
      <c r="M1069" s="3" t="s">
        <v>384</v>
      </c>
    </row>
    <row r="1070" spans="1:13" ht="110.25" hidden="1" x14ac:dyDescent="0.25">
      <c r="A1070" s="5">
        <v>1062</v>
      </c>
      <c r="B1070" s="3" t="s">
        <v>22</v>
      </c>
      <c r="C1070" s="3" t="s">
        <v>169</v>
      </c>
      <c r="D1070" s="3" t="s">
        <v>33567</v>
      </c>
      <c r="E1070" s="3" t="s">
        <v>19</v>
      </c>
      <c r="F1070" s="3" t="s">
        <v>421</v>
      </c>
      <c r="G1070" s="3" t="s">
        <v>422</v>
      </c>
      <c r="H1070" s="3">
        <v>1903012400</v>
      </c>
      <c r="I1070" s="3" t="s">
        <v>423</v>
      </c>
      <c r="J1070" s="3" t="s">
        <v>399</v>
      </c>
      <c r="K1070" s="3" t="s">
        <v>424</v>
      </c>
      <c r="L1070" s="3" t="s">
        <v>43</v>
      </c>
      <c r="M1070" s="3" t="s">
        <v>384</v>
      </c>
    </row>
    <row r="1071" spans="1:13" ht="409.5" hidden="1" x14ac:dyDescent="0.25">
      <c r="A1071" s="5">
        <v>1063</v>
      </c>
      <c r="B1071" s="3" t="s">
        <v>22</v>
      </c>
      <c r="C1071" s="3" t="s">
        <v>580</v>
      </c>
      <c r="D1071" s="3" t="s">
        <v>33567</v>
      </c>
      <c r="E1071" s="3" t="s">
        <v>19</v>
      </c>
      <c r="F1071" s="3" t="s">
        <v>588</v>
      </c>
      <c r="G1071" s="3" t="s">
        <v>589</v>
      </c>
      <c r="H1071" s="3" t="s">
        <v>590</v>
      </c>
      <c r="I1071" s="3" t="s">
        <v>591</v>
      </c>
      <c r="J1071" s="3" t="s">
        <v>592</v>
      </c>
      <c r="K1071" s="3" t="s">
        <v>593</v>
      </c>
      <c r="L1071" s="3" t="s">
        <v>43</v>
      </c>
      <c r="M1071" s="3" t="s">
        <v>587</v>
      </c>
    </row>
    <row r="1072" spans="1:13" ht="173.25" hidden="1" x14ac:dyDescent="0.25">
      <c r="A1072" s="5">
        <v>1064</v>
      </c>
      <c r="B1072" s="3" t="s">
        <v>22</v>
      </c>
      <c r="C1072" s="3" t="s">
        <v>169</v>
      </c>
      <c r="D1072" s="3" t="s">
        <v>33567</v>
      </c>
      <c r="E1072" s="6" t="s">
        <v>20</v>
      </c>
      <c r="F1072" s="3" t="s">
        <v>33644</v>
      </c>
      <c r="G1072" s="3" t="s">
        <v>33645</v>
      </c>
      <c r="H1072" s="3">
        <v>3808167736</v>
      </c>
      <c r="I1072" s="3" t="s">
        <v>33646</v>
      </c>
      <c r="J1072" s="3" t="s">
        <v>33647</v>
      </c>
      <c r="K1072" s="3" t="s">
        <v>33648</v>
      </c>
      <c r="L1072" s="3" t="s">
        <v>43</v>
      </c>
      <c r="M1072" s="3" t="s">
        <v>33643</v>
      </c>
    </row>
    <row r="1073" spans="1:13" ht="126" hidden="1" x14ac:dyDescent="0.25">
      <c r="A1073" s="5">
        <v>1065</v>
      </c>
      <c r="B1073" s="3" t="s">
        <v>22</v>
      </c>
      <c r="C1073" s="3" t="s">
        <v>96</v>
      </c>
      <c r="D1073" s="3" t="s">
        <v>33567</v>
      </c>
      <c r="E1073" s="3" t="s">
        <v>20</v>
      </c>
      <c r="F1073" s="3" t="s">
        <v>107</v>
      </c>
      <c r="G1073" s="3" t="s">
        <v>108</v>
      </c>
      <c r="H1073" s="3">
        <v>2465244853</v>
      </c>
      <c r="I1073" s="3" t="s">
        <v>109</v>
      </c>
      <c r="J1073" s="3" t="s">
        <v>110</v>
      </c>
      <c r="K1073" s="3" t="s">
        <v>111</v>
      </c>
      <c r="L1073" s="3" t="s">
        <v>29</v>
      </c>
      <c r="M1073" s="3" t="s">
        <v>112</v>
      </c>
    </row>
    <row r="1074" spans="1:13" ht="126" hidden="1" x14ac:dyDescent="0.25">
      <c r="A1074" s="5">
        <v>1066</v>
      </c>
      <c r="B1074" s="3" t="s">
        <v>22</v>
      </c>
      <c r="C1074" s="3" t="s">
        <v>96</v>
      </c>
      <c r="D1074" s="3" t="s">
        <v>33567</v>
      </c>
      <c r="E1074" s="3" t="s">
        <v>20</v>
      </c>
      <c r="F1074" s="3" t="s">
        <v>107</v>
      </c>
      <c r="G1074" s="3" t="s">
        <v>108</v>
      </c>
      <c r="H1074" s="3">
        <v>2465244853</v>
      </c>
      <c r="I1074" s="3" t="s">
        <v>113</v>
      </c>
      <c r="J1074" s="3" t="s">
        <v>114</v>
      </c>
      <c r="K1074" s="3" t="s">
        <v>115</v>
      </c>
      <c r="L1074" s="3" t="s">
        <v>29</v>
      </c>
      <c r="M1074" s="3" t="s">
        <v>112</v>
      </c>
    </row>
    <row r="1075" spans="1:13" ht="126" hidden="1" x14ac:dyDescent="0.25">
      <c r="A1075" s="5">
        <v>1067</v>
      </c>
      <c r="B1075" s="3" t="s">
        <v>22</v>
      </c>
      <c r="C1075" s="3" t="s">
        <v>96</v>
      </c>
      <c r="D1075" s="3" t="s">
        <v>33567</v>
      </c>
      <c r="E1075" s="3" t="s">
        <v>20</v>
      </c>
      <c r="F1075" s="3" t="s">
        <v>116</v>
      </c>
      <c r="G1075" s="3" t="s">
        <v>117</v>
      </c>
      <c r="H1075" s="3">
        <v>2465153317</v>
      </c>
      <c r="I1075" s="3" t="s">
        <v>118</v>
      </c>
      <c r="J1075" s="3" t="s">
        <v>119</v>
      </c>
      <c r="K1075" s="3" t="s">
        <v>120</v>
      </c>
      <c r="L1075" s="3" t="s">
        <v>29</v>
      </c>
      <c r="M1075" s="3" t="s">
        <v>112</v>
      </c>
    </row>
    <row r="1076" spans="1:13" ht="126" hidden="1" x14ac:dyDescent="0.25">
      <c r="A1076" s="5">
        <v>1068</v>
      </c>
      <c r="B1076" s="3" t="s">
        <v>22</v>
      </c>
      <c r="C1076" s="3" t="s">
        <v>96</v>
      </c>
      <c r="D1076" s="3" t="s">
        <v>33567</v>
      </c>
      <c r="E1076" s="3" t="s">
        <v>20</v>
      </c>
      <c r="F1076" s="3" t="s">
        <v>116</v>
      </c>
      <c r="G1076" s="3" t="s">
        <v>117</v>
      </c>
      <c r="H1076" s="3">
        <v>2465153317</v>
      </c>
      <c r="I1076" s="3" t="s">
        <v>121</v>
      </c>
      <c r="J1076" s="3" t="s">
        <v>122</v>
      </c>
      <c r="K1076" s="3" t="s">
        <v>123</v>
      </c>
      <c r="L1076" s="3" t="s">
        <v>29</v>
      </c>
      <c r="M1076" s="3" t="s">
        <v>112</v>
      </c>
    </row>
    <row r="1077" spans="1:13" ht="110.25" hidden="1" x14ac:dyDescent="0.25">
      <c r="A1077" s="5">
        <v>1069</v>
      </c>
      <c r="B1077" s="3" t="s">
        <v>22</v>
      </c>
      <c r="C1077" s="3" t="s">
        <v>294</v>
      </c>
      <c r="D1077" s="3" t="s">
        <v>33567</v>
      </c>
      <c r="E1077" s="3" t="s">
        <v>20</v>
      </c>
      <c r="F1077" s="3" t="s">
        <v>324</v>
      </c>
      <c r="G1077" s="3" t="s">
        <v>325</v>
      </c>
      <c r="H1077" s="3">
        <v>1901108185</v>
      </c>
      <c r="I1077" s="3" t="s">
        <v>330</v>
      </c>
      <c r="J1077" s="3" t="s">
        <v>298</v>
      </c>
      <c r="K1077" s="3" t="s">
        <v>331</v>
      </c>
      <c r="L1077" s="3" t="s">
        <v>29</v>
      </c>
      <c r="M1077" s="3" t="s">
        <v>289</v>
      </c>
    </row>
    <row r="1078" spans="1:13" ht="110.25" hidden="1" x14ac:dyDescent="0.25">
      <c r="A1078" s="5">
        <v>1070</v>
      </c>
      <c r="B1078" s="3" t="s">
        <v>22</v>
      </c>
      <c r="C1078" s="3" t="s">
        <v>294</v>
      </c>
      <c r="D1078" s="3" t="s">
        <v>33567</v>
      </c>
      <c r="E1078" s="3" t="s">
        <v>20</v>
      </c>
      <c r="F1078" s="3" t="s">
        <v>332</v>
      </c>
      <c r="G1078" s="3" t="s">
        <v>333</v>
      </c>
      <c r="H1078" s="3">
        <v>2460220440</v>
      </c>
      <c r="I1078" s="3" t="s">
        <v>334</v>
      </c>
      <c r="J1078" s="3" t="s">
        <v>335</v>
      </c>
      <c r="K1078" s="3" t="s">
        <v>336</v>
      </c>
      <c r="L1078" s="3" t="s">
        <v>29</v>
      </c>
      <c r="M1078" s="3" t="s">
        <v>289</v>
      </c>
    </row>
    <row r="1079" spans="1:13" ht="141.75" hidden="1" x14ac:dyDescent="0.25">
      <c r="A1079" s="5">
        <v>1071</v>
      </c>
      <c r="B1079" s="3" t="s">
        <v>22</v>
      </c>
      <c r="C1079" s="3" t="s">
        <v>216</v>
      </c>
      <c r="D1079" s="3" t="s">
        <v>33567</v>
      </c>
      <c r="E1079" s="3" t="s">
        <v>20</v>
      </c>
      <c r="F1079" s="3" t="s">
        <v>846</v>
      </c>
      <c r="G1079" s="3" t="s">
        <v>847</v>
      </c>
      <c r="H1079" s="3">
        <v>3849063214</v>
      </c>
      <c r="I1079" s="3" t="s">
        <v>848</v>
      </c>
      <c r="J1079" s="3" t="s">
        <v>849</v>
      </c>
      <c r="K1079" s="3" t="s">
        <v>850</v>
      </c>
      <c r="L1079" s="3" t="s">
        <v>29</v>
      </c>
      <c r="M1079" s="3" t="s">
        <v>840</v>
      </c>
    </row>
    <row r="1080" spans="1:13" ht="204.75" hidden="1" x14ac:dyDescent="0.25">
      <c r="A1080" s="5">
        <v>1072</v>
      </c>
      <c r="B1080" s="3" t="s">
        <v>22</v>
      </c>
      <c r="C1080" s="3" t="s">
        <v>572</v>
      </c>
      <c r="D1080" s="3" t="s">
        <v>33567</v>
      </c>
      <c r="E1080" s="3" t="s">
        <v>20</v>
      </c>
      <c r="F1080" s="3" t="s">
        <v>678</v>
      </c>
      <c r="G1080" s="3" t="s">
        <v>679</v>
      </c>
      <c r="H1080" s="3" t="s">
        <v>680</v>
      </c>
      <c r="I1080" s="3" t="s">
        <v>681</v>
      </c>
      <c r="J1080" s="3" t="s">
        <v>682</v>
      </c>
      <c r="K1080" s="3" t="s">
        <v>683</v>
      </c>
      <c r="L1080" s="3" t="s">
        <v>29</v>
      </c>
      <c r="M1080" s="3" t="s">
        <v>579</v>
      </c>
    </row>
    <row r="1081" spans="1:13" ht="204.75" hidden="1" x14ac:dyDescent="0.25">
      <c r="A1081" s="5">
        <v>1073</v>
      </c>
      <c r="B1081" s="3" t="s">
        <v>22</v>
      </c>
      <c r="C1081" s="3" t="s">
        <v>572</v>
      </c>
      <c r="D1081" s="3" t="s">
        <v>33567</v>
      </c>
      <c r="E1081" s="3" t="s">
        <v>20</v>
      </c>
      <c r="F1081" s="3" t="s">
        <v>684</v>
      </c>
      <c r="G1081" s="3" t="s">
        <v>685</v>
      </c>
      <c r="H1081" s="3" t="s">
        <v>686</v>
      </c>
      <c r="I1081" s="3" t="s">
        <v>689</v>
      </c>
      <c r="J1081" s="3" t="s">
        <v>690</v>
      </c>
      <c r="K1081" s="3" t="s">
        <v>691</v>
      </c>
      <c r="L1081" s="3" t="s">
        <v>29</v>
      </c>
      <c r="M1081" s="3" t="s">
        <v>579</v>
      </c>
    </row>
    <row r="1082" spans="1:13" ht="204.75" hidden="1" x14ac:dyDescent="0.25">
      <c r="A1082" s="5">
        <v>1074</v>
      </c>
      <c r="B1082" s="3" t="s">
        <v>22</v>
      </c>
      <c r="C1082" s="3" t="s">
        <v>572</v>
      </c>
      <c r="D1082" s="3" t="s">
        <v>33567</v>
      </c>
      <c r="E1082" s="3" t="s">
        <v>20</v>
      </c>
      <c r="F1082" s="3" t="s">
        <v>745</v>
      </c>
      <c r="G1082" s="3" t="s">
        <v>746</v>
      </c>
      <c r="H1082" s="3" t="s">
        <v>747</v>
      </c>
      <c r="I1082" s="3" t="s">
        <v>748</v>
      </c>
      <c r="J1082" s="3" t="s">
        <v>690</v>
      </c>
      <c r="K1082" s="3" t="s">
        <v>749</v>
      </c>
      <c r="L1082" s="3" t="s">
        <v>29</v>
      </c>
      <c r="M1082" s="3" t="s">
        <v>579</v>
      </c>
    </row>
    <row r="1083" spans="1:13" ht="409.5" hidden="1" x14ac:dyDescent="0.25">
      <c r="A1083" s="5">
        <v>1075</v>
      </c>
      <c r="B1083" s="3" t="s">
        <v>22</v>
      </c>
      <c r="C1083" s="3" t="s">
        <v>572</v>
      </c>
      <c r="D1083" s="3" t="s">
        <v>33567</v>
      </c>
      <c r="E1083" s="3" t="s">
        <v>20</v>
      </c>
      <c r="F1083" s="3" t="s">
        <v>745</v>
      </c>
      <c r="G1083" s="3" t="s">
        <v>746</v>
      </c>
      <c r="H1083" s="3" t="s">
        <v>747</v>
      </c>
      <c r="I1083" s="3" t="s">
        <v>816</v>
      </c>
      <c r="J1083" s="3" t="s">
        <v>817</v>
      </c>
      <c r="K1083" s="3" t="s">
        <v>818</v>
      </c>
      <c r="L1083" s="3" t="s">
        <v>29</v>
      </c>
      <c r="M1083" s="3" t="s">
        <v>579</v>
      </c>
    </row>
    <row r="1084" spans="1:13" ht="189" hidden="1" x14ac:dyDescent="0.25">
      <c r="A1084" s="5">
        <v>1076</v>
      </c>
      <c r="B1084" s="3" t="s">
        <v>22</v>
      </c>
      <c r="C1084" s="3" t="s">
        <v>52</v>
      </c>
      <c r="D1084" s="3" t="s">
        <v>33567</v>
      </c>
      <c r="E1084" s="3" t="s">
        <v>20</v>
      </c>
      <c r="F1084" s="3" t="s">
        <v>53</v>
      </c>
      <c r="G1084" s="3" t="s">
        <v>54</v>
      </c>
      <c r="H1084" s="3">
        <v>3826000289</v>
      </c>
      <c r="I1084" s="3" t="s">
        <v>55</v>
      </c>
      <c r="J1084" s="3" t="s">
        <v>56</v>
      </c>
      <c r="K1084" s="3" t="s">
        <v>57</v>
      </c>
      <c r="L1084" s="3" t="s">
        <v>29</v>
      </c>
      <c r="M1084" s="3" t="s">
        <v>58</v>
      </c>
    </row>
    <row r="1085" spans="1:13" ht="157.5" hidden="1" x14ac:dyDescent="0.25">
      <c r="A1085" s="5">
        <v>1077</v>
      </c>
      <c r="B1085" s="3" t="s">
        <v>22</v>
      </c>
      <c r="C1085" s="3" t="s">
        <v>37</v>
      </c>
      <c r="D1085" s="3" t="s">
        <v>33567</v>
      </c>
      <c r="E1085" s="3" t="s">
        <v>20</v>
      </c>
      <c r="F1085" s="3" t="s">
        <v>59</v>
      </c>
      <c r="G1085" s="3" t="s">
        <v>60</v>
      </c>
      <c r="H1085" s="3">
        <v>3804045543</v>
      </c>
      <c r="I1085" s="3" t="s">
        <v>61</v>
      </c>
      <c r="J1085" s="3" t="s">
        <v>62</v>
      </c>
      <c r="K1085" s="3" t="s">
        <v>63</v>
      </c>
      <c r="L1085" s="3" t="s">
        <v>29</v>
      </c>
      <c r="M1085" s="3" t="s">
        <v>64</v>
      </c>
    </row>
    <row r="1086" spans="1:13" ht="204.75" hidden="1" x14ac:dyDescent="0.25">
      <c r="A1086" s="5">
        <v>1078</v>
      </c>
      <c r="B1086" s="3" t="s">
        <v>22</v>
      </c>
      <c r="C1086" s="3" t="s">
        <v>572</v>
      </c>
      <c r="D1086" s="3" t="s">
        <v>33567</v>
      </c>
      <c r="E1086" s="3" t="s">
        <v>20</v>
      </c>
      <c r="F1086" s="3" t="s">
        <v>684</v>
      </c>
      <c r="G1086" s="3" t="s">
        <v>685</v>
      </c>
      <c r="H1086" s="3" t="s">
        <v>686</v>
      </c>
      <c r="I1086" s="3" t="s">
        <v>687</v>
      </c>
      <c r="J1086" s="3" t="s">
        <v>577</v>
      </c>
      <c r="K1086" s="3" t="s">
        <v>688</v>
      </c>
      <c r="L1086" s="3" t="s">
        <v>43</v>
      </c>
      <c r="M1086" s="3" t="s">
        <v>579</v>
      </c>
    </row>
    <row r="1087" spans="1:13" ht="126" hidden="1" x14ac:dyDescent="0.25">
      <c r="A1087" s="5">
        <v>1079</v>
      </c>
      <c r="B1087" s="3" t="s">
        <v>22</v>
      </c>
      <c r="C1087" s="3" t="s">
        <v>169</v>
      </c>
      <c r="D1087" s="3" t="s">
        <v>33567</v>
      </c>
      <c r="E1087" s="3" t="s">
        <v>20</v>
      </c>
      <c r="F1087" s="3" t="s">
        <v>189</v>
      </c>
      <c r="G1087" s="3" t="s">
        <v>190</v>
      </c>
      <c r="H1087" s="3">
        <v>2462000150</v>
      </c>
      <c r="I1087" s="3" t="s">
        <v>191</v>
      </c>
      <c r="J1087" s="3" t="s">
        <v>192</v>
      </c>
      <c r="K1087" s="3" t="s">
        <v>193</v>
      </c>
      <c r="L1087" s="3" t="s">
        <v>43</v>
      </c>
      <c r="M1087" s="3" t="s">
        <v>175</v>
      </c>
    </row>
    <row r="1088" spans="1:13" ht="126" hidden="1" x14ac:dyDescent="0.25">
      <c r="A1088" s="5">
        <v>1080</v>
      </c>
      <c r="B1088" s="3" t="s">
        <v>22</v>
      </c>
      <c r="C1088" s="3" t="s">
        <v>169</v>
      </c>
      <c r="D1088" s="3" t="s">
        <v>33567</v>
      </c>
      <c r="E1088" s="3" t="s">
        <v>20</v>
      </c>
      <c r="F1088" s="3" t="s">
        <v>194</v>
      </c>
      <c r="G1088" s="3" t="s">
        <v>195</v>
      </c>
      <c r="H1088" s="3">
        <v>2465132469</v>
      </c>
      <c r="I1088" s="3" t="s">
        <v>196</v>
      </c>
      <c r="J1088" s="3" t="s">
        <v>197</v>
      </c>
      <c r="K1088" s="3" t="s">
        <v>198</v>
      </c>
      <c r="L1088" s="3" t="s">
        <v>43</v>
      </c>
      <c r="M1088" s="3" t="s">
        <v>175</v>
      </c>
    </row>
    <row r="1089" spans="1:13" ht="110.25" hidden="1" x14ac:dyDescent="0.25">
      <c r="A1089" s="5">
        <v>1081</v>
      </c>
      <c r="B1089" s="3" t="s">
        <v>22</v>
      </c>
      <c r="C1089" s="3" t="s">
        <v>169</v>
      </c>
      <c r="D1089" s="3" t="s">
        <v>33567</v>
      </c>
      <c r="E1089" s="3" t="s">
        <v>20</v>
      </c>
      <c r="F1089" s="3" t="s">
        <v>425</v>
      </c>
      <c r="G1089" s="3" t="s">
        <v>426</v>
      </c>
      <c r="H1089" s="3">
        <v>6345012488</v>
      </c>
      <c r="I1089" s="3" t="s">
        <v>427</v>
      </c>
      <c r="J1089" s="3" t="s">
        <v>428</v>
      </c>
      <c r="K1089" s="3" t="s">
        <v>429</v>
      </c>
      <c r="L1089" s="3" t="s">
        <v>43</v>
      </c>
      <c r="M1089" s="3" t="s">
        <v>384</v>
      </c>
    </row>
    <row r="1090" spans="1:13" ht="110.25" hidden="1" x14ac:dyDescent="0.25">
      <c r="A1090" s="5">
        <v>1082</v>
      </c>
      <c r="B1090" s="3" t="s">
        <v>22</v>
      </c>
      <c r="C1090" s="3" t="s">
        <v>169</v>
      </c>
      <c r="D1090" s="3" t="s">
        <v>33567</v>
      </c>
      <c r="E1090" s="3" t="s">
        <v>20</v>
      </c>
      <c r="F1090" s="3" t="s">
        <v>430</v>
      </c>
      <c r="G1090" s="3" t="s">
        <v>431</v>
      </c>
      <c r="H1090" s="3">
        <v>1902018248</v>
      </c>
      <c r="I1090" s="3" t="s">
        <v>432</v>
      </c>
      <c r="J1090" s="3" t="s">
        <v>399</v>
      </c>
      <c r="K1090" s="3" t="s">
        <v>433</v>
      </c>
      <c r="L1090" s="3" t="s">
        <v>43</v>
      </c>
      <c r="M1090" s="3" t="s">
        <v>384</v>
      </c>
    </row>
    <row r="1091" spans="1:13" ht="126" hidden="1" x14ac:dyDescent="0.25">
      <c r="A1091" s="5">
        <v>1083</v>
      </c>
      <c r="B1091" s="3" t="s">
        <v>22</v>
      </c>
      <c r="C1091" s="3" t="s">
        <v>169</v>
      </c>
      <c r="D1091" s="3" t="s">
        <v>33567</v>
      </c>
      <c r="E1091" s="3" t="s">
        <v>20</v>
      </c>
      <c r="F1091" s="3" t="s">
        <v>880</v>
      </c>
      <c r="G1091" s="3" t="s">
        <v>881</v>
      </c>
      <c r="H1091" s="3">
        <v>3805401699</v>
      </c>
      <c r="I1091" s="3" t="s">
        <v>882</v>
      </c>
      <c r="J1091" s="3" t="s">
        <v>883</v>
      </c>
      <c r="K1091" s="3" t="s">
        <v>884</v>
      </c>
      <c r="L1091" s="3" t="s">
        <v>43</v>
      </c>
      <c r="M1091" s="3" t="s">
        <v>873</v>
      </c>
    </row>
    <row r="1092" spans="1:13" ht="110.25" hidden="1" x14ac:dyDescent="0.25">
      <c r="A1092" s="5">
        <v>1084</v>
      </c>
      <c r="B1092" s="3" t="s">
        <v>22</v>
      </c>
      <c r="C1092" s="3" t="s">
        <v>96</v>
      </c>
      <c r="D1092" s="3" t="s">
        <v>33567</v>
      </c>
      <c r="E1092" s="3" t="s">
        <v>21</v>
      </c>
      <c r="F1092" s="3" t="s">
        <v>97</v>
      </c>
      <c r="G1092" s="3" t="s">
        <v>98</v>
      </c>
      <c r="H1092" s="3">
        <v>2464003340</v>
      </c>
      <c r="I1092" s="3" t="s">
        <v>99</v>
      </c>
      <c r="J1092" s="3" t="s">
        <v>100</v>
      </c>
      <c r="K1092" s="3" t="s">
        <v>101</v>
      </c>
      <c r="L1092" s="3" t="s">
        <v>29</v>
      </c>
      <c r="M1092" s="3" t="s">
        <v>102</v>
      </c>
    </row>
    <row r="1093" spans="1:13" ht="409.5" hidden="1" x14ac:dyDescent="0.25">
      <c r="A1093" s="5">
        <v>1085</v>
      </c>
      <c r="B1093" s="3" t="s">
        <v>22</v>
      </c>
      <c r="C1093" s="3" t="s">
        <v>96</v>
      </c>
      <c r="D1093" s="3" t="s">
        <v>33567</v>
      </c>
      <c r="E1093" s="3" t="s">
        <v>21</v>
      </c>
      <c r="F1093" s="3" t="s">
        <v>512</v>
      </c>
      <c r="G1093" s="3" t="s">
        <v>513</v>
      </c>
      <c r="H1093" s="3">
        <v>5406332398</v>
      </c>
      <c r="I1093" s="3" t="s">
        <v>523</v>
      </c>
      <c r="J1093" s="3" t="s">
        <v>524</v>
      </c>
      <c r="K1093" s="3" t="s">
        <v>525</v>
      </c>
      <c r="L1093" s="3" t="s">
        <v>29</v>
      </c>
      <c r="M1093" s="3" t="s">
        <v>526</v>
      </c>
    </row>
    <row r="1094" spans="1:13" ht="126" hidden="1" x14ac:dyDescent="0.25">
      <c r="A1094" s="5">
        <v>1086</v>
      </c>
      <c r="B1094" s="3" t="s">
        <v>22</v>
      </c>
      <c r="C1094" s="3" t="s">
        <v>45</v>
      </c>
      <c r="D1094" s="3" t="s">
        <v>33567</v>
      </c>
      <c r="E1094" s="3" t="s">
        <v>21</v>
      </c>
      <c r="F1094" s="3" t="s">
        <v>851</v>
      </c>
      <c r="G1094" s="3" t="s">
        <v>852</v>
      </c>
      <c r="H1094" s="3" t="s">
        <v>853</v>
      </c>
      <c r="I1094" s="3" t="s">
        <v>854</v>
      </c>
      <c r="J1094" s="3" t="s">
        <v>855</v>
      </c>
      <c r="K1094" s="3" t="s">
        <v>856</v>
      </c>
      <c r="L1094" s="3" t="s">
        <v>29</v>
      </c>
      <c r="M1094" s="3" t="s">
        <v>857</v>
      </c>
    </row>
    <row r="1095" spans="1:13" ht="126" hidden="1" x14ac:dyDescent="0.25">
      <c r="A1095" s="5">
        <v>1087</v>
      </c>
      <c r="B1095" s="3" t="s">
        <v>22</v>
      </c>
      <c r="C1095" s="3" t="s">
        <v>45</v>
      </c>
      <c r="D1095" s="3" t="s">
        <v>33567</v>
      </c>
      <c r="E1095" s="3" t="s">
        <v>21</v>
      </c>
      <c r="F1095" s="3" t="s">
        <v>851</v>
      </c>
      <c r="G1095" s="3" t="s">
        <v>852</v>
      </c>
      <c r="H1095" s="3" t="s">
        <v>853</v>
      </c>
      <c r="I1095" s="3" t="s">
        <v>858</v>
      </c>
      <c r="J1095" s="3" t="s">
        <v>859</v>
      </c>
      <c r="K1095" s="3" t="s">
        <v>860</v>
      </c>
      <c r="L1095" s="3" t="s">
        <v>29</v>
      </c>
      <c r="M1095" s="3" t="s">
        <v>857</v>
      </c>
    </row>
    <row r="1096" spans="1:13" ht="126" hidden="1" x14ac:dyDescent="0.25">
      <c r="A1096" s="5">
        <v>1088</v>
      </c>
      <c r="B1096" s="3" t="s">
        <v>22</v>
      </c>
      <c r="C1096" s="3" t="s">
        <v>216</v>
      </c>
      <c r="D1096" s="3" t="s">
        <v>33567</v>
      </c>
      <c r="E1096" s="3" t="s">
        <v>21</v>
      </c>
      <c r="F1096" s="3" t="s">
        <v>234</v>
      </c>
      <c r="G1096" s="3" t="s">
        <v>235</v>
      </c>
      <c r="H1096" s="3" t="s">
        <v>236</v>
      </c>
      <c r="I1096" s="3" t="s">
        <v>237</v>
      </c>
      <c r="J1096" s="3" t="s">
        <v>220</v>
      </c>
      <c r="K1096" s="3" t="s">
        <v>238</v>
      </c>
      <c r="L1096" s="3" t="s">
        <v>29</v>
      </c>
      <c r="M1096" s="3" t="s">
        <v>222</v>
      </c>
    </row>
    <row r="1097" spans="1:13" ht="110.25" hidden="1" x14ac:dyDescent="0.25">
      <c r="A1097" s="5">
        <v>1089</v>
      </c>
      <c r="B1097" s="3" t="s">
        <v>22</v>
      </c>
      <c r="C1097" s="3" t="s">
        <v>216</v>
      </c>
      <c r="D1097" s="3" t="s">
        <v>33567</v>
      </c>
      <c r="E1097" s="3" t="s">
        <v>21</v>
      </c>
      <c r="F1097" s="3" t="s">
        <v>337</v>
      </c>
      <c r="G1097" s="3" t="s">
        <v>338</v>
      </c>
      <c r="H1097" s="3" t="s">
        <v>339</v>
      </c>
      <c r="I1097" s="3" t="s">
        <v>340</v>
      </c>
      <c r="J1097" s="3" t="s">
        <v>220</v>
      </c>
      <c r="K1097" s="3" t="s">
        <v>341</v>
      </c>
      <c r="L1097" s="3" t="s">
        <v>29</v>
      </c>
      <c r="M1097" s="3" t="s">
        <v>289</v>
      </c>
    </row>
    <row r="1098" spans="1:13" ht="110.25" hidden="1" x14ac:dyDescent="0.25">
      <c r="A1098" s="5">
        <v>1090</v>
      </c>
      <c r="B1098" s="3" t="s">
        <v>22</v>
      </c>
      <c r="C1098" s="3" t="s">
        <v>216</v>
      </c>
      <c r="D1098" s="3" t="s">
        <v>33567</v>
      </c>
      <c r="E1098" s="3" t="s">
        <v>21</v>
      </c>
      <c r="F1098" s="3" t="s">
        <v>337</v>
      </c>
      <c r="G1098" s="3" t="s">
        <v>338</v>
      </c>
      <c r="H1098" s="3" t="s">
        <v>339</v>
      </c>
      <c r="I1098" s="3" t="s">
        <v>342</v>
      </c>
      <c r="J1098" s="3" t="s">
        <v>220</v>
      </c>
      <c r="K1098" s="3" t="s">
        <v>343</v>
      </c>
      <c r="L1098" s="3" t="s">
        <v>29</v>
      </c>
      <c r="M1098" s="3" t="s">
        <v>289</v>
      </c>
    </row>
    <row r="1099" spans="1:13" ht="126" hidden="1" x14ac:dyDescent="0.25">
      <c r="A1099" s="5">
        <v>1091</v>
      </c>
      <c r="B1099" s="3" t="s">
        <v>22</v>
      </c>
      <c r="C1099" s="3" t="s">
        <v>216</v>
      </c>
      <c r="D1099" s="3" t="s">
        <v>33567</v>
      </c>
      <c r="E1099" s="3" t="s">
        <v>21</v>
      </c>
      <c r="F1099" s="3" t="s">
        <v>490</v>
      </c>
      <c r="G1099" s="3" t="s">
        <v>491</v>
      </c>
      <c r="H1099" s="3">
        <v>1701041247</v>
      </c>
      <c r="I1099" s="3" t="s">
        <v>492</v>
      </c>
      <c r="J1099" s="3" t="s">
        <v>493</v>
      </c>
      <c r="K1099" s="3" t="s">
        <v>491</v>
      </c>
      <c r="L1099" s="3" t="s">
        <v>29</v>
      </c>
      <c r="M1099" s="3" t="s">
        <v>494</v>
      </c>
    </row>
    <row r="1100" spans="1:13" ht="126" hidden="1" x14ac:dyDescent="0.25">
      <c r="A1100" s="5">
        <v>1092</v>
      </c>
      <c r="B1100" s="3" t="s">
        <v>22</v>
      </c>
      <c r="C1100" s="3" t="s">
        <v>216</v>
      </c>
      <c r="D1100" s="3" t="s">
        <v>33567</v>
      </c>
      <c r="E1100" s="3" t="s">
        <v>21</v>
      </c>
      <c r="F1100" s="3" t="s">
        <v>495</v>
      </c>
      <c r="G1100" s="3" t="s">
        <v>496</v>
      </c>
      <c r="H1100" s="3">
        <v>1701036423</v>
      </c>
      <c r="I1100" s="3" t="s">
        <v>497</v>
      </c>
      <c r="J1100" s="3" t="s">
        <v>220</v>
      </c>
      <c r="K1100" s="3" t="s">
        <v>496</v>
      </c>
      <c r="L1100" s="3" t="s">
        <v>29</v>
      </c>
      <c r="M1100" s="3" t="s">
        <v>494</v>
      </c>
    </row>
    <row r="1101" spans="1:13" ht="110.25" hidden="1" x14ac:dyDescent="0.25">
      <c r="A1101" s="5">
        <v>1093</v>
      </c>
      <c r="B1101" s="3" t="s">
        <v>22</v>
      </c>
      <c r="C1101" s="3" t="s">
        <v>73</v>
      </c>
      <c r="D1101" s="3" t="s">
        <v>33567</v>
      </c>
      <c r="E1101" s="3" t="s">
        <v>21</v>
      </c>
      <c r="F1101" s="3" t="s">
        <v>92</v>
      </c>
      <c r="G1101" s="3" t="s">
        <v>93</v>
      </c>
      <c r="H1101" s="3">
        <v>2466139273</v>
      </c>
      <c r="I1101" s="3" t="s">
        <v>94</v>
      </c>
      <c r="J1101" s="3" t="s">
        <v>70</v>
      </c>
      <c r="K1101" s="3" t="s">
        <v>95</v>
      </c>
      <c r="L1101" s="3" t="s">
        <v>29</v>
      </c>
      <c r="M1101" s="3" t="s">
        <v>72</v>
      </c>
    </row>
    <row r="1102" spans="1:13" ht="126" hidden="1" x14ac:dyDescent="0.25">
      <c r="A1102" s="5">
        <v>1094</v>
      </c>
      <c r="B1102" s="3" t="s">
        <v>22</v>
      </c>
      <c r="C1102" s="3" t="s">
        <v>23</v>
      </c>
      <c r="D1102" s="3" t="s">
        <v>33567</v>
      </c>
      <c r="E1102" s="3" t="s">
        <v>21</v>
      </c>
      <c r="F1102" s="3" t="s">
        <v>145</v>
      </c>
      <c r="G1102" s="3" t="s">
        <v>146</v>
      </c>
      <c r="H1102" s="3" t="s">
        <v>147</v>
      </c>
      <c r="I1102" s="3" t="s">
        <v>148</v>
      </c>
      <c r="J1102" s="3" t="s">
        <v>27</v>
      </c>
      <c r="K1102" s="3" t="s">
        <v>149</v>
      </c>
      <c r="L1102" s="3" t="s">
        <v>29</v>
      </c>
      <c r="M1102" s="3" t="s">
        <v>140</v>
      </c>
    </row>
    <row r="1103" spans="1:13" ht="141.75" hidden="1" x14ac:dyDescent="0.25">
      <c r="A1103" s="5">
        <v>1095</v>
      </c>
      <c r="B1103" s="3" t="s">
        <v>22</v>
      </c>
      <c r="C1103" s="3" t="s">
        <v>23</v>
      </c>
      <c r="D1103" s="3" t="s">
        <v>33567</v>
      </c>
      <c r="E1103" s="3" t="s">
        <v>21</v>
      </c>
      <c r="F1103" s="3" t="s">
        <v>512</v>
      </c>
      <c r="G1103" s="3" t="s">
        <v>513</v>
      </c>
      <c r="H1103" s="3" t="s">
        <v>514</v>
      </c>
      <c r="I1103" s="3" t="s">
        <v>515</v>
      </c>
      <c r="J1103" s="3" t="s">
        <v>516</v>
      </c>
      <c r="K1103" s="3" t="s">
        <v>517</v>
      </c>
      <c r="L1103" s="3" t="s">
        <v>29</v>
      </c>
      <c r="M1103" s="3" t="s">
        <v>485</v>
      </c>
    </row>
    <row r="1104" spans="1:13" ht="126" hidden="1" x14ac:dyDescent="0.25">
      <c r="A1104" s="5">
        <v>1096</v>
      </c>
      <c r="B1104" s="3" t="s">
        <v>22</v>
      </c>
      <c r="C1104" s="3" t="s">
        <v>216</v>
      </c>
      <c r="D1104" s="3" t="s">
        <v>33567</v>
      </c>
      <c r="E1104" s="3" t="s">
        <v>21</v>
      </c>
      <c r="F1104" s="3" t="s">
        <v>252</v>
      </c>
      <c r="G1104" s="3" t="s">
        <v>253</v>
      </c>
      <c r="H1104" s="3" t="s">
        <v>254</v>
      </c>
      <c r="I1104" s="3" t="s">
        <v>255</v>
      </c>
      <c r="J1104" s="3" t="s">
        <v>256</v>
      </c>
      <c r="K1104" s="3" t="s">
        <v>257</v>
      </c>
      <c r="L1104" s="3" t="s">
        <v>43</v>
      </c>
      <c r="M1104" s="3" t="s">
        <v>233</v>
      </c>
    </row>
    <row r="1105" spans="1:13" ht="126" hidden="1" x14ac:dyDescent="0.25">
      <c r="A1105" s="5">
        <v>1097</v>
      </c>
      <c r="B1105" s="3" t="s">
        <v>22</v>
      </c>
      <c r="C1105" s="3" t="s">
        <v>216</v>
      </c>
      <c r="D1105" s="3" t="s">
        <v>33567</v>
      </c>
      <c r="E1105" s="3" t="s">
        <v>21</v>
      </c>
      <c r="F1105" s="3" t="s">
        <v>252</v>
      </c>
      <c r="G1105" s="3" t="s">
        <v>253</v>
      </c>
      <c r="H1105" s="3">
        <v>2464042685</v>
      </c>
      <c r="I1105" s="3" t="s">
        <v>258</v>
      </c>
      <c r="J1105" s="3" t="s">
        <v>259</v>
      </c>
      <c r="K1105" s="3" t="s">
        <v>260</v>
      </c>
      <c r="L1105" s="3" t="s">
        <v>43</v>
      </c>
      <c r="M1105" s="3" t="s">
        <v>233</v>
      </c>
    </row>
    <row r="1106" spans="1:13" ht="126" hidden="1" x14ac:dyDescent="0.25">
      <c r="A1106" s="5">
        <v>1098</v>
      </c>
      <c r="B1106" s="3" t="s">
        <v>22</v>
      </c>
      <c r="C1106" s="3" t="s">
        <v>216</v>
      </c>
      <c r="D1106" s="3" t="s">
        <v>33567</v>
      </c>
      <c r="E1106" s="3" t="s">
        <v>21</v>
      </c>
      <c r="F1106" s="3" t="s">
        <v>252</v>
      </c>
      <c r="G1106" s="3" t="s">
        <v>253</v>
      </c>
      <c r="H1106" s="3">
        <v>2464042685</v>
      </c>
      <c r="I1106" s="3" t="s">
        <v>261</v>
      </c>
      <c r="J1106" s="3" t="s">
        <v>262</v>
      </c>
      <c r="K1106" s="3" t="s">
        <v>263</v>
      </c>
      <c r="L1106" s="3" t="s">
        <v>43</v>
      </c>
      <c r="M1106" s="3" t="s">
        <v>233</v>
      </c>
    </row>
    <row r="1107" spans="1:13" ht="126" hidden="1" x14ac:dyDescent="0.25">
      <c r="A1107" s="5">
        <v>1099</v>
      </c>
      <c r="B1107" s="3" t="s">
        <v>22</v>
      </c>
      <c r="C1107" s="3" t="s">
        <v>169</v>
      </c>
      <c r="D1107" s="3" t="s">
        <v>33567</v>
      </c>
      <c r="E1107" s="3" t="s">
        <v>21</v>
      </c>
      <c r="F1107" s="3" t="s">
        <v>199</v>
      </c>
      <c r="G1107" s="3" t="s">
        <v>200</v>
      </c>
      <c r="H1107" s="3">
        <v>2462312689</v>
      </c>
      <c r="I1107" s="3" t="s">
        <v>201</v>
      </c>
      <c r="J1107" s="3" t="s">
        <v>179</v>
      </c>
      <c r="K1107" s="3" t="s">
        <v>202</v>
      </c>
      <c r="L1107" s="3" t="s">
        <v>43</v>
      </c>
      <c r="M1107" s="3" t="s">
        <v>175</v>
      </c>
    </row>
    <row r="1108" spans="1:13" ht="110.25" hidden="1" x14ac:dyDescent="0.25">
      <c r="A1108" s="5">
        <v>1100</v>
      </c>
      <c r="B1108" s="3" t="s">
        <v>22</v>
      </c>
      <c r="C1108" s="3" t="s">
        <v>169</v>
      </c>
      <c r="D1108" s="3" t="s">
        <v>33567</v>
      </c>
      <c r="E1108" s="3" t="s">
        <v>21</v>
      </c>
      <c r="F1108" s="3" t="s">
        <v>434</v>
      </c>
      <c r="G1108" s="3" t="s">
        <v>435</v>
      </c>
      <c r="H1108" s="3">
        <v>2460069527</v>
      </c>
      <c r="I1108" s="3" t="s">
        <v>436</v>
      </c>
      <c r="J1108" s="3" t="s">
        <v>437</v>
      </c>
      <c r="K1108" s="3" t="s">
        <v>438</v>
      </c>
      <c r="L1108" s="3" t="s">
        <v>43</v>
      </c>
      <c r="M1108" s="3" t="s">
        <v>384</v>
      </c>
    </row>
    <row r="1109" spans="1:13" ht="110.25" hidden="1" x14ac:dyDescent="0.25">
      <c r="A1109" s="5">
        <v>1101</v>
      </c>
      <c r="B1109" s="3" t="s">
        <v>22</v>
      </c>
      <c r="C1109" s="3" t="s">
        <v>169</v>
      </c>
      <c r="D1109" s="3" t="s">
        <v>33567</v>
      </c>
      <c r="E1109" s="3" t="s">
        <v>21</v>
      </c>
      <c r="F1109" s="3" t="s">
        <v>439</v>
      </c>
      <c r="G1109" s="3" t="s">
        <v>440</v>
      </c>
      <c r="H1109" s="3">
        <v>1901022724</v>
      </c>
      <c r="I1109" s="3" t="s">
        <v>441</v>
      </c>
      <c r="J1109" s="3" t="s">
        <v>399</v>
      </c>
      <c r="K1109" s="3" t="s">
        <v>442</v>
      </c>
      <c r="L1109" s="3" t="s">
        <v>43</v>
      </c>
      <c r="M1109" s="3" t="s">
        <v>384</v>
      </c>
    </row>
    <row r="1110" spans="1:13" ht="110.25" hidden="1" x14ac:dyDescent="0.25">
      <c r="A1110" s="5">
        <v>1102</v>
      </c>
      <c r="B1110" s="3" t="s">
        <v>22</v>
      </c>
      <c r="C1110" s="3" t="s">
        <v>518</v>
      </c>
      <c r="D1110" s="3" t="s">
        <v>33567</v>
      </c>
      <c r="E1110" s="3" t="s">
        <v>21</v>
      </c>
      <c r="F1110" s="3" t="s">
        <v>512</v>
      </c>
      <c r="G1110" s="3" t="s">
        <v>513</v>
      </c>
      <c r="H1110" s="3" t="s">
        <v>514</v>
      </c>
      <c r="I1110" s="3" t="s">
        <v>519</v>
      </c>
      <c r="J1110" s="3" t="s">
        <v>520</v>
      </c>
      <c r="K1110" s="3" t="s">
        <v>521</v>
      </c>
      <c r="L1110" s="3" t="s">
        <v>43</v>
      </c>
      <c r="M1110" s="3" t="s">
        <v>485</v>
      </c>
    </row>
    <row r="1111" spans="1:13" ht="173.25" hidden="1" x14ac:dyDescent="0.25">
      <c r="A1111" s="5">
        <v>1103</v>
      </c>
      <c r="B1111" s="3" t="s">
        <v>22</v>
      </c>
      <c r="C1111" s="3" t="s">
        <v>169</v>
      </c>
      <c r="D1111" s="3" t="s">
        <v>33567</v>
      </c>
      <c r="E1111" s="3" t="s">
        <v>10</v>
      </c>
      <c r="F1111" s="3" t="s">
        <v>33653</v>
      </c>
      <c r="G1111" s="3" t="s">
        <v>33654</v>
      </c>
      <c r="H1111" s="3">
        <v>3811998040</v>
      </c>
      <c r="I1111" s="3" t="s">
        <v>33655</v>
      </c>
      <c r="J1111" s="3" t="s">
        <v>33656</v>
      </c>
      <c r="K1111" s="3" t="s">
        <v>33657</v>
      </c>
      <c r="L1111" s="3" t="s">
        <v>43</v>
      </c>
      <c r="M1111" s="3" t="s">
        <v>33643</v>
      </c>
    </row>
    <row r="1112" spans="1:13" ht="157.5" hidden="1" x14ac:dyDescent="0.25">
      <c r="A1112" s="5">
        <v>1104</v>
      </c>
      <c r="B1112" s="3" t="s">
        <v>22</v>
      </c>
      <c r="C1112" s="3" t="s">
        <v>96</v>
      </c>
      <c r="D1112" s="3" t="s">
        <v>33567</v>
      </c>
      <c r="E1112" s="3" t="s">
        <v>10</v>
      </c>
      <c r="F1112" s="3" t="s">
        <v>129</v>
      </c>
      <c r="G1112" s="3" t="s">
        <v>130</v>
      </c>
      <c r="H1112" s="3">
        <v>2460213530</v>
      </c>
      <c r="I1112" s="3" t="s">
        <v>131</v>
      </c>
      <c r="J1112" s="3" t="s">
        <v>132</v>
      </c>
      <c r="K1112" s="3" t="s">
        <v>133</v>
      </c>
      <c r="L1112" s="3" t="s">
        <v>29</v>
      </c>
      <c r="M1112" s="3" t="s">
        <v>102</v>
      </c>
    </row>
    <row r="1113" spans="1:13" ht="409.5" hidden="1" x14ac:dyDescent="0.25">
      <c r="A1113" s="5">
        <v>1105</v>
      </c>
      <c r="B1113" s="3" t="s">
        <v>22</v>
      </c>
      <c r="C1113" s="3" t="s">
        <v>96</v>
      </c>
      <c r="D1113" s="3" t="s">
        <v>33567</v>
      </c>
      <c r="E1113" s="3" t="s">
        <v>10</v>
      </c>
      <c r="F1113" s="3" t="s">
        <v>609</v>
      </c>
      <c r="G1113" s="3" t="s">
        <v>610</v>
      </c>
      <c r="H1113" s="3" t="s">
        <v>611</v>
      </c>
      <c r="I1113" s="3" t="s">
        <v>612</v>
      </c>
      <c r="J1113" s="3" t="s">
        <v>613</v>
      </c>
      <c r="K1113" s="3" t="s">
        <v>614</v>
      </c>
      <c r="L1113" s="3" t="s">
        <v>29</v>
      </c>
      <c r="M1113" s="3" t="s">
        <v>587</v>
      </c>
    </row>
    <row r="1114" spans="1:13" ht="409.5" hidden="1" x14ac:dyDescent="0.25">
      <c r="A1114" s="5">
        <v>1106</v>
      </c>
      <c r="B1114" s="3" t="s">
        <v>22</v>
      </c>
      <c r="C1114" s="3" t="s">
        <v>96</v>
      </c>
      <c r="D1114" s="3" t="s">
        <v>33567</v>
      </c>
      <c r="E1114" s="3" t="s">
        <v>10</v>
      </c>
      <c r="F1114" s="3" t="s">
        <v>615</v>
      </c>
      <c r="G1114" s="3" t="s">
        <v>616</v>
      </c>
      <c r="H1114" s="3" t="s">
        <v>617</v>
      </c>
      <c r="I1114" s="3" t="s">
        <v>618</v>
      </c>
      <c r="J1114" s="3" t="s">
        <v>619</v>
      </c>
      <c r="K1114" s="3" t="s">
        <v>620</v>
      </c>
      <c r="L1114" s="3" t="s">
        <v>29</v>
      </c>
      <c r="M1114" s="3" t="s">
        <v>587</v>
      </c>
    </row>
    <row r="1115" spans="1:13" ht="409.5" hidden="1" x14ac:dyDescent="0.25">
      <c r="A1115" s="5">
        <v>1107</v>
      </c>
      <c r="B1115" s="3" t="s">
        <v>22</v>
      </c>
      <c r="C1115" s="3" t="s">
        <v>96</v>
      </c>
      <c r="D1115" s="3" t="s">
        <v>33567</v>
      </c>
      <c r="E1115" s="3" t="s">
        <v>10</v>
      </c>
      <c r="F1115" s="3" t="s">
        <v>615</v>
      </c>
      <c r="G1115" s="3" t="s">
        <v>621</v>
      </c>
      <c r="H1115" s="3" t="s">
        <v>617</v>
      </c>
      <c r="I1115" s="3" t="s">
        <v>622</v>
      </c>
      <c r="J1115" s="3" t="s">
        <v>623</v>
      </c>
      <c r="K1115" s="3" t="s">
        <v>624</v>
      </c>
      <c r="L1115" s="3" t="s">
        <v>29</v>
      </c>
      <c r="M1115" s="3" t="s">
        <v>587</v>
      </c>
    </row>
    <row r="1116" spans="1:13" ht="409.5" hidden="1" x14ac:dyDescent="0.25">
      <c r="A1116" s="5">
        <v>1108</v>
      </c>
      <c r="B1116" s="3" t="s">
        <v>22</v>
      </c>
      <c r="C1116" s="3" t="s">
        <v>96</v>
      </c>
      <c r="D1116" s="3" t="s">
        <v>33567</v>
      </c>
      <c r="E1116" s="3" t="s">
        <v>10</v>
      </c>
      <c r="F1116" s="3" t="s">
        <v>659</v>
      </c>
      <c r="G1116" s="3" t="s">
        <v>660</v>
      </c>
      <c r="H1116" s="3" t="s">
        <v>661</v>
      </c>
      <c r="I1116" s="3" t="s">
        <v>662</v>
      </c>
      <c r="J1116" s="3" t="s">
        <v>663</v>
      </c>
      <c r="K1116" s="3" t="s">
        <v>664</v>
      </c>
      <c r="L1116" s="3" t="s">
        <v>29</v>
      </c>
      <c r="M1116" s="3" t="s">
        <v>587</v>
      </c>
    </row>
    <row r="1117" spans="1:13" ht="409.5" hidden="1" x14ac:dyDescent="0.25">
      <c r="A1117" s="5">
        <v>1109</v>
      </c>
      <c r="B1117" s="3" t="s">
        <v>22</v>
      </c>
      <c r="C1117" s="3" t="s">
        <v>96</v>
      </c>
      <c r="D1117" s="3" t="s">
        <v>33567</v>
      </c>
      <c r="E1117" s="3" t="s">
        <v>10</v>
      </c>
      <c r="F1117" s="3" t="s">
        <v>615</v>
      </c>
      <c r="G1117" s="3" t="s">
        <v>616</v>
      </c>
      <c r="H1117" s="3" t="s">
        <v>617</v>
      </c>
      <c r="I1117" s="3" t="s">
        <v>702</v>
      </c>
      <c r="J1117" s="3" t="s">
        <v>703</v>
      </c>
      <c r="K1117" s="3" t="s">
        <v>704</v>
      </c>
      <c r="L1117" s="3" t="s">
        <v>29</v>
      </c>
      <c r="M1117" s="3" t="s">
        <v>705</v>
      </c>
    </row>
    <row r="1118" spans="1:13" ht="409.5" hidden="1" x14ac:dyDescent="0.25">
      <c r="A1118" s="5">
        <v>1110</v>
      </c>
      <c r="B1118" s="3" t="s">
        <v>22</v>
      </c>
      <c r="C1118" s="3" t="s">
        <v>96</v>
      </c>
      <c r="D1118" s="3" t="s">
        <v>33567</v>
      </c>
      <c r="E1118" s="3" t="s">
        <v>10</v>
      </c>
      <c r="F1118" s="3" t="s">
        <v>750</v>
      </c>
      <c r="G1118" s="3" t="s">
        <v>751</v>
      </c>
      <c r="H1118" s="3" t="s">
        <v>752</v>
      </c>
      <c r="I1118" s="3" t="s">
        <v>753</v>
      </c>
      <c r="J1118" s="3" t="s">
        <v>754</v>
      </c>
      <c r="K1118" s="3" t="s">
        <v>755</v>
      </c>
      <c r="L1118" s="3" t="s">
        <v>29</v>
      </c>
      <c r="M1118" s="3" t="s">
        <v>705</v>
      </c>
    </row>
    <row r="1119" spans="1:13" ht="409.5" hidden="1" x14ac:dyDescent="0.25">
      <c r="A1119" s="5">
        <v>1111</v>
      </c>
      <c r="B1119" s="3" t="s">
        <v>22</v>
      </c>
      <c r="C1119" s="3" t="s">
        <v>96</v>
      </c>
      <c r="D1119" s="3" t="s">
        <v>33567</v>
      </c>
      <c r="E1119" s="3" t="s">
        <v>10</v>
      </c>
      <c r="F1119" s="3" t="s">
        <v>750</v>
      </c>
      <c r="G1119" s="3" t="s">
        <v>756</v>
      </c>
      <c r="H1119" s="3" t="s">
        <v>752</v>
      </c>
      <c r="I1119" s="3" t="s">
        <v>757</v>
      </c>
      <c r="J1119" s="3" t="s">
        <v>758</v>
      </c>
      <c r="K1119" s="3" t="s">
        <v>759</v>
      </c>
      <c r="L1119" s="3" t="s">
        <v>29</v>
      </c>
      <c r="M1119" s="3" t="s">
        <v>705</v>
      </c>
    </row>
    <row r="1120" spans="1:13" ht="173.25" hidden="1" x14ac:dyDescent="0.25">
      <c r="A1120" s="5">
        <v>1112</v>
      </c>
      <c r="B1120" s="3" t="s">
        <v>22</v>
      </c>
      <c r="C1120" s="3" t="s">
        <v>45</v>
      </c>
      <c r="D1120" s="3" t="s">
        <v>33567</v>
      </c>
      <c r="E1120" s="3" t="s">
        <v>10</v>
      </c>
      <c r="F1120" s="3" t="s">
        <v>46</v>
      </c>
      <c r="G1120" s="3" t="s">
        <v>47</v>
      </c>
      <c r="H1120" s="3">
        <v>3801069539</v>
      </c>
      <c r="I1120" s="3" t="s">
        <v>48</v>
      </c>
      <c r="J1120" s="3" t="s">
        <v>49</v>
      </c>
      <c r="K1120" s="3" t="s">
        <v>50</v>
      </c>
      <c r="L1120" s="3" t="s">
        <v>29</v>
      </c>
      <c r="M1120" s="3" t="s">
        <v>51</v>
      </c>
    </row>
    <row r="1121" spans="1:13" ht="189" hidden="1" x14ac:dyDescent="0.25">
      <c r="A1121" s="5">
        <v>1113</v>
      </c>
      <c r="B1121" s="3" t="s">
        <v>22</v>
      </c>
      <c r="C1121" s="3" t="s">
        <v>45</v>
      </c>
      <c r="D1121" s="3" t="s">
        <v>33567</v>
      </c>
      <c r="E1121" s="3" t="s">
        <v>10</v>
      </c>
      <c r="F1121" s="3" t="s">
        <v>861</v>
      </c>
      <c r="G1121" s="3" t="s">
        <v>862</v>
      </c>
      <c r="H1121" s="3" t="s">
        <v>863</v>
      </c>
      <c r="I1121" s="3" t="s">
        <v>864</v>
      </c>
      <c r="J1121" s="3" t="s">
        <v>865</v>
      </c>
      <c r="K1121" s="3" t="s">
        <v>866</v>
      </c>
      <c r="L1121" s="3" t="s">
        <v>29</v>
      </c>
      <c r="M1121" s="3" t="s">
        <v>857</v>
      </c>
    </row>
    <row r="1122" spans="1:13" ht="126" hidden="1" x14ac:dyDescent="0.25">
      <c r="A1122" s="5">
        <v>1114</v>
      </c>
      <c r="B1122" s="3" t="s">
        <v>22</v>
      </c>
      <c r="C1122" s="3" t="s">
        <v>216</v>
      </c>
      <c r="D1122" s="3" t="s">
        <v>33567</v>
      </c>
      <c r="E1122" s="3" t="s">
        <v>10</v>
      </c>
      <c r="F1122" s="3" t="s">
        <v>264</v>
      </c>
      <c r="G1122" s="3" t="s">
        <v>265</v>
      </c>
      <c r="H1122" s="3" t="s">
        <v>266</v>
      </c>
      <c r="I1122" s="3" t="s">
        <v>267</v>
      </c>
      <c r="J1122" s="3" t="s">
        <v>268</v>
      </c>
      <c r="K1122" s="3" t="s">
        <v>269</v>
      </c>
      <c r="L1122" s="3" t="s">
        <v>29</v>
      </c>
      <c r="M1122" s="3" t="s">
        <v>233</v>
      </c>
    </row>
    <row r="1123" spans="1:13" ht="110.25" hidden="1" x14ac:dyDescent="0.25">
      <c r="A1123" s="5">
        <v>1115</v>
      </c>
      <c r="B1123" s="3" t="s">
        <v>22</v>
      </c>
      <c r="C1123" s="3" t="s">
        <v>216</v>
      </c>
      <c r="D1123" s="3" t="s">
        <v>33567</v>
      </c>
      <c r="E1123" s="3" t="s">
        <v>10</v>
      </c>
      <c r="F1123" s="3" t="s">
        <v>344</v>
      </c>
      <c r="G1123" s="3" t="s">
        <v>345</v>
      </c>
      <c r="H1123" s="3">
        <v>2460050766</v>
      </c>
      <c r="I1123" s="3" t="s">
        <v>346</v>
      </c>
      <c r="J1123" s="3" t="s">
        <v>220</v>
      </c>
      <c r="K1123" s="3" t="s">
        <v>347</v>
      </c>
      <c r="L1123" s="3" t="s">
        <v>29</v>
      </c>
      <c r="M1123" s="3" t="s">
        <v>289</v>
      </c>
    </row>
    <row r="1124" spans="1:13" ht="110.25" hidden="1" x14ac:dyDescent="0.25">
      <c r="A1124" s="5">
        <v>1116</v>
      </c>
      <c r="B1124" s="3" t="s">
        <v>22</v>
      </c>
      <c r="C1124" s="3" t="s">
        <v>73</v>
      </c>
      <c r="D1124" s="3" t="s">
        <v>33567</v>
      </c>
      <c r="E1124" s="3" t="s">
        <v>10</v>
      </c>
      <c r="F1124" s="3" t="s">
        <v>87</v>
      </c>
      <c r="G1124" s="3" t="s">
        <v>88</v>
      </c>
      <c r="H1124" s="3">
        <v>2466226945</v>
      </c>
      <c r="I1124" s="3" t="s">
        <v>89</v>
      </c>
      <c r="J1124" s="3" t="s">
        <v>90</v>
      </c>
      <c r="K1124" s="3" t="s">
        <v>91</v>
      </c>
      <c r="L1124" s="3" t="s">
        <v>29</v>
      </c>
      <c r="M1124" s="3" t="s">
        <v>72</v>
      </c>
    </row>
    <row r="1125" spans="1:13" ht="204.75" hidden="1" x14ac:dyDescent="0.25">
      <c r="A1125" s="5">
        <v>1117</v>
      </c>
      <c r="B1125" s="3" t="s">
        <v>22</v>
      </c>
      <c r="C1125" s="3" t="s">
        <v>572</v>
      </c>
      <c r="D1125" s="3" t="s">
        <v>33567</v>
      </c>
      <c r="E1125" s="3" t="s">
        <v>10</v>
      </c>
      <c r="F1125" s="3" t="s">
        <v>665</v>
      </c>
      <c r="G1125" s="3" t="s">
        <v>666</v>
      </c>
      <c r="H1125" s="3" t="s">
        <v>667</v>
      </c>
      <c r="I1125" s="3" t="s">
        <v>668</v>
      </c>
      <c r="J1125" s="3" t="s">
        <v>669</v>
      </c>
      <c r="K1125" s="3" t="s">
        <v>670</v>
      </c>
      <c r="L1125" s="3" t="s">
        <v>29</v>
      </c>
      <c r="M1125" s="3" t="s">
        <v>671</v>
      </c>
    </row>
    <row r="1126" spans="1:13" ht="236.25" hidden="1" x14ac:dyDescent="0.25">
      <c r="A1126" s="5">
        <v>1118</v>
      </c>
      <c r="B1126" s="3" t="s">
        <v>22</v>
      </c>
      <c r="C1126" s="3" t="s">
        <v>572</v>
      </c>
      <c r="D1126" s="3" t="s">
        <v>33567</v>
      </c>
      <c r="E1126" s="3" t="s">
        <v>10</v>
      </c>
      <c r="F1126" s="3" t="s">
        <v>723</v>
      </c>
      <c r="G1126" s="3" t="s">
        <v>666</v>
      </c>
      <c r="H1126" s="3" t="s">
        <v>667</v>
      </c>
      <c r="I1126" s="3" t="s">
        <v>724</v>
      </c>
      <c r="J1126" s="3" t="s">
        <v>725</v>
      </c>
      <c r="K1126" s="3" t="s">
        <v>726</v>
      </c>
      <c r="L1126" s="3" t="s">
        <v>29</v>
      </c>
      <c r="M1126" s="3" t="s">
        <v>579</v>
      </c>
    </row>
    <row r="1127" spans="1:13" ht="409.5" hidden="1" x14ac:dyDescent="0.25">
      <c r="A1127" s="5">
        <v>1119</v>
      </c>
      <c r="B1127" s="3" t="s">
        <v>22</v>
      </c>
      <c r="C1127" s="3" t="s">
        <v>572</v>
      </c>
      <c r="D1127" s="3" t="s">
        <v>33567</v>
      </c>
      <c r="E1127" s="3" t="s">
        <v>10</v>
      </c>
      <c r="F1127" s="3" t="s">
        <v>665</v>
      </c>
      <c r="G1127" s="3" t="s">
        <v>666</v>
      </c>
      <c r="H1127" s="3" t="s">
        <v>667</v>
      </c>
      <c r="I1127" s="3" t="s">
        <v>730</v>
      </c>
      <c r="J1127" s="3" t="s">
        <v>731</v>
      </c>
      <c r="K1127" s="3" t="s">
        <v>732</v>
      </c>
      <c r="L1127" s="3" t="s">
        <v>29</v>
      </c>
      <c r="M1127" s="3" t="s">
        <v>579</v>
      </c>
    </row>
    <row r="1128" spans="1:13" ht="204.75" hidden="1" x14ac:dyDescent="0.25">
      <c r="A1128" s="5">
        <v>1120</v>
      </c>
      <c r="B1128" s="3" t="s">
        <v>22</v>
      </c>
      <c r="C1128" s="3" t="s">
        <v>572</v>
      </c>
      <c r="D1128" s="3" t="s">
        <v>33567</v>
      </c>
      <c r="E1128" s="3" t="s">
        <v>10</v>
      </c>
      <c r="F1128" s="3" t="s">
        <v>665</v>
      </c>
      <c r="G1128" s="3" t="s">
        <v>666</v>
      </c>
      <c r="H1128" s="3" t="s">
        <v>667</v>
      </c>
      <c r="I1128" s="3" t="s">
        <v>767</v>
      </c>
      <c r="J1128" s="3" t="s">
        <v>768</v>
      </c>
      <c r="K1128" s="3" t="s">
        <v>769</v>
      </c>
      <c r="L1128" s="3" t="s">
        <v>29</v>
      </c>
      <c r="M1128" s="3" t="s">
        <v>579</v>
      </c>
    </row>
    <row r="1129" spans="1:13" ht="204.75" hidden="1" x14ac:dyDescent="0.25">
      <c r="A1129" s="5">
        <v>1121</v>
      </c>
      <c r="B1129" s="3" t="s">
        <v>22</v>
      </c>
      <c r="C1129" s="3" t="s">
        <v>572</v>
      </c>
      <c r="D1129" s="3" t="s">
        <v>33567</v>
      </c>
      <c r="E1129" s="3" t="s">
        <v>10</v>
      </c>
      <c r="F1129" s="3" t="s">
        <v>809</v>
      </c>
      <c r="G1129" s="3" t="s">
        <v>666</v>
      </c>
      <c r="H1129" s="3" t="s">
        <v>667</v>
      </c>
      <c r="I1129" s="3" t="s">
        <v>810</v>
      </c>
      <c r="J1129" s="3" t="s">
        <v>811</v>
      </c>
      <c r="K1129" s="3" t="s">
        <v>812</v>
      </c>
      <c r="L1129" s="3" t="s">
        <v>29</v>
      </c>
      <c r="M1129" s="3" t="s">
        <v>579</v>
      </c>
    </row>
    <row r="1130" spans="1:13" ht="409.5" hidden="1" x14ac:dyDescent="0.25">
      <c r="A1130" s="5">
        <v>1122</v>
      </c>
      <c r="B1130" s="3" t="s">
        <v>22</v>
      </c>
      <c r="C1130" s="3" t="s">
        <v>572</v>
      </c>
      <c r="D1130" s="3" t="s">
        <v>33567</v>
      </c>
      <c r="E1130" s="3" t="s">
        <v>10</v>
      </c>
      <c r="F1130" s="3" t="s">
        <v>809</v>
      </c>
      <c r="G1130" s="3" t="s">
        <v>666</v>
      </c>
      <c r="H1130" s="3" t="s">
        <v>667</v>
      </c>
      <c r="I1130" s="3" t="s">
        <v>829</v>
      </c>
      <c r="J1130" s="3" t="s">
        <v>830</v>
      </c>
      <c r="K1130" s="3" t="s">
        <v>831</v>
      </c>
      <c r="L1130" s="3" t="s">
        <v>29</v>
      </c>
      <c r="M1130" s="3" t="s">
        <v>579</v>
      </c>
    </row>
    <row r="1131" spans="1:13" ht="267.75" hidden="1" x14ac:dyDescent="0.25">
      <c r="A1131" s="5">
        <v>1123</v>
      </c>
      <c r="B1131" s="3" t="s">
        <v>22</v>
      </c>
      <c r="C1131" s="3" t="s">
        <v>23</v>
      </c>
      <c r="D1131" s="3" t="s">
        <v>33567</v>
      </c>
      <c r="E1131" s="3" t="s">
        <v>10</v>
      </c>
      <c r="F1131" s="3" t="s">
        <v>163</v>
      </c>
      <c r="G1131" s="3" t="s">
        <v>164</v>
      </c>
      <c r="H1131" s="3" t="s">
        <v>165</v>
      </c>
      <c r="I1131" s="3" t="s">
        <v>166</v>
      </c>
      <c r="J1131" s="3" t="s">
        <v>167</v>
      </c>
      <c r="K1131" s="3" t="s">
        <v>168</v>
      </c>
      <c r="L1131" s="3" t="s">
        <v>29</v>
      </c>
      <c r="M1131" s="3" t="s">
        <v>144</v>
      </c>
    </row>
    <row r="1132" spans="1:13" ht="126" hidden="1" x14ac:dyDescent="0.25">
      <c r="A1132" s="5">
        <v>1124</v>
      </c>
      <c r="B1132" s="3" t="s">
        <v>22</v>
      </c>
      <c r="C1132" s="3" t="s">
        <v>216</v>
      </c>
      <c r="D1132" s="3" t="s">
        <v>33567</v>
      </c>
      <c r="E1132" s="3" t="s">
        <v>10</v>
      </c>
      <c r="F1132" s="3" t="s">
        <v>239</v>
      </c>
      <c r="G1132" s="3" t="s">
        <v>240</v>
      </c>
      <c r="H1132" s="3" t="s">
        <v>241</v>
      </c>
      <c r="I1132" s="3" t="s">
        <v>242</v>
      </c>
      <c r="J1132" s="3" t="s">
        <v>220</v>
      </c>
      <c r="K1132" s="3" t="s">
        <v>243</v>
      </c>
      <c r="L1132" s="3" t="s">
        <v>43</v>
      </c>
      <c r="M1132" s="3" t="s">
        <v>222</v>
      </c>
    </row>
    <row r="1133" spans="1:13" ht="126" hidden="1" x14ac:dyDescent="0.25">
      <c r="A1133" s="5">
        <v>1125</v>
      </c>
      <c r="B1133" s="3" t="s">
        <v>22</v>
      </c>
      <c r="C1133" s="3" t="s">
        <v>216</v>
      </c>
      <c r="D1133" s="3" t="s">
        <v>33567</v>
      </c>
      <c r="E1133" s="3" t="s">
        <v>10</v>
      </c>
      <c r="F1133" s="3" t="s">
        <v>239</v>
      </c>
      <c r="G1133" s="3" t="s">
        <v>240</v>
      </c>
      <c r="H1133" s="3" t="s">
        <v>241</v>
      </c>
      <c r="I1133" s="3" t="s">
        <v>244</v>
      </c>
      <c r="J1133" s="3" t="s">
        <v>245</v>
      </c>
      <c r="K1133" s="3" t="s">
        <v>246</v>
      </c>
      <c r="L1133" s="3" t="s">
        <v>43</v>
      </c>
      <c r="M1133" s="3" t="s">
        <v>222</v>
      </c>
    </row>
    <row r="1134" spans="1:13" ht="141.75" hidden="1" x14ac:dyDescent="0.25">
      <c r="A1134" s="5">
        <v>1126</v>
      </c>
      <c r="B1134" s="3" t="s">
        <v>22</v>
      </c>
      <c r="C1134" s="3" t="s">
        <v>169</v>
      </c>
      <c r="D1134" s="3" t="s">
        <v>33567</v>
      </c>
      <c r="E1134" s="3" t="s">
        <v>10</v>
      </c>
      <c r="F1134" s="3" t="s">
        <v>203</v>
      </c>
      <c r="G1134" s="3" t="s">
        <v>204</v>
      </c>
      <c r="H1134" s="3">
        <v>2454026620</v>
      </c>
      <c r="I1134" s="3" t="s">
        <v>205</v>
      </c>
      <c r="J1134" s="3" t="s">
        <v>192</v>
      </c>
      <c r="K1134" s="3" t="s">
        <v>206</v>
      </c>
      <c r="L1134" s="3" t="s">
        <v>43</v>
      </c>
      <c r="M1134" s="3" t="s">
        <v>175</v>
      </c>
    </row>
    <row r="1135" spans="1:13" ht="126" hidden="1" x14ac:dyDescent="0.25">
      <c r="A1135" s="5">
        <v>1127</v>
      </c>
      <c r="B1135" s="3" t="s">
        <v>22</v>
      </c>
      <c r="C1135" s="3" t="s">
        <v>169</v>
      </c>
      <c r="D1135" s="3" t="s">
        <v>33567</v>
      </c>
      <c r="E1135" s="3" t="s">
        <v>10</v>
      </c>
      <c r="F1135" s="3" t="s">
        <v>207</v>
      </c>
      <c r="G1135" s="3" t="s">
        <v>208</v>
      </c>
      <c r="H1135" s="3">
        <v>2454026444</v>
      </c>
      <c r="I1135" s="3" t="s">
        <v>209</v>
      </c>
      <c r="J1135" s="3" t="s">
        <v>192</v>
      </c>
      <c r="K1135" s="3" t="s">
        <v>210</v>
      </c>
      <c r="L1135" s="3" t="s">
        <v>43</v>
      </c>
      <c r="M1135" s="3" t="s">
        <v>175</v>
      </c>
    </row>
    <row r="1136" spans="1:13" ht="110.25" hidden="1" x14ac:dyDescent="0.25">
      <c r="A1136" s="5">
        <v>1128</v>
      </c>
      <c r="B1136" s="3" t="s">
        <v>22</v>
      </c>
      <c r="C1136" s="3" t="s">
        <v>169</v>
      </c>
      <c r="D1136" s="3" t="s">
        <v>33567</v>
      </c>
      <c r="E1136" s="3" t="s">
        <v>10</v>
      </c>
      <c r="F1136" s="3" t="s">
        <v>443</v>
      </c>
      <c r="G1136" s="3" t="s">
        <v>444</v>
      </c>
      <c r="H1136" s="3">
        <v>1901056410</v>
      </c>
      <c r="I1136" s="3" t="s">
        <v>445</v>
      </c>
      <c r="J1136" s="3" t="s">
        <v>446</v>
      </c>
      <c r="K1136" s="3" t="s">
        <v>447</v>
      </c>
      <c r="L1136" s="3" t="s">
        <v>43</v>
      </c>
      <c r="M1136" s="3" t="s">
        <v>384</v>
      </c>
    </row>
    <row r="1137" spans="1:13" ht="110.25" hidden="1" x14ac:dyDescent="0.25">
      <c r="A1137" s="5">
        <v>1129</v>
      </c>
      <c r="B1137" s="3" t="s">
        <v>22</v>
      </c>
      <c r="C1137" s="3" t="s">
        <v>169</v>
      </c>
      <c r="D1137" s="3" t="s">
        <v>33567</v>
      </c>
      <c r="E1137" s="3" t="s">
        <v>10</v>
      </c>
      <c r="F1137" s="3" t="s">
        <v>448</v>
      </c>
      <c r="G1137" s="3" t="s">
        <v>449</v>
      </c>
      <c r="H1137" s="3">
        <v>1904005420</v>
      </c>
      <c r="I1137" s="3" t="s">
        <v>450</v>
      </c>
      <c r="J1137" s="3" t="s">
        <v>179</v>
      </c>
      <c r="K1137" s="3" t="s">
        <v>451</v>
      </c>
      <c r="L1137" s="3" t="s">
        <v>43</v>
      </c>
      <c r="M1137" s="3" t="s">
        <v>384</v>
      </c>
    </row>
    <row r="1138" spans="1:13" ht="126" hidden="1" x14ac:dyDescent="0.25">
      <c r="A1138" s="5">
        <v>1130</v>
      </c>
      <c r="B1138" s="3" t="s">
        <v>22</v>
      </c>
      <c r="C1138" s="3" t="s">
        <v>216</v>
      </c>
      <c r="D1138" s="3" t="s">
        <v>33567</v>
      </c>
      <c r="E1138" s="3" t="s">
        <v>11</v>
      </c>
      <c r="F1138" s="3" t="s">
        <v>270</v>
      </c>
      <c r="G1138" s="3" t="s">
        <v>271</v>
      </c>
      <c r="H1138" s="3" t="s">
        <v>272</v>
      </c>
      <c r="I1138" s="3" t="s">
        <v>273</v>
      </c>
      <c r="J1138" s="3" t="s">
        <v>274</v>
      </c>
      <c r="K1138" s="3" t="s">
        <v>275</v>
      </c>
      <c r="L1138" s="3" t="s">
        <v>29</v>
      </c>
      <c r="M1138" s="3" t="s">
        <v>222</v>
      </c>
    </row>
    <row r="1139" spans="1:13" ht="110.25" hidden="1" x14ac:dyDescent="0.25">
      <c r="A1139" s="5">
        <v>1131</v>
      </c>
      <c r="B1139" s="3" t="s">
        <v>22</v>
      </c>
      <c r="C1139" s="3" t="s">
        <v>216</v>
      </c>
      <c r="D1139" s="3" t="s">
        <v>33567</v>
      </c>
      <c r="E1139" s="3" t="s">
        <v>11</v>
      </c>
      <c r="F1139" s="3" t="s">
        <v>348</v>
      </c>
      <c r="G1139" s="3" t="s">
        <v>349</v>
      </c>
      <c r="H1139" s="3">
        <v>1909051981</v>
      </c>
      <c r="I1139" s="3" t="s">
        <v>350</v>
      </c>
      <c r="J1139" s="3" t="s">
        <v>351</v>
      </c>
      <c r="K1139" s="3" t="s">
        <v>352</v>
      </c>
      <c r="L1139" s="3" t="s">
        <v>29</v>
      </c>
      <c r="M1139" s="3" t="s">
        <v>289</v>
      </c>
    </row>
    <row r="1140" spans="1:13" ht="110.25" hidden="1" x14ac:dyDescent="0.25">
      <c r="A1140" s="5">
        <v>1132</v>
      </c>
      <c r="B1140" s="3" t="s">
        <v>22</v>
      </c>
      <c r="C1140" s="3" t="s">
        <v>216</v>
      </c>
      <c r="D1140" s="3" t="s">
        <v>33567</v>
      </c>
      <c r="E1140" s="3" t="s">
        <v>11</v>
      </c>
      <c r="F1140" s="3" t="s">
        <v>353</v>
      </c>
      <c r="G1140" s="3" t="s">
        <v>354</v>
      </c>
      <c r="H1140" s="3" t="s">
        <v>355</v>
      </c>
      <c r="I1140" s="3" t="s">
        <v>356</v>
      </c>
      <c r="J1140" s="3" t="s">
        <v>220</v>
      </c>
      <c r="K1140" s="3" t="s">
        <v>357</v>
      </c>
      <c r="L1140" s="3" t="s">
        <v>29</v>
      </c>
      <c r="M1140" s="3" t="s">
        <v>289</v>
      </c>
    </row>
    <row r="1141" spans="1:13" ht="141.75" hidden="1" x14ac:dyDescent="0.25">
      <c r="A1141" s="5">
        <v>1133</v>
      </c>
      <c r="B1141" s="3" t="s">
        <v>22</v>
      </c>
      <c r="C1141" s="3" t="s">
        <v>867</v>
      </c>
      <c r="D1141" s="3" t="s">
        <v>33567</v>
      </c>
      <c r="E1141" s="3" t="s">
        <v>11</v>
      </c>
      <c r="F1141" s="3" t="s">
        <v>885</v>
      </c>
      <c r="G1141" s="3" t="s">
        <v>886</v>
      </c>
      <c r="H1141" s="3">
        <v>3803100054</v>
      </c>
      <c r="I1141" s="3" t="s">
        <v>887</v>
      </c>
      <c r="J1141" s="3" t="s">
        <v>888</v>
      </c>
      <c r="K1141" s="3" t="s">
        <v>889</v>
      </c>
      <c r="L1141" s="3" t="s">
        <v>29</v>
      </c>
      <c r="M1141" s="3" t="s">
        <v>879</v>
      </c>
    </row>
    <row r="1142" spans="1:13" ht="204.75" hidden="1" x14ac:dyDescent="0.25">
      <c r="A1142" s="5">
        <v>1134</v>
      </c>
      <c r="B1142" s="3" t="s">
        <v>22</v>
      </c>
      <c r="C1142" s="3" t="s">
        <v>572</v>
      </c>
      <c r="D1142" s="3" t="s">
        <v>33567</v>
      </c>
      <c r="E1142" s="3" t="s">
        <v>11</v>
      </c>
      <c r="F1142" s="3" t="s">
        <v>573</v>
      </c>
      <c r="G1142" s="3" t="s">
        <v>574</v>
      </c>
      <c r="H1142" s="3" t="s">
        <v>575</v>
      </c>
      <c r="I1142" s="3" t="s">
        <v>576</v>
      </c>
      <c r="J1142" s="3" t="s">
        <v>577</v>
      </c>
      <c r="K1142" s="3" t="s">
        <v>578</v>
      </c>
      <c r="L1142" s="3" t="s">
        <v>29</v>
      </c>
      <c r="M1142" s="3" t="s">
        <v>579</v>
      </c>
    </row>
    <row r="1143" spans="1:13" ht="283.5" hidden="1" x14ac:dyDescent="0.25">
      <c r="A1143" s="5">
        <v>1135</v>
      </c>
      <c r="B1143" s="3" t="s">
        <v>22</v>
      </c>
      <c r="C1143" s="3" t="s">
        <v>572</v>
      </c>
      <c r="D1143" s="3" t="s">
        <v>33567</v>
      </c>
      <c r="E1143" s="3" t="s">
        <v>11</v>
      </c>
      <c r="F1143" s="3" t="s">
        <v>695</v>
      </c>
      <c r="G1143" s="3" t="s">
        <v>696</v>
      </c>
      <c r="H1143" s="3" t="s">
        <v>697</v>
      </c>
      <c r="I1143" s="3" t="s">
        <v>698</v>
      </c>
      <c r="J1143" s="3" t="s">
        <v>682</v>
      </c>
      <c r="K1143" s="3" t="s">
        <v>699</v>
      </c>
      <c r="L1143" s="3" t="s">
        <v>29</v>
      </c>
      <c r="M1143" s="3" t="s">
        <v>579</v>
      </c>
    </row>
    <row r="1144" spans="1:13" ht="204.75" hidden="1" x14ac:dyDescent="0.25">
      <c r="A1144" s="5">
        <v>1136</v>
      </c>
      <c r="B1144" s="3" t="s">
        <v>22</v>
      </c>
      <c r="C1144" s="3" t="s">
        <v>572</v>
      </c>
      <c r="D1144" s="3" t="s">
        <v>33567</v>
      </c>
      <c r="E1144" s="3" t="s">
        <v>11</v>
      </c>
      <c r="F1144" s="3" t="s">
        <v>695</v>
      </c>
      <c r="G1144" s="3" t="s">
        <v>696</v>
      </c>
      <c r="H1144" s="3" t="s">
        <v>697</v>
      </c>
      <c r="I1144" s="3" t="s">
        <v>776</v>
      </c>
      <c r="J1144" s="3" t="s">
        <v>682</v>
      </c>
      <c r="K1144" s="3" t="s">
        <v>777</v>
      </c>
      <c r="L1144" s="3" t="s">
        <v>29</v>
      </c>
      <c r="M1144" s="3" t="s">
        <v>579</v>
      </c>
    </row>
    <row r="1145" spans="1:13" ht="204.75" hidden="1" x14ac:dyDescent="0.25">
      <c r="A1145" s="5">
        <v>1137</v>
      </c>
      <c r="B1145" s="3" t="s">
        <v>22</v>
      </c>
      <c r="C1145" s="3" t="s">
        <v>572</v>
      </c>
      <c r="D1145" s="3" t="s">
        <v>33567</v>
      </c>
      <c r="E1145" s="3" t="s">
        <v>11</v>
      </c>
      <c r="F1145" s="3" t="s">
        <v>695</v>
      </c>
      <c r="G1145" s="3" t="s">
        <v>696</v>
      </c>
      <c r="H1145" s="3" t="s">
        <v>697</v>
      </c>
      <c r="I1145" s="3" t="s">
        <v>783</v>
      </c>
      <c r="J1145" s="3" t="s">
        <v>682</v>
      </c>
      <c r="K1145" s="3" t="s">
        <v>784</v>
      </c>
      <c r="L1145" s="3" t="s">
        <v>29</v>
      </c>
      <c r="M1145" s="3" t="s">
        <v>579</v>
      </c>
    </row>
    <row r="1146" spans="1:13" ht="110.25" hidden="1" x14ac:dyDescent="0.25">
      <c r="A1146" s="5">
        <v>1138</v>
      </c>
      <c r="B1146" s="3" t="s">
        <v>22</v>
      </c>
      <c r="C1146" s="3" t="s">
        <v>37</v>
      </c>
      <c r="D1146" s="3" t="s">
        <v>33567</v>
      </c>
      <c r="E1146" s="3" t="s">
        <v>11</v>
      </c>
      <c r="F1146" s="3" t="s">
        <v>157</v>
      </c>
      <c r="G1146" s="3" t="s">
        <v>158</v>
      </c>
      <c r="H1146" s="3" t="s">
        <v>159</v>
      </c>
      <c r="I1146" s="3" t="s">
        <v>160</v>
      </c>
      <c r="J1146" s="3" t="s">
        <v>161</v>
      </c>
      <c r="K1146" s="3" t="s">
        <v>162</v>
      </c>
      <c r="L1146" s="3" t="s">
        <v>29</v>
      </c>
      <c r="M1146" s="3" t="s">
        <v>156</v>
      </c>
    </row>
    <row r="1147" spans="1:13" ht="110.25" hidden="1" x14ac:dyDescent="0.25">
      <c r="A1147" s="5">
        <v>1139</v>
      </c>
      <c r="B1147" s="3" t="s">
        <v>22</v>
      </c>
      <c r="C1147" s="3" t="s">
        <v>169</v>
      </c>
      <c r="D1147" s="3" t="s">
        <v>33567</v>
      </c>
      <c r="E1147" s="3" t="s">
        <v>11</v>
      </c>
      <c r="F1147" s="3" t="s">
        <v>452</v>
      </c>
      <c r="G1147" s="3" t="s">
        <v>453</v>
      </c>
      <c r="H1147" s="3">
        <v>1902022533</v>
      </c>
      <c r="I1147" s="3" t="s">
        <v>454</v>
      </c>
      <c r="J1147" s="3" t="s">
        <v>399</v>
      </c>
      <c r="K1147" s="3" t="s">
        <v>455</v>
      </c>
      <c r="L1147" s="3" t="s">
        <v>43</v>
      </c>
      <c r="M1147" s="3" t="s">
        <v>384</v>
      </c>
    </row>
    <row r="1148" spans="1:13" ht="110.25" hidden="1" x14ac:dyDescent="0.25">
      <c r="A1148" s="5">
        <v>1140</v>
      </c>
      <c r="B1148" s="3" t="s">
        <v>22</v>
      </c>
      <c r="C1148" s="3" t="s">
        <v>169</v>
      </c>
      <c r="D1148" s="3" t="s">
        <v>33567</v>
      </c>
      <c r="E1148" s="3" t="s">
        <v>11</v>
      </c>
      <c r="F1148" s="3" t="s">
        <v>456</v>
      </c>
      <c r="G1148" s="3" t="s">
        <v>457</v>
      </c>
      <c r="H1148" s="3" t="s">
        <v>458</v>
      </c>
      <c r="I1148" s="3" t="s">
        <v>459</v>
      </c>
      <c r="J1148" s="3" t="s">
        <v>460</v>
      </c>
      <c r="K1148" s="3" t="s">
        <v>461</v>
      </c>
      <c r="L1148" s="3" t="s">
        <v>43</v>
      </c>
      <c r="M1148" s="3" t="s">
        <v>384</v>
      </c>
    </row>
    <row r="1149" spans="1:13" ht="110.25" hidden="1" x14ac:dyDescent="0.25">
      <c r="A1149" s="5">
        <v>1141</v>
      </c>
      <c r="B1149" s="3" t="s">
        <v>22</v>
      </c>
      <c r="C1149" s="3" t="s">
        <v>216</v>
      </c>
      <c r="D1149" s="3" t="s">
        <v>33567</v>
      </c>
      <c r="E1149" s="3" t="s">
        <v>12</v>
      </c>
      <c r="F1149" s="3" t="s">
        <v>358</v>
      </c>
      <c r="G1149" s="3" t="s">
        <v>359</v>
      </c>
      <c r="H1149" s="3" t="s">
        <v>360</v>
      </c>
      <c r="I1149" s="3" t="s">
        <v>361</v>
      </c>
      <c r="J1149" s="3" t="s">
        <v>362</v>
      </c>
      <c r="K1149" s="3" t="s">
        <v>363</v>
      </c>
      <c r="L1149" s="3" t="s">
        <v>29</v>
      </c>
      <c r="M1149" s="3" t="s">
        <v>289</v>
      </c>
    </row>
    <row r="1150" spans="1:13" ht="110.25" hidden="1" x14ac:dyDescent="0.25">
      <c r="A1150" s="5">
        <v>1142</v>
      </c>
      <c r="B1150" s="3" t="s">
        <v>22</v>
      </c>
      <c r="C1150" s="3" t="s">
        <v>216</v>
      </c>
      <c r="D1150" s="3" t="s">
        <v>33567</v>
      </c>
      <c r="E1150" s="3" t="s">
        <v>12</v>
      </c>
      <c r="F1150" s="3" t="s">
        <v>358</v>
      </c>
      <c r="G1150" s="3" t="s">
        <v>359</v>
      </c>
      <c r="H1150" s="3" t="s">
        <v>360</v>
      </c>
      <c r="I1150" s="3" t="s">
        <v>364</v>
      </c>
      <c r="J1150" s="3" t="s">
        <v>362</v>
      </c>
      <c r="K1150" s="3" t="s">
        <v>365</v>
      </c>
      <c r="L1150" s="3" t="s">
        <v>29</v>
      </c>
      <c r="M1150" s="3" t="s">
        <v>289</v>
      </c>
    </row>
    <row r="1151" spans="1:13" ht="110.25" hidden="1" x14ac:dyDescent="0.25">
      <c r="A1151" s="5">
        <v>1143</v>
      </c>
      <c r="B1151" s="3" t="s">
        <v>22</v>
      </c>
      <c r="C1151" s="3" t="s">
        <v>73</v>
      </c>
      <c r="D1151" s="3" t="s">
        <v>33567</v>
      </c>
      <c r="E1151" s="3" t="s">
        <v>12</v>
      </c>
      <c r="F1151" s="3" t="s">
        <v>77</v>
      </c>
      <c r="G1151" s="3" t="s">
        <v>78</v>
      </c>
      <c r="H1151" s="3">
        <v>2465072918</v>
      </c>
      <c r="I1151" s="3" t="s">
        <v>79</v>
      </c>
      <c r="J1151" s="3" t="s">
        <v>80</v>
      </c>
      <c r="K1151" s="3" t="s">
        <v>81</v>
      </c>
      <c r="L1151" s="3" t="s">
        <v>29</v>
      </c>
      <c r="M1151" s="3" t="s">
        <v>72</v>
      </c>
    </row>
    <row r="1152" spans="1:13" ht="220.5" hidden="1" x14ac:dyDescent="0.25">
      <c r="A1152" s="5">
        <v>1144</v>
      </c>
      <c r="B1152" s="3" t="s">
        <v>22</v>
      </c>
      <c r="C1152" s="3" t="s">
        <v>216</v>
      </c>
      <c r="D1152" s="3" t="s">
        <v>33567</v>
      </c>
      <c r="E1152" s="3" t="s">
        <v>12</v>
      </c>
      <c r="F1152" s="3" t="s">
        <v>276</v>
      </c>
      <c r="G1152" s="3" t="s">
        <v>277</v>
      </c>
      <c r="H1152" s="3" t="s">
        <v>278</v>
      </c>
      <c r="I1152" s="3" t="s">
        <v>279</v>
      </c>
      <c r="J1152" s="3" t="s">
        <v>280</v>
      </c>
      <c r="K1152" s="3" t="s">
        <v>281</v>
      </c>
      <c r="L1152" s="3" t="s">
        <v>43</v>
      </c>
      <c r="M1152" s="3" t="s">
        <v>233</v>
      </c>
    </row>
    <row r="1153" spans="1:13" ht="110.25" hidden="1" x14ac:dyDescent="0.25">
      <c r="A1153" s="5">
        <v>1145</v>
      </c>
      <c r="B1153" s="3" t="s">
        <v>22</v>
      </c>
      <c r="C1153" s="3" t="s">
        <v>216</v>
      </c>
      <c r="D1153" s="3" t="s">
        <v>33567</v>
      </c>
      <c r="E1153" s="3" t="s">
        <v>12</v>
      </c>
      <c r="F1153" s="3" t="s">
        <v>358</v>
      </c>
      <c r="G1153" s="3" t="s">
        <v>359</v>
      </c>
      <c r="H1153" s="3" t="s">
        <v>360</v>
      </c>
      <c r="I1153" s="3" t="s">
        <v>366</v>
      </c>
      <c r="J1153" s="3" t="s">
        <v>367</v>
      </c>
      <c r="K1153" s="3" t="s">
        <v>368</v>
      </c>
      <c r="L1153" s="3" t="s">
        <v>43</v>
      </c>
      <c r="M1153" s="3" t="s">
        <v>289</v>
      </c>
    </row>
    <row r="1154" spans="1:13" ht="126" hidden="1" x14ac:dyDescent="0.25">
      <c r="A1154" s="5">
        <v>1146</v>
      </c>
      <c r="B1154" s="3" t="s">
        <v>22</v>
      </c>
      <c r="C1154" s="3" t="s">
        <v>169</v>
      </c>
      <c r="D1154" s="3" t="s">
        <v>33567</v>
      </c>
      <c r="E1154" s="3" t="s">
        <v>12</v>
      </c>
      <c r="F1154" s="3" t="s">
        <v>211</v>
      </c>
      <c r="G1154" s="3" t="s">
        <v>212</v>
      </c>
      <c r="H1154" s="3">
        <v>2465235263</v>
      </c>
      <c r="I1154" s="3" t="s">
        <v>213</v>
      </c>
      <c r="J1154" s="3" t="s">
        <v>214</v>
      </c>
      <c r="K1154" s="3" t="s">
        <v>215</v>
      </c>
      <c r="L1154" s="3" t="s">
        <v>43</v>
      </c>
      <c r="M1154" s="3" t="s">
        <v>175</v>
      </c>
    </row>
    <row r="1155" spans="1:13" ht="110.25" hidden="1" x14ac:dyDescent="0.25">
      <c r="A1155" s="5">
        <v>1147</v>
      </c>
      <c r="B1155" s="3" t="s">
        <v>22</v>
      </c>
      <c r="C1155" s="3" t="s">
        <v>169</v>
      </c>
      <c r="D1155" s="3" t="s">
        <v>33567</v>
      </c>
      <c r="E1155" s="3" t="s">
        <v>12</v>
      </c>
      <c r="F1155" s="3" t="s">
        <v>462</v>
      </c>
      <c r="G1155" s="3" t="s">
        <v>463</v>
      </c>
      <c r="H1155" s="3">
        <v>1901097423</v>
      </c>
      <c r="I1155" s="3" t="s">
        <v>464</v>
      </c>
      <c r="J1155" s="3" t="s">
        <v>179</v>
      </c>
      <c r="K1155" s="3" t="s">
        <v>465</v>
      </c>
      <c r="L1155" s="3" t="s">
        <v>43</v>
      </c>
      <c r="M1155" s="3" t="s">
        <v>384</v>
      </c>
    </row>
    <row r="1156" spans="1:13" ht="110.25" hidden="1" x14ac:dyDescent="0.25">
      <c r="A1156" s="5">
        <v>1148</v>
      </c>
      <c r="B1156" s="3" t="s">
        <v>22</v>
      </c>
      <c r="C1156" s="3" t="s">
        <v>169</v>
      </c>
      <c r="D1156" s="3" t="s">
        <v>33567</v>
      </c>
      <c r="E1156" s="3" t="s">
        <v>12</v>
      </c>
      <c r="F1156" s="3" t="s">
        <v>466</v>
      </c>
      <c r="G1156" s="3" t="s">
        <v>467</v>
      </c>
      <c r="H1156" s="3" t="s">
        <v>468</v>
      </c>
      <c r="I1156" s="3" t="s">
        <v>469</v>
      </c>
      <c r="J1156" s="3" t="s">
        <v>399</v>
      </c>
      <c r="K1156" s="3" t="s">
        <v>470</v>
      </c>
      <c r="L1156" s="3" t="s">
        <v>43</v>
      </c>
      <c r="M1156" s="3" t="s">
        <v>384</v>
      </c>
    </row>
    <row r="1157" spans="1:13" ht="110.25" hidden="1" x14ac:dyDescent="0.25">
      <c r="A1157" s="5">
        <v>1149</v>
      </c>
      <c r="B1157" s="3" t="s">
        <v>22</v>
      </c>
      <c r="C1157" s="3" t="s">
        <v>216</v>
      </c>
      <c r="D1157" s="3" t="s">
        <v>33567</v>
      </c>
      <c r="E1157" s="3" t="s">
        <v>13</v>
      </c>
      <c r="F1157" s="3" t="s">
        <v>276</v>
      </c>
      <c r="G1157" s="3" t="s">
        <v>369</v>
      </c>
      <c r="H1157" s="3">
        <v>7708503727</v>
      </c>
      <c r="I1157" s="3" t="s">
        <v>370</v>
      </c>
      <c r="J1157" s="3" t="s">
        <v>220</v>
      </c>
      <c r="K1157" s="3" t="s">
        <v>371</v>
      </c>
      <c r="L1157" s="3" t="s">
        <v>29</v>
      </c>
      <c r="M1157" s="3" t="s">
        <v>289</v>
      </c>
    </row>
    <row r="1158" spans="1:13" ht="110.25" hidden="1" x14ac:dyDescent="0.25">
      <c r="A1158" s="5">
        <v>1150</v>
      </c>
      <c r="B1158" s="3" t="s">
        <v>22</v>
      </c>
      <c r="C1158" s="3" t="s">
        <v>169</v>
      </c>
      <c r="D1158" s="3" t="s">
        <v>33567</v>
      </c>
      <c r="E1158" s="3" t="s">
        <v>13</v>
      </c>
      <c r="F1158" s="3" t="s">
        <v>471</v>
      </c>
      <c r="G1158" s="3" t="s">
        <v>472</v>
      </c>
      <c r="H1158" s="3" t="s">
        <v>473</v>
      </c>
      <c r="I1158" s="3" t="s">
        <v>474</v>
      </c>
      <c r="J1158" s="3" t="s">
        <v>179</v>
      </c>
      <c r="K1158" s="3" t="s">
        <v>475</v>
      </c>
      <c r="L1158" s="3" t="s">
        <v>43</v>
      </c>
      <c r="M1158" s="3" t="s">
        <v>384</v>
      </c>
    </row>
    <row r="1159" spans="1:13" ht="110.25" hidden="1" x14ac:dyDescent="0.25">
      <c r="A1159" s="5">
        <v>1151</v>
      </c>
      <c r="B1159" s="3" t="s">
        <v>22</v>
      </c>
      <c r="C1159" s="3" t="s">
        <v>169</v>
      </c>
      <c r="D1159" s="3" t="s">
        <v>33567</v>
      </c>
      <c r="E1159" s="3" t="s">
        <v>13</v>
      </c>
      <c r="F1159" s="3" t="s">
        <v>476</v>
      </c>
      <c r="G1159" s="3" t="s">
        <v>477</v>
      </c>
      <c r="H1159" s="3">
        <v>4716016979</v>
      </c>
      <c r="I1159" s="3" t="s">
        <v>478</v>
      </c>
      <c r="J1159" s="3" t="s">
        <v>479</v>
      </c>
      <c r="K1159" s="3" t="s">
        <v>480</v>
      </c>
      <c r="L1159" s="3" t="s">
        <v>43</v>
      </c>
      <c r="M1159" s="3" t="s">
        <v>384</v>
      </c>
    </row>
    <row r="1160" spans="1:13" ht="126" hidden="1" x14ac:dyDescent="0.25">
      <c r="A1160" s="5">
        <v>1152</v>
      </c>
      <c r="B1160" s="3" t="s">
        <v>2447</v>
      </c>
      <c r="C1160" s="3" t="s">
        <v>37</v>
      </c>
      <c r="D1160" s="3" t="s">
        <v>33567</v>
      </c>
      <c r="E1160" s="3" t="s">
        <v>15</v>
      </c>
      <c r="F1160" s="3" t="s">
        <v>2522</v>
      </c>
      <c r="G1160" s="3" t="s">
        <v>2423</v>
      </c>
      <c r="H1160" s="3">
        <v>7534018889</v>
      </c>
      <c r="I1160" s="3" t="s">
        <v>2623</v>
      </c>
      <c r="J1160" s="3" t="s">
        <v>2624</v>
      </c>
      <c r="K1160" s="3" t="s">
        <v>2625</v>
      </c>
      <c r="L1160" s="3" t="s">
        <v>29</v>
      </c>
      <c r="M1160" s="3" t="s">
        <v>2529</v>
      </c>
    </row>
    <row r="1161" spans="1:13" ht="157.5" hidden="1" x14ac:dyDescent="0.25">
      <c r="A1161" s="5">
        <v>1153</v>
      </c>
      <c r="B1161" s="3" t="s">
        <v>2447</v>
      </c>
      <c r="C1161" s="3" t="s">
        <v>216</v>
      </c>
      <c r="D1161" s="3" t="s">
        <v>33567</v>
      </c>
      <c r="E1161" s="3" t="s">
        <v>15</v>
      </c>
      <c r="F1161" s="3" t="s">
        <v>2495</v>
      </c>
      <c r="G1161" s="3" t="s">
        <v>2496</v>
      </c>
      <c r="H1161" s="3">
        <v>7531002136</v>
      </c>
      <c r="I1161" s="3" t="s">
        <v>2497</v>
      </c>
      <c r="J1161" s="3" t="s">
        <v>220</v>
      </c>
      <c r="K1161" s="3" t="s">
        <v>2498</v>
      </c>
      <c r="L1161" s="3" t="s">
        <v>43</v>
      </c>
      <c r="M1161" s="3" t="s">
        <v>2453</v>
      </c>
    </row>
    <row r="1162" spans="1:13" ht="126" hidden="1" x14ac:dyDescent="0.25">
      <c r="A1162" s="5">
        <v>1154</v>
      </c>
      <c r="B1162" s="3" t="s">
        <v>2447</v>
      </c>
      <c r="C1162" s="3" t="s">
        <v>169</v>
      </c>
      <c r="D1162" s="3" t="s">
        <v>33567</v>
      </c>
      <c r="E1162" s="3" t="s">
        <v>15</v>
      </c>
      <c r="F1162" s="3" t="s">
        <v>2511</v>
      </c>
      <c r="G1162" s="3" t="s">
        <v>2512</v>
      </c>
      <c r="H1162" s="3">
        <v>7536110590</v>
      </c>
      <c r="I1162" s="3" t="s">
        <v>2513</v>
      </c>
      <c r="J1162" s="3" t="s">
        <v>2514</v>
      </c>
      <c r="K1162" s="3" t="s">
        <v>2515</v>
      </c>
      <c r="L1162" s="3" t="s">
        <v>43</v>
      </c>
      <c r="M1162" s="3" t="s">
        <v>2516</v>
      </c>
    </row>
    <row r="1163" spans="1:13" ht="126" hidden="1" x14ac:dyDescent="0.25">
      <c r="A1163" s="5">
        <v>1155</v>
      </c>
      <c r="B1163" s="3" t="s">
        <v>2447</v>
      </c>
      <c r="C1163" s="3" t="s">
        <v>169</v>
      </c>
      <c r="D1163" s="3" t="s">
        <v>33567</v>
      </c>
      <c r="E1163" s="3" t="s">
        <v>15</v>
      </c>
      <c r="F1163" s="3" t="s">
        <v>2517</v>
      </c>
      <c r="G1163" s="3" t="s">
        <v>2518</v>
      </c>
      <c r="H1163" s="3" t="s">
        <v>2519</v>
      </c>
      <c r="I1163" s="3" t="s">
        <v>2520</v>
      </c>
      <c r="J1163" s="3" t="s">
        <v>2514</v>
      </c>
      <c r="K1163" s="3" t="s">
        <v>2521</v>
      </c>
      <c r="L1163" s="3" t="s">
        <v>43</v>
      </c>
      <c r="M1163" s="3" t="s">
        <v>2516</v>
      </c>
    </row>
    <row r="1164" spans="1:13" ht="110.25" hidden="1" x14ac:dyDescent="0.25">
      <c r="A1164" s="5">
        <v>1156</v>
      </c>
      <c r="B1164" s="3" t="s">
        <v>2447</v>
      </c>
      <c r="C1164" s="3" t="s">
        <v>580</v>
      </c>
      <c r="D1164" s="3" t="s">
        <v>33567</v>
      </c>
      <c r="E1164" s="3" t="s">
        <v>16</v>
      </c>
      <c r="F1164" s="3" t="s">
        <v>2640</v>
      </c>
      <c r="G1164" s="3" t="s">
        <v>2641</v>
      </c>
      <c r="H1164" s="3" t="s">
        <v>2642</v>
      </c>
      <c r="I1164" s="3" t="s">
        <v>2643</v>
      </c>
      <c r="J1164" s="3" t="s">
        <v>585</v>
      </c>
      <c r="K1164" s="3" t="s">
        <v>2644</v>
      </c>
      <c r="L1164" s="3" t="s">
        <v>29</v>
      </c>
      <c r="M1164" s="3" t="s">
        <v>2645</v>
      </c>
    </row>
    <row r="1165" spans="1:13" ht="110.25" hidden="1" x14ac:dyDescent="0.25">
      <c r="A1165" s="5">
        <v>1157</v>
      </c>
      <c r="B1165" s="3" t="s">
        <v>2447</v>
      </c>
      <c r="C1165" s="3" t="s">
        <v>580</v>
      </c>
      <c r="D1165" s="3" t="s">
        <v>33567</v>
      </c>
      <c r="E1165" s="3" t="s">
        <v>16</v>
      </c>
      <c r="F1165" s="3" t="s">
        <v>2640</v>
      </c>
      <c r="G1165" s="3" t="s">
        <v>2641</v>
      </c>
      <c r="H1165" s="3" t="s">
        <v>2642</v>
      </c>
      <c r="I1165" s="3" t="s">
        <v>2646</v>
      </c>
      <c r="J1165" s="3" t="s">
        <v>1700</v>
      </c>
      <c r="K1165" s="3" t="s">
        <v>2647</v>
      </c>
      <c r="L1165" s="3" t="s">
        <v>29</v>
      </c>
      <c r="M1165" s="3" t="s">
        <v>2645</v>
      </c>
    </row>
    <row r="1166" spans="1:13" ht="110.25" hidden="1" x14ac:dyDescent="0.25">
      <c r="A1166" s="5">
        <v>1158</v>
      </c>
      <c r="B1166" s="3" t="s">
        <v>2447</v>
      </c>
      <c r="C1166" s="3" t="s">
        <v>580</v>
      </c>
      <c r="D1166" s="3" t="s">
        <v>33567</v>
      </c>
      <c r="E1166" s="3" t="s">
        <v>16</v>
      </c>
      <c r="F1166" s="3" t="s">
        <v>2676</v>
      </c>
      <c r="G1166" s="3" t="s">
        <v>2677</v>
      </c>
      <c r="H1166" s="3" t="s">
        <v>2678</v>
      </c>
      <c r="I1166" s="3" t="s">
        <v>2679</v>
      </c>
      <c r="J1166" s="3" t="s">
        <v>585</v>
      </c>
      <c r="K1166" s="3" t="s">
        <v>2680</v>
      </c>
      <c r="L1166" s="3" t="s">
        <v>29</v>
      </c>
      <c r="M1166" s="3" t="s">
        <v>2645</v>
      </c>
    </row>
    <row r="1167" spans="1:13" ht="157.5" hidden="1" x14ac:dyDescent="0.25">
      <c r="A1167" s="5">
        <v>1159</v>
      </c>
      <c r="B1167" s="3" t="s">
        <v>2447</v>
      </c>
      <c r="C1167" s="3" t="s">
        <v>216</v>
      </c>
      <c r="D1167" s="3" t="s">
        <v>33567</v>
      </c>
      <c r="E1167" s="3" t="s">
        <v>16</v>
      </c>
      <c r="F1167" s="3" t="s">
        <v>2456</v>
      </c>
      <c r="G1167" s="3" t="s">
        <v>2457</v>
      </c>
      <c r="H1167" s="3">
        <v>7500005000</v>
      </c>
      <c r="I1167" s="3" t="s">
        <v>2458</v>
      </c>
      <c r="J1167" s="3" t="s">
        <v>2459</v>
      </c>
      <c r="K1167" s="3" t="s">
        <v>2460</v>
      </c>
      <c r="L1167" s="3" t="s">
        <v>43</v>
      </c>
      <c r="M1167" s="3" t="s">
        <v>2453</v>
      </c>
    </row>
    <row r="1168" spans="1:13" ht="126" hidden="1" x14ac:dyDescent="0.25">
      <c r="A1168" s="5">
        <v>1160</v>
      </c>
      <c r="B1168" s="3" t="s">
        <v>2447</v>
      </c>
      <c r="C1168" s="3" t="s">
        <v>169</v>
      </c>
      <c r="D1168" s="3" t="s">
        <v>33567</v>
      </c>
      <c r="E1168" s="3" t="s">
        <v>16</v>
      </c>
      <c r="F1168" s="3" t="s">
        <v>2522</v>
      </c>
      <c r="G1168" s="3" t="s">
        <v>2423</v>
      </c>
      <c r="H1168" s="3">
        <v>7534018889</v>
      </c>
      <c r="I1168" s="3" t="s">
        <v>2523</v>
      </c>
      <c r="J1168" s="3" t="s">
        <v>399</v>
      </c>
      <c r="K1168" s="3" t="s">
        <v>2524</v>
      </c>
      <c r="L1168" s="3" t="s">
        <v>43</v>
      </c>
      <c r="M1168" s="3" t="s">
        <v>2516</v>
      </c>
    </row>
    <row r="1169" spans="1:13" ht="126" hidden="1" x14ac:dyDescent="0.25">
      <c r="A1169" s="5">
        <v>1161</v>
      </c>
      <c r="B1169" s="3" t="s">
        <v>2447</v>
      </c>
      <c r="C1169" s="3" t="s">
        <v>37</v>
      </c>
      <c r="D1169" s="3" t="s">
        <v>33567</v>
      </c>
      <c r="E1169" s="3" t="s">
        <v>16</v>
      </c>
      <c r="F1169" s="3" t="s">
        <v>2613</v>
      </c>
      <c r="G1169" s="3" t="s">
        <v>2614</v>
      </c>
      <c r="H1169" s="3">
        <v>7534008200</v>
      </c>
      <c r="I1169" s="3" t="s">
        <v>2615</v>
      </c>
      <c r="J1169" s="3" t="s">
        <v>2616</v>
      </c>
      <c r="K1169" s="3" t="s">
        <v>2617</v>
      </c>
      <c r="L1169" s="3" t="s">
        <v>43</v>
      </c>
      <c r="M1169" s="3" t="s">
        <v>2529</v>
      </c>
    </row>
    <row r="1170" spans="1:13" ht="126" hidden="1" x14ac:dyDescent="0.25">
      <c r="A1170" s="5">
        <v>1162</v>
      </c>
      <c r="B1170" s="3" t="s">
        <v>2447</v>
      </c>
      <c r="C1170" s="3" t="s">
        <v>37</v>
      </c>
      <c r="D1170" s="3" t="s">
        <v>33567</v>
      </c>
      <c r="E1170" s="3" t="s">
        <v>17</v>
      </c>
      <c r="F1170" s="3" t="s">
        <v>2626</v>
      </c>
      <c r="G1170" s="3" t="s">
        <v>2430</v>
      </c>
      <c r="H1170" s="3">
        <v>7704784450</v>
      </c>
      <c r="I1170" s="3" t="s">
        <v>2627</v>
      </c>
      <c r="J1170" s="3" t="s">
        <v>2628</v>
      </c>
      <c r="K1170" s="3" t="s">
        <v>2629</v>
      </c>
      <c r="L1170" s="3" t="s">
        <v>29</v>
      </c>
      <c r="M1170" s="3" t="s">
        <v>2529</v>
      </c>
    </row>
    <row r="1171" spans="1:13" ht="157.5" hidden="1" x14ac:dyDescent="0.25">
      <c r="A1171" s="5">
        <v>1163</v>
      </c>
      <c r="B1171" s="3" t="s">
        <v>2447</v>
      </c>
      <c r="C1171" s="3" t="s">
        <v>216</v>
      </c>
      <c r="D1171" s="3" t="s">
        <v>33567</v>
      </c>
      <c r="E1171" s="3" t="s">
        <v>17</v>
      </c>
      <c r="F1171" s="3" t="s">
        <v>2461</v>
      </c>
      <c r="G1171" s="3" t="s">
        <v>2462</v>
      </c>
      <c r="H1171" s="3">
        <v>7534004283</v>
      </c>
      <c r="I1171" s="3" t="s">
        <v>2463</v>
      </c>
      <c r="J1171" s="3" t="s">
        <v>2464</v>
      </c>
      <c r="K1171" s="3" t="s">
        <v>2465</v>
      </c>
      <c r="L1171" s="3" t="s">
        <v>43</v>
      </c>
      <c r="M1171" s="3" t="s">
        <v>2453</v>
      </c>
    </row>
    <row r="1172" spans="1:13" ht="157.5" hidden="1" x14ac:dyDescent="0.25">
      <c r="A1172" s="5">
        <v>1164</v>
      </c>
      <c r="B1172" s="3" t="s">
        <v>2447</v>
      </c>
      <c r="C1172" s="3" t="s">
        <v>216</v>
      </c>
      <c r="D1172" s="3" t="s">
        <v>33567</v>
      </c>
      <c r="E1172" s="3" t="s">
        <v>17</v>
      </c>
      <c r="F1172" s="3" t="s">
        <v>2479</v>
      </c>
      <c r="G1172" s="3" t="s">
        <v>2480</v>
      </c>
      <c r="H1172" s="3">
        <v>7536120581</v>
      </c>
      <c r="I1172" s="3" t="s">
        <v>2481</v>
      </c>
      <c r="J1172" s="3" t="s">
        <v>2482</v>
      </c>
      <c r="K1172" s="3" t="s">
        <v>2480</v>
      </c>
      <c r="L1172" s="3" t="s">
        <v>43</v>
      </c>
      <c r="M1172" s="3" t="s">
        <v>2453</v>
      </c>
    </row>
    <row r="1173" spans="1:13" ht="126" hidden="1" x14ac:dyDescent="0.25">
      <c r="A1173" s="5">
        <v>1165</v>
      </c>
      <c r="B1173" s="3" t="s">
        <v>2447</v>
      </c>
      <c r="C1173" s="3" t="s">
        <v>169</v>
      </c>
      <c r="D1173" s="3" t="s">
        <v>33567</v>
      </c>
      <c r="E1173" s="3" t="s">
        <v>17</v>
      </c>
      <c r="F1173" s="3" t="s">
        <v>2525</v>
      </c>
      <c r="G1173" s="3" t="s">
        <v>2526</v>
      </c>
      <c r="H1173" s="3">
        <v>7536170810</v>
      </c>
      <c r="I1173" s="3" t="s">
        <v>2527</v>
      </c>
      <c r="J1173" s="3" t="s">
        <v>173</v>
      </c>
      <c r="K1173" s="3" t="s">
        <v>2528</v>
      </c>
      <c r="L1173" s="3" t="s">
        <v>43</v>
      </c>
      <c r="M1173" s="3" t="s">
        <v>2529</v>
      </c>
    </row>
    <row r="1174" spans="1:13" ht="126" hidden="1" x14ac:dyDescent="0.25">
      <c r="A1174" s="5">
        <v>1166</v>
      </c>
      <c r="B1174" s="3" t="s">
        <v>2447</v>
      </c>
      <c r="C1174" s="3" t="s">
        <v>169</v>
      </c>
      <c r="D1174" s="3" t="s">
        <v>33567</v>
      </c>
      <c r="E1174" s="3" t="s">
        <v>17</v>
      </c>
      <c r="F1174" s="3" t="s">
        <v>2530</v>
      </c>
      <c r="G1174" s="3" t="s">
        <v>2531</v>
      </c>
      <c r="H1174" s="3">
        <v>7606069518</v>
      </c>
      <c r="I1174" s="3" t="s">
        <v>2532</v>
      </c>
      <c r="J1174" s="3" t="s">
        <v>179</v>
      </c>
      <c r="K1174" s="3" t="s">
        <v>2533</v>
      </c>
      <c r="L1174" s="3" t="s">
        <v>43</v>
      </c>
      <c r="M1174" s="3" t="s">
        <v>2529</v>
      </c>
    </row>
    <row r="1175" spans="1:13" ht="141.75" hidden="1" x14ac:dyDescent="0.25">
      <c r="A1175" s="5">
        <v>1167</v>
      </c>
      <c r="B1175" s="3" t="s">
        <v>2447</v>
      </c>
      <c r="C1175" s="3" t="s">
        <v>169</v>
      </c>
      <c r="D1175" s="3" t="s">
        <v>33567</v>
      </c>
      <c r="E1175" s="6" t="s">
        <v>18</v>
      </c>
      <c r="F1175" s="3" t="s">
        <v>33680</v>
      </c>
      <c r="G1175" s="3" t="s">
        <v>33681</v>
      </c>
      <c r="H1175" s="3" t="s">
        <v>33682</v>
      </c>
      <c r="I1175" s="3" t="s">
        <v>33683</v>
      </c>
      <c r="J1175" s="3" t="s">
        <v>179</v>
      </c>
      <c r="K1175" s="3" t="s">
        <v>33684</v>
      </c>
      <c r="L1175" s="3" t="s">
        <v>43</v>
      </c>
      <c r="M1175" s="3" t="s">
        <v>33664</v>
      </c>
    </row>
    <row r="1176" spans="1:13" ht="110.25" hidden="1" x14ac:dyDescent="0.25">
      <c r="A1176" s="5">
        <v>1168</v>
      </c>
      <c r="B1176" s="3" t="s">
        <v>2447</v>
      </c>
      <c r="C1176" s="3" t="s">
        <v>96</v>
      </c>
      <c r="D1176" s="3" t="s">
        <v>33567</v>
      </c>
      <c r="E1176" s="3" t="s">
        <v>18</v>
      </c>
      <c r="F1176" s="3" t="s">
        <v>2648</v>
      </c>
      <c r="G1176" s="3" t="s">
        <v>2649</v>
      </c>
      <c r="H1176" s="3" t="s">
        <v>2650</v>
      </c>
      <c r="I1176" s="3" t="s">
        <v>2651</v>
      </c>
      <c r="J1176" s="3" t="s">
        <v>1700</v>
      </c>
      <c r="K1176" s="3" t="s">
        <v>2652</v>
      </c>
      <c r="L1176" s="3" t="s">
        <v>29</v>
      </c>
      <c r="M1176" s="3" t="s">
        <v>2645</v>
      </c>
    </row>
    <row r="1177" spans="1:13" ht="110.25" hidden="1" x14ac:dyDescent="0.25">
      <c r="A1177" s="5">
        <v>1169</v>
      </c>
      <c r="B1177" s="3" t="s">
        <v>2447</v>
      </c>
      <c r="C1177" s="3" t="s">
        <v>96</v>
      </c>
      <c r="D1177" s="3" t="s">
        <v>33567</v>
      </c>
      <c r="E1177" s="3" t="s">
        <v>18</v>
      </c>
      <c r="F1177" s="3" t="s">
        <v>2653</v>
      </c>
      <c r="G1177" s="3" t="s">
        <v>2654</v>
      </c>
      <c r="H1177" s="3" t="s">
        <v>2655</v>
      </c>
      <c r="I1177" s="3" t="s">
        <v>2656</v>
      </c>
      <c r="J1177" s="3" t="s">
        <v>2657</v>
      </c>
      <c r="K1177" s="3" t="s">
        <v>2658</v>
      </c>
      <c r="L1177" s="3" t="s">
        <v>29</v>
      </c>
      <c r="M1177" s="3" t="s">
        <v>2645</v>
      </c>
    </row>
    <row r="1178" spans="1:13" ht="110.25" hidden="1" x14ac:dyDescent="0.25">
      <c r="A1178" s="5">
        <v>1170</v>
      </c>
      <c r="B1178" s="3" t="s">
        <v>2447</v>
      </c>
      <c r="C1178" s="3" t="s">
        <v>96</v>
      </c>
      <c r="D1178" s="3" t="s">
        <v>33567</v>
      </c>
      <c r="E1178" s="3" t="s">
        <v>18</v>
      </c>
      <c r="F1178" s="3" t="s">
        <v>2653</v>
      </c>
      <c r="G1178" s="3" t="s">
        <v>2654</v>
      </c>
      <c r="H1178" s="3" t="s">
        <v>2655</v>
      </c>
      <c r="I1178" s="3" t="s">
        <v>2659</v>
      </c>
      <c r="J1178" s="3" t="s">
        <v>2660</v>
      </c>
      <c r="K1178" s="3" t="s">
        <v>2661</v>
      </c>
      <c r="L1178" s="3" t="s">
        <v>29</v>
      </c>
      <c r="M1178" s="3" t="s">
        <v>2645</v>
      </c>
    </row>
    <row r="1179" spans="1:13" ht="110.25" hidden="1" x14ac:dyDescent="0.25">
      <c r="A1179" s="5">
        <v>1171</v>
      </c>
      <c r="B1179" s="3" t="s">
        <v>2447</v>
      </c>
      <c r="C1179" s="3" t="s">
        <v>96</v>
      </c>
      <c r="D1179" s="3" t="s">
        <v>33567</v>
      </c>
      <c r="E1179" s="3" t="s">
        <v>18</v>
      </c>
      <c r="F1179" s="3" t="s">
        <v>2662</v>
      </c>
      <c r="G1179" s="3" t="s">
        <v>2663</v>
      </c>
      <c r="H1179" s="3" t="s">
        <v>2664</v>
      </c>
      <c r="I1179" s="3" t="s">
        <v>2665</v>
      </c>
      <c r="J1179" s="3" t="s">
        <v>2666</v>
      </c>
      <c r="K1179" s="3" t="s">
        <v>2667</v>
      </c>
      <c r="L1179" s="3" t="s">
        <v>29</v>
      </c>
      <c r="M1179" s="3" t="s">
        <v>2645</v>
      </c>
    </row>
    <row r="1180" spans="1:13" ht="126" hidden="1" x14ac:dyDescent="0.25">
      <c r="A1180" s="5">
        <v>1172</v>
      </c>
      <c r="B1180" s="3" t="s">
        <v>2447</v>
      </c>
      <c r="C1180" s="3" t="s">
        <v>169</v>
      </c>
      <c r="D1180" s="3" t="s">
        <v>33567</v>
      </c>
      <c r="E1180" s="3" t="s">
        <v>18</v>
      </c>
      <c r="F1180" s="3" t="s">
        <v>2534</v>
      </c>
      <c r="G1180" s="3" t="s">
        <v>2535</v>
      </c>
      <c r="H1180" s="3">
        <v>7719673738</v>
      </c>
      <c r="I1180" s="3" t="s">
        <v>2536</v>
      </c>
      <c r="J1180" s="3" t="s">
        <v>179</v>
      </c>
      <c r="K1180" s="3" t="s">
        <v>2537</v>
      </c>
      <c r="L1180" s="3" t="s">
        <v>43</v>
      </c>
      <c r="M1180" s="3" t="s">
        <v>2529</v>
      </c>
    </row>
    <row r="1181" spans="1:13" ht="126" hidden="1" x14ac:dyDescent="0.25">
      <c r="A1181" s="5">
        <v>1173</v>
      </c>
      <c r="B1181" s="3" t="s">
        <v>2447</v>
      </c>
      <c r="C1181" s="3" t="s">
        <v>169</v>
      </c>
      <c r="D1181" s="3" t="s">
        <v>33567</v>
      </c>
      <c r="E1181" s="3" t="s">
        <v>18</v>
      </c>
      <c r="F1181" s="3" t="s">
        <v>2538</v>
      </c>
      <c r="G1181" s="3" t="s">
        <v>2539</v>
      </c>
      <c r="H1181" s="3">
        <v>7530008329</v>
      </c>
      <c r="I1181" s="3" t="s">
        <v>2540</v>
      </c>
      <c r="J1181" s="3" t="s">
        <v>2541</v>
      </c>
      <c r="K1181" s="3" t="s">
        <v>2542</v>
      </c>
      <c r="L1181" s="3" t="s">
        <v>43</v>
      </c>
      <c r="M1181" s="3" t="s">
        <v>2529</v>
      </c>
    </row>
    <row r="1182" spans="1:13" ht="141.75" hidden="1" x14ac:dyDescent="0.25">
      <c r="A1182" s="5">
        <v>1174</v>
      </c>
      <c r="B1182" s="3" t="s">
        <v>2447</v>
      </c>
      <c r="C1182" s="3" t="s">
        <v>169</v>
      </c>
      <c r="D1182" s="3" t="s">
        <v>33567</v>
      </c>
      <c r="E1182" s="6" t="s">
        <v>19</v>
      </c>
      <c r="F1182" s="3" t="s">
        <v>33658</v>
      </c>
      <c r="G1182" s="3" t="s">
        <v>33659</v>
      </c>
      <c r="H1182" s="3" t="s">
        <v>33660</v>
      </c>
      <c r="I1182" s="3" t="s">
        <v>33661</v>
      </c>
      <c r="J1182" s="3" t="s">
        <v>33662</v>
      </c>
      <c r="K1182" s="3" t="s">
        <v>33663</v>
      </c>
      <c r="L1182" s="3" t="s">
        <v>43</v>
      </c>
      <c r="M1182" s="3" t="s">
        <v>33664</v>
      </c>
    </row>
    <row r="1183" spans="1:13" ht="110.25" hidden="1" x14ac:dyDescent="0.25">
      <c r="A1183" s="5">
        <v>1175</v>
      </c>
      <c r="B1183" s="3" t="s">
        <v>2447</v>
      </c>
      <c r="C1183" s="3" t="s">
        <v>96</v>
      </c>
      <c r="D1183" s="3" t="s">
        <v>33567</v>
      </c>
      <c r="E1183" s="3" t="s">
        <v>19</v>
      </c>
      <c r="F1183" s="3" t="s">
        <v>2681</v>
      </c>
      <c r="G1183" s="3" t="s">
        <v>2682</v>
      </c>
      <c r="H1183" s="3" t="s">
        <v>2683</v>
      </c>
      <c r="I1183" s="3" t="s">
        <v>2684</v>
      </c>
      <c r="J1183" s="3" t="s">
        <v>2685</v>
      </c>
      <c r="K1183" s="3" t="s">
        <v>2686</v>
      </c>
      <c r="L1183" s="3" t="s">
        <v>29</v>
      </c>
      <c r="M1183" s="3" t="s">
        <v>2645</v>
      </c>
    </row>
    <row r="1184" spans="1:13" ht="157.5" hidden="1" x14ac:dyDescent="0.25">
      <c r="A1184" s="5">
        <v>1176</v>
      </c>
      <c r="B1184" s="3" t="s">
        <v>2447</v>
      </c>
      <c r="C1184" s="3" t="s">
        <v>216</v>
      </c>
      <c r="D1184" s="3" t="s">
        <v>33567</v>
      </c>
      <c r="E1184" s="3" t="s">
        <v>19</v>
      </c>
      <c r="F1184" s="3" t="s">
        <v>2466</v>
      </c>
      <c r="G1184" s="3" t="s">
        <v>2467</v>
      </c>
      <c r="H1184" s="3">
        <v>7534018494</v>
      </c>
      <c r="I1184" s="3" t="s">
        <v>2468</v>
      </c>
      <c r="J1184" s="3" t="s">
        <v>2469</v>
      </c>
      <c r="K1184" s="3" t="s">
        <v>2470</v>
      </c>
      <c r="L1184" s="3" t="s">
        <v>43</v>
      </c>
      <c r="M1184" s="3" t="s">
        <v>2453</v>
      </c>
    </row>
    <row r="1185" spans="1:13" ht="157.5" hidden="1" x14ac:dyDescent="0.25">
      <c r="A1185" s="5">
        <v>1177</v>
      </c>
      <c r="B1185" s="3" t="s">
        <v>2447</v>
      </c>
      <c r="C1185" s="3" t="s">
        <v>216</v>
      </c>
      <c r="D1185" s="3" t="s">
        <v>33567</v>
      </c>
      <c r="E1185" s="3" t="s">
        <v>19</v>
      </c>
      <c r="F1185" s="3" t="s">
        <v>2466</v>
      </c>
      <c r="G1185" s="3" t="s">
        <v>2467</v>
      </c>
      <c r="H1185" s="3">
        <v>7534018494</v>
      </c>
      <c r="I1185" s="3" t="s">
        <v>2471</v>
      </c>
      <c r="J1185" s="3" t="s">
        <v>2469</v>
      </c>
      <c r="K1185" s="3" t="s">
        <v>2470</v>
      </c>
      <c r="L1185" s="3" t="s">
        <v>43</v>
      </c>
      <c r="M1185" s="3" t="s">
        <v>2453</v>
      </c>
    </row>
    <row r="1186" spans="1:13" ht="126" hidden="1" x14ac:dyDescent="0.25">
      <c r="A1186" s="5">
        <v>1178</v>
      </c>
      <c r="B1186" s="3" t="s">
        <v>2447</v>
      </c>
      <c r="C1186" s="3" t="s">
        <v>169</v>
      </c>
      <c r="D1186" s="3" t="s">
        <v>33567</v>
      </c>
      <c r="E1186" s="3" t="s">
        <v>19</v>
      </c>
      <c r="F1186" s="3" t="s">
        <v>2543</v>
      </c>
      <c r="G1186" s="3" t="s">
        <v>2544</v>
      </c>
      <c r="H1186" s="3">
        <v>7536058090</v>
      </c>
      <c r="I1186" s="3" t="s">
        <v>2545</v>
      </c>
      <c r="J1186" s="3" t="s">
        <v>179</v>
      </c>
      <c r="K1186" s="3" t="s">
        <v>2546</v>
      </c>
      <c r="L1186" s="3" t="s">
        <v>43</v>
      </c>
      <c r="M1186" s="3" t="s">
        <v>2529</v>
      </c>
    </row>
    <row r="1187" spans="1:13" ht="126" hidden="1" x14ac:dyDescent="0.25">
      <c r="A1187" s="5">
        <v>1179</v>
      </c>
      <c r="B1187" s="3" t="s">
        <v>2447</v>
      </c>
      <c r="C1187" s="3" t="s">
        <v>169</v>
      </c>
      <c r="D1187" s="3" t="s">
        <v>33567</v>
      </c>
      <c r="E1187" s="3" t="s">
        <v>19</v>
      </c>
      <c r="F1187" s="3" t="s">
        <v>2547</v>
      </c>
      <c r="G1187" s="3" t="s">
        <v>2548</v>
      </c>
      <c r="H1187" s="3">
        <v>7536160560</v>
      </c>
      <c r="I1187" s="3" t="s">
        <v>2549</v>
      </c>
      <c r="J1187" s="3" t="s">
        <v>179</v>
      </c>
      <c r="K1187" s="3" t="s">
        <v>2550</v>
      </c>
      <c r="L1187" s="3" t="s">
        <v>43</v>
      </c>
      <c r="M1187" s="3" t="s">
        <v>2529</v>
      </c>
    </row>
    <row r="1188" spans="1:13" ht="141.75" hidden="1" x14ac:dyDescent="0.25">
      <c r="A1188" s="5">
        <v>1180</v>
      </c>
      <c r="B1188" s="3" t="s">
        <v>2447</v>
      </c>
      <c r="C1188" s="3" t="s">
        <v>169</v>
      </c>
      <c r="D1188" s="3" t="s">
        <v>33567</v>
      </c>
      <c r="E1188" s="6" t="s">
        <v>20</v>
      </c>
      <c r="F1188" s="3" t="s">
        <v>33670</v>
      </c>
      <c r="G1188" s="3" t="s">
        <v>33671</v>
      </c>
      <c r="H1188" s="3" t="s">
        <v>33672</v>
      </c>
      <c r="I1188" s="3" t="s">
        <v>33673</v>
      </c>
      <c r="J1188" s="3" t="s">
        <v>32070</v>
      </c>
      <c r="K1188" s="3" t="s">
        <v>33674</v>
      </c>
      <c r="L1188" s="3" t="s">
        <v>43</v>
      </c>
      <c r="M1188" s="3" t="s">
        <v>33664</v>
      </c>
    </row>
    <row r="1189" spans="1:13" ht="141.75" hidden="1" x14ac:dyDescent="0.25">
      <c r="A1189" s="5">
        <v>1181</v>
      </c>
      <c r="B1189" s="3" t="s">
        <v>2447</v>
      </c>
      <c r="C1189" s="3" t="s">
        <v>169</v>
      </c>
      <c r="D1189" s="3" t="s">
        <v>33567</v>
      </c>
      <c r="E1189" s="6" t="s">
        <v>20</v>
      </c>
      <c r="F1189" s="3" t="s">
        <v>33675</v>
      </c>
      <c r="G1189" s="3" t="s">
        <v>33676</v>
      </c>
      <c r="H1189" s="3" t="s">
        <v>33677</v>
      </c>
      <c r="I1189" s="3" t="s">
        <v>33678</v>
      </c>
      <c r="J1189" s="3" t="s">
        <v>173</v>
      </c>
      <c r="K1189" s="3" t="s">
        <v>33679</v>
      </c>
      <c r="L1189" s="3" t="s">
        <v>43</v>
      </c>
      <c r="M1189" s="3" t="s">
        <v>33664</v>
      </c>
    </row>
    <row r="1190" spans="1:13" ht="110.25" hidden="1" x14ac:dyDescent="0.25">
      <c r="A1190" s="5">
        <v>1182</v>
      </c>
      <c r="B1190" s="3" t="s">
        <v>2447</v>
      </c>
      <c r="C1190" s="3" t="s">
        <v>96</v>
      </c>
      <c r="D1190" s="3" t="s">
        <v>33567</v>
      </c>
      <c r="E1190" s="3" t="s">
        <v>20</v>
      </c>
      <c r="F1190" s="3" t="s">
        <v>2668</v>
      </c>
      <c r="G1190" s="3" t="s">
        <v>2669</v>
      </c>
      <c r="H1190" s="3" t="s">
        <v>2670</v>
      </c>
      <c r="I1190" s="3" t="s">
        <v>2671</v>
      </c>
      <c r="J1190" s="3" t="s">
        <v>1700</v>
      </c>
      <c r="K1190" s="3" t="s">
        <v>2672</v>
      </c>
      <c r="L1190" s="3" t="s">
        <v>29</v>
      </c>
      <c r="M1190" s="3" t="s">
        <v>2645</v>
      </c>
    </row>
    <row r="1191" spans="1:13" ht="110.25" hidden="1" x14ac:dyDescent="0.25">
      <c r="A1191" s="5">
        <v>1183</v>
      </c>
      <c r="B1191" s="3" t="s">
        <v>2447</v>
      </c>
      <c r="C1191" s="3" t="s">
        <v>96</v>
      </c>
      <c r="D1191" s="3" t="s">
        <v>33567</v>
      </c>
      <c r="E1191" s="3" t="s">
        <v>20</v>
      </c>
      <c r="F1191" s="3" t="s">
        <v>2668</v>
      </c>
      <c r="G1191" s="3" t="s">
        <v>2669</v>
      </c>
      <c r="H1191" s="3" t="s">
        <v>2670</v>
      </c>
      <c r="I1191" s="3" t="s">
        <v>2673</v>
      </c>
      <c r="J1191" s="3" t="s">
        <v>2674</v>
      </c>
      <c r="K1191" s="3" t="s">
        <v>2675</v>
      </c>
      <c r="L1191" s="3" t="s">
        <v>29</v>
      </c>
      <c r="M1191" s="3" t="s">
        <v>2645</v>
      </c>
    </row>
    <row r="1192" spans="1:13" ht="126" hidden="1" x14ac:dyDescent="0.25">
      <c r="A1192" s="5">
        <v>1184</v>
      </c>
      <c r="B1192" s="3" t="s">
        <v>2447</v>
      </c>
      <c r="C1192" s="3" t="s">
        <v>45</v>
      </c>
      <c r="D1192" s="3" t="s">
        <v>33567</v>
      </c>
      <c r="E1192" s="3" t="s">
        <v>20</v>
      </c>
      <c r="F1192" s="3" t="s">
        <v>145</v>
      </c>
      <c r="G1192" s="3" t="s">
        <v>2600</v>
      </c>
      <c r="H1192" s="3">
        <v>3827065480</v>
      </c>
      <c r="I1192" s="3" t="s">
        <v>2601</v>
      </c>
      <c r="J1192" s="3" t="s">
        <v>2602</v>
      </c>
      <c r="K1192" s="3" t="s">
        <v>2603</v>
      </c>
      <c r="L1192" s="3" t="s">
        <v>29</v>
      </c>
      <c r="M1192" s="3" t="s">
        <v>2529</v>
      </c>
    </row>
    <row r="1193" spans="1:13" ht="126" hidden="1" x14ac:dyDescent="0.25">
      <c r="A1193" s="5">
        <v>1185</v>
      </c>
      <c r="B1193" s="3" t="s">
        <v>2447</v>
      </c>
      <c r="C1193" s="3" t="s">
        <v>169</v>
      </c>
      <c r="D1193" s="3" t="s">
        <v>33567</v>
      </c>
      <c r="E1193" s="3" t="s">
        <v>20</v>
      </c>
      <c r="F1193" s="3" t="s">
        <v>2551</v>
      </c>
      <c r="G1193" s="3" t="s">
        <v>2552</v>
      </c>
      <c r="H1193" s="3">
        <v>7536152696</v>
      </c>
      <c r="I1193" s="3" t="s">
        <v>2553</v>
      </c>
      <c r="J1193" s="3" t="s">
        <v>179</v>
      </c>
      <c r="K1193" s="3" t="s">
        <v>2552</v>
      </c>
      <c r="L1193" s="3" t="s">
        <v>43</v>
      </c>
      <c r="M1193" s="3" t="s">
        <v>2529</v>
      </c>
    </row>
    <row r="1194" spans="1:13" ht="126" hidden="1" x14ac:dyDescent="0.25">
      <c r="A1194" s="5">
        <v>1186</v>
      </c>
      <c r="B1194" s="3" t="s">
        <v>2447</v>
      </c>
      <c r="C1194" s="3" t="s">
        <v>169</v>
      </c>
      <c r="D1194" s="3" t="s">
        <v>33567</v>
      </c>
      <c r="E1194" s="3" t="s">
        <v>20</v>
      </c>
      <c r="F1194" s="3" t="s">
        <v>2554</v>
      </c>
      <c r="G1194" s="3" t="s">
        <v>2555</v>
      </c>
      <c r="H1194" s="3">
        <v>7536004747</v>
      </c>
      <c r="I1194" s="3" t="s">
        <v>2556</v>
      </c>
      <c r="J1194" s="3" t="s">
        <v>2557</v>
      </c>
      <c r="K1194" s="3" t="s">
        <v>2558</v>
      </c>
      <c r="L1194" s="3" t="s">
        <v>43</v>
      </c>
      <c r="M1194" s="3" t="s">
        <v>2529</v>
      </c>
    </row>
    <row r="1195" spans="1:13" ht="141.75" hidden="1" x14ac:dyDescent="0.25">
      <c r="A1195" s="5">
        <v>1187</v>
      </c>
      <c r="B1195" s="3" t="s">
        <v>2447</v>
      </c>
      <c r="C1195" s="3" t="s">
        <v>169</v>
      </c>
      <c r="D1195" s="3" t="s">
        <v>33567</v>
      </c>
      <c r="E1195" s="6" t="s">
        <v>21</v>
      </c>
      <c r="F1195" s="3" t="s">
        <v>33665</v>
      </c>
      <c r="G1195" s="3" t="s">
        <v>33666</v>
      </c>
      <c r="H1195" s="3" t="s">
        <v>33667</v>
      </c>
      <c r="I1195" s="3" t="s">
        <v>33668</v>
      </c>
      <c r="J1195" s="3" t="s">
        <v>179</v>
      </c>
      <c r="K1195" s="3" t="s">
        <v>33669</v>
      </c>
      <c r="L1195" s="3" t="s">
        <v>43</v>
      </c>
      <c r="M1195" s="3" t="s">
        <v>33664</v>
      </c>
    </row>
    <row r="1196" spans="1:13" ht="141.75" hidden="1" x14ac:dyDescent="0.25">
      <c r="A1196" s="5">
        <v>1188</v>
      </c>
      <c r="B1196" s="3" t="s">
        <v>2447</v>
      </c>
      <c r="C1196" s="3" t="s">
        <v>169</v>
      </c>
      <c r="D1196" s="3" t="s">
        <v>33567</v>
      </c>
      <c r="E1196" s="6" t="s">
        <v>21</v>
      </c>
      <c r="F1196" s="3" t="s">
        <v>33685</v>
      </c>
      <c r="G1196" s="3" t="s">
        <v>33686</v>
      </c>
      <c r="H1196" s="3" t="s">
        <v>33687</v>
      </c>
      <c r="I1196" s="3" t="s">
        <v>33688</v>
      </c>
      <c r="J1196" s="3" t="s">
        <v>173</v>
      </c>
      <c r="K1196" s="3" t="s">
        <v>33689</v>
      </c>
      <c r="L1196" s="3" t="s">
        <v>43</v>
      </c>
      <c r="M1196" s="3" t="s">
        <v>33664</v>
      </c>
    </row>
    <row r="1197" spans="1:13" ht="126" hidden="1" x14ac:dyDescent="0.25">
      <c r="A1197" s="5">
        <v>1189</v>
      </c>
      <c r="B1197" s="3" t="s">
        <v>2447</v>
      </c>
      <c r="C1197" s="3" t="s">
        <v>23</v>
      </c>
      <c r="D1197" s="3" t="s">
        <v>33567</v>
      </c>
      <c r="E1197" s="3" t="s">
        <v>21</v>
      </c>
      <c r="F1197" s="3" t="s">
        <v>2609</v>
      </c>
      <c r="G1197" s="3" t="s">
        <v>2610</v>
      </c>
      <c r="H1197" s="3">
        <v>7536171868</v>
      </c>
      <c r="I1197" s="3" t="s">
        <v>2611</v>
      </c>
      <c r="J1197" s="3" t="s">
        <v>49</v>
      </c>
      <c r="K1197" s="3" t="s">
        <v>2612</v>
      </c>
      <c r="L1197" s="3" t="s">
        <v>29</v>
      </c>
      <c r="M1197" s="3" t="s">
        <v>2529</v>
      </c>
    </row>
    <row r="1198" spans="1:13" ht="126" hidden="1" x14ac:dyDescent="0.25">
      <c r="A1198" s="5">
        <v>1190</v>
      </c>
      <c r="B1198" s="3" t="s">
        <v>2447</v>
      </c>
      <c r="C1198" s="3" t="s">
        <v>169</v>
      </c>
      <c r="D1198" s="3" t="s">
        <v>33567</v>
      </c>
      <c r="E1198" s="3" t="s">
        <v>21</v>
      </c>
      <c r="F1198" s="3" t="s">
        <v>2559</v>
      </c>
      <c r="G1198" s="3" t="s">
        <v>2560</v>
      </c>
      <c r="H1198" s="3">
        <v>7536059947</v>
      </c>
      <c r="I1198" s="3" t="s">
        <v>2561</v>
      </c>
      <c r="J1198" s="3" t="s">
        <v>2562</v>
      </c>
      <c r="K1198" s="3" t="s">
        <v>2563</v>
      </c>
      <c r="L1198" s="3" t="s">
        <v>29</v>
      </c>
      <c r="M1198" s="3" t="s">
        <v>2529</v>
      </c>
    </row>
    <row r="1199" spans="1:13" ht="126" hidden="1" x14ac:dyDescent="0.25">
      <c r="A1199" s="5">
        <v>1191</v>
      </c>
      <c r="B1199" s="3" t="s">
        <v>2447</v>
      </c>
      <c r="C1199" s="3" t="s">
        <v>37</v>
      </c>
      <c r="D1199" s="3" t="s">
        <v>33567</v>
      </c>
      <c r="E1199" s="3" t="s">
        <v>21</v>
      </c>
      <c r="F1199" s="3" t="s">
        <v>2618</v>
      </c>
      <c r="G1199" s="3" t="s">
        <v>2619</v>
      </c>
      <c r="H1199" s="3">
        <v>7530000048</v>
      </c>
      <c r="I1199" s="3" t="s">
        <v>2630</v>
      </c>
      <c r="J1199" s="3" t="s">
        <v>2631</v>
      </c>
      <c r="K1199" s="3" t="s">
        <v>2632</v>
      </c>
      <c r="L1199" s="3" t="s">
        <v>29</v>
      </c>
      <c r="M1199" s="3" t="s">
        <v>2529</v>
      </c>
    </row>
    <row r="1200" spans="1:13" ht="157.5" hidden="1" x14ac:dyDescent="0.25">
      <c r="A1200" s="5">
        <v>1192</v>
      </c>
      <c r="B1200" s="3" t="s">
        <v>2447</v>
      </c>
      <c r="C1200" s="3" t="s">
        <v>216</v>
      </c>
      <c r="D1200" s="3" t="s">
        <v>33567</v>
      </c>
      <c r="E1200" s="3" t="s">
        <v>21</v>
      </c>
      <c r="F1200" s="3" t="s">
        <v>2472</v>
      </c>
      <c r="G1200" s="3" t="s">
        <v>2473</v>
      </c>
      <c r="H1200" s="3">
        <v>7536012226</v>
      </c>
      <c r="I1200" s="3" t="s">
        <v>2474</v>
      </c>
      <c r="J1200" s="3" t="s">
        <v>2475</v>
      </c>
      <c r="K1200" s="3" t="s">
        <v>2473</v>
      </c>
      <c r="L1200" s="3" t="s">
        <v>43</v>
      </c>
      <c r="M1200" s="3" t="s">
        <v>2453</v>
      </c>
    </row>
    <row r="1201" spans="1:13" ht="157.5" hidden="1" x14ac:dyDescent="0.25">
      <c r="A1201" s="5">
        <v>1193</v>
      </c>
      <c r="B1201" s="3" t="s">
        <v>2447</v>
      </c>
      <c r="C1201" s="3" t="s">
        <v>216</v>
      </c>
      <c r="D1201" s="3" t="s">
        <v>33567</v>
      </c>
      <c r="E1201" s="3" t="s">
        <v>21</v>
      </c>
      <c r="F1201" s="3" t="s">
        <v>2476</v>
      </c>
      <c r="G1201" s="3" t="s">
        <v>2477</v>
      </c>
      <c r="H1201" s="3">
        <v>7536115704</v>
      </c>
      <c r="I1201" s="3" t="s">
        <v>2478</v>
      </c>
      <c r="J1201" s="3" t="s">
        <v>2475</v>
      </c>
      <c r="K1201" s="3" t="s">
        <v>2477</v>
      </c>
      <c r="L1201" s="3" t="s">
        <v>43</v>
      </c>
      <c r="M1201" s="3" t="s">
        <v>2453</v>
      </c>
    </row>
    <row r="1202" spans="1:13" ht="157.5" hidden="1" x14ac:dyDescent="0.25">
      <c r="A1202" s="5">
        <v>1194</v>
      </c>
      <c r="B1202" s="3" t="s">
        <v>2447</v>
      </c>
      <c r="C1202" s="3" t="s">
        <v>216</v>
      </c>
      <c r="D1202" s="3" t="s">
        <v>33567</v>
      </c>
      <c r="E1202" s="3" t="s">
        <v>21</v>
      </c>
      <c r="F1202" s="3" t="s">
        <v>2483</v>
      </c>
      <c r="G1202" s="3" t="s">
        <v>2484</v>
      </c>
      <c r="H1202" s="3">
        <v>7536130149</v>
      </c>
      <c r="I1202" s="3" t="s">
        <v>2485</v>
      </c>
      <c r="J1202" s="3" t="s">
        <v>2486</v>
      </c>
      <c r="K1202" s="3" t="s">
        <v>2484</v>
      </c>
      <c r="L1202" s="3" t="s">
        <v>43</v>
      </c>
      <c r="M1202" s="3" t="s">
        <v>2453</v>
      </c>
    </row>
    <row r="1203" spans="1:13" ht="157.5" hidden="1" x14ac:dyDescent="0.25">
      <c r="A1203" s="5">
        <v>1195</v>
      </c>
      <c r="B1203" s="3" t="s">
        <v>2447</v>
      </c>
      <c r="C1203" s="3" t="s">
        <v>216</v>
      </c>
      <c r="D1203" s="3" t="s">
        <v>33567</v>
      </c>
      <c r="E1203" s="3" t="s">
        <v>21</v>
      </c>
      <c r="F1203" s="3" t="s">
        <v>2491</v>
      </c>
      <c r="G1203" s="3" t="s">
        <v>2492</v>
      </c>
      <c r="H1203" s="3">
        <v>7500019651</v>
      </c>
      <c r="I1203" s="3" t="s">
        <v>2493</v>
      </c>
      <c r="J1203" s="3" t="s">
        <v>220</v>
      </c>
      <c r="K1203" s="3" t="s">
        <v>2494</v>
      </c>
      <c r="L1203" s="3" t="s">
        <v>43</v>
      </c>
      <c r="M1203" s="3" t="s">
        <v>2453</v>
      </c>
    </row>
    <row r="1204" spans="1:13" ht="126" hidden="1" x14ac:dyDescent="0.25">
      <c r="A1204" s="5">
        <v>1196</v>
      </c>
      <c r="B1204" s="3" t="s">
        <v>2447</v>
      </c>
      <c r="C1204" s="3" t="s">
        <v>169</v>
      </c>
      <c r="D1204" s="3" t="s">
        <v>33567</v>
      </c>
      <c r="E1204" s="3" t="s">
        <v>21</v>
      </c>
      <c r="F1204" s="3" t="s">
        <v>2564</v>
      </c>
      <c r="G1204" s="3" t="s">
        <v>2565</v>
      </c>
      <c r="H1204" s="3">
        <v>7536137994</v>
      </c>
      <c r="I1204" s="3" t="s">
        <v>2566</v>
      </c>
      <c r="J1204" s="3" t="s">
        <v>962</v>
      </c>
      <c r="K1204" s="3" t="s">
        <v>2567</v>
      </c>
      <c r="L1204" s="3" t="s">
        <v>43</v>
      </c>
      <c r="M1204" s="3" t="s">
        <v>2529</v>
      </c>
    </row>
    <row r="1205" spans="1:13" ht="157.5" hidden="1" x14ac:dyDescent="0.25">
      <c r="A1205" s="5">
        <v>1197</v>
      </c>
      <c r="B1205" s="3" t="s">
        <v>2447</v>
      </c>
      <c r="C1205" s="3" t="s">
        <v>216</v>
      </c>
      <c r="D1205" s="3" t="s">
        <v>33567</v>
      </c>
      <c r="E1205" s="3" t="s">
        <v>21</v>
      </c>
      <c r="F1205" s="3" t="s">
        <v>2487</v>
      </c>
      <c r="G1205" s="3" t="s">
        <v>2488</v>
      </c>
      <c r="H1205" s="3">
        <v>5534020997</v>
      </c>
      <c r="I1205" s="3" t="s">
        <v>2489</v>
      </c>
      <c r="J1205" s="3" t="s">
        <v>220</v>
      </c>
      <c r="K1205" s="3" t="s">
        <v>2490</v>
      </c>
      <c r="L1205" s="3" t="s">
        <v>43</v>
      </c>
      <c r="M1205" s="3" t="s">
        <v>2453</v>
      </c>
    </row>
    <row r="1206" spans="1:13" ht="126" hidden="1" x14ac:dyDescent="0.25">
      <c r="A1206" s="5">
        <v>1198</v>
      </c>
      <c r="B1206" s="3" t="s">
        <v>2447</v>
      </c>
      <c r="C1206" s="3" t="s">
        <v>23</v>
      </c>
      <c r="D1206" s="3" t="s">
        <v>33567</v>
      </c>
      <c r="E1206" s="3" t="s">
        <v>10</v>
      </c>
      <c r="F1206" s="3" t="s">
        <v>2604</v>
      </c>
      <c r="G1206" s="3" t="s">
        <v>2605</v>
      </c>
      <c r="H1206" s="3">
        <v>7536077992</v>
      </c>
      <c r="I1206" s="3" t="s">
        <v>2606</v>
      </c>
      <c r="J1206" s="3" t="s">
        <v>2607</v>
      </c>
      <c r="K1206" s="3" t="s">
        <v>2608</v>
      </c>
      <c r="L1206" s="3" t="s">
        <v>29</v>
      </c>
      <c r="M1206" s="3" t="s">
        <v>2529</v>
      </c>
    </row>
    <row r="1207" spans="1:13" ht="126" hidden="1" x14ac:dyDescent="0.25">
      <c r="A1207" s="5">
        <v>1199</v>
      </c>
      <c r="B1207" s="3" t="s">
        <v>2447</v>
      </c>
      <c r="C1207" s="3" t="s">
        <v>169</v>
      </c>
      <c r="D1207" s="3" t="s">
        <v>33567</v>
      </c>
      <c r="E1207" s="3" t="s">
        <v>10</v>
      </c>
      <c r="F1207" s="3" t="s">
        <v>2568</v>
      </c>
      <c r="G1207" s="3" t="s">
        <v>2569</v>
      </c>
      <c r="H1207" s="3">
        <v>7504001084</v>
      </c>
      <c r="I1207" s="3" t="s">
        <v>2570</v>
      </c>
      <c r="J1207" s="3" t="s">
        <v>613</v>
      </c>
      <c r="K1207" s="3" t="s">
        <v>2569</v>
      </c>
      <c r="L1207" s="3" t="s">
        <v>29</v>
      </c>
      <c r="M1207" s="3" t="s">
        <v>2529</v>
      </c>
    </row>
    <row r="1208" spans="1:13" ht="126" hidden="1" x14ac:dyDescent="0.25">
      <c r="A1208" s="5">
        <v>1200</v>
      </c>
      <c r="B1208" s="3" t="s">
        <v>2447</v>
      </c>
      <c r="C1208" s="3" t="s">
        <v>52</v>
      </c>
      <c r="D1208" s="3" t="s">
        <v>33567</v>
      </c>
      <c r="E1208" s="3" t="s">
        <v>10</v>
      </c>
      <c r="F1208" s="3" t="s">
        <v>2636</v>
      </c>
      <c r="G1208" s="3" t="s">
        <v>2637</v>
      </c>
      <c r="H1208" s="3">
        <v>7534008200</v>
      </c>
      <c r="I1208" s="3" t="s">
        <v>2638</v>
      </c>
      <c r="J1208" s="3" t="s">
        <v>2639</v>
      </c>
      <c r="K1208" s="3" t="s">
        <v>2503</v>
      </c>
      <c r="L1208" s="3" t="s">
        <v>29</v>
      </c>
      <c r="M1208" s="3" t="s">
        <v>2529</v>
      </c>
    </row>
    <row r="1209" spans="1:13" ht="126" hidden="1" x14ac:dyDescent="0.25">
      <c r="A1209" s="5">
        <v>1201</v>
      </c>
      <c r="B1209" s="3" t="s">
        <v>2447</v>
      </c>
      <c r="C1209" s="3" t="s">
        <v>169</v>
      </c>
      <c r="D1209" s="3" t="s">
        <v>33567</v>
      </c>
      <c r="E1209" s="3" t="s">
        <v>10</v>
      </c>
      <c r="F1209" s="3" t="s">
        <v>2571</v>
      </c>
      <c r="G1209" s="3" t="s">
        <v>2572</v>
      </c>
      <c r="H1209" s="3">
        <v>7536056600</v>
      </c>
      <c r="I1209" s="3" t="s">
        <v>2573</v>
      </c>
      <c r="J1209" s="3" t="s">
        <v>2574</v>
      </c>
      <c r="K1209" s="3" t="s">
        <v>2575</v>
      </c>
      <c r="L1209" s="3" t="s">
        <v>43</v>
      </c>
      <c r="M1209" s="3" t="s">
        <v>2529</v>
      </c>
    </row>
    <row r="1210" spans="1:13" ht="157.5" hidden="1" x14ac:dyDescent="0.25">
      <c r="A1210" s="5">
        <v>1202</v>
      </c>
      <c r="B1210" s="3" t="s">
        <v>2447</v>
      </c>
      <c r="C1210" s="3" t="s">
        <v>216</v>
      </c>
      <c r="D1210" s="3" t="s">
        <v>33567</v>
      </c>
      <c r="E1210" s="3" t="s">
        <v>11</v>
      </c>
      <c r="F1210" s="3" t="s">
        <v>2499</v>
      </c>
      <c r="G1210" s="3" t="s">
        <v>2500</v>
      </c>
      <c r="H1210" s="3">
        <v>7534001638</v>
      </c>
      <c r="I1210" s="3" t="s">
        <v>2501</v>
      </c>
      <c r="J1210" s="3" t="s">
        <v>220</v>
      </c>
      <c r="K1210" s="3" t="s">
        <v>2500</v>
      </c>
      <c r="L1210" s="3" t="s">
        <v>29</v>
      </c>
      <c r="M1210" s="3" t="s">
        <v>2453</v>
      </c>
    </row>
    <row r="1211" spans="1:13" ht="126" hidden="1" x14ac:dyDescent="0.25">
      <c r="A1211" s="5">
        <v>1203</v>
      </c>
      <c r="B1211" s="3" t="s">
        <v>2447</v>
      </c>
      <c r="C1211" s="3" t="s">
        <v>23</v>
      </c>
      <c r="D1211" s="3" t="s">
        <v>33567</v>
      </c>
      <c r="E1211" s="3" t="s">
        <v>11</v>
      </c>
      <c r="F1211" s="3" t="s">
        <v>2592</v>
      </c>
      <c r="G1211" s="3" t="s">
        <v>2593</v>
      </c>
      <c r="H1211" s="3">
        <v>7714117720</v>
      </c>
      <c r="I1211" s="3" t="s">
        <v>2594</v>
      </c>
      <c r="J1211" s="3" t="s">
        <v>2595</v>
      </c>
      <c r="K1211" s="3" t="s">
        <v>2596</v>
      </c>
      <c r="L1211" s="3" t="s">
        <v>29</v>
      </c>
      <c r="M1211" s="3" t="s">
        <v>2529</v>
      </c>
    </row>
    <row r="1212" spans="1:13" ht="126" hidden="1" x14ac:dyDescent="0.25">
      <c r="A1212" s="5">
        <v>1204</v>
      </c>
      <c r="B1212" s="3" t="s">
        <v>2447</v>
      </c>
      <c r="C1212" s="3" t="s">
        <v>52</v>
      </c>
      <c r="D1212" s="3" t="s">
        <v>33567</v>
      </c>
      <c r="E1212" s="3" t="s">
        <v>11</v>
      </c>
      <c r="F1212" s="3" t="s">
        <v>2633</v>
      </c>
      <c r="G1212" s="3" t="s">
        <v>2509</v>
      </c>
      <c r="H1212" s="3">
        <v>7535002176</v>
      </c>
      <c r="I1212" s="3" t="s">
        <v>2634</v>
      </c>
      <c r="J1212" s="3" t="s">
        <v>2635</v>
      </c>
      <c r="K1212" s="3" t="s">
        <v>2509</v>
      </c>
      <c r="L1212" s="3" t="s">
        <v>29</v>
      </c>
      <c r="M1212" s="3" t="s">
        <v>2529</v>
      </c>
    </row>
    <row r="1213" spans="1:13" ht="157.5" hidden="1" x14ac:dyDescent="0.25">
      <c r="A1213" s="5">
        <v>1205</v>
      </c>
      <c r="B1213" s="3" t="s">
        <v>2447</v>
      </c>
      <c r="C1213" s="3" t="s">
        <v>216</v>
      </c>
      <c r="D1213" s="3" t="s">
        <v>33567</v>
      </c>
      <c r="E1213" s="3" t="s">
        <v>11</v>
      </c>
      <c r="F1213" s="3" t="s">
        <v>2508</v>
      </c>
      <c r="G1213" s="3" t="s">
        <v>2509</v>
      </c>
      <c r="H1213" s="3">
        <v>7535002176</v>
      </c>
      <c r="I1213" s="3" t="s">
        <v>2510</v>
      </c>
      <c r="J1213" s="3" t="s">
        <v>220</v>
      </c>
      <c r="K1213" s="3" t="s">
        <v>2509</v>
      </c>
      <c r="L1213" s="3" t="s">
        <v>43</v>
      </c>
      <c r="M1213" s="3" t="s">
        <v>2453</v>
      </c>
    </row>
    <row r="1214" spans="1:13" ht="126" hidden="1" x14ac:dyDescent="0.25">
      <c r="A1214" s="5">
        <v>1206</v>
      </c>
      <c r="B1214" s="3" t="s">
        <v>2447</v>
      </c>
      <c r="C1214" s="3" t="s">
        <v>169</v>
      </c>
      <c r="D1214" s="3" t="s">
        <v>33567</v>
      </c>
      <c r="E1214" s="3" t="s">
        <v>11</v>
      </c>
      <c r="F1214" s="3" t="s">
        <v>2576</v>
      </c>
      <c r="G1214" s="3" t="s">
        <v>2577</v>
      </c>
      <c r="H1214" s="3">
        <v>7708591995</v>
      </c>
      <c r="I1214" s="3" t="s">
        <v>2578</v>
      </c>
      <c r="J1214" s="3" t="s">
        <v>2579</v>
      </c>
      <c r="K1214" s="3" t="s">
        <v>2580</v>
      </c>
      <c r="L1214" s="3" t="s">
        <v>43</v>
      </c>
      <c r="M1214" s="3" t="s">
        <v>2529</v>
      </c>
    </row>
    <row r="1215" spans="1:13" ht="220.5" hidden="1" x14ac:dyDescent="0.25">
      <c r="A1215" s="5">
        <v>1207</v>
      </c>
      <c r="B1215" s="3" t="s">
        <v>2447</v>
      </c>
      <c r="C1215" s="3" t="s">
        <v>169</v>
      </c>
      <c r="D1215" s="3" t="s">
        <v>33567</v>
      </c>
      <c r="E1215" s="3" t="s">
        <v>11</v>
      </c>
      <c r="F1215" s="3" t="s">
        <v>276</v>
      </c>
      <c r="G1215" s="3" t="s">
        <v>369</v>
      </c>
      <c r="H1215" s="3">
        <v>7708503727</v>
      </c>
      <c r="I1215" s="3" t="s">
        <v>2581</v>
      </c>
      <c r="J1215" s="3" t="s">
        <v>2582</v>
      </c>
      <c r="K1215" s="3" t="s">
        <v>2583</v>
      </c>
      <c r="L1215" s="3" t="s">
        <v>43</v>
      </c>
      <c r="M1215" s="3" t="s">
        <v>2529</v>
      </c>
    </row>
    <row r="1216" spans="1:13" ht="157.5" hidden="1" x14ac:dyDescent="0.25">
      <c r="A1216" s="5">
        <v>1208</v>
      </c>
      <c r="B1216" s="3" t="s">
        <v>2447</v>
      </c>
      <c r="C1216" s="3" t="s">
        <v>216</v>
      </c>
      <c r="D1216" s="3" t="s">
        <v>33567</v>
      </c>
      <c r="E1216" s="3" t="s">
        <v>12</v>
      </c>
      <c r="F1216" s="3" t="s">
        <v>2502</v>
      </c>
      <c r="G1216" s="3" t="s">
        <v>2503</v>
      </c>
      <c r="H1216" s="3">
        <v>7534008200</v>
      </c>
      <c r="I1216" s="3" t="s">
        <v>2506</v>
      </c>
      <c r="J1216" s="3" t="s">
        <v>2507</v>
      </c>
      <c r="K1216" s="3" t="s">
        <v>2503</v>
      </c>
      <c r="L1216" s="3" t="s">
        <v>29</v>
      </c>
      <c r="M1216" s="3" t="s">
        <v>2453</v>
      </c>
    </row>
    <row r="1217" spans="1:13" ht="126" hidden="1" x14ac:dyDescent="0.25">
      <c r="A1217" s="5">
        <v>1209</v>
      </c>
      <c r="B1217" s="3" t="s">
        <v>2447</v>
      </c>
      <c r="C1217" s="3" t="s">
        <v>23</v>
      </c>
      <c r="D1217" s="3" t="s">
        <v>33567</v>
      </c>
      <c r="E1217" s="3" t="s">
        <v>12</v>
      </c>
      <c r="F1217" s="3" t="s">
        <v>2522</v>
      </c>
      <c r="G1217" s="3" t="s">
        <v>2423</v>
      </c>
      <c r="H1217" s="3">
        <v>7534018889</v>
      </c>
      <c r="I1217" s="3" t="s">
        <v>2597</v>
      </c>
      <c r="J1217" s="3" t="s">
        <v>2598</v>
      </c>
      <c r="K1217" s="3" t="s">
        <v>2599</v>
      </c>
      <c r="L1217" s="3" t="s">
        <v>29</v>
      </c>
      <c r="M1217" s="3" t="s">
        <v>2529</v>
      </c>
    </row>
    <row r="1218" spans="1:13" ht="157.5" hidden="1" x14ac:dyDescent="0.25">
      <c r="A1218" s="5">
        <v>1210</v>
      </c>
      <c r="B1218" s="3" t="s">
        <v>2447</v>
      </c>
      <c r="C1218" s="3" t="s">
        <v>216</v>
      </c>
      <c r="D1218" s="3" t="s">
        <v>33567</v>
      </c>
      <c r="E1218" s="3" t="s">
        <v>12</v>
      </c>
      <c r="F1218" s="3" t="s">
        <v>2448</v>
      </c>
      <c r="G1218" s="3" t="s">
        <v>2449</v>
      </c>
      <c r="H1218" s="3">
        <v>7530000048</v>
      </c>
      <c r="I1218" s="3" t="s">
        <v>2450</v>
      </c>
      <c r="J1218" s="3" t="s">
        <v>2451</v>
      </c>
      <c r="K1218" s="3" t="s">
        <v>2452</v>
      </c>
      <c r="L1218" s="3" t="s">
        <v>43</v>
      </c>
      <c r="M1218" s="3" t="s">
        <v>2453</v>
      </c>
    </row>
    <row r="1219" spans="1:13" ht="157.5" hidden="1" x14ac:dyDescent="0.25">
      <c r="A1219" s="5">
        <v>1211</v>
      </c>
      <c r="B1219" s="3" t="s">
        <v>2447</v>
      </c>
      <c r="C1219" s="3" t="s">
        <v>216</v>
      </c>
      <c r="D1219" s="3" t="s">
        <v>33567</v>
      </c>
      <c r="E1219" s="3" t="s">
        <v>12</v>
      </c>
      <c r="F1219" s="3" t="s">
        <v>2448</v>
      </c>
      <c r="G1219" s="3" t="s">
        <v>2449</v>
      </c>
      <c r="H1219" s="3">
        <v>7530000048</v>
      </c>
      <c r="I1219" s="3" t="s">
        <v>2454</v>
      </c>
      <c r="J1219" s="3" t="s">
        <v>1179</v>
      </c>
      <c r="K1219" s="3" t="s">
        <v>2455</v>
      </c>
      <c r="L1219" s="3" t="s">
        <v>43</v>
      </c>
      <c r="M1219" s="3" t="s">
        <v>2453</v>
      </c>
    </row>
    <row r="1220" spans="1:13" ht="157.5" hidden="1" x14ac:dyDescent="0.25">
      <c r="A1220" s="5">
        <v>1212</v>
      </c>
      <c r="B1220" s="3" t="s">
        <v>2447</v>
      </c>
      <c r="C1220" s="3" t="s">
        <v>216</v>
      </c>
      <c r="D1220" s="3" t="s">
        <v>33567</v>
      </c>
      <c r="E1220" s="3" t="s">
        <v>12</v>
      </c>
      <c r="F1220" s="3" t="s">
        <v>2502</v>
      </c>
      <c r="G1220" s="3" t="s">
        <v>2503</v>
      </c>
      <c r="H1220" s="3">
        <v>7534008200</v>
      </c>
      <c r="I1220" s="3" t="s">
        <v>2504</v>
      </c>
      <c r="J1220" s="3" t="s">
        <v>220</v>
      </c>
      <c r="K1220" s="3" t="s">
        <v>2505</v>
      </c>
      <c r="L1220" s="3" t="s">
        <v>43</v>
      </c>
      <c r="M1220" s="3" t="s">
        <v>2453</v>
      </c>
    </row>
    <row r="1221" spans="1:13" ht="126" hidden="1" x14ac:dyDescent="0.25">
      <c r="A1221" s="5">
        <v>1213</v>
      </c>
      <c r="B1221" s="3" t="s">
        <v>2447</v>
      </c>
      <c r="C1221" s="3" t="s">
        <v>169</v>
      </c>
      <c r="D1221" s="3" t="s">
        <v>33567</v>
      </c>
      <c r="E1221" s="3" t="s">
        <v>12</v>
      </c>
      <c r="F1221" s="3" t="s">
        <v>2584</v>
      </c>
      <c r="G1221" s="3" t="s">
        <v>2585</v>
      </c>
      <c r="H1221" s="3">
        <v>7536099097</v>
      </c>
      <c r="I1221" s="3" t="s">
        <v>2586</v>
      </c>
      <c r="J1221" s="3" t="s">
        <v>179</v>
      </c>
      <c r="K1221" s="3" t="s">
        <v>2587</v>
      </c>
      <c r="L1221" s="3" t="s">
        <v>43</v>
      </c>
      <c r="M1221" s="3" t="s">
        <v>2529</v>
      </c>
    </row>
    <row r="1222" spans="1:13" ht="126" hidden="1" x14ac:dyDescent="0.25">
      <c r="A1222" s="5">
        <v>1214</v>
      </c>
      <c r="B1222" s="3" t="s">
        <v>2447</v>
      </c>
      <c r="C1222" s="3" t="s">
        <v>169</v>
      </c>
      <c r="D1222" s="3" t="s">
        <v>33567</v>
      </c>
      <c r="E1222" s="3" t="s">
        <v>12</v>
      </c>
      <c r="F1222" s="3" t="s">
        <v>2588</v>
      </c>
      <c r="G1222" s="3" t="s">
        <v>2589</v>
      </c>
      <c r="H1222" s="3">
        <v>7500025856</v>
      </c>
      <c r="I1222" s="3" t="s">
        <v>2590</v>
      </c>
      <c r="J1222" s="3" t="s">
        <v>179</v>
      </c>
      <c r="K1222" s="3" t="s">
        <v>2591</v>
      </c>
      <c r="L1222" s="3" t="s">
        <v>43</v>
      </c>
      <c r="M1222" s="3" t="s">
        <v>2529</v>
      </c>
    </row>
    <row r="1223" spans="1:13" ht="126" hidden="1" x14ac:dyDescent="0.25">
      <c r="A1223" s="5">
        <v>1215</v>
      </c>
      <c r="B1223" s="3" t="s">
        <v>2447</v>
      </c>
      <c r="C1223" s="3" t="s">
        <v>37</v>
      </c>
      <c r="D1223" s="3" t="s">
        <v>33567</v>
      </c>
      <c r="E1223" s="3" t="s">
        <v>12</v>
      </c>
      <c r="F1223" s="3" t="s">
        <v>2618</v>
      </c>
      <c r="G1223" s="3" t="s">
        <v>2619</v>
      </c>
      <c r="H1223" s="3">
        <v>7530000048</v>
      </c>
      <c r="I1223" s="3" t="s">
        <v>2620</v>
      </c>
      <c r="J1223" s="3" t="s">
        <v>2621</v>
      </c>
      <c r="K1223" s="3" t="s">
        <v>2622</v>
      </c>
      <c r="L1223" s="3" t="s">
        <v>43</v>
      </c>
      <c r="M1223" s="3" t="s">
        <v>2529</v>
      </c>
    </row>
    <row r="1224" spans="1:13" ht="110.25" hidden="1" x14ac:dyDescent="0.25">
      <c r="A1224" s="5">
        <v>1216</v>
      </c>
      <c r="B1224" s="3" t="s">
        <v>2351</v>
      </c>
      <c r="C1224" s="3" t="s">
        <v>96</v>
      </c>
      <c r="D1224" s="3" t="s">
        <v>33567</v>
      </c>
      <c r="E1224" s="3" t="s">
        <v>15</v>
      </c>
      <c r="F1224" s="3" t="s">
        <v>2352</v>
      </c>
      <c r="G1224" s="3" t="s">
        <v>2353</v>
      </c>
      <c r="H1224" s="3" t="s">
        <v>2354</v>
      </c>
      <c r="I1224" s="3" t="s">
        <v>2355</v>
      </c>
      <c r="J1224" s="3" t="s">
        <v>1700</v>
      </c>
      <c r="K1224" s="3" t="s">
        <v>2356</v>
      </c>
      <c r="L1224" s="3" t="s">
        <v>29</v>
      </c>
      <c r="M1224" s="3" t="s">
        <v>2357</v>
      </c>
    </row>
    <row r="1225" spans="1:13" ht="110.25" hidden="1" x14ac:dyDescent="0.25">
      <c r="A1225" s="5">
        <v>1217</v>
      </c>
      <c r="B1225" s="3" t="s">
        <v>2351</v>
      </c>
      <c r="C1225" s="3" t="s">
        <v>96</v>
      </c>
      <c r="D1225" s="3" t="s">
        <v>33567</v>
      </c>
      <c r="E1225" s="3" t="s">
        <v>15</v>
      </c>
      <c r="F1225" s="3" t="s">
        <v>2358</v>
      </c>
      <c r="G1225" s="3" t="s">
        <v>2359</v>
      </c>
      <c r="H1225" s="3" t="s">
        <v>2360</v>
      </c>
      <c r="I1225" s="3" t="s">
        <v>2361</v>
      </c>
      <c r="J1225" s="3" t="s">
        <v>2362</v>
      </c>
      <c r="K1225" s="3" t="s">
        <v>2363</v>
      </c>
      <c r="L1225" s="3" t="s">
        <v>29</v>
      </c>
      <c r="M1225" s="3" t="s">
        <v>2357</v>
      </c>
    </row>
    <row r="1226" spans="1:13" ht="126" hidden="1" x14ac:dyDescent="0.25">
      <c r="A1226" s="5">
        <v>1218</v>
      </c>
      <c r="B1226" s="3" t="s">
        <v>2351</v>
      </c>
      <c r="C1226" s="3" t="s">
        <v>580</v>
      </c>
      <c r="D1226" s="3" t="s">
        <v>33567</v>
      </c>
      <c r="E1226" s="3" t="s">
        <v>16</v>
      </c>
      <c r="F1226" s="3" t="s">
        <v>2364</v>
      </c>
      <c r="G1226" s="3" t="s">
        <v>2365</v>
      </c>
      <c r="H1226" s="3" t="s">
        <v>2366</v>
      </c>
      <c r="I1226" s="3" t="s">
        <v>2367</v>
      </c>
      <c r="J1226" s="3" t="s">
        <v>2368</v>
      </c>
      <c r="K1226" s="3" t="s">
        <v>2369</v>
      </c>
      <c r="L1226" s="3" t="s">
        <v>29</v>
      </c>
      <c r="M1226" s="3" t="s">
        <v>2357</v>
      </c>
    </row>
    <row r="1227" spans="1:13" ht="110.25" hidden="1" x14ac:dyDescent="0.25">
      <c r="A1227" s="5">
        <v>1219</v>
      </c>
      <c r="B1227" s="3" t="s">
        <v>2351</v>
      </c>
      <c r="C1227" s="3" t="s">
        <v>580</v>
      </c>
      <c r="D1227" s="3" t="s">
        <v>33567</v>
      </c>
      <c r="E1227" s="3" t="s">
        <v>16</v>
      </c>
      <c r="F1227" s="3" t="s">
        <v>2364</v>
      </c>
      <c r="G1227" s="3" t="s">
        <v>2365</v>
      </c>
      <c r="H1227" s="3" t="s">
        <v>2366</v>
      </c>
      <c r="I1227" s="3" t="s">
        <v>2370</v>
      </c>
      <c r="J1227" s="3" t="s">
        <v>2371</v>
      </c>
      <c r="K1227" s="3" t="s">
        <v>2372</v>
      </c>
      <c r="L1227" s="3" t="s">
        <v>29</v>
      </c>
      <c r="M1227" s="3" t="s">
        <v>2357</v>
      </c>
    </row>
    <row r="1228" spans="1:13" ht="110.25" hidden="1" x14ac:dyDescent="0.25">
      <c r="A1228" s="5">
        <v>1220</v>
      </c>
      <c r="B1228" s="3" t="s">
        <v>2351</v>
      </c>
      <c r="C1228" s="3" t="s">
        <v>96</v>
      </c>
      <c r="D1228" s="3" t="s">
        <v>33567</v>
      </c>
      <c r="E1228" s="3" t="s">
        <v>17</v>
      </c>
      <c r="F1228" s="3" t="s">
        <v>2373</v>
      </c>
      <c r="G1228" s="3" t="s">
        <v>2374</v>
      </c>
      <c r="H1228" s="3" t="s">
        <v>2375</v>
      </c>
      <c r="I1228" s="3" t="s">
        <v>2376</v>
      </c>
      <c r="J1228" s="3" t="s">
        <v>1700</v>
      </c>
      <c r="K1228" s="3" t="s">
        <v>2377</v>
      </c>
      <c r="L1228" s="3" t="s">
        <v>29</v>
      </c>
      <c r="M1228" s="3" t="s">
        <v>2357</v>
      </c>
    </row>
    <row r="1229" spans="1:13" ht="110.25" hidden="1" x14ac:dyDescent="0.25">
      <c r="A1229" s="5">
        <v>1221</v>
      </c>
      <c r="B1229" s="3" t="s">
        <v>2351</v>
      </c>
      <c r="C1229" s="3" t="s">
        <v>96</v>
      </c>
      <c r="D1229" s="3" t="s">
        <v>33567</v>
      </c>
      <c r="E1229" s="3" t="s">
        <v>17</v>
      </c>
      <c r="F1229" s="3" t="s">
        <v>2378</v>
      </c>
      <c r="G1229" s="3" t="s">
        <v>2379</v>
      </c>
      <c r="H1229" s="3" t="s">
        <v>2380</v>
      </c>
      <c r="I1229" s="3" t="s">
        <v>2381</v>
      </c>
      <c r="J1229" s="3" t="s">
        <v>2382</v>
      </c>
      <c r="K1229" s="3" t="s">
        <v>2383</v>
      </c>
      <c r="L1229" s="3" t="s">
        <v>29</v>
      </c>
      <c r="M1229" s="3" t="s">
        <v>2357</v>
      </c>
    </row>
    <row r="1230" spans="1:13" ht="141.75" hidden="1" x14ac:dyDescent="0.25">
      <c r="A1230" s="5">
        <v>1222</v>
      </c>
      <c r="B1230" s="3" t="s">
        <v>2351</v>
      </c>
      <c r="C1230" s="3" t="s">
        <v>216</v>
      </c>
      <c r="D1230" s="3" t="s">
        <v>33567</v>
      </c>
      <c r="E1230" s="3" t="s">
        <v>17</v>
      </c>
      <c r="F1230" s="3" t="s">
        <v>2422</v>
      </c>
      <c r="G1230" s="3" t="s">
        <v>2423</v>
      </c>
      <c r="H1230" s="3" t="s">
        <v>2424</v>
      </c>
      <c r="I1230" s="3" t="s">
        <v>2439</v>
      </c>
      <c r="J1230" s="3" t="s">
        <v>2440</v>
      </c>
      <c r="K1230" s="3" t="s">
        <v>2441</v>
      </c>
      <c r="L1230" s="3" t="s">
        <v>29</v>
      </c>
      <c r="M1230" s="3" t="s">
        <v>2442</v>
      </c>
    </row>
    <row r="1231" spans="1:13" ht="126" hidden="1" x14ac:dyDescent="0.25">
      <c r="A1231" s="5">
        <v>1223</v>
      </c>
      <c r="B1231" s="3" t="s">
        <v>2351</v>
      </c>
      <c r="C1231" s="3" t="s">
        <v>169</v>
      </c>
      <c r="D1231" s="3" t="s">
        <v>33567</v>
      </c>
      <c r="E1231" s="3" t="s">
        <v>17</v>
      </c>
      <c r="F1231" s="3" t="s">
        <v>2422</v>
      </c>
      <c r="G1231" s="3" t="s">
        <v>2423</v>
      </c>
      <c r="H1231" s="3" t="s">
        <v>2424</v>
      </c>
      <c r="I1231" s="3" t="s">
        <v>2425</v>
      </c>
      <c r="J1231" s="3" t="s">
        <v>2426</v>
      </c>
      <c r="K1231" s="3" t="s">
        <v>2427</v>
      </c>
      <c r="L1231" s="3" t="s">
        <v>29</v>
      </c>
      <c r="M1231" s="3" t="s">
        <v>2428</v>
      </c>
    </row>
    <row r="1232" spans="1:13" ht="110.25" hidden="1" x14ac:dyDescent="0.25">
      <c r="A1232" s="5">
        <v>1224</v>
      </c>
      <c r="B1232" s="3" t="s">
        <v>2351</v>
      </c>
      <c r="C1232" s="3" t="s">
        <v>73</v>
      </c>
      <c r="D1232" s="3" t="s">
        <v>33567</v>
      </c>
      <c r="E1232" s="3" t="s">
        <v>18</v>
      </c>
      <c r="F1232" s="3" t="s">
        <v>2384</v>
      </c>
      <c r="G1232" s="3" t="s">
        <v>2385</v>
      </c>
      <c r="H1232" s="3" t="s">
        <v>2386</v>
      </c>
      <c r="I1232" s="3" t="s">
        <v>2387</v>
      </c>
      <c r="J1232" s="3" t="s">
        <v>2388</v>
      </c>
      <c r="K1232" s="3" t="s">
        <v>2389</v>
      </c>
      <c r="L1232" s="3" t="s">
        <v>29</v>
      </c>
      <c r="M1232" s="3" t="s">
        <v>2357</v>
      </c>
    </row>
    <row r="1233" spans="1:13" ht="110.25" hidden="1" x14ac:dyDescent="0.25">
      <c r="A1233" s="5">
        <v>1225</v>
      </c>
      <c r="B1233" s="3" t="s">
        <v>2351</v>
      </c>
      <c r="C1233" s="3" t="s">
        <v>73</v>
      </c>
      <c r="D1233" s="3" t="s">
        <v>33567</v>
      </c>
      <c r="E1233" s="3" t="s">
        <v>18</v>
      </c>
      <c r="F1233" s="3" t="s">
        <v>2384</v>
      </c>
      <c r="G1233" s="3" t="s">
        <v>2385</v>
      </c>
      <c r="H1233" s="3" t="s">
        <v>2386</v>
      </c>
      <c r="I1233" s="3" t="s">
        <v>2390</v>
      </c>
      <c r="J1233" s="3" t="s">
        <v>2391</v>
      </c>
      <c r="K1233" s="3" t="s">
        <v>2389</v>
      </c>
      <c r="L1233" s="3" t="s">
        <v>29</v>
      </c>
      <c r="M1233" s="3" t="s">
        <v>2357</v>
      </c>
    </row>
    <row r="1234" spans="1:13" ht="110.25" hidden="1" x14ac:dyDescent="0.25">
      <c r="A1234" s="5">
        <v>1226</v>
      </c>
      <c r="B1234" s="3" t="s">
        <v>2351</v>
      </c>
      <c r="C1234" s="3" t="s">
        <v>73</v>
      </c>
      <c r="D1234" s="3" t="s">
        <v>33567</v>
      </c>
      <c r="E1234" s="3" t="s">
        <v>18</v>
      </c>
      <c r="F1234" s="3" t="s">
        <v>2384</v>
      </c>
      <c r="G1234" s="3" t="s">
        <v>2385</v>
      </c>
      <c r="H1234" s="3" t="s">
        <v>2386</v>
      </c>
      <c r="I1234" s="3" t="s">
        <v>2392</v>
      </c>
      <c r="J1234" s="3" t="s">
        <v>2393</v>
      </c>
      <c r="K1234" s="3" t="s">
        <v>2389</v>
      </c>
      <c r="L1234" s="3" t="s">
        <v>29</v>
      </c>
      <c r="M1234" s="3" t="s">
        <v>2357</v>
      </c>
    </row>
    <row r="1235" spans="1:13" ht="157.5" hidden="1" x14ac:dyDescent="0.25">
      <c r="A1235" s="5">
        <v>1227</v>
      </c>
      <c r="B1235" s="3" t="s">
        <v>2351</v>
      </c>
      <c r="C1235" s="3" t="s">
        <v>96</v>
      </c>
      <c r="D1235" s="3" t="s">
        <v>33567</v>
      </c>
      <c r="E1235" s="3" t="s">
        <v>19</v>
      </c>
      <c r="F1235" s="3" t="s">
        <v>2394</v>
      </c>
      <c r="G1235" s="3" t="s">
        <v>2395</v>
      </c>
      <c r="H1235" s="3" t="s">
        <v>2396</v>
      </c>
      <c r="I1235" s="3" t="s">
        <v>2397</v>
      </c>
      <c r="J1235" s="3" t="s">
        <v>2398</v>
      </c>
      <c r="K1235" s="3" t="s">
        <v>2399</v>
      </c>
      <c r="L1235" s="3" t="s">
        <v>29</v>
      </c>
      <c r="M1235" s="3" t="s">
        <v>2357</v>
      </c>
    </row>
    <row r="1236" spans="1:13" ht="141.75" hidden="1" x14ac:dyDescent="0.25">
      <c r="A1236" s="5">
        <v>1228</v>
      </c>
      <c r="B1236" s="3" t="s">
        <v>2351</v>
      </c>
      <c r="C1236" s="3" t="s">
        <v>216</v>
      </c>
      <c r="D1236" s="3" t="s">
        <v>33567</v>
      </c>
      <c r="E1236" s="3" t="s">
        <v>19</v>
      </c>
      <c r="F1236" s="3" t="s">
        <v>2429</v>
      </c>
      <c r="G1236" s="3" t="s">
        <v>2430</v>
      </c>
      <c r="H1236" s="3" t="s">
        <v>2431</v>
      </c>
      <c r="I1236" s="3" t="s">
        <v>2443</v>
      </c>
      <c r="J1236" s="3" t="s">
        <v>2444</v>
      </c>
      <c r="K1236" s="3" t="s">
        <v>2434</v>
      </c>
      <c r="L1236" s="3" t="s">
        <v>29</v>
      </c>
      <c r="M1236" s="3" t="s">
        <v>2445</v>
      </c>
    </row>
    <row r="1237" spans="1:13" ht="126" hidden="1" x14ac:dyDescent="0.25">
      <c r="A1237" s="5">
        <v>1229</v>
      </c>
      <c r="B1237" s="3" t="s">
        <v>2351</v>
      </c>
      <c r="C1237" s="3" t="s">
        <v>169</v>
      </c>
      <c r="D1237" s="3" t="s">
        <v>33567</v>
      </c>
      <c r="E1237" s="3" t="s">
        <v>19</v>
      </c>
      <c r="F1237" s="3" t="s">
        <v>2429</v>
      </c>
      <c r="G1237" s="3" t="s">
        <v>2430</v>
      </c>
      <c r="H1237" s="3" t="s">
        <v>2431</v>
      </c>
      <c r="I1237" s="3" t="s">
        <v>2432</v>
      </c>
      <c r="J1237" s="3" t="s">
        <v>2433</v>
      </c>
      <c r="K1237" s="3" t="s">
        <v>2434</v>
      </c>
      <c r="L1237" s="3" t="s">
        <v>29</v>
      </c>
      <c r="M1237" s="3" t="s">
        <v>2428</v>
      </c>
    </row>
    <row r="1238" spans="1:13" ht="110.25" hidden="1" x14ac:dyDescent="0.25">
      <c r="A1238" s="5">
        <v>1230</v>
      </c>
      <c r="B1238" s="3" t="s">
        <v>2351</v>
      </c>
      <c r="C1238" s="3" t="s">
        <v>96</v>
      </c>
      <c r="D1238" s="3" t="s">
        <v>33567</v>
      </c>
      <c r="E1238" s="3" t="s">
        <v>20</v>
      </c>
      <c r="F1238" s="3" t="s">
        <v>2400</v>
      </c>
      <c r="G1238" s="3" t="s">
        <v>2401</v>
      </c>
      <c r="H1238" s="3" t="s">
        <v>2402</v>
      </c>
      <c r="I1238" s="3" t="s">
        <v>2403</v>
      </c>
      <c r="J1238" s="3" t="s">
        <v>1700</v>
      </c>
      <c r="K1238" s="3" t="s">
        <v>2404</v>
      </c>
      <c r="L1238" s="3" t="s">
        <v>29</v>
      </c>
      <c r="M1238" s="3" t="s">
        <v>2357</v>
      </c>
    </row>
    <row r="1239" spans="1:13" ht="110.25" hidden="1" x14ac:dyDescent="0.25">
      <c r="A1239" s="5">
        <v>1231</v>
      </c>
      <c r="B1239" s="3" t="s">
        <v>2351</v>
      </c>
      <c r="C1239" s="3" t="s">
        <v>96</v>
      </c>
      <c r="D1239" s="3" t="s">
        <v>33567</v>
      </c>
      <c r="E1239" s="3" t="s">
        <v>20</v>
      </c>
      <c r="F1239" s="3" t="s">
        <v>2405</v>
      </c>
      <c r="G1239" s="3" t="s">
        <v>2406</v>
      </c>
      <c r="H1239" s="3" t="s">
        <v>2407</v>
      </c>
      <c r="I1239" s="3" t="s">
        <v>2408</v>
      </c>
      <c r="J1239" s="3" t="s">
        <v>2409</v>
      </c>
      <c r="K1239" s="3" t="s">
        <v>2410</v>
      </c>
      <c r="L1239" s="3" t="s">
        <v>29</v>
      </c>
      <c r="M1239" s="3" t="s">
        <v>2357</v>
      </c>
    </row>
    <row r="1240" spans="1:13" ht="110.25" hidden="1" x14ac:dyDescent="0.25">
      <c r="A1240" s="5">
        <v>1232</v>
      </c>
      <c r="B1240" s="3" t="s">
        <v>2351</v>
      </c>
      <c r="C1240" s="3" t="s">
        <v>96</v>
      </c>
      <c r="D1240" s="3" t="s">
        <v>33567</v>
      </c>
      <c r="E1240" s="3" t="s">
        <v>20</v>
      </c>
      <c r="F1240" s="3" t="s">
        <v>2405</v>
      </c>
      <c r="G1240" s="3" t="s">
        <v>2406</v>
      </c>
      <c r="H1240" s="3" t="s">
        <v>2407</v>
      </c>
      <c r="I1240" s="3" t="s">
        <v>2411</v>
      </c>
      <c r="J1240" s="3" t="s">
        <v>1700</v>
      </c>
      <c r="K1240" s="3" t="s">
        <v>2412</v>
      </c>
      <c r="L1240" s="3" t="s">
        <v>29</v>
      </c>
      <c r="M1240" s="3" t="s">
        <v>2357</v>
      </c>
    </row>
    <row r="1241" spans="1:13" ht="110.25" hidden="1" x14ac:dyDescent="0.25">
      <c r="A1241" s="5">
        <v>1233</v>
      </c>
      <c r="B1241" s="3" t="s">
        <v>2351</v>
      </c>
      <c r="C1241" s="3" t="s">
        <v>96</v>
      </c>
      <c r="D1241" s="3" t="s">
        <v>33567</v>
      </c>
      <c r="E1241" s="3" t="s">
        <v>21</v>
      </c>
      <c r="F1241" s="3" t="s">
        <v>2413</v>
      </c>
      <c r="G1241" s="3" t="s">
        <v>2414</v>
      </c>
      <c r="H1241" s="3" t="s">
        <v>2415</v>
      </c>
      <c r="I1241" s="3" t="s">
        <v>2416</v>
      </c>
      <c r="J1241" s="3" t="s">
        <v>2417</v>
      </c>
      <c r="K1241" s="3" t="s">
        <v>2418</v>
      </c>
      <c r="L1241" s="3" t="s">
        <v>29</v>
      </c>
      <c r="M1241" s="3" t="s">
        <v>2357</v>
      </c>
    </row>
    <row r="1242" spans="1:13" ht="110.25" hidden="1" x14ac:dyDescent="0.25">
      <c r="A1242" s="5">
        <v>1234</v>
      </c>
      <c r="B1242" s="3" t="s">
        <v>2351</v>
      </c>
      <c r="C1242" s="3" t="s">
        <v>96</v>
      </c>
      <c r="D1242" s="3" t="s">
        <v>33567</v>
      </c>
      <c r="E1242" s="3" t="s">
        <v>21</v>
      </c>
      <c r="F1242" s="3" t="s">
        <v>2413</v>
      </c>
      <c r="G1242" s="3" t="s">
        <v>2414</v>
      </c>
      <c r="H1242" s="3" t="s">
        <v>2415</v>
      </c>
      <c r="I1242" s="3" t="s">
        <v>2419</v>
      </c>
      <c r="J1242" s="3" t="s">
        <v>2420</v>
      </c>
      <c r="K1242" s="3" t="s">
        <v>2421</v>
      </c>
      <c r="L1242" s="3" t="s">
        <v>29</v>
      </c>
      <c r="M1242" s="3" t="s">
        <v>2357</v>
      </c>
    </row>
    <row r="1243" spans="1:13" ht="141.75" hidden="1" x14ac:dyDescent="0.25">
      <c r="A1243" s="5">
        <v>1235</v>
      </c>
      <c r="B1243" s="3" t="s">
        <v>2351</v>
      </c>
      <c r="C1243" s="3" t="s">
        <v>216</v>
      </c>
      <c r="D1243" s="3" t="s">
        <v>33567</v>
      </c>
      <c r="E1243" s="3" t="s">
        <v>21</v>
      </c>
      <c r="F1243" s="3" t="s">
        <v>2435</v>
      </c>
      <c r="G1243" s="3" t="s">
        <v>2436</v>
      </c>
      <c r="H1243" s="3" t="s">
        <v>2437</v>
      </c>
      <c r="I1243" s="3" t="s">
        <v>2446</v>
      </c>
      <c r="J1243" s="3" t="s">
        <v>493</v>
      </c>
      <c r="K1243" s="3" t="s">
        <v>2436</v>
      </c>
      <c r="L1243" s="3" t="s">
        <v>29</v>
      </c>
      <c r="M1243" s="3" t="s">
        <v>2445</v>
      </c>
    </row>
    <row r="1244" spans="1:13" ht="126" hidden="1" x14ac:dyDescent="0.25">
      <c r="A1244" s="5">
        <v>1236</v>
      </c>
      <c r="B1244" s="3" t="s">
        <v>2351</v>
      </c>
      <c r="C1244" s="3" t="s">
        <v>169</v>
      </c>
      <c r="D1244" s="3" t="s">
        <v>33567</v>
      </c>
      <c r="E1244" s="3" t="s">
        <v>21</v>
      </c>
      <c r="F1244" s="3" t="s">
        <v>2435</v>
      </c>
      <c r="G1244" s="3" t="s">
        <v>2436</v>
      </c>
      <c r="H1244" s="3" t="s">
        <v>2437</v>
      </c>
      <c r="I1244" s="3" t="s">
        <v>2438</v>
      </c>
      <c r="J1244" s="3" t="s">
        <v>399</v>
      </c>
      <c r="K1244" s="3" t="s">
        <v>2436</v>
      </c>
      <c r="L1244" s="3" t="s">
        <v>29</v>
      </c>
      <c r="M1244" s="3" t="s">
        <v>2428</v>
      </c>
    </row>
    <row r="1245" spans="1:13" ht="94.5" hidden="1" x14ac:dyDescent="0.25">
      <c r="A1245" s="5">
        <v>1237</v>
      </c>
      <c r="B1245" s="3" t="s">
        <v>9562</v>
      </c>
      <c r="C1245" s="3" t="s">
        <v>45</v>
      </c>
      <c r="D1245" s="3" t="s">
        <v>33567</v>
      </c>
      <c r="E1245" s="3" t="s">
        <v>14</v>
      </c>
      <c r="F1245" s="3" t="s">
        <v>10256</v>
      </c>
      <c r="G1245" s="3" t="s">
        <v>10257</v>
      </c>
      <c r="H1245" s="3">
        <v>431602744591</v>
      </c>
      <c r="I1245" s="3" t="s">
        <v>10258</v>
      </c>
      <c r="J1245" s="3" t="s">
        <v>298</v>
      </c>
      <c r="K1245" s="3" t="s">
        <v>10259</v>
      </c>
      <c r="L1245" s="3" t="s">
        <v>29</v>
      </c>
      <c r="M1245" s="3" t="s">
        <v>10061</v>
      </c>
    </row>
    <row r="1246" spans="1:13" ht="94.5" hidden="1" x14ac:dyDescent="0.25">
      <c r="A1246" s="5">
        <v>1238</v>
      </c>
      <c r="B1246" s="3" t="s">
        <v>9562</v>
      </c>
      <c r="C1246" s="3" t="s">
        <v>45</v>
      </c>
      <c r="D1246" s="3" t="s">
        <v>33567</v>
      </c>
      <c r="E1246" s="3" t="s">
        <v>14</v>
      </c>
      <c r="F1246" s="3" t="s">
        <v>10260</v>
      </c>
      <c r="G1246" s="3" t="s">
        <v>10261</v>
      </c>
      <c r="H1246" s="3">
        <v>4316002700</v>
      </c>
      <c r="I1246" s="3" t="s">
        <v>10262</v>
      </c>
      <c r="J1246" s="3" t="s">
        <v>10263</v>
      </c>
      <c r="K1246" s="3" t="s">
        <v>10264</v>
      </c>
      <c r="L1246" s="3" t="s">
        <v>29</v>
      </c>
      <c r="M1246" s="3" t="s">
        <v>10061</v>
      </c>
    </row>
    <row r="1247" spans="1:13" ht="94.5" hidden="1" x14ac:dyDescent="0.25">
      <c r="A1247" s="5">
        <v>1239</v>
      </c>
      <c r="B1247" s="3" t="s">
        <v>9562</v>
      </c>
      <c r="C1247" s="3" t="s">
        <v>45</v>
      </c>
      <c r="D1247" s="3" t="s">
        <v>33567</v>
      </c>
      <c r="E1247" s="3" t="s">
        <v>14</v>
      </c>
      <c r="F1247" s="3" t="s">
        <v>10260</v>
      </c>
      <c r="G1247" s="3" t="s">
        <v>10261</v>
      </c>
      <c r="H1247" s="3">
        <v>4316002700</v>
      </c>
      <c r="I1247" s="3" t="s">
        <v>10265</v>
      </c>
      <c r="J1247" s="3" t="s">
        <v>10266</v>
      </c>
      <c r="K1247" s="3" t="s">
        <v>10267</v>
      </c>
      <c r="L1247" s="3" t="s">
        <v>29</v>
      </c>
      <c r="M1247" s="3" t="s">
        <v>10061</v>
      </c>
    </row>
    <row r="1248" spans="1:13" ht="94.5" hidden="1" x14ac:dyDescent="0.25">
      <c r="A1248" s="5">
        <v>1240</v>
      </c>
      <c r="B1248" s="3" t="s">
        <v>9562</v>
      </c>
      <c r="C1248" s="3" t="s">
        <v>45</v>
      </c>
      <c r="D1248" s="3" t="s">
        <v>33567</v>
      </c>
      <c r="E1248" s="3" t="s">
        <v>14</v>
      </c>
      <c r="F1248" s="3" t="s">
        <v>10260</v>
      </c>
      <c r="G1248" s="3" t="s">
        <v>10261</v>
      </c>
      <c r="H1248" s="3">
        <v>4316002700</v>
      </c>
      <c r="I1248" s="3" t="s">
        <v>10268</v>
      </c>
      <c r="J1248" s="3" t="s">
        <v>10269</v>
      </c>
      <c r="K1248" s="3" t="s">
        <v>10270</v>
      </c>
      <c r="L1248" s="3" t="s">
        <v>29</v>
      </c>
      <c r="M1248" s="3" t="s">
        <v>10061</v>
      </c>
    </row>
    <row r="1249" spans="1:13" ht="173.25" hidden="1" x14ac:dyDescent="0.25">
      <c r="A1249" s="5">
        <v>1241</v>
      </c>
      <c r="B1249" s="3" t="s">
        <v>9562</v>
      </c>
      <c r="C1249" s="3" t="s">
        <v>45</v>
      </c>
      <c r="D1249" s="3" t="s">
        <v>33567</v>
      </c>
      <c r="E1249" s="3" t="s">
        <v>14</v>
      </c>
      <c r="F1249" s="3" t="s">
        <v>10553</v>
      </c>
      <c r="G1249" s="3" t="s">
        <v>10554</v>
      </c>
      <c r="H1249" s="3" t="s">
        <v>10555</v>
      </c>
      <c r="I1249" s="3" t="s">
        <v>10556</v>
      </c>
      <c r="J1249" s="3" t="s">
        <v>10557</v>
      </c>
      <c r="K1249" s="3" t="s">
        <v>10558</v>
      </c>
      <c r="L1249" s="3" t="s">
        <v>29</v>
      </c>
      <c r="M1249" s="3" t="s">
        <v>10559</v>
      </c>
    </row>
    <row r="1250" spans="1:13" ht="173.25" hidden="1" x14ac:dyDescent="0.25">
      <c r="A1250" s="5">
        <v>1242</v>
      </c>
      <c r="B1250" s="3" t="s">
        <v>9562</v>
      </c>
      <c r="C1250" s="3" t="s">
        <v>45</v>
      </c>
      <c r="D1250" s="3" t="s">
        <v>33567</v>
      </c>
      <c r="E1250" s="3" t="s">
        <v>14</v>
      </c>
      <c r="F1250" s="3" t="s">
        <v>10560</v>
      </c>
      <c r="G1250" s="3" t="s">
        <v>10561</v>
      </c>
      <c r="H1250" s="3" t="s">
        <v>10562</v>
      </c>
      <c r="I1250" s="3" t="s">
        <v>10563</v>
      </c>
      <c r="J1250" s="3" t="s">
        <v>10564</v>
      </c>
      <c r="K1250" s="3" t="s">
        <v>10561</v>
      </c>
      <c r="L1250" s="3" t="s">
        <v>29</v>
      </c>
      <c r="M1250" s="3" t="s">
        <v>10559</v>
      </c>
    </row>
    <row r="1251" spans="1:13" ht="173.25" hidden="1" x14ac:dyDescent="0.25">
      <c r="A1251" s="5">
        <v>1243</v>
      </c>
      <c r="B1251" s="3" t="s">
        <v>9562</v>
      </c>
      <c r="C1251" s="3" t="s">
        <v>45</v>
      </c>
      <c r="D1251" s="3" t="s">
        <v>33567</v>
      </c>
      <c r="E1251" s="3" t="s">
        <v>14</v>
      </c>
      <c r="F1251" s="3" t="s">
        <v>10565</v>
      </c>
      <c r="G1251" s="3" t="s">
        <v>10566</v>
      </c>
      <c r="H1251" s="3" t="s">
        <v>10567</v>
      </c>
      <c r="I1251" s="3" t="s">
        <v>10568</v>
      </c>
      <c r="J1251" s="3" t="s">
        <v>2125</v>
      </c>
      <c r="K1251" s="3" t="s">
        <v>10569</v>
      </c>
      <c r="L1251" s="3" t="s">
        <v>29</v>
      </c>
      <c r="M1251" s="3" t="s">
        <v>10559</v>
      </c>
    </row>
    <row r="1252" spans="1:13" ht="173.25" hidden="1" x14ac:dyDescent="0.25">
      <c r="A1252" s="5">
        <v>1244</v>
      </c>
      <c r="B1252" s="3" t="s">
        <v>9562</v>
      </c>
      <c r="C1252" s="3" t="s">
        <v>45</v>
      </c>
      <c r="D1252" s="3" t="s">
        <v>33567</v>
      </c>
      <c r="E1252" s="3" t="s">
        <v>14</v>
      </c>
      <c r="F1252" s="3" t="s">
        <v>10570</v>
      </c>
      <c r="G1252" s="3" t="s">
        <v>10571</v>
      </c>
      <c r="H1252" s="3" t="s">
        <v>10572</v>
      </c>
      <c r="I1252" s="3" t="s">
        <v>10573</v>
      </c>
      <c r="J1252" s="3" t="s">
        <v>10574</v>
      </c>
      <c r="K1252" s="3" t="s">
        <v>10575</v>
      </c>
      <c r="L1252" s="3" t="s">
        <v>29</v>
      </c>
      <c r="M1252" s="3" t="s">
        <v>10559</v>
      </c>
    </row>
    <row r="1253" spans="1:13" ht="173.25" hidden="1" x14ac:dyDescent="0.25">
      <c r="A1253" s="5">
        <v>1245</v>
      </c>
      <c r="B1253" s="3" t="s">
        <v>9562</v>
      </c>
      <c r="C1253" s="3" t="s">
        <v>45</v>
      </c>
      <c r="D1253" s="3" t="s">
        <v>33567</v>
      </c>
      <c r="E1253" s="3" t="s">
        <v>14</v>
      </c>
      <c r="F1253" s="3" t="s">
        <v>10576</v>
      </c>
      <c r="G1253" s="3" t="s">
        <v>10577</v>
      </c>
      <c r="H1253" s="3" t="s">
        <v>10578</v>
      </c>
      <c r="I1253" s="3" t="s">
        <v>10579</v>
      </c>
      <c r="J1253" s="3" t="s">
        <v>10580</v>
      </c>
      <c r="K1253" s="3" t="s">
        <v>10581</v>
      </c>
      <c r="L1253" s="3" t="s">
        <v>29</v>
      </c>
      <c r="M1253" s="3" t="s">
        <v>10559</v>
      </c>
    </row>
    <row r="1254" spans="1:13" ht="173.25" hidden="1" x14ac:dyDescent="0.25">
      <c r="A1254" s="5">
        <v>1246</v>
      </c>
      <c r="B1254" s="3" t="s">
        <v>9562</v>
      </c>
      <c r="C1254" s="3" t="s">
        <v>45</v>
      </c>
      <c r="D1254" s="3" t="s">
        <v>33567</v>
      </c>
      <c r="E1254" s="3" t="s">
        <v>14</v>
      </c>
      <c r="F1254" s="3" t="s">
        <v>10582</v>
      </c>
      <c r="G1254" s="3" t="s">
        <v>10583</v>
      </c>
      <c r="H1254" s="3" t="s">
        <v>10584</v>
      </c>
      <c r="I1254" s="3" t="s">
        <v>10585</v>
      </c>
      <c r="J1254" s="3" t="s">
        <v>10586</v>
      </c>
      <c r="K1254" s="3" t="s">
        <v>10587</v>
      </c>
      <c r="L1254" s="3" t="s">
        <v>29</v>
      </c>
      <c r="M1254" s="3" t="s">
        <v>10559</v>
      </c>
    </row>
    <row r="1255" spans="1:13" ht="173.25" hidden="1" x14ac:dyDescent="0.25">
      <c r="A1255" s="5">
        <v>1247</v>
      </c>
      <c r="B1255" s="3" t="s">
        <v>9562</v>
      </c>
      <c r="C1255" s="3" t="s">
        <v>45</v>
      </c>
      <c r="D1255" s="3" t="s">
        <v>33567</v>
      </c>
      <c r="E1255" s="3" t="s">
        <v>14</v>
      </c>
      <c r="F1255" s="3" t="s">
        <v>10588</v>
      </c>
      <c r="G1255" s="3" t="s">
        <v>10589</v>
      </c>
      <c r="H1255" s="3">
        <v>254001960</v>
      </c>
      <c r="I1255" s="3" t="s">
        <v>10590</v>
      </c>
      <c r="J1255" s="3" t="s">
        <v>10591</v>
      </c>
      <c r="K1255" s="3" t="s">
        <v>10592</v>
      </c>
      <c r="L1255" s="3" t="s">
        <v>29</v>
      </c>
      <c r="M1255" s="3" t="s">
        <v>10559</v>
      </c>
    </row>
    <row r="1256" spans="1:13" ht="173.25" hidden="1" x14ac:dyDescent="0.25">
      <c r="A1256" s="5">
        <v>1248</v>
      </c>
      <c r="B1256" s="3" t="s">
        <v>9562</v>
      </c>
      <c r="C1256" s="3" t="s">
        <v>45</v>
      </c>
      <c r="D1256" s="3" t="s">
        <v>33567</v>
      </c>
      <c r="E1256" s="3" t="s">
        <v>14</v>
      </c>
      <c r="F1256" s="3" t="s">
        <v>10588</v>
      </c>
      <c r="G1256" s="3" t="s">
        <v>10589</v>
      </c>
      <c r="H1256" s="3">
        <v>254001960</v>
      </c>
      <c r="I1256" s="3" t="s">
        <v>10593</v>
      </c>
      <c r="J1256" s="3" t="s">
        <v>10594</v>
      </c>
      <c r="K1256" s="3" t="s">
        <v>10595</v>
      </c>
      <c r="L1256" s="3" t="s">
        <v>29</v>
      </c>
      <c r="M1256" s="3" t="s">
        <v>10559</v>
      </c>
    </row>
    <row r="1257" spans="1:13" ht="173.25" hidden="1" x14ac:dyDescent="0.25">
      <c r="A1257" s="5">
        <v>1249</v>
      </c>
      <c r="B1257" s="3" t="s">
        <v>9562</v>
      </c>
      <c r="C1257" s="3" t="s">
        <v>9597</v>
      </c>
      <c r="D1257" s="3" t="s">
        <v>33567</v>
      </c>
      <c r="E1257" s="3" t="s">
        <v>14</v>
      </c>
      <c r="F1257" s="3" t="s">
        <v>11130</v>
      </c>
      <c r="G1257" s="3" t="s">
        <v>11131</v>
      </c>
      <c r="H1257" s="3">
        <v>266017771</v>
      </c>
      <c r="I1257" s="3" t="s">
        <v>11132</v>
      </c>
      <c r="J1257" s="3" t="s">
        <v>3106</v>
      </c>
      <c r="K1257" s="3" t="s">
        <v>11133</v>
      </c>
      <c r="L1257" s="3" t="s">
        <v>29</v>
      </c>
      <c r="M1257" s="3" t="s">
        <v>11125</v>
      </c>
    </row>
    <row r="1258" spans="1:13" ht="157.5" hidden="1" x14ac:dyDescent="0.25">
      <c r="A1258" s="5">
        <v>1250</v>
      </c>
      <c r="B1258" s="3" t="s">
        <v>9562</v>
      </c>
      <c r="C1258" s="3" t="s">
        <v>52</v>
      </c>
      <c r="D1258" s="3" t="s">
        <v>33567</v>
      </c>
      <c r="E1258" s="3" t="s">
        <v>14</v>
      </c>
      <c r="F1258" s="3" t="s">
        <v>11583</v>
      </c>
      <c r="G1258" s="3" t="s">
        <v>11584</v>
      </c>
      <c r="H1258" s="3">
        <v>5903003690</v>
      </c>
      <c r="I1258" s="3" t="s">
        <v>11585</v>
      </c>
      <c r="J1258" s="3" t="s">
        <v>11586</v>
      </c>
      <c r="K1258" s="3" t="s">
        <v>11587</v>
      </c>
      <c r="L1258" s="3" t="s">
        <v>29</v>
      </c>
      <c r="M1258" s="3" t="s">
        <v>11509</v>
      </c>
    </row>
    <row r="1259" spans="1:13" ht="157.5" hidden="1" x14ac:dyDescent="0.25">
      <c r="A1259" s="5">
        <v>1251</v>
      </c>
      <c r="B1259" s="3" t="s">
        <v>9562</v>
      </c>
      <c r="C1259" s="3" t="s">
        <v>52</v>
      </c>
      <c r="D1259" s="3" t="s">
        <v>33567</v>
      </c>
      <c r="E1259" s="3" t="s">
        <v>14</v>
      </c>
      <c r="F1259" s="3" t="s">
        <v>11583</v>
      </c>
      <c r="G1259" s="3" t="s">
        <v>11584</v>
      </c>
      <c r="H1259" s="3">
        <v>5903003690</v>
      </c>
      <c r="I1259" s="3" t="s">
        <v>11590</v>
      </c>
      <c r="J1259" s="3" t="s">
        <v>2639</v>
      </c>
      <c r="K1259" s="3" t="s">
        <v>11591</v>
      </c>
      <c r="L1259" s="3" t="s">
        <v>29</v>
      </c>
      <c r="M1259" s="3" t="s">
        <v>11509</v>
      </c>
    </row>
    <row r="1260" spans="1:13" ht="157.5" hidden="1" x14ac:dyDescent="0.25">
      <c r="A1260" s="5">
        <v>1252</v>
      </c>
      <c r="B1260" s="3" t="s">
        <v>9562</v>
      </c>
      <c r="C1260" s="3" t="s">
        <v>52</v>
      </c>
      <c r="D1260" s="3" t="s">
        <v>33567</v>
      </c>
      <c r="E1260" s="3" t="s">
        <v>14</v>
      </c>
      <c r="F1260" s="3" t="s">
        <v>11583</v>
      </c>
      <c r="G1260" s="3" t="s">
        <v>11584</v>
      </c>
      <c r="H1260" s="3">
        <v>5903003690</v>
      </c>
      <c r="I1260" s="3" t="s">
        <v>11588</v>
      </c>
      <c r="J1260" s="3" t="s">
        <v>7778</v>
      </c>
      <c r="K1260" s="3" t="s">
        <v>11589</v>
      </c>
      <c r="L1260" s="3" t="s">
        <v>43</v>
      </c>
      <c r="M1260" s="3" t="s">
        <v>11509</v>
      </c>
    </row>
    <row r="1261" spans="1:13" ht="157.5" hidden="1" x14ac:dyDescent="0.25">
      <c r="A1261" s="5">
        <v>1253</v>
      </c>
      <c r="B1261" s="3" t="s">
        <v>9562</v>
      </c>
      <c r="C1261" s="3" t="s">
        <v>52</v>
      </c>
      <c r="D1261" s="3" t="s">
        <v>33567</v>
      </c>
      <c r="E1261" s="3" t="s">
        <v>14</v>
      </c>
      <c r="F1261" s="3" t="s">
        <v>11592</v>
      </c>
      <c r="G1261" s="3" t="s">
        <v>11593</v>
      </c>
      <c r="H1261" s="3">
        <v>5907023055</v>
      </c>
      <c r="I1261" s="3" t="s">
        <v>11594</v>
      </c>
      <c r="J1261" s="3" t="s">
        <v>11595</v>
      </c>
      <c r="K1261" s="3" t="s">
        <v>11596</v>
      </c>
      <c r="L1261" s="3" t="s">
        <v>43</v>
      </c>
      <c r="M1261" s="3" t="s">
        <v>11509</v>
      </c>
    </row>
    <row r="1262" spans="1:13" ht="173.25" hidden="1" x14ac:dyDescent="0.25">
      <c r="A1262" s="5">
        <v>1254</v>
      </c>
      <c r="B1262" s="3" t="s">
        <v>9562</v>
      </c>
      <c r="C1262" s="3" t="s">
        <v>169</v>
      </c>
      <c r="D1262" s="3" t="s">
        <v>33567</v>
      </c>
      <c r="E1262" s="3" t="s">
        <v>15</v>
      </c>
      <c r="F1262" s="3" t="s">
        <v>11126</v>
      </c>
      <c r="G1262" s="3" t="s">
        <v>11127</v>
      </c>
      <c r="H1262" s="3" t="s">
        <v>11128</v>
      </c>
      <c r="I1262" s="3" t="s">
        <v>11129</v>
      </c>
      <c r="J1262" s="3" t="s">
        <v>1754</v>
      </c>
      <c r="K1262" s="3" t="s">
        <v>11127</v>
      </c>
      <c r="L1262" s="3" t="s">
        <v>43</v>
      </c>
      <c r="M1262" s="3" t="s">
        <v>11125</v>
      </c>
    </row>
    <row r="1263" spans="1:13" ht="173.25" hidden="1" x14ac:dyDescent="0.25">
      <c r="A1263" s="5">
        <v>1255</v>
      </c>
      <c r="B1263" s="3" t="s">
        <v>9562</v>
      </c>
      <c r="C1263" s="3" t="s">
        <v>169</v>
      </c>
      <c r="D1263" s="3" t="s">
        <v>33567</v>
      </c>
      <c r="E1263" s="3" t="s">
        <v>15</v>
      </c>
      <c r="F1263" s="3" t="s">
        <v>11134</v>
      </c>
      <c r="G1263" s="3" t="s">
        <v>11135</v>
      </c>
      <c r="H1263" s="3" t="s">
        <v>11136</v>
      </c>
      <c r="I1263" s="3" t="s">
        <v>11137</v>
      </c>
      <c r="J1263" s="3" t="s">
        <v>1754</v>
      </c>
      <c r="K1263" s="3" t="s">
        <v>11138</v>
      </c>
      <c r="L1263" s="3" t="s">
        <v>43</v>
      </c>
      <c r="M1263" s="3" t="s">
        <v>11125</v>
      </c>
    </row>
    <row r="1264" spans="1:13" ht="173.25" hidden="1" x14ac:dyDescent="0.25">
      <c r="A1264" s="5">
        <v>1256</v>
      </c>
      <c r="B1264" s="3" t="s">
        <v>9562</v>
      </c>
      <c r="C1264" s="3" t="s">
        <v>169</v>
      </c>
      <c r="D1264" s="3" t="s">
        <v>33567</v>
      </c>
      <c r="E1264" s="3" t="s">
        <v>15</v>
      </c>
      <c r="F1264" s="3" t="s">
        <v>11139</v>
      </c>
      <c r="G1264" s="3" t="s">
        <v>11140</v>
      </c>
      <c r="H1264" s="3" t="s">
        <v>11141</v>
      </c>
      <c r="I1264" s="3" t="s">
        <v>11142</v>
      </c>
      <c r="J1264" s="3" t="s">
        <v>376</v>
      </c>
      <c r="K1264" s="3" t="s">
        <v>11143</v>
      </c>
      <c r="L1264" s="3" t="s">
        <v>43</v>
      </c>
      <c r="M1264" s="3" t="s">
        <v>11125</v>
      </c>
    </row>
    <row r="1265" spans="1:13" ht="189" hidden="1" x14ac:dyDescent="0.25">
      <c r="A1265" s="5">
        <v>1257</v>
      </c>
      <c r="B1265" s="3" t="s">
        <v>9562</v>
      </c>
      <c r="C1265" s="3" t="s">
        <v>45</v>
      </c>
      <c r="D1265" s="3" t="s">
        <v>33567</v>
      </c>
      <c r="E1265" s="3" t="s">
        <v>15</v>
      </c>
      <c r="F1265" s="3" t="s">
        <v>9619</v>
      </c>
      <c r="G1265" s="3" t="s">
        <v>9620</v>
      </c>
      <c r="H1265" s="3" t="s">
        <v>9621</v>
      </c>
      <c r="I1265" s="3" t="s">
        <v>9622</v>
      </c>
      <c r="J1265" s="3" t="s">
        <v>9623</v>
      </c>
      <c r="K1265" s="3" t="s">
        <v>9624</v>
      </c>
      <c r="L1265" s="3" t="s">
        <v>29</v>
      </c>
      <c r="M1265" s="3" t="s">
        <v>9618</v>
      </c>
    </row>
    <row r="1266" spans="1:13" ht="189" hidden="1" x14ac:dyDescent="0.25">
      <c r="A1266" s="5">
        <v>1258</v>
      </c>
      <c r="B1266" s="3" t="s">
        <v>9562</v>
      </c>
      <c r="C1266" s="3" t="s">
        <v>45</v>
      </c>
      <c r="D1266" s="3" t="s">
        <v>33567</v>
      </c>
      <c r="E1266" s="3" t="s">
        <v>15</v>
      </c>
      <c r="F1266" s="3" t="s">
        <v>9669</v>
      </c>
      <c r="G1266" s="3" t="s">
        <v>9670</v>
      </c>
      <c r="H1266" s="3" t="s">
        <v>9671</v>
      </c>
      <c r="I1266" s="3" t="s">
        <v>9672</v>
      </c>
      <c r="J1266" s="3" t="s">
        <v>9673</v>
      </c>
      <c r="K1266" s="3" t="s">
        <v>9674</v>
      </c>
      <c r="L1266" s="3" t="s">
        <v>29</v>
      </c>
      <c r="M1266" s="3" t="s">
        <v>9618</v>
      </c>
    </row>
    <row r="1267" spans="1:13" ht="204.75" hidden="1" x14ac:dyDescent="0.25">
      <c r="A1267" s="5">
        <v>1259</v>
      </c>
      <c r="B1267" s="3" t="s">
        <v>9562</v>
      </c>
      <c r="C1267" s="3" t="s">
        <v>45</v>
      </c>
      <c r="D1267" s="3" t="s">
        <v>33567</v>
      </c>
      <c r="E1267" s="3" t="s">
        <v>15</v>
      </c>
      <c r="F1267" s="3" t="s">
        <v>10596</v>
      </c>
      <c r="G1267" s="3" t="s">
        <v>10597</v>
      </c>
      <c r="H1267" s="3" t="s">
        <v>10598</v>
      </c>
      <c r="I1267" s="3" t="s">
        <v>10599</v>
      </c>
      <c r="J1267" s="3" t="s">
        <v>10600</v>
      </c>
      <c r="K1267" s="3" t="s">
        <v>10601</v>
      </c>
      <c r="L1267" s="3" t="s">
        <v>29</v>
      </c>
      <c r="M1267" s="3" t="s">
        <v>10559</v>
      </c>
    </row>
    <row r="1268" spans="1:13" ht="173.25" hidden="1" x14ac:dyDescent="0.25">
      <c r="A1268" s="5">
        <v>1260</v>
      </c>
      <c r="B1268" s="3" t="s">
        <v>9562</v>
      </c>
      <c r="C1268" s="3" t="s">
        <v>45</v>
      </c>
      <c r="D1268" s="3" t="s">
        <v>33567</v>
      </c>
      <c r="E1268" s="3" t="s">
        <v>15</v>
      </c>
      <c r="F1268" s="3" t="s">
        <v>10602</v>
      </c>
      <c r="G1268" s="3" t="s">
        <v>10603</v>
      </c>
      <c r="H1268" s="3" t="s">
        <v>10604</v>
      </c>
      <c r="I1268" s="3" t="s">
        <v>10605</v>
      </c>
      <c r="J1268" s="3" t="s">
        <v>10606</v>
      </c>
      <c r="K1268" s="3" t="s">
        <v>10607</v>
      </c>
      <c r="L1268" s="3" t="s">
        <v>29</v>
      </c>
      <c r="M1268" s="3" t="s">
        <v>10559</v>
      </c>
    </row>
    <row r="1269" spans="1:13" ht="173.25" hidden="1" x14ac:dyDescent="0.25">
      <c r="A1269" s="5">
        <v>1261</v>
      </c>
      <c r="B1269" s="3" t="s">
        <v>9562</v>
      </c>
      <c r="C1269" s="3" t="s">
        <v>45</v>
      </c>
      <c r="D1269" s="3" t="s">
        <v>33567</v>
      </c>
      <c r="E1269" s="3" t="s">
        <v>15</v>
      </c>
      <c r="F1269" s="3" t="s">
        <v>10608</v>
      </c>
      <c r="G1269" s="3" t="s">
        <v>10609</v>
      </c>
      <c r="H1269" s="3" t="s">
        <v>10610</v>
      </c>
      <c r="I1269" s="3" t="s">
        <v>10611</v>
      </c>
      <c r="J1269" s="3" t="s">
        <v>6613</v>
      </c>
      <c r="K1269" s="3" t="s">
        <v>10612</v>
      </c>
      <c r="L1269" s="3" t="s">
        <v>29</v>
      </c>
      <c r="M1269" s="3" t="s">
        <v>10559</v>
      </c>
    </row>
    <row r="1270" spans="1:13" ht="173.25" hidden="1" x14ac:dyDescent="0.25">
      <c r="A1270" s="5">
        <v>1262</v>
      </c>
      <c r="B1270" s="3" t="s">
        <v>9562</v>
      </c>
      <c r="C1270" s="3" t="s">
        <v>45</v>
      </c>
      <c r="D1270" s="3" t="s">
        <v>33567</v>
      </c>
      <c r="E1270" s="3" t="s">
        <v>15</v>
      </c>
      <c r="F1270" s="3" t="s">
        <v>10613</v>
      </c>
      <c r="G1270" s="3" t="s">
        <v>10614</v>
      </c>
      <c r="H1270" s="3" t="s">
        <v>10615</v>
      </c>
      <c r="I1270" s="3" t="s">
        <v>10616</v>
      </c>
      <c r="J1270" s="3" t="s">
        <v>10617</v>
      </c>
      <c r="K1270" s="3" t="s">
        <v>10618</v>
      </c>
      <c r="L1270" s="3" t="s">
        <v>29</v>
      </c>
      <c r="M1270" s="3" t="s">
        <v>10559</v>
      </c>
    </row>
    <row r="1271" spans="1:13" ht="173.25" hidden="1" x14ac:dyDescent="0.25">
      <c r="A1271" s="5">
        <v>1263</v>
      </c>
      <c r="B1271" s="3" t="s">
        <v>9562</v>
      </c>
      <c r="C1271" s="3" t="s">
        <v>45</v>
      </c>
      <c r="D1271" s="3" t="s">
        <v>33567</v>
      </c>
      <c r="E1271" s="3" t="s">
        <v>15</v>
      </c>
      <c r="F1271" s="3" t="s">
        <v>10619</v>
      </c>
      <c r="G1271" s="3" t="s">
        <v>10620</v>
      </c>
      <c r="H1271" s="3" t="s">
        <v>10621</v>
      </c>
      <c r="I1271" s="3" t="s">
        <v>10622</v>
      </c>
      <c r="J1271" s="3" t="s">
        <v>10623</v>
      </c>
      <c r="K1271" s="3" t="s">
        <v>10624</v>
      </c>
      <c r="L1271" s="3" t="s">
        <v>29</v>
      </c>
      <c r="M1271" s="3" t="s">
        <v>10559</v>
      </c>
    </row>
    <row r="1272" spans="1:13" ht="173.25" hidden="1" x14ac:dyDescent="0.25">
      <c r="A1272" s="5">
        <v>1264</v>
      </c>
      <c r="B1272" s="3" t="s">
        <v>9562</v>
      </c>
      <c r="C1272" s="3" t="s">
        <v>45</v>
      </c>
      <c r="D1272" s="3" t="s">
        <v>33567</v>
      </c>
      <c r="E1272" s="3" t="s">
        <v>15</v>
      </c>
      <c r="F1272" s="3" t="s">
        <v>10625</v>
      </c>
      <c r="G1272" s="3" t="s">
        <v>10626</v>
      </c>
      <c r="H1272" s="3" t="s">
        <v>10627</v>
      </c>
      <c r="I1272" s="3" t="s">
        <v>10628</v>
      </c>
      <c r="J1272" s="3" t="s">
        <v>10629</v>
      </c>
      <c r="K1272" s="3" t="s">
        <v>10630</v>
      </c>
      <c r="L1272" s="3" t="s">
        <v>29</v>
      </c>
      <c r="M1272" s="3" t="s">
        <v>10559</v>
      </c>
    </row>
    <row r="1273" spans="1:13" ht="173.25" hidden="1" x14ac:dyDescent="0.25">
      <c r="A1273" s="5">
        <v>1265</v>
      </c>
      <c r="B1273" s="3" t="s">
        <v>9562</v>
      </c>
      <c r="C1273" s="3" t="s">
        <v>45</v>
      </c>
      <c r="D1273" s="3" t="s">
        <v>33567</v>
      </c>
      <c r="E1273" s="3" t="s">
        <v>15</v>
      </c>
      <c r="F1273" s="3" t="s">
        <v>10576</v>
      </c>
      <c r="G1273" s="3" t="s">
        <v>10577</v>
      </c>
      <c r="H1273" s="3" t="s">
        <v>10631</v>
      </c>
      <c r="I1273" s="3" t="s">
        <v>10632</v>
      </c>
      <c r="J1273" s="3" t="s">
        <v>10633</v>
      </c>
      <c r="K1273" s="3" t="s">
        <v>10634</v>
      </c>
      <c r="L1273" s="3" t="s">
        <v>29</v>
      </c>
      <c r="M1273" s="3" t="s">
        <v>10559</v>
      </c>
    </row>
    <row r="1274" spans="1:13" ht="173.25" hidden="1" x14ac:dyDescent="0.25">
      <c r="A1274" s="5">
        <v>1266</v>
      </c>
      <c r="B1274" s="3" t="s">
        <v>9562</v>
      </c>
      <c r="C1274" s="3" t="s">
        <v>45</v>
      </c>
      <c r="D1274" s="3" t="s">
        <v>33567</v>
      </c>
      <c r="E1274" s="3" t="s">
        <v>15</v>
      </c>
      <c r="F1274" s="3" t="s">
        <v>10582</v>
      </c>
      <c r="G1274" s="3" t="s">
        <v>10583</v>
      </c>
      <c r="H1274" s="3" t="s">
        <v>10584</v>
      </c>
      <c r="I1274" s="3" t="s">
        <v>10635</v>
      </c>
      <c r="J1274" s="3" t="s">
        <v>10636</v>
      </c>
      <c r="K1274" s="3" t="s">
        <v>10637</v>
      </c>
      <c r="L1274" s="3" t="s">
        <v>29</v>
      </c>
      <c r="M1274" s="3" t="s">
        <v>10559</v>
      </c>
    </row>
    <row r="1275" spans="1:13" ht="173.25" hidden="1" x14ac:dyDescent="0.25">
      <c r="A1275" s="5">
        <v>1267</v>
      </c>
      <c r="B1275" s="3" t="s">
        <v>9562</v>
      </c>
      <c r="C1275" s="3" t="s">
        <v>45</v>
      </c>
      <c r="D1275" s="3" t="s">
        <v>33567</v>
      </c>
      <c r="E1275" s="3" t="s">
        <v>15</v>
      </c>
      <c r="F1275" s="3" t="s">
        <v>10638</v>
      </c>
      <c r="G1275" s="3" t="s">
        <v>10639</v>
      </c>
      <c r="H1275" s="3" t="s">
        <v>10640</v>
      </c>
      <c r="I1275" s="3" t="s">
        <v>10641</v>
      </c>
      <c r="J1275" s="3" t="s">
        <v>2125</v>
      </c>
      <c r="K1275" s="3" t="s">
        <v>10639</v>
      </c>
      <c r="L1275" s="3" t="s">
        <v>29</v>
      </c>
      <c r="M1275" s="3" t="s">
        <v>10559</v>
      </c>
    </row>
    <row r="1276" spans="1:13" ht="173.25" hidden="1" x14ac:dyDescent="0.25">
      <c r="A1276" s="5">
        <v>1268</v>
      </c>
      <c r="B1276" s="3" t="s">
        <v>9562</v>
      </c>
      <c r="C1276" s="3" t="s">
        <v>45</v>
      </c>
      <c r="D1276" s="3" t="s">
        <v>33567</v>
      </c>
      <c r="E1276" s="3" t="s">
        <v>15</v>
      </c>
      <c r="F1276" s="3" t="s">
        <v>10642</v>
      </c>
      <c r="G1276" s="3" t="s">
        <v>10643</v>
      </c>
      <c r="H1276" s="3" t="s">
        <v>10644</v>
      </c>
      <c r="I1276" s="3" t="s">
        <v>10645</v>
      </c>
      <c r="J1276" s="3" t="s">
        <v>10646</v>
      </c>
      <c r="K1276" s="3" t="s">
        <v>10643</v>
      </c>
      <c r="L1276" s="3" t="s">
        <v>29</v>
      </c>
      <c r="M1276" s="3" t="s">
        <v>10559</v>
      </c>
    </row>
    <row r="1277" spans="1:13" ht="157.5" hidden="1" x14ac:dyDescent="0.25">
      <c r="A1277" s="5">
        <v>1269</v>
      </c>
      <c r="B1277" s="3" t="s">
        <v>9562</v>
      </c>
      <c r="C1277" s="3" t="s">
        <v>45</v>
      </c>
      <c r="D1277" s="3" t="s">
        <v>33567</v>
      </c>
      <c r="E1277" s="3" t="s">
        <v>15</v>
      </c>
      <c r="F1277" s="3" t="s">
        <v>11717</v>
      </c>
      <c r="G1277" s="3" t="s">
        <v>11718</v>
      </c>
      <c r="H1277" s="3" t="s">
        <v>11719</v>
      </c>
      <c r="I1277" s="3" t="s">
        <v>11720</v>
      </c>
      <c r="J1277" s="3" t="s">
        <v>2976</v>
      </c>
      <c r="K1277" s="3" t="s">
        <v>11721</v>
      </c>
      <c r="L1277" s="3" t="s">
        <v>29</v>
      </c>
      <c r="M1277" s="3" t="s">
        <v>11722</v>
      </c>
    </row>
    <row r="1278" spans="1:13" ht="157.5" hidden="1" x14ac:dyDescent="0.25">
      <c r="A1278" s="5">
        <v>1270</v>
      </c>
      <c r="B1278" s="3" t="s">
        <v>9562</v>
      </c>
      <c r="C1278" s="3" t="s">
        <v>45</v>
      </c>
      <c r="D1278" s="3" t="s">
        <v>33567</v>
      </c>
      <c r="E1278" s="3" t="s">
        <v>15</v>
      </c>
      <c r="F1278" s="3" t="s">
        <v>11723</v>
      </c>
      <c r="G1278" s="3" t="s">
        <v>11724</v>
      </c>
      <c r="H1278" s="3" t="s">
        <v>11725</v>
      </c>
      <c r="I1278" s="3" t="s">
        <v>11726</v>
      </c>
      <c r="J1278" s="3" t="s">
        <v>11727</v>
      </c>
      <c r="K1278" s="3" t="s">
        <v>11724</v>
      </c>
      <c r="L1278" s="3" t="s">
        <v>29</v>
      </c>
      <c r="M1278" s="3" t="s">
        <v>11722</v>
      </c>
    </row>
    <row r="1279" spans="1:13" ht="157.5" hidden="1" x14ac:dyDescent="0.25">
      <c r="A1279" s="5">
        <v>1271</v>
      </c>
      <c r="B1279" s="3" t="s">
        <v>9562</v>
      </c>
      <c r="C1279" s="3" t="s">
        <v>45</v>
      </c>
      <c r="D1279" s="3" t="s">
        <v>33567</v>
      </c>
      <c r="E1279" s="3" t="s">
        <v>15</v>
      </c>
      <c r="F1279" s="3" t="s">
        <v>11728</v>
      </c>
      <c r="G1279" s="3" t="s">
        <v>11729</v>
      </c>
      <c r="H1279" s="3" t="s">
        <v>11730</v>
      </c>
      <c r="I1279" s="3" t="s">
        <v>11731</v>
      </c>
      <c r="J1279" s="3" t="s">
        <v>11732</v>
      </c>
      <c r="K1279" s="3" t="s">
        <v>11733</v>
      </c>
      <c r="L1279" s="3" t="s">
        <v>29</v>
      </c>
      <c r="M1279" s="3" t="s">
        <v>11722</v>
      </c>
    </row>
    <row r="1280" spans="1:13" ht="157.5" hidden="1" x14ac:dyDescent="0.25">
      <c r="A1280" s="5">
        <v>1272</v>
      </c>
      <c r="B1280" s="3" t="s">
        <v>9562</v>
      </c>
      <c r="C1280" s="3" t="s">
        <v>45</v>
      </c>
      <c r="D1280" s="3" t="s">
        <v>33567</v>
      </c>
      <c r="E1280" s="3" t="s">
        <v>15</v>
      </c>
      <c r="F1280" s="3" t="s">
        <v>11746</v>
      </c>
      <c r="G1280" s="3" t="s">
        <v>11747</v>
      </c>
      <c r="H1280" s="3" t="s">
        <v>11748</v>
      </c>
      <c r="I1280" s="3" t="s">
        <v>11749</v>
      </c>
      <c r="J1280" s="3" t="s">
        <v>11750</v>
      </c>
      <c r="K1280" s="3" t="s">
        <v>11747</v>
      </c>
      <c r="L1280" s="3" t="s">
        <v>29</v>
      </c>
      <c r="M1280" s="3" t="s">
        <v>11722</v>
      </c>
    </row>
    <row r="1281" spans="1:13" ht="157.5" hidden="1" x14ac:dyDescent="0.25">
      <c r="A1281" s="5">
        <v>1273</v>
      </c>
      <c r="B1281" s="3" t="s">
        <v>9562</v>
      </c>
      <c r="C1281" s="3" t="s">
        <v>45</v>
      </c>
      <c r="D1281" s="3" t="s">
        <v>33567</v>
      </c>
      <c r="E1281" s="3" t="s">
        <v>15</v>
      </c>
      <c r="F1281" s="3" t="s">
        <v>11762</v>
      </c>
      <c r="G1281" s="3" t="s">
        <v>11763</v>
      </c>
      <c r="H1281" s="3" t="s">
        <v>11764</v>
      </c>
      <c r="I1281" s="3" t="s">
        <v>11765</v>
      </c>
      <c r="J1281" s="3" t="s">
        <v>11766</v>
      </c>
      <c r="K1281" s="3" t="s">
        <v>11767</v>
      </c>
      <c r="L1281" s="3" t="s">
        <v>29</v>
      </c>
      <c r="M1281" s="3" t="s">
        <v>11722</v>
      </c>
    </row>
    <row r="1282" spans="1:13" ht="157.5" hidden="1" x14ac:dyDescent="0.25">
      <c r="A1282" s="5">
        <v>1274</v>
      </c>
      <c r="B1282" s="3" t="s">
        <v>9562</v>
      </c>
      <c r="C1282" s="3" t="s">
        <v>45</v>
      </c>
      <c r="D1282" s="3" t="s">
        <v>33567</v>
      </c>
      <c r="E1282" s="3" t="s">
        <v>15</v>
      </c>
      <c r="F1282" s="3" t="s">
        <v>11786</v>
      </c>
      <c r="G1282" s="3" t="s">
        <v>11787</v>
      </c>
      <c r="H1282" s="3" t="s">
        <v>11788</v>
      </c>
      <c r="I1282" s="3" t="s">
        <v>11789</v>
      </c>
      <c r="J1282" s="3" t="s">
        <v>11790</v>
      </c>
      <c r="K1282" s="3" t="s">
        <v>11791</v>
      </c>
      <c r="L1282" s="3" t="s">
        <v>29</v>
      </c>
      <c r="M1282" s="3" t="s">
        <v>11722</v>
      </c>
    </row>
    <row r="1283" spans="1:13" ht="157.5" hidden="1" x14ac:dyDescent="0.25">
      <c r="A1283" s="5">
        <v>1275</v>
      </c>
      <c r="B1283" s="3" t="s">
        <v>9562</v>
      </c>
      <c r="C1283" s="3" t="s">
        <v>45</v>
      </c>
      <c r="D1283" s="3" t="s">
        <v>33567</v>
      </c>
      <c r="E1283" s="3" t="s">
        <v>15</v>
      </c>
      <c r="F1283" s="3" t="s">
        <v>11889</v>
      </c>
      <c r="G1283" s="3" t="s">
        <v>11890</v>
      </c>
      <c r="H1283" s="3" t="s">
        <v>11891</v>
      </c>
      <c r="I1283" s="3" t="s">
        <v>11892</v>
      </c>
      <c r="J1283" s="3" t="s">
        <v>11893</v>
      </c>
      <c r="K1283" s="3" t="s">
        <v>11894</v>
      </c>
      <c r="L1283" s="3" t="s">
        <v>29</v>
      </c>
      <c r="M1283" s="3" t="s">
        <v>11722</v>
      </c>
    </row>
    <row r="1284" spans="1:13" ht="157.5" hidden="1" x14ac:dyDescent="0.25">
      <c r="A1284" s="5">
        <v>1276</v>
      </c>
      <c r="B1284" s="3" t="s">
        <v>9562</v>
      </c>
      <c r="C1284" s="3" t="s">
        <v>216</v>
      </c>
      <c r="D1284" s="3" t="s">
        <v>33567</v>
      </c>
      <c r="E1284" s="3" t="s">
        <v>15</v>
      </c>
      <c r="F1284" s="3" t="s">
        <v>9869</v>
      </c>
      <c r="G1284" s="3" t="s">
        <v>9870</v>
      </c>
      <c r="H1284" s="3">
        <v>5607019523</v>
      </c>
      <c r="I1284" s="3" t="s">
        <v>9871</v>
      </c>
      <c r="J1284" s="3" t="s">
        <v>9872</v>
      </c>
      <c r="K1284" s="3" t="s">
        <v>9873</v>
      </c>
      <c r="L1284" s="3" t="s">
        <v>29</v>
      </c>
      <c r="M1284" s="3" t="s">
        <v>9874</v>
      </c>
    </row>
    <row r="1285" spans="1:13" ht="157.5" hidden="1" x14ac:dyDescent="0.25">
      <c r="A1285" s="5">
        <v>1277</v>
      </c>
      <c r="B1285" s="3" t="s">
        <v>9562</v>
      </c>
      <c r="C1285" s="3" t="s">
        <v>216</v>
      </c>
      <c r="D1285" s="3" t="s">
        <v>33567</v>
      </c>
      <c r="E1285" s="3" t="s">
        <v>15</v>
      </c>
      <c r="F1285" s="3" t="s">
        <v>9916</v>
      </c>
      <c r="G1285" s="3" t="s">
        <v>9917</v>
      </c>
      <c r="H1285" s="3">
        <v>5609086250</v>
      </c>
      <c r="I1285" s="3" t="s">
        <v>9918</v>
      </c>
      <c r="J1285" s="3" t="s">
        <v>286</v>
      </c>
      <c r="K1285" s="3" t="s">
        <v>9919</v>
      </c>
      <c r="L1285" s="3" t="s">
        <v>29</v>
      </c>
      <c r="M1285" s="3" t="s">
        <v>9874</v>
      </c>
    </row>
    <row r="1286" spans="1:13" ht="157.5" hidden="1" x14ac:dyDescent="0.25">
      <c r="A1286" s="5">
        <v>1278</v>
      </c>
      <c r="B1286" s="3" t="s">
        <v>9562</v>
      </c>
      <c r="C1286" s="3" t="s">
        <v>216</v>
      </c>
      <c r="D1286" s="3" t="s">
        <v>33567</v>
      </c>
      <c r="E1286" s="3" t="s">
        <v>15</v>
      </c>
      <c r="F1286" s="3" t="s">
        <v>9958</v>
      </c>
      <c r="G1286" s="3" t="s">
        <v>9963</v>
      </c>
      <c r="H1286" s="3" t="s">
        <v>9960</v>
      </c>
      <c r="I1286" s="3" t="s">
        <v>9964</v>
      </c>
      <c r="J1286" s="3" t="s">
        <v>9965</v>
      </c>
      <c r="K1286" s="3" t="s">
        <v>9962</v>
      </c>
      <c r="L1286" s="3" t="s">
        <v>29</v>
      </c>
      <c r="M1286" s="3" t="s">
        <v>9874</v>
      </c>
    </row>
    <row r="1287" spans="1:13" ht="173.25" hidden="1" x14ac:dyDescent="0.25">
      <c r="A1287" s="5">
        <v>1279</v>
      </c>
      <c r="B1287" s="3" t="s">
        <v>9562</v>
      </c>
      <c r="C1287" s="3" t="s">
        <v>9597</v>
      </c>
      <c r="D1287" s="3" t="s">
        <v>33567</v>
      </c>
      <c r="E1287" s="3" t="s">
        <v>15</v>
      </c>
      <c r="F1287" s="3" t="s">
        <v>11144</v>
      </c>
      <c r="G1287" s="3" t="s">
        <v>11145</v>
      </c>
      <c r="H1287" s="3" t="s">
        <v>11146</v>
      </c>
      <c r="I1287" s="3" t="s">
        <v>11147</v>
      </c>
      <c r="J1287" s="3" t="s">
        <v>11148</v>
      </c>
      <c r="K1287" s="3" t="s">
        <v>11145</v>
      </c>
      <c r="L1287" s="3" t="s">
        <v>29</v>
      </c>
      <c r="M1287" s="3" t="s">
        <v>11125</v>
      </c>
    </row>
    <row r="1288" spans="1:13" ht="173.25" hidden="1" x14ac:dyDescent="0.25">
      <c r="A1288" s="5">
        <v>1280</v>
      </c>
      <c r="B1288" s="3" t="s">
        <v>9562</v>
      </c>
      <c r="C1288" s="3" t="s">
        <v>9597</v>
      </c>
      <c r="D1288" s="3" t="s">
        <v>33567</v>
      </c>
      <c r="E1288" s="3" t="s">
        <v>15</v>
      </c>
      <c r="F1288" s="3" t="s">
        <v>11149</v>
      </c>
      <c r="G1288" s="3" t="s">
        <v>11150</v>
      </c>
      <c r="H1288" s="3" t="s">
        <v>11151</v>
      </c>
      <c r="I1288" s="3" t="s">
        <v>11152</v>
      </c>
      <c r="J1288" s="3" t="s">
        <v>11153</v>
      </c>
      <c r="K1288" s="3" t="s">
        <v>11150</v>
      </c>
      <c r="L1288" s="3" t="s">
        <v>29</v>
      </c>
      <c r="M1288" s="3" t="s">
        <v>11125</v>
      </c>
    </row>
    <row r="1289" spans="1:13" ht="141.75" hidden="1" x14ac:dyDescent="0.25">
      <c r="A1289" s="5">
        <v>1281</v>
      </c>
      <c r="B1289" s="3" t="s">
        <v>9562</v>
      </c>
      <c r="C1289" s="3" t="s">
        <v>73</v>
      </c>
      <c r="D1289" s="3" t="s">
        <v>33567</v>
      </c>
      <c r="E1289" s="3" t="s">
        <v>15</v>
      </c>
      <c r="F1289" s="3" t="s">
        <v>10323</v>
      </c>
      <c r="G1289" s="3" t="s">
        <v>10324</v>
      </c>
      <c r="H1289" s="3" t="s">
        <v>10325</v>
      </c>
      <c r="I1289" s="3" t="s">
        <v>10326</v>
      </c>
      <c r="J1289" s="3" t="s">
        <v>10327</v>
      </c>
      <c r="K1289" s="3" t="s">
        <v>10328</v>
      </c>
      <c r="L1289" s="3" t="s">
        <v>29</v>
      </c>
      <c r="M1289" s="3" t="s">
        <v>10329</v>
      </c>
    </row>
    <row r="1290" spans="1:13" ht="157.5" hidden="1" x14ac:dyDescent="0.25">
      <c r="A1290" s="5">
        <v>1282</v>
      </c>
      <c r="B1290" s="3" t="s">
        <v>9562</v>
      </c>
      <c r="C1290" s="3" t="s">
        <v>10647</v>
      </c>
      <c r="D1290" s="3" t="s">
        <v>33567</v>
      </c>
      <c r="E1290" s="3" t="s">
        <v>15</v>
      </c>
      <c r="F1290" s="3" t="s">
        <v>10648</v>
      </c>
      <c r="G1290" s="3" t="s">
        <v>10649</v>
      </c>
      <c r="H1290" s="3">
        <v>5913001268</v>
      </c>
      <c r="I1290" s="3" t="s">
        <v>10650</v>
      </c>
      <c r="J1290" s="3" t="s">
        <v>10651</v>
      </c>
      <c r="K1290" s="3" t="s">
        <v>10652</v>
      </c>
      <c r="L1290" s="3" t="s">
        <v>29</v>
      </c>
      <c r="M1290" s="3" t="s">
        <v>10653</v>
      </c>
    </row>
    <row r="1291" spans="1:13" ht="157.5" hidden="1" x14ac:dyDescent="0.25">
      <c r="A1291" s="5">
        <v>1283</v>
      </c>
      <c r="B1291" s="3" t="s">
        <v>9562</v>
      </c>
      <c r="C1291" s="3" t="s">
        <v>10647</v>
      </c>
      <c r="D1291" s="3" t="s">
        <v>33567</v>
      </c>
      <c r="E1291" s="3" t="s">
        <v>15</v>
      </c>
      <c r="F1291" s="3" t="s">
        <v>10654</v>
      </c>
      <c r="G1291" s="3" t="s">
        <v>10655</v>
      </c>
      <c r="H1291" s="3">
        <v>5905099475</v>
      </c>
      <c r="I1291" s="3" t="s">
        <v>10656</v>
      </c>
      <c r="J1291" s="3" t="s">
        <v>10657</v>
      </c>
      <c r="K1291" s="3" t="s">
        <v>10658</v>
      </c>
      <c r="L1291" s="3" t="s">
        <v>29</v>
      </c>
      <c r="M1291" s="3" t="s">
        <v>10653</v>
      </c>
    </row>
    <row r="1292" spans="1:13" ht="409.5" hidden="1" x14ac:dyDescent="0.25">
      <c r="A1292" s="5">
        <v>1284</v>
      </c>
      <c r="B1292" s="3" t="s">
        <v>9562</v>
      </c>
      <c r="C1292" s="3" t="s">
        <v>572</v>
      </c>
      <c r="D1292" s="3" t="s">
        <v>33567</v>
      </c>
      <c r="E1292" s="3" t="s">
        <v>15</v>
      </c>
      <c r="F1292" s="3" t="s">
        <v>10346</v>
      </c>
      <c r="G1292" s="3" t="s">
        <v>10347</v>
      </c>
      <c r="H1292" s="3" t="s">
        <v>10348</v>
      </c>
      <c r="I1292" s="3" t="s">
        <v>10349</v>
      </c>
      <c r="J1292" s="3" t="s">
        <v>10350</v>
      </c>
      <c r="K1292" s="3" t="s">
        <v>10351</v>
      </c>
      <c r="L1292" s="3" t="s">
        <v>29</v>
      </c>
      <c r="M1292" s="3" t="s">
        <v>10352</v>
      </c>
    </row>
    <row r="1293" spans="1:13" ht="157.5" hidden="1" x14ac:dyDescent="0.25">
      <c r="A1293" s="5">
        <v>1285</v>
      </c>
      <c r="B1293" s="3" t="s">
        <v>9562</v>
      </c>
      <c r="C1293" s="3" t="s">
        <v>37</v>
      </c>
      <c r="D1293" s="3" t="s">
        <v>33567</v>
      </c>
      <c r="E1293" s="3" t="s">
        <v>15</v>
      </c>
      <c r="F1293" s="3" t="s">
        <v>10449</v>
      </c>
      <c r="G1293" s="3" t="s">
        <v>10450</v>
      </c>
      <c r="H1293" s="3" t="s">
        <v>10451</v>
      </c>
      <c r="I1293" s="3" t="s">
        <v>10452</v>
      </c>
      <c r="J1293" s="3" t="s">
        <v>10453</v>
      </c>
      <c r="K1293" s="3" t="s">
        <v>10450</v>
      </c>
      <c r="L1293" s="3" t="s">
        <v>29</v>
      </c>
      <c r="M1293" s="3" t="s">
        <v>10448</v>
      </c>
    </row>
    <row r="1294" spans="1:13" ht="157.5" hidden="1" x14ac:dyDescent="0.25">
      <c r="A1294" s="5">
        <v>1286</v>
      </c>
      <c r="B1294" s="3" t="s">
        <v>9562</v>
      </c>
      <c r="C1294" s="3" t="s">
        <v>37</v>
      </c>
      <c r="D1294" s="3" t="s">
        <v>33567</v>
      </c>
      <c r="E1294" s="3" t="s">
        <v>15</v>
      </c>
      <c r="F1294" s="3" t="s">
        <v>10454</v>
      </c>
      <c r="G1294" s="3" t="s">
        <v>10455</v>
      </c>
      <c r="H1294" s="3" t="s">
        <v>10456</v>
      </c>
      <c r="I1294" s="3" t="s">
        <v>10457</v>
      </c>
      <c r="J1294" s="3" t="s">
        <v>10458</v>
      </c>
      <c r="K1294" s="3" t="s">
        <v>10455</v>
      </c>
      <c r="L1294" s="3" t="s">
        <v>29</v>
      </c>
      <c r="M1294" s="3" t="s">
        <v>10448</v>
      </c>
    </row>
    <row r="1295" spans="1:13" ht="157.5" hidden="1" x14ac:dyDescent="0.25">
      <c r="A1295" s="5">
        <v>1287</v>
      </c>
      <c r="B1295" s="3" t="s">
        <v>9562</v>
      </c>
      <c r="C1295" s="3" t="s">
        <v>37</v>
      </c>
      <c r="D1295" s="3" t="s">
        <v>33567</v>
      </c>
      <c r="E1295" s="3" t="s">
        <v>15</v>
      </c>
      <c r="F1295" s="3" t="s">
        <v>10459</v>
      </c>
      <c r="G1295" s="3" t="s">
        <v>10460</v>
      </c>
      <c r="H1295" s="3" t="s">
        <v>10461</v>
      </c>
      <c r="I1295" s="3" t="s">
        <v>10462</v>
      </c>
      <c r="J1295" s="3" t="s">
        <v>10463</v>
      </c>
      <c r="K1295" s="3" t="s">
        <v>10464</v>
      </c>
      <c r="L1295" s="3" t="s">
        <v>29</v>
      </c>
      <c r="M1295" s="3" t="s">
        <v>10448</v>
      </c>
    </row>
    <row r="1296" spans="1:13" ht="157.5" hidden="1" x14ac:dyDescent="0.25">
      <c r="A1296" s="5">
        <v>1288</v>
      </c>
      <c r="B1296" s="3" t="s">
        <v>9562</v>
      </c>
      <c r="C1296" s="3" t="s">
        <v>37</v>
      </c>
      <c r="D1296" s="3" t="s">
        <v>33567</v>
      </c>
      <c r="E1296" s="3" t="s">
        <v>15</v>
      </c>
      <c r="F1296" s="3" t="s">
        <v>11504</v>
      </c>
      <c r="G1296" s="3" t="s">
        <v>11505</v>
      </c>
      <c r="H1296" s="3">
        <v>5911013780</v>
      </c>
      <c r="I1296" s="3" t="s">
        <v>11506</v>
      </c>
      <c r="J1296" s="3" t="s">
        <v>11507</v>
      </c>
      <c r="K1296" s="3" t="s">
        <v>11508</v>
      </c>
      <c r="L1296" s="3" t="s">
        <v>29</v>
      </c>
      <c r="M1296" s="3" t="s">
        <v>11509</v>
      </c>
    </row>
    <row r="1297" spans="1:13" ht="157.5" hidden="1" x14ac:dyDescent="0.25">
      <c r="A1297" s="5">
        <v>1289</v>
      </c>
      <c r="B1297" s="3" t="s">
        <v>9562</v>
      </c>
      <c r="C1297" s="3" t="s">
        <v>37</v>
      </c>
      <c r="D1297" s="3" t="s">
        <v>33567</v>
      </c>
      <c r="E1297" s="3" t="s">
        <v>15</v>
      </c>
      <c r="F1297" s="3" t="s">
        <v>11554</v>
      </c>
      <c r="G1297" s="3" t="s">
        <v>11555</v>
      </c>
      <c r="H1297" s="3">
        <v>5916030059</v>
      </c>
      <c r="I1297" s="3" t="s">
        <v>11556</v>
      </c>
      <c r="J1297" s="3" t="s">
        <v>11557</v>
      </c>
      <c r="K1297" s="3" t="s">
        <v>11558</v>
      </c>
      <c r="L1297" s="3" t="s">
        <v>29</v>
      </c>
      <c r="M1297" s="3" t="s">
        <v>11509</v>
      </c>
    </row>
    <row r="1298" spans="1:13" ht="141.75" hidden="1" x14ac:dyDescent="0.25">
      <c r="A1298" s="5">
        <v>1290</v>
      </c>
      <c r="B1298" s="3" t="s">
        <v>9562</v>
      </c>
      <c r="C1298" s="3" t="s">
        <v>96</v>
      </c>
      <c r="D1298" s="3" t="s">
        <v>33567</v>
      </c>
      <c r="E1298" s="3" t="s">
        <v>15</v>
      </c>
      <c r="F1298" s="3" t="s">
        <v>10385</v>
      </c>
      <c r="G1298" s="3" t="s">
        <v>10386</v>
      </c>
      <c r="H1298" s="3" t="s">
        <v>10387</v>
      </c>
      <c r="I1298" s="3" t="s">
        <v>10388</v>
      </c>
      <c r="J1298" s="3" t="s">
        <v>10389</v>
      </c>
      <c r="K1298" s="3" t="s">
        <v>10390</v>
      </c>
      <c r="L1298" s="3" t="s">
        <v>43</v>
      </c>
      <c r="M1298" s="3" t="s">
        <v>10329</v>
      </c>
    </row>
    <row r="1299" spans="1:13" ht="110.25" hidden="1" x14ac:dyDescent="0.25">
      <c r="A1299" s="5">
        <v>1291</v>
      </c>
      <c r="B1299" s="3" t="s">
        <v>9562</v>
      </c>
      <c r="C1299" s="3" t="s">
        <v>45</v>
      </c>
      <c r="D1299" s="3" t="s">
        <v>33567</v>
      </c>
      <c r="E1299" s="3" t="s">
        <v>15</v>
      </c>
      <c r="F1299" s="3" t="s">
        <v>10230</v>
      </c>
      <c r="G1299" s="3" t="s">
        <v>10231</v>
      </c>
      <c r="H1299" s="3">
        <v>3905078834</v>
      </c>
      <c r="I1299" s="3" t="s">
        <v>10232</v>
      </c>
      <c r="J1299" s="3" t="s">
        <v>10233</v>
      </c>
      <c r="K1299" s="3" t="s">
        <v>10234</v>
      </c>
      <c r="L1299" s="3" t="s">
        <v>43</v>
      </c>
      <c r="M1299" s="3" t="s">
        <v>10235</v>
      </c>
    </row>
    <row r="1300" spans="1:13" ht="110.25" hidden="1" x14ac:dyDescent="0.25">
      <c r="A1300" s="5">
        <v>1292</v>
      </c>
      <c r="B1300" s="3" t="s">
        <v>9562</v>
      </c>
      <c r="C1300" s="3" t="s">
        <v>45</v>
      </c>
      <c r="D1300" s="3" t="s">
        <v>33567</v>
      </c>
      <c r="E1300" s="3" t="s">
        <v>15</v>
      </c>
      <c r="F1300" s="3" t="s">
        <v>10236</v>
      </c>
      <c r="G1300" s="3" t="s">
        <v>10231</v>
      </c>
      <c r="H1300" s="3">
        <v>3905078834</v>
      </c>
      <c r="I1300" s="3" t="s">
        <v>10237</v>
      </c>
      <c r="J1300" s="3" t="s">
        <v>10238</v>
      </c>
      <c r="K1300" s="3" t="s">
        <v>10239</v>
      </c>
      <c r="L1300" s="3" t="s">
        <v>43</v>
      </c>
      <c r="M1300" s="3" t="s">
        <v>10235</v>
      </c>
    </row>
    <row r="1301" spans="1:13" ht="141.75" hidden="1" x14ac:dyDescent="0.25">
      <c r="A1301" s="5">
        <v>1293</v>
      </c>
      <c r="B1301" s="3" t="s">
        <v>9562</v>
      </c>
      <c r="C1301" s="3" t="s">
        <v>9597</v>
      </c>
      <c r="D1301" s="3" t="s">
        <v>33567</v>
      </c>
      <c r="E1301" s="3" t="s">
        <v>15</v>
      </c>
      <c r="F1301" s="3" t="s">
        <v>9619</v>
      </c>
      <c r="G1301" s="3" t="s">
        <v>9620</v>
      </c>
      <c r="H1301" s="3" t="s">
        <v>9621</v>
      </c>
      <c r="I1301" s="3" t="s">
        <v>9625</v>
      </c>
      <c r="J1301" s="3" t="s">
        <v>9623</v>
      </c>
      <c r="K1301" s="3" t="s">
        <v>9626</v>
      </c>
      <c r="L1301" s="3" t="s">
        <v>43</v>
      </c>
      <c r="M1301" s="3" t="s">
        <v>9601</v>
      </c>
    </row>
    <row r="1302" spans="1:13" ht="157.5" hidden="1" x14ac:dyDescent="0.25">
      <c r="A1302" s="5">
        <v>1294</v>
      </c>
      <c r="B1302" s="3" t="s">
        <v>9562</v>
      </c>
      <c r="C1302" s="3" t="s">
        <v>10647</v>
      </c>
      <c r="D1302" s="3" t="s">
        <v>33567</v>
      </c>
      <c r="E1302" s="3" t="s">
        <v>15</v>
      </c>
      <c r="F1302" s="3" t="s">
        <v>10659</v>
      </c>
      <c r="G1302" s="3" t="s">
        <v>10660</v>
      </c>
      <c r="H1302" s="3">
        <v>3905078834</v>
      </c>
      <c r="I1302" s="3" t="s">
        <v>10661</v>
      </c>
      <c r="J1302" s="3" t="s">
        <v>10662</v>
      </c>
      <c r="K1302" s="3" t="s">
        <v>10663</v>
      </c>
      <c r="L1302" s="3" t="s">
        <v>43</v>
      </c>
      <c r="M1302" s="3" t="s">
        <v>10653</v>
      </c>
    </row>
    <row r="1303" spans="1:13" ht="157.5" hidden="1" x14ac:dyDescent="0.25">
      <c r="A1303" s="5">
        <v>1295</v>
      </c>
      <c r="B1303" s="3" t="s">
        <v>9562</v>
      </c>
      <c r="C1303" s="3" t="s">
        <v>10647</v>
      </c>
      <c r="D1303" s="3" t="s">
        <v>33567</v>
      </c>
      <c r="E1303" s="3" t="s">
        <v>15</v>
      </c>
      <c r="F1303" s="3" t="s">
        <v>10659</v>
      </c>
      <c r="G1303" s="3" t="s">
        <v>10660</v>
      </c>
      <c r="H1303" s="3" t="s">
        <v>10664</v>
      </c>
      <c r="I1303" s="3" t="s">
        <v>10665</v>
      </c>
      <c r="J1303" s="3" t="s">
        <v>10666</v>
      </c>
      <c r="K1303" s="3" t="s">
        <v>10667</v>
      </c>
      <c r="L1303" s="3" t="s">
        <v>43</v>
      </c>
      <c r="M1303" s="3" t="s">
        <v>10653</v>
      </c>
    </row>
    <row r="1304" spans="1:13" ht="204.75" hidden="1" x14ac:dyDescent="0.25">
      <c r="A1304" s="5">
        <v>1296</v>
      </c>
      <c r="B1304" s="3" t="s">
        <v>9562</v>
      </c>
      <c r="C1304" s="3" t="s">
        <v>572</v>
      </c>
      <c r="D1304" s="3" t="s">
        <v>33567</v>
      </c>
      <c r="E1304" s="3" t="s">
        <v>15</v>
      </c>
      <c r="F1304" s="3" t="s">
        <v>11688</v>
      </c>
      <c r="G1304" s="3" t="s">
        <v>11689</v>
      </c>
      <c r="H1304" s="3">
        <v>1840040191</v>
      </c>
      <c r="I1304" s="3" t="s">
        <v>11690</v>
      </c>
      <c r="J1304" s="3" t="s">
        <v>11691</v>
      </c>
      <c r="K1304" s="3" t="s">
        <v>11692</v>
      </c>
      <c r="L1304" s="3" t="s">
        <v>43</v>
      </c>
      <c r="M1304" s="3" t="s">
        <v>11693</v>
      </c>
    </row>
    <row r="1305" spans="1:13" ht="141.75" hidden="1" x14ac:dyDescent="0.25">
      <c r="A1305" s="5">
        <v>1297</v>
      </c>
      <c r="B1305" s="3" t="s">
        <v>9562</v>
      </c>
      <c r="C1305" s="3" t="s">
        <v>572</v>
      </c>
      <c r="D1305" s="3" t="s">
        <v>33567</v>
      </c>
      <c r="E1305" s="3" t="s">
        <v>15</v>
      </c>
      <c r="F1305" s="3" t="s">
        <v>11688</v>
      </c>
      <c r="G1305" s="3" t="s">
        <v>11689</v>
      </c>
      <c r="H1305" s="3">
        <v>1840040191</v>
      </c>
      <c r="I1305" s="3" t="s">
        <v>11694</v>
      </c>
      <c r="J1305" s="3" t="s">
        <v>11695</v>
      </c>
      <c r="K1305" s="3" t="s">
        <v>11696</v>
      </c>
      <c r="L1305" s="3" t="s">
        <v>43</v>
      </c>
      <c r="M1305" s="3" t="s">
        <v>11693</v>
      </c>
    </row>
    <row r="1306" spans="1:13" ht="157.5" hidden="1" x14ac:dyDescent="0.25">
      <c r="A1306" s="5">
        <v>1298</v>
      </c>
      <c r="B1306" s="3" t="s">
        <v>9562</v>
      </c>
      <c r="C1306" s="3" t="s">
        <v>23</v>
      </c>
      <c r="D1306" s="3" t="s">
        <v>33567</v>
      </c>
      <c r="E1306" s="3" t="s">
        <v>15</v>
      </c>
      <c r="F1306" s="3" t="s">
        <v>11540</v>
      </c>
      <c r="G1306" s="3" t="s">
        <v>11541</v>
      </c>
      <c r="H1306" s="3">
        <v>5904019798</v>
      </c>
      <c r="I1306" s="3" t="s">
        <v>11542</v>
      </c>
      <c r="J1306" s="3" t="s">
        <v>11543</v>
      </c>
      <c r="K1306" s="3" t="s">
        <v>11544</v>
      </c>
      <c r="L1306" s="3" t="s">
        <v>43</v>
      </c>
      <c r="M1306" s="3" t="s">
        <v>11509</v>
      </c>
    </row>
    <row r="1307" spans="1:13" ht="141.75" hidden="1" x14ac:dyDescent="0.25">
      <c r="A1307" s="5">
        <v>1299</v>
      </c>
      <c r="B1307" s="3" t="s">
        <v>9562</v>
      </c>
      <c r="C1307" s="3" t="s">
        <v>169</v>
      </c>
      <c r="D1307" s="3" t="s">
        <v>33567</v>
      </c>
      <c r="E1307" s="3" t="s">
        <v>15</v>
      </c>
      <c r="F1307" s="3" t="s">
        <v>9705</v>
      </c>
      <c r="G1307" s="3" t="s">
        <v>9706</v>
      </c>
      <c r="H1307" s="3">
        <v>1833046192</v>
      </c>
      <c r="I1307" s="3" t="s">
        <v>9707</v>
      </c>
      <c r="J1307" s="3" t="s">
        <v>9708</v>
      </c>
      <c r="K1307" s="3" t="s">
        <v>9709</v>
      </c>
      <c r="L1307" s="3" t="s">
        <v>43</v>
      </c>
      <c r="M1307" s="3" t="s">
        <v>9710</v>
      </c>
    </row>
    <row r="1308" spans="1:13" ht="157.5" hidden="1" x14ac:dyDescent="0.25">
      <c r="A1308" s="5">
        <v>1300</v>
      </c>
      <c r="B1308" s="3" t="s">
        <v>9562</v>
      </c>
      <c r="C1308" s="3" t="s">
        <v>169</v>
      </c>
      <c r="D1308" s="3" t="s">
        <v>33567</v>
      </c>
      <c r="E1308" s="3" t="s">
        <v>15</v>
      </c>
      <c r="F1308" s="3" t="s">
        <v>9958</v>
      </c>
      <c r="G1308" s="3" t="s">
        <v>9959</v>
      </c>
      <c r="H1308" s="3" t="s">
        <v>9960</v>
      </c>
      <c r="I1308" s="3" t="s">
        <v>9961</v>
      </c>
      <c r="J1308" s="3" t="s">
        <v>399</v>
      </c>
      <c r="K1308" s="3" t="s">
        <v>9962</v>
      </c>
      <c r="L1308" s="3" t="s">
        <v>43</v>
      </c>
      <c r="M1308" s="3" t="s">
        <v>9957</v>
      </c>
    </row>
    <row r="1309" spans="1:13" ht="157.5" hidden="1" x14ac:dyDescent="0.25">
      <c r="A1309" s="5">
        <v>1301</v>
      </c>
      <c r="B1309" s="3" t="s">
        <v>9562</v>
      </c>
      <c r="C1309" s="3" t="s">
        <v>169</v>
      </c>
      <c r="D1309" s="3" t="s">
        <v>33567</v>
      </c>
      <c r="E1309" s="3" t="s">
        <v>15</v>
      </c>
      <c r="F1309" s="3" t="s">
        <v>9994</v>
      </c>
      <c r="G1309" s="3" t="s">
        <v>9995</v>
      </c>
      <c r="H1309" s="3" t="s">
        <v>9996</v>
      </c>
      <c r="I1309" s="3" t="s">
        <v>9997</v>
      </c>
      <c r="J1309" s="3" t="s">
        <v>376</v>
      </c>
      <c r="K1309" s="3" t="s">
        <v>9998</v>
      </c>
      <c r="L1309" s="3" t="s">
        <v>43</v>
      </c>
      <c r="M1309" s="3" t="s">
        <v>9957</v>
      </c>
    </row>
    <row r="1310" spans="1:13" ht="157.5" hidden="1" x14ac:dyDescent="0.25">
      <c r="A1310" s="5">
        <v>1302</v>
      </c>
      <c r="B1310" s="3" t="s">
        <v>9562</v>
      </c>
      <c r="C1310" s="3" t="s">
        <v>169</v>
      </c>
      <c r="D1310" s="3" t="s">
        <v>33567</v>
      </c>
      <c r="E1310" s="3" t="s">
        <v>15</v>
      </c>
      <c r="F1310" s="3" t="s">
        <v>9999</v>
      </c>
      <c r="G1310" s="3" t="s">
        <v>10000</v>
      </c>
      <c r="H1310" s="3" t="s">
        <v>10001</v>
      </c>
      <c r="I1310" s="3" t="s">
        <v>10002</v>
      </c>
      <c r="J1310" s="3" t="s">
        <v>376</v>
      </c>
      <c r="K1310" s="3" t="s">
        <v>10003</v>
      </c>
      <c r="L1310" s="3" t="s">
        <v>43</v>
      </c>
      <c r="M1310" s="3" t="s">
        <v>9957</v>
      </c>
    </row>
    <row r="1311" spans="1:13" ht="126" hidden="1" x14ac:dyDescent="0.25">
      <c r="A1311" s="5">
        <v>1303</v>
      </c>
      <c r="B1311" s="3" t="s">
        <v>9562</v>
      </c>
      <c r="C1311" s="3" t="s">
        <v>169</v>
      </c>
      <c r="D1311" s="3" t="s">
        <v>33567</v>
      </c>
      <c r="E1311" s="3" t="s">
        <v>15</v>
      </c>
      <c r="F1311" s="3" t="s">
        <v>10094</v>
      </c>
      <c r="G1311" s="3" t="s">
        <v>10095</v>
      </c>
      <c r="H1311" s="3">
        <v>4345381146</v>
      </c>
      <c r="I1311" s="3" t="s">
        <v>10096</v>
      </c>
      <c r="J1311" s="3" t="s">
        <v>179</v>
      </c>
      <c r="K1311" s="3" t="s">
        <v>10097</v>
      </c>
      <c r="L1311" s="3" t="s">
        <v>43</v>
      </c>
      <c r="M1311" s="3" t="s">
        <v>10051</v>
      </c>
    </row>
    <row r="1312" spans="1:13" ht="126" hidden="1" x14ac:dyDescent="0.25">
      <c r="A1312" s="5">
        <v>1304</v>
      </c>
      <c r="B1312" s="3" t="s">
        <v>9562</v>
      </c>
      <c r="C1312" s="3" t="s">
        <v>169</v>
      </c>
      <c r="D1312" s="3" t="s">
        <v>33567</v>
      </c>
      <c r="E1312" s="3" t="s">
        <v>15</v>
      </c>
      <c r="F1312" s="3" t="s">
        <v>10135</v>
      </c>
      <c r="G1312" s="3" t="s">
        <v>10136</v>
      </c>
      <c r="H1312" s="3">
        <v>4345047310</v>
      </c>
      <c r="I1312" s="3" t="s">
        <v>10137</v>
      </c>
      <c r="J1312" s="3" t="s">
        <v>10138</v>
      </c>
      <c r="K1312" s="3" t="s">
        <v>10139</v>
      </c>
      <c r="L1312" s="3" t="s">
        <v>43</v>
      </c>
      <c r="M1312" s="3" t="s">
        <v>10051</v>
      </c>
    </row>
    <row r="1313" spans="1:13" ht="126" hidden="1" x14ac:dyDescent="0.25">
      <c r="A1313" s="5">
        <v>1305</v>
      </c>
      <c r="B1313" s="3" t="s">
        <v>9562</v>
      </c>
      <c r="C1313" s="3" t="s">
        <v>216</v>
      </c>
      <c r="D1313" s="3" t="s">
        <v>33567</v>
      </c>
      <c r="E1313" s="3" t="s">
        <v>15</v>
      </c>
      <c r="F1313" s="3" t="s">
        <v>10135</v>
      </c>
      <c r="G1313" s="3" t="s">
        <v>10136</v>
      </c>
      <c r="H1313" s="3">
        <v>4345047310</v>
      </c>
      <c r="I1313" s="3" t="s">
        <v>35428</v>
      </c>
      <c r="J1313" s="3" t="s">
        <v>10140</v>
      </c>
      <c r="K1313" s="3" t="s">
        <v>10141</v>
      </c>
      <c r="L1313" s="3" t="s">
        <v>43</v>
      </c>
      <c r="M1313" s="3" t="s">
        <v>10051</v>
      </c>
    </row>
    <row r="1314" spans="1:13" ht="126" hidden="1" x14ac:dyDescent="0.25">
      <c r="A1314" s="5">
        <v>1306</v>
      </c>
      <c r="B1314" s="3" t="s">
        <v>9562</v>
      </c>
      <c r="C1314" s="3" t="s">
        <v>169</v>
      </c>
      <c r="D1314" s="3" t="s">
        <v>33567</v>
      </c>
      <c r="E1314" s="3" t="s">
        <v>15</v>
      </c>
      <c r="F1314" s="3" t="s">
        <v>10135</v>
      </c>
      <c r="G1314" s="3" t="s">
        <v>10136</v>
      </c>
      <c r="H1314" s="3">
        <v>4345047310</v>
      </c>
      <c r="I1314" s="3" t="s">
        <v>10142</v>
      </c>
      <c r="J1314" s="3" t="s">
        <v>399</v>
      </c>
      <c r="K1314" s="3" t="s">
        <v>10143</v>
      </c>
      <c r="L1314" s="3" t="s">
        <v>43</v>
      </c>
      <c r="M1314" s="3" t="s">
        <v>10051</v>
      </c>
    </row>
    <row r="1315" spans="1:13" ht="173.25" hidden="1" x14ac:dyDescent="0.25">
      <c r="A1315" s="5">
        <v>1307</v>
      </c>
      <c r="B1315" s="3" t="s">
        <v>9562</v>
      </c>
      <c r="C1315" s="3" t="s">
        <v>169</v>
      </c>
      <c r="D1315" s="3" t="s">
        <v>33567</v>
      </c>
      <c r="E1315" s="3" t="s">
        <v>15</v>
      </c>
      <c r="F1315" s="3" t="s">
        <v>11154</v>
      </c>
      <c r="G1315" s="3" t="s">
        <v>11155</v>
      </c>
      <c r="H1315" s="3" t="s">
        <v>11156</v>
      </c>
      <c r="I1315" s="3" t="s">
        <v>11157</v>
      </c>
      <c r="J1315" s="3" t="s">
        <v>1192</v>
      </c>
      <c r="K1315" s="3" t="s">
        <v>10521</v>
      </c>
      <c r="L1315" s="3" t="s">
        <v>43</v>
      </c>
      <c r="M1315" s="3" t="s">
        <v>11125</v>
      </c>
    </row>
    <row r="1316" spans="1:13" ht="173.25" hidden="1" x14ac:dyDescent="0.25">
      <c r="A1316" s="5">
        <v>1308</v>
      </c>
      <c r="B1316" s="3" t="s">
        <v>9562</v>
      </c>
      <c r="C1316" s="3" t="s">
        <v>169</v>
      </c>
      <c r="D1316" s="3" t="s">
        <v>33567</v>
      </c>
      <c r="E1316" s="3" t="s">
        <v>15</v>
      </c>
      <c r="F1316" s="3" t="s">
        <v>11158</v>
      </c>
      <c r="G1316" s="3" t="s">
        <v>11159</v>
      </c>
      <c r="H1316" s="3" t="s">
        <v>11160</v>
      </c>
      <c r="I1316" s="3" t="s">
        <v>11161</v>
      </c>
      <c r="J1316" s="3" t="s">
        <v>399</v>
      </c>
      <c r="K1316" s="3" t="s">
        <v>11162</v>
      </c>
      <c r="L1316" s="3" t="s">
        <v>43</v>
      </c>
      <c r="M1316" s="3" t="s">
        <v>11125</v>
      </c>
    </row>
    <row r="1317" spans="1:13" ht="157.5" hidden="1" x14ac:dyDescent="0.25">
      <c r="A1317" s="5">
        <v>1309</v>
      </c>
      <c r="B1317" s="3" t="s">
        <v>9562</v>
      </c>
      <c r="C1317" s="3" t="s">
        <v>37</v>
      </c>
      <c r="D1317" s="3" t="s">
        <v>33567</v>
      </c>
      <c r="E1317" s="3" t="s">
        <v>15</v>
      </c>
      <c r="F1317" s="3" t="s">
        <v>11559</v>
      </c>
      <c r="G1317" s="3" t="s">
        <v>11560</v>
      </c>
      <c r="H1317" s="3">
        <v>5905004184</v>
      </c>
      <c r="I1317" s="3" t="s">
        <v>11561</v>
      </c>
      <c r="J1317" s="3" t="s">
        <v>11562</v>
      </c>
      <c r="K1317" s="3" t="s">
        <v>11563</v>
      </c>
      <c r="L1317" s="3" t="s">
        <v>43</v>
      </c>
      <c r="M1317" s="3" t="s">
        <v>11509</v>
      </c>
    </row>
    <row r="1318" spans="1:13" ht="189" hidden="1" x14ac:dyDescent="0.25">
      <c r="A1318" s="5">
        <v>1310</v>
      </c>
      <c r="B1318" s="3" t="s">
        <v>9562</v>
      </c>
      <c r="C1318" s="3" t="s">
        <v>169</v>
      </c>
      <c r="D1318" s="3" t="s">
        <v>33567</v>
      </c>
      <c r="E1318" s="6" t="s">
        <v>15</v>
      </c>
      <c r="F1318" s="3" t="s">
        <v>10135</v>
      </c>
      <c r="G1318" s="3" t="s">
        <v>33690</v>
      </c>
      <c r="H1318" s="3">
        <v>4345047310</v>
      </c>
      <c r="I1318" s="3" t="s">
        <v>33691</v>
      </c>
      <c r="J1318" s="3" t="s">
        <v>35429</v>
      </c>
      <c r="K1318" s="3" t="s">
        <v>33692</v>
      </c>
      <c r="L1318" s="3" t="s">
        <v>8584</v>
      </c>
      <c r="M1318" s="3" t="s">
        <v>33693</v>
      </c>
    </row>
    <row r="1319" spans="1:13" ht="157.5" hidden="1" x14ac:dyDescent="0.25">
      <c r="A1319" s="5">
        <v>1311</v>
      </c>
      <c r="B1319" s="3" t="s">
        <v>9562</v>
      </c>
      <c r="C1319" s="3" t="s">
        <v>37</v>
      </c>
      <c r="D1319" s="3" t="s">
        <v>33567</v>
      </c>
      <c r="E1319" s="3" t="s">
        <v>15</v>
      </c>
      <c r="F1319" s="3" t="s">
        <v>5800</v>
      </c>
      <c r="G1319" s="3" t="s">
        <v>35463</v>
      </c>
      <c r="H1319" s="3" t="s">
        <v>5801</v>
      </c>
      <c r="I1319" s="3" t="s">
        <v>35464</v>
      </c>
      <c r="J1319" s="3" t="s">
        <v>35465</v>
      </c>
      <c r="K1319" s="3" t="s">
        <v>35466</v>
      </c>
      <c r="L1319" s="3" t="s">
        <v>43</v>
      </c>
      <c r="M1319" s="3" t="s">
        <v>11509</v>
      </c>
    </row>
    <row r="1320" spans="1:13" ht="157.5" hidden="1" x14ac:dyDescent="0.25">
      <c r="A1320" s="5">
        <v>1312</v>
      </c>
      <c r="B1320" s="3" t="s">
        <v>9562</v>
      </c>
      <c r="C1320" s="3" t="s">
        <v>37</v>
      </c>
      <c r="D1320" s="3" t="s">
        <v>33567</v>
      </c>
      <c r="E1320" s="3" t="s">
        <v>15</v>
      </c>
      <c r="F1320" s="3" t="s">
        <v>5800</v>
      </c>
      <c r="G1320" s="3" t="s">
        <v>35463</v>
      </c>
      <c r="H1320" s="3" t="s">
        <v>5801</v>
      </c>
      <c r="I1320" s="3" t="s">
        <v>35467</v>
      </c>
      <c r="J1320" s="3" t="s">
        <v>35468</v>
      </c>
      <c r="K1320" s="3" t="s">
        <v>35469</v>
      </c>
      <c r="L1320" s="3" t="s">
        <v>29</v>
      </c>
      <c r="M1320" s="3" t="s">
        <v>11509</v>
      </c>
    </row>
    <row r="1321" spans="1:13" ht="157.5" hidden="1" x14ac:dyDescent="0.25">
      <c r="A1321" s="5">
        <v>1313</v>
      </c>
      <c r="B1321" s="3" t="s">
        <v>9562</v>
      </c>
      <c r="C1321" s="3" t="s">
        <v>45</v>
      </c>
      <c r="D1321" s="3" t="s">
        <v>33567</v>
      </c>
      <c r="E1321" s="3" t="s">
        <v>16</v>
      </c>
      <c r="F1321" s="3" t="s">
        <v>11756</v>
      </c>
      <c r="G1321" s="3" t="s">
        <v>11757</v>
      </c>
      <c r="H1321" s="3" t="s">
        <v>11758</v>
      </c>
      <c r="I1321" s="3" t="s">
        <v>11759</v>
      </c>
      <c r="J1321" s="3" t="s">
        <v>11760</v>
      </c>
      <c r="K1321" s="3" t="s">
        <v>11761</v>
      </c>
      <c r="L1321" s="3" t="s">
        <v>29</v>
      </c>
      <c r="M1321" s="3" t="s">
        <v>11722</v>
      </c>
    </row>
    <row r="1322" spans="1:13" ht="157.5" hidden="1" x14ac:dyDescent="0.25">
      <c r="A1322" s="5">
        <v>1314</v>
      </c>
      <c r="B1322" s="3" t="s">
        <v>9562</v>
      </c>
      <c r="C1322" s="3" t="s">
        <v>45</v>
      </c>
      <c r="D1322" s="3" t="s">
        <v>33567</v>
      </c>
      <c r="E1322" s="3" t="s">
        <v>16</v>
      </c>
      <c r="F1322" s="3" t="s">
        <v>11792</v>
      </c>
      <c r="G1322" s="3" t="s">
        <v>11793</v>
      </c>
      <c r="H1322" s="3" t="s">
        <v>11794</v>
      </c>
      <c r="I1322" s="3" t="s">
        <v>11795</v>
      </c>
      <c r="J1322" s="3" t="s">
        <v>2125</v>
      </c>
      <c r="K1322" s="3" t="s">
        <v>11796</v>
      </c>
      <c r="L1322" s="3" t="s">
        <v>29</v>
      </c>
      <c r="M1322" s="3" t="s">
        <v>11722</v>
      </c>
    </row>
    <row r="1323" spans="1:13" ht="173.25" hidden="1" x14ac:dyDescent="0.25">
      <c r="A1323" s="5">
        <v>1315</v>
      </c>
      <c r="B1323" s="3" t="s">
        <v>9562</v>
      </c>
      <c r="C1323" s="3" t="s">
        <v>9597</v>
      </c>
      <c r="D1323" s="3" t="s">
        <v>33567</v>
      </c>
      <c r="E1323" s="3" t="s">
        <v>16</v>
      </c>
      <c r="F1323" s="3" t="s">
        <v>11060</v>
      </c>
      <c r="G1323" s="3" t="s">
        <v>11065</v>
      </c>
      <c r="H1323" s="3" t="s">
        <v>11062</v>
      </c>
      <c r="I1323" s="3" t="s">
        <v>11123</v>
      </c>
      <c r="J1323" s="3" t="s">
        <v>11124</v>
      </c>
      <c r="K1323" s="3" t="s">
        <v>11065</v>
      </c>
      <c r="L1323" s="3" t="s">
        <v>43</v>
      </c>
      <c r="M1323" s="3" t="s">
        <v>11125</v>
      </c>
    </row>
    <row r="1324" spans="1:13" ht="173.25" hidden="1" x14ac:dyDescent="0.25">
      <c r="A1324" s="5">
        <v>1316</v>
      </c>
      <c r="B1324" s="3" t="s">
        <v>9562</v>
      </c>
      <c r="C1324" s="3" t="s">
        <v>96</v>
      </c>
      <c r="D1324" s="3" t="s">
        <v>33567</v>
      </c>
      <c r="E1324" s="3" t="s">
        <v>16</v>
      </c>
      <c r="F1324" s="3" t="s">
        <v>11623</v>
      </c>
      <c r="G1324" s="3" t="s">
        <v>11624</v>
      </c>
      <c r="H1324" s="3">
        <v>5911029807</v>
      </c>
      <c r="I1324" s="3" t="s">
        <v>11625</v>
      </c>
      <c r="J1324" s="3" t="s">
        <v>11626</v>
      </c>
      <c r="K1324" s="3" t="s">
        <v>11627</v>
      </c>
      <c r="L1324" s="3" t="s">
        <v>29</v>
      </c>
      <c r="M1324" s="3" t="s">
        <v>11628</v>
      </c>
    </row>
    <row r="1325" spans="1:13" ht="173.25" hidden="1" x14ac:dyDescent="0.25">
      <c r="A1325" s="5">
        <v>1317</v>
      </c>
      <c r="B1325" s="3" t="s">
        <v>9562</v>
      </c>
      <c r="C1325" s="3" t="s">
        <v>96</v>
      </c>
      <c r="D1325" s="3" t="s">
        <v>33567</v>
      </c>
      <c r="E1325" s="3" t="s">
        <v>16</v>
      </c>
      <c r="F1325" s="3" t="s">
        <v>11623</v>
      </c>
      <c r="G1325" s="3" t="s">
        <v>11624</v>
      </c>
      <c r="H1325" s="3">
        <v>5911029807</v>
      </c>
      <c r="I1325" s="3" t="s">
        <v>11629</v>
      </c>
      <c r="J1325" s="3" t="s">
        <v>11630</v>
      </c>
      <c r="K1325" s="3" t="s">
        <v>11631</v>
      </c>
      <c r="L1325" s="3" t="s">
        <v>29</v>
      </c>
      <c r="M1325" s="3" t="s">
        <v>11628</v>
      </c>
    </row>
    <row r="1326" spans="1:13" ht="173.25" hidden="1" x14ac:dyDescent="0.25">
      <c r="A1326" s="5">
        <v>1318</v>
      </c>
      <c r="B1326" s="3" t="s">
        <v>9562</v>
      </c>
      <c r="C1326" s="3" t="s">
        <v>96</v>
      </c>
      <c r="D1326" s="3" t="s">
        <v>33567</v>
      </c>
      <c r="E1326" s="3" t="s">
        <v>16</v>
      </c>
      <c r="F1326" s="3" t="s">
        <v>11623</v>
      </c>
      <c r="G1326" s="3" t="s">
        <v>11624</v>
      </c>
      <c r="H1326" s="3">
        <v>5911029807</v>
      </c>
      <c r="I1326" s="3" t="s">
        <v>11632</v>
      </c>
      <c r="J1326" s="3" t="s">
        <v>11633</v>
      </c>
      <c r="K1326" s="3" t="s">
        <v>11634</v>
      </c>
      <c r="L1326" s="3" t="s">
        <v>29</v>
      </c>
      <c r="M1326" s="3" t="s">
        <v>11628</v>
      </c>
    </row>
    <row r="1327" spans="1:13" ht="189" hidden="1" x14ac:dyDescent="0.25">
      <c r="A1327" s="5">
        <v>1319</v>
      </c>
      <c r="B1327" s="3" t="s">
        <v>9562</v>
      </c>
      <c r="C1327" s="3" t="s">
        <v>45</v>
      </c>
      <c r="D1327" s="3" t="s">
        <v>33567</v>
      </c>
      <c r="E1327" s="3" t="s">
        <v>16</v>
      </c>
      <c r="F1327" s="3" t="s">
        <v>9613</v>
      </c>
      <c r="G1327" s="3" t="s">
        <v>9614</v>
      </c>
      <c r="H1327" s="3">
        <v>1831169992</v>
      </c>
      <c r="I1327" s="3" t="s">
        <v>9615</v>
      </c>
      <c r="J1327" s="3" t="s">
        <v>9616</v>
      </c>
      <c r="K1327" s="3" t="s">
        <v>9617</v>
      </c>
      <c r="L1327" s="3" t="s">
        <v>29</v>
      </c>
      <c r="M1327" s="3" t="s">
        <v>9618</v>
      </c>
    </row>
    <row r="1328" spans="1:13" ht="189" hidden="1" x14ac:dyDescent="0.25">
      <c r="A1328" s="5">
        <v>1320</v>
      </c>
      <c r="B1328" s="3" t="s">
        <v>9562</v>
      </c>
      <c r="C1328" s="3" t="s">
        <v>45</v>
      </c>
      <c r="D1328" s="3" t="s">
        <v>33567</v>
      </c>
      <c r="E1328" s="3" t="s">
        <v>16</v>
      </c>
      <c r="F1328" s="3" t="s">
        <v>9669</v>
      </c>
      <c r="G1328" s="3" t="s">
        <v>9670</v>
      </c>
      <c r="H1328" s="3" t="s">
        <v>9671</v>
      </c>
      <c r="I1328" s="3" t="s">
        <v>9675</v>
      </c>
      <c r="J1328" s="3" t="s">
        <v>9676</v>
      </c>
      <c r="K1328" s="3" t="s">
        <v>9677</v>
      </c>
      <c r="L1328" s="3" t="s">
        <v>29</v>
      </c>
      <c r="M1328" s="3" t="s">
        <v>9618</v>
      </c>
    </row>
    <row r="1329" spans="1:13" ht="189" hidden="1" x14ac:dyDescent="0.25">
      <c r="A1329" s="5">
        <v>1321</v>
      </c>
      <c r="B1329" s="3" t="s">
        <v>9562</v>
      </c>
      <c r="C1329" s="3" t="s">
        <v>45</v>
      </c>
      <c r="D1329" s="3" t="s">
        <v>33567</v>
      </c>
      <c r="E1329" s="3" t="s">
        <v>16</v>
      </c>
      <c r="F1329" s="3" t="s">
        <v>9784</v>
      </c>
      <c r="G1329" s="3" t="s">
        <v>9785</v>
      </c>
      <c r="H1329" s="3">
        <v>5603016994</v>
      </c>
      <c r="I1329" s="3" t="s">
        <v>9786</v>
      </c>
      <c r="J1329" s="3" t="s">
        <v>9787</v>
      </c>
      <c r="K1329" s="3" t="s">
        <v>9788</v>
      </c>
      <c r="L1329" s="3" t="s">
        <v>29</v>
      </c>
      <c r="M1329" s="3" t="s">
        <v>9789</v>
      </c>
    </row>
    <row r="1330" spans="1:13" ht="189" hidden="1" x14ac:dyDescent="0.25">
      <c r="A1330" s="5">
        <v>1322</v>
      </c>
      <c r="B1330" s="3" t="s">
        <v>9562</v>
      </c>
      <c r="C1330" s="3" t="s">
        <v>45</v>
      </c>
      <c r="D1330" s="3" t="s">
        <v>33567</v>
      </c>
      <c r="E1330" s="3" t="s">
        <v>16</v>
      </c>
      <c r="F1330" s="3" t="s">
        <v>9802</v>
      </c>
      <c r="G1330" s="3" t="s">
        <v>9803</v>
      </c>
      <c r="H1330" s="3">
        <v>5638015960</v>
      </c>
      <c r="I1330" s="3" t="s">
        <v>9804</v>
      </c>
      <c r="J1330" s="3" t="s">
        <v>9805</v>
      </c>
      <c r="K1330" s="3" t="s">
        <v>9806</v>
      </c>
      <c r="L1330" s="3" t="s">
        <v>29</v>
      </c>
      <c r="M1330" s="3" t="s">
        <v>9789</v>
      </c>
    </row>
    <row r="1331" spans="1:13" ht="173.25" hidden="1" x14ac:dyDescent="0.25">
      <c r="A1331" s="5">
        <v>1323</v>
      </c>
      <c r="B1331" s="3" t="s">
        <v>9562</v>
      </c>
      <c r="C1331" s="3" t="s">
        <v>45</v>
      </c>
      <c r="D1331" s="3" t="s">
        <v>33567</v>
      </c>
      <c r="E1331" s="3" t="s">
        <v>16</v>
      </c>
      <c r="F1331" s="3" t="s">
        <v>10209</v>
      </c>
      <c r="G1331" s="3" t="s">
        <v>10210</v>
      </c>
      <c r="H1331" s="3" t="s">
        <v>10211</v>
      </c>
      <c r="I1331" s="3" t="s">
        <v>10212</v>
      </c>
      <c r="J1331" s="3" t="s">
        <v>10207</v>
      </c>
      <c r="K1331" s="3" t="s">
        <v>10213</v>
      </c>
      <c r="L1331" s="3" t="s">
        <v>29</v>
      </c>
      <c r="M1331" s="3" t="s">
        <v>10061</v>
      </c>
    </row>
    <row r="1332" spans="1:13" ht="204.75" hidden="1" x14ac:dyDescent="0.25">
      <c r="A1332" s="5">
        <v>1324</v>
      </c>
      <c r="B1332" s="3" t="s">
        <v>9562</v>
      </c>
      <c r="C1332" s="3" t="s">
        <v>45</v>
      </c>
      <c r="D1332" s="3" t="s">
        <v>33567</v>
      </c>
      <c r="E1332" s="3" t="s">
        <v>16</v>
      </c>
      <c r="F1332" s="3" t="s">
        <v>10668</v>
      </c>
      <c r="G1332" s="3" t="s">
        <v>10669</v>
      </c>
      <c r="H1332" s="3" t="s">
        <v>10670</v>
      </c>
      <c r="I1332" s="3" t="s">
        <v>10671</v>
      </c>
      <c r="J1332" s="3" t="s">
        <v>10672</v>
      </c>
      <c r="K1332" s="3" t="s">
        <v>10673</v>
      </c>
      <c r="L1332" s="3" t="s">
        <v>29</v>
      </c>
      <c r="M1332" s="3" t="s">
        <v>10559</v>
      </c>
    </row>
    <row r="1333" spans="1:13" ht="173.25" hidden="1" x14ac:dyDescent="0.25">
      <c r="A1333" s="5">
        <v>1325</v>
      </c>
      <c r="B1333" s="3" t="s">
        <v>9562</v>
      </c>
      <c r="C1333" s="3" t="s">
        <v>45</v>
      </c>
      <c r="D1333" s="3" t="s">
        <v>33567</v>
      </c>
      <c r="E1333" s="3" t="s">
        <v>16</v>
      </c>
      <c r="F1333" s="3" t="s">
        <v>10674</v>
      </c>
      <c r="G1333" s="3" t="s">
        <v>10675</v>
      </c>
      <c r="H1333" s="3" t="s">
        <v>10676</v>
      </c>
      <c r="I1333" s="3" t="s">
        <v>10677</v>
      </c>
      <c r="J1333" s="3" t="s">
        <v>10678</v>
      </c>
      <c r="K1333" s="3" t="s">
        <v>10679</v>
      </c>
      <c r="L1333" s="3" t="s">
        <v>29</v>
      </c>
      <c r="M1333" s="3" t="s">
        <v>10559</v>
      </c>
    </row>
    <row r="1334" spans="1:13" ht="173.25" hidden="1" x14ac:dyDescent="0.25">
      <c r="A1334" s="5">
        <v>1326</v>
      </c>
      <c r="B1334" s="3" t="s">
        <v>9562</v>
      </c>
      <c r="C1334" s="3" t="s">
        <v>45</v>
      </c>
      <c r="D1334" s="3" t="s">
        <v>33567</v>
      </c>
      <c r="E1334" s="3" t="s">
        <v>16</v>
      </c>
      <c r="F1334" s="3" t="s">
        <v>10680</v>
      </c>
      <c r="G1334" s="3" t="s">
        <v>10681</v>
      </c>
      <c r="H1334" s="3" t="s">
        <v>10682</v>
      </c>
      <c r="I1334" s="3" t="s">
        <v>10683</v>
      </c>
      <c r="J1334" s="3" t="s">
        <v>10684</v>
      </c>
      <c r="K1334" s="3" t="s">
        <v>10685</v>
      </c>
      <c r="L1334" s="3" t="s">
        <v>29</v>
      </c>
      <c r="M1334" s="3" t="s">
        <v>10559</v>
      </c>
    </row>
    <row r="1335" spans="1:13" ht="173.25" hidden="1" x14ac:dyDescent="0.25">
      <c r="A1335" s="5">
        <v>1327</v>
      </c>
      <c r="B1335" s="3" t="s">
        <v>9562</v>
      </c>
      <c r="C1335" s="3" t="s">
        <v>45</v>
      </c>
      <c r="D1335" s="3" t="s">
        <v>33567</v>
      </c>
      <c r="E1335" s="3" t="s">
        <v>16</v>
      </c>
      <c r="F1335" s="3" t="s">
        <v>10686</v>
      </c>
      <c r="G1335" s="3" t="s">
        <v>10687</v>
      </c>
      <c r="H1335" s="3" t="s">
        <v>10688</v>
      </c>
      <c r="I1335" s="3" t="s">
        <v>10689</v>
      </c>
      <c r="J1335" s="3" t="s">
        <v>10690</v>
      </c>
      <c r="K1335" s="3" t="s">
        <v>10691</v>
      </c>
      <c r="L1335" s="3" t="s">
        <v>29</v>
      </c>
      <c r="M1335" s="3" t="s">
        <v>10559</v>
      </c>
    </row>
    <row r="1336" spans="1:13" ht="173.25" hidden="1" x14ac:dyDescent="0.25">
      <c r="A1336" s="5">
        <v>1328</v>
      </c>
      <c r="B1336" s="3" t="s">
        <v>9562</v>
      </c>
      <c r="C1336" s="3" t="s">
        <v>45</v>
      </c>
      <c r="D1336" s="3" t="s">
        <v>33567</v>
      </c>
      <c r="E1336" s="3" t="s">
        <v>16</v>
      </c>
      <c r="F1336" s="3" t="s">
        <v>10692</v>
      </c>
      <c r="G1336" s="3" t="s">
        <v>10693</v>
      </c>
      <c r="H1336" s="3" t="s">
        <v>10694</v>
      </c>
      <c r="I1336" s="3" t="s">
        <v>10695</v>
      </c>
      <c r="J1336" s="3" t="s">
        <v>10696</v>
      </c>
      <c r="K1336" s="3" t="s">
        <v>10693</v>
      </c>
      <c r="L1336" s="3" t="s">
        <v>29</v>
      </c>
      <c r="M1336" s="3" t="s">
        <v>10559</v>
      </c>
    </row>
    <row r="1337" spans="1:13" ht="173.25" hidden="1" x14ac:dyDescent="0.25">
      <c r="A1337" s="5">
        <v>1329</v>
      </c>
      <c r="B1337" s="3" t="s">
        <v>9562</v>
      </c>
      <c r="C1337" s="3" t="s">
        <v>45</v>
      </c>
      <c r="D1337" s="3" t="s">
        <v>33567</v>
      </c>
      <c r="E1337" s="3" t="s">
        <v>16</v>
      </c>
      <c r="F1337" s="3" t="s">
        <v>10697</v>
      </c>
      <c r="G1337" s="3" t="s">
        <v>10698</v>
      </c>
      <c r="H1337" s="3">
        <v>273016031</v>
      </c>
      <c r="I1337" s="3" t="s">
        <v>10699</v>
      </c>
      <c r="J1337" s="3" t="s">
        <v>10700</v>
      </c>
      <c r="K1337" s="3" t="s">
        <v>10701</v>
      </c>
      <c r="L1337" s="3" t="s">
        <v>29</v>
      </c>
      <c r="M1337" s="3" t="s">
        <v>10559</v>
      </c>
    </row>
    <row r="1338" spans="1:13" ht="173.25" hidden="1" x14ac:dyDescent="0.25">
      <c r="A1338" s="5">
        <v>1330</v>
      </c>
      <c r="B1338" s="3" t="s">
        <v>9562</v>
      </c>
      <c r="C1338" s="3" t="s">
        <v>45</v>
      </c>
      <c r="D1338" s="3" t="s">
        <v>33567</v>
      </c>
      <c r="E1338" s="3" t="s">
        <v>16</v>
      </c>
      <c r="F1338" s="3" t="s">
        <v>10702</v>
      </c>
      <c r="G1338" s="3" t="s">
        <v>10703</v>
      </c>
      <c r="H1338" s="3">
        <v>4715026815</v>
      </c>
      <c r="I1338" s="3" t="s">
        <v>10704</v>
      </c>
      <c r="J1338" s="3" t="s">
        <v>10705</v>
      </c>
      <c r="K1338" s="3" t="s">
        <v>10706</v>
      </c>
      <c r="L1338" s="3" t="s">
        <v>29</v>
      </c>
      <c r="M1338" s="3" t="s">
        <v>10707</v>
      </c>
    </row>
    <row r="1339" spans="1:13" ht="173.25" hidden="1" x14ac:dyDescent="0.25">
      <c r="A1339" s="5">
        <v>1331</v>
      </c>
      <c r="B1339" s="3" t="s">
        <v>9562</v>
      </c>
      <c r="C1339" s="3" t="s">
        <v>45</v>
      </c>
      <c r="D1339" s="3" t="s">
        <v>33567</v>
      </c>
      <c r="E1339" s="3" t="s">
        <v>16</v>
      </c>
      <c r="F1339" s="3" t="s">
        <v>10708</v>
      </c>
      <c r="G1339" s="3" t="s">
        <v>10709</v>
      </c>
      <c r="H1339" s="3">
        <v>272932923</v>
      </c>
      <c r="I1339" s="3" t="s">
        <v>10710</v>
      </c>
      <c r="J1339" s="3" t="s">
        <v>10711</v>
      </c>
      <c r="K1339" s="3" t="s">
        <v>10709</v>
      </c>
      <c r="L1339" s="3" t="s">
        <v>29</v>
      </c>
      <c r="M1339" s="3" t="s">
        <v>10559</v>
      </c>
    </row>
    <row r="1340" spans="1:13" ht="173.25" hidden="1" x14ac:dyDescent="0.25">
      <c r="A1340" s="5">
        <v>1332</v>
      </c>
      <c r="B1340" s="3" t="s">
        <v>9562</v>
      </c>
      <c r="C1340" s="3" t="s">
        <v>45</v>
      </c>
      <c r="D1340" s="3" t="s">
        <v>33567</v>
      </c>
      <c r="E1340" s="3" t="s">
        <v>16</v>
      </c>
      <c r="F1340" s="3" t="s">
        <v>10712</v>
      </c>
      <c r="G1340" s="3" t="s">
        <v>10713</v>
      </c>
      <c r="H1340" s="3" t="s">
        <v>10714</v>
      </c>
      <c r="I1340" s="3" t="s">
        <v>10715</v>
      </c>
      <c r="J1340" s="3" t="s">
        <v>308</v>
      </c>
      <c r="K1340" s="3" t="s">
        <v>10713</v>
      </c>
      <c r="L1340" s="3" t="s">
        <v>29</v>
      </c>
      <c r="M1340" s="3" t="s">
        <v>10559</v>
      </c>
    </row>
    <row r="1341" spans="1:13" ht="157.5" hidden="1" x14ac:dyDescent="0.25">
      <c r="A1341" s="5">
        <v>1333</v>
      </c>
      <c r="B1341" s="3" t="s">
        <v>9562</v>
      </c>
      <c r="C1341" s="3" t="s">
        <v>45</v>
      </c>
      <c r="D1341" s="3" t="s">
        <v>33567</v>
      </c>
      <c r="E1341" s="3" t="s">
        <v>16</v>
      </c>
      <c r="F1341" s="3" t="s">
        <v>11780</v>
      </c>
      <c r="G1341" s="3" t="s">
        <v>11781</v>
      </c>
      <c r="H1341" s="3" t="s">
        <v>11782</v>
      </c>
      <c r="I1341" s="3" t="s">
        <v>11783</v>
      </c>
      <c r="J1341" s="3" t="s">
        <v>11784</v>
      </c>
      <c r="K1341" s="3" t="s">
        <v>11785</v>
      </c>
      <c r="L1341" s="3" t="s">
        <v>29</v>
      </c>
      <c r="M1341" s="3" t="s">
        <v>11722</v>
      </c>
    </row>
    <row r="1342" spans="1:13" ht="157.5" hidden="1" x14ac:dyDescent="0.25">
      <c r="A1342" s="5">
        <v>1334</v>
      </c>
      <c r="B1342" s="3" t="s">
        <v>9562</v>
      </c>
      <c r="C1342" s="3" t="s">
        <v>45</v>
      </c>
      <c r="D1342" s="3" t="s">
        <v>33567</v>
      </c>
      <c r="E1342" s="3" t="s">
        <v>16</v>
      </c>
      <c r="F1342" s="3" t="s">
        <v>11850</v>
      </c>
      <c r="G1342" s="3" t="s">
        <v>11851</v>
      </c>
      <c r="H1342" s="3" t="s">
        <v>11852</v>
      </c>
      <c r="I1342" s="3" t="s">
        <v>11853</v>
      </c>
      <c r="J1342" s="3" t="s">
        <v>11854</v>
      </c>
      <c r="K1342" s="3" t="s">
        <v>11855</v>
      </c>
      <c r="L1342" s="3" t="s">
        <v>29</v>
      </c>
      <c r="M1342" s="3" t="s">
        <v>11722</v>
      </c>
    </row>
    <row r="1343" spans="1:13" ht="157.5" hidden="1" x14ac:dyDescent="0.25">
      <c r="A1343" s="5">
        <v>1335</v>
      </c>
      <c r="B1343" s="3" t="s">
        <v>9562</v>
      </c>
      <c r="C1343" s="3" t="s">
        <v>45</v>
      </c>
      <c r="D1343" s="3" t="s">
        <v>33567</v>
      </c>
      <c r="E1343" s="3" t="s">
        <v>16</v>
      </c>
      <c r="F1343" s="3" t="s">
        <v>11895</v>
      </c>
      <c r="G1343" s="3" t="s">
        <v>11896</v>
      </c>
      <c r="H1343" s="3" t="s">
        <v>11897</v>
      </c>
      <c r="I1343" s="3" t="s">
        <v>11898</v>
      </c>
      <c r="J1343" s="3" t="s">
        <v>11899</v>
      </c>
      <c r="K1343" s="3" t="s">
        <v>11900</v>
      </c>
      <c r="L1343" s="3" t="s">
        <v>29</v>
      </c>
      <c r="M1343" s="3" t="s">
        <v>11722</v>
      </c>
    </row>
    <row r="1344" spans="1:13" ht="157.5" hidden="1" x14ac:dyDescent="0.25">
      <c r="A1344" s="5">
        <v>1336</v>
      </c>
      <c r="B1344" s="3" t="s">
        <v>9562</v>
      </c>
      <c r="C1344" s="3" t="s">
        <v>45</v>
      </c>
      <c r="D1344" s="3" t="s">
        <v>33567</v>
      </c>
      <c r="E1344" s="3" t="s">
        <v>16</v>
      </c>
      <c r="F1344" s="3" t="s">
        <v>11901</v>
      </c>
      <c r="G1344" s="3" t="s">
        <v>11902</v>
      </c>
      <c r="H1344" s="3" t="s">
        <v>11903</v>
      </c>
      <c r="I1344" s="3" t="s">
        <v>11904</v>
      </c>
      <c r="J1344" s="3" t="s">
        <v>11905</v>
      </c>
      <c r="K1344" s="3" t="s">
        <v>11906</v>
      </c>
      <c r="L1344" s="3" t="s">
        <v>29</v>
      </c>
      <c r="M1344" s="3" t="s">
        <v>11722</v>
      </c>
    </row>
    <row r="1345" spans="1:13" ht="94.5" hidden="1" x14ac:dyDescent="0.25">
      <c r="A1345" s="5">
        <v>1337</v>
      </c>
      <c r="B1345" s="3" t="s">
        <v>9562</v>
      </c>
      <c r="C1345" s="3" t="s">
        <v>294</v>
      </c>
      <c r="D1345" s="3" t="s">
        <v>33567</v>
      </c>
      <c r="E1345" s="3" t="s">
        <v>16</v>
      </c>
      <c r="F1345" s="3" t="s">
        <v>10118</v>
      </c>
      <c r="G1345" s="3" t="s">
        <v>10119</v>
      </c>
      <c r="H1345" s="3">
        <v>4345475161</v>
      </c>
      <c r="I1345" s="3" t="s">
        <v>10120</v>
      </c>
      <c r="J1345" s="3" t="s">
        <v>10121</v>
      </c>
      <c r="K1345" s="3" t="s">
        <v>10122</v>
      </c>
      <c r="L1345" s="3" t="s">
        <v>29</v>
      </c>
      <c r="M1345" s="3" t="s">
        <v>10061</v>
      </c>
    </row>
    <row r="1346" spans="1:13" ht="157.5" hidden="1" x14ac:dyDescent="0.25">
      <c r="A1346" s="5">
        <v>1338</v>
      </c>
      <c r="B1346" s="3" t="s">
        <v>9562</v>
      </c>
      <c r="C1346" s="3" t="s">
        <v>216</v>
      </c>
      <c r="D1346" s="3" t="s">
        <v>33567</v>
      </c>
      <c r="E1346" s="3" t="s">
        <v>16</v>
      </c>
      <c r="F1346" s="3" t="s">
        <v>9875</v>
      </c>
      <c r="G1346" s="3" t="s">
        <v>9876</v>
      </c>
      <c r="H1346" s="3">
        <v>5605023027</v>
      </c>
      <c r="I1346" s="3" t="s">
        <v>9877</v>
      </c>
      <c r="J1346" s="3" t="s">
        <v>9878</v>
      </c>
      <c r="K1346" s="3" t="s">
        <v>9879</v>
      </c>
      <c r="L1346" s="3" t="s">
        <v>29</v>
      </c>
      <c r="M1346" s="3" t="s">
        <v>9874</v>
      </c>
    </row>
    <row r="1347" spans="1:13" ht="173.25" hidden="1" x14ac:dyDescent="0.25">
      <c r="A1347" s="5">
        <v>1339</v>
      </c>
      <c r="B1347" s="3" t="s">
        <v>9562</v>
      </c>
      <c r="C1347" s="3" t="s">
        <v>9597</v>
      </c>
      <c r="D1347" s="3" t="s">
        <v>33567</v>
      </c>
      <c r="E1347" s="3" t="s">
        <v>16</v>
      </c>
      <c r="F1347" s="3" t="s">
        <v>11169</v>
      </c>
      <c r="G1347" s="3" t="s">
        <v>11170</v>
      </c>
      <c r="H1347" s="3" t="s">
        <v>10763</v>
      </c>
      <c r="I1347" s="3" t="s">
        <v>11171</v>
      </c>
      <c r="J1347" s="3" t="s">
        <v>245</v>
      </c>
      <c r="K1347" s="3" t="s">
        <v>11172</v>
      </c>
      <c r="L1347" s="3" t="s">
        <v>29</v>
      </c>
      <c r="M1347" s="3" t="s">
        <v>11125</v>
      </c>
    </row>
    <row r="1348" spans="1:13" ht="173.25" hidden="1" x14ac:dyDescent="0.25">
      <c r="A1348" s="5">
        <v>1340</v>
      </c>
      <c r="B1348" s="3" t="s">
        <v>9562</v>
      </c>
      <c r="C1348" s="3" t="s">
        <v>9597</v>
      </c>
      <c r="D1348" s="3" t="s">
        <v>33567</v>
      </c>
      <c r="E1348" s="3" t="s">
        <v>16</v>
      </c>
      <c r="F1348" s="3" t="s">
        <v>11173</v>
      </c>
      <c r="G1348" s="3" t="s">
        <v>11174</v>
      </c>
      <c r="H1348" s="3">
        <v>266033300</v>
      </c>
      <c r="I1348" s="3" t="s">
        <v>11175</v>
      </c>
      <c r="J1348" s="3" t="s">
        <v>11176</v>
      </c>
      <c r="K1348" s="3" t="s">
        <v>11177</v>
      </c>
      <c r="L1348" s="3" t="s">
        <v>29</v>
      </c>
      <c r="M1348" s="3" t="s">
        <v>11125</v>
      </c>
    </row>
    <row r="1349" spans="1:13" ht="126" hidden="1" x14ac:dyDescent="0.25">
      <c r="A1349" s="5">
        <v>1341</v>
      </c>
      <c r="B1349" s="3" t="s">
        <v>9562</v>
      </c>
      <c r="C1349" s="3" t="s">
        <v>10127</v>
      </c>
      <c r="D1349" s="3" t="s">
        <v>33567</v>
      </c>
      <c r="E1349" s="3" t="s">
        <v>16</v>
      </c>
      <c r="F1349" s="3" t="s">
        <v>10118</v>
      </c>
      <c r="G1349" s="3" t="s">
        <v>10119</v>
      </c>
      <c r="H1349" s="3">
        <v>4345475161</v>
      </c>
      <c r="I1349" s="3" t="s">
        <v>10128</v>
      </c>
      <c r="J1349" s="3" t="s">
        <v>85</v>
      </c>
      <c r="K1349" s="3" t="s">
        <v>10129</v>
      </c>
      <c r="L1349" s="3" t="s">
        <v>29</v>
      </c>
      <c r="M1349" s="3" t="s">
        <v>10051</v>
      </c>
    </row>
    <row r="1350" spans="1:13" ht="409.5" hidden="1" x14ac:dyDescent="0.25">
      <c r="A1350" s="5">
        <v>1342</v>
      </c>
      <c r="B1350" s="3" t="s">
        <v>9562</v>
      </c>
      <c r="C1350" s="3" t="s">
        <v>572</v>
      </c>
      <c r="D1350" s="3" t="s">
        <v>33567</v>
      </c>
      <c r="E1350" s="3" t="s">
        <v>16</v>
      </c>
      <c r="F1350" s="3" t="s">
        <v>10346</v>
      </c>
      <c r="G1350" s="3" t="s">
        <v>10347</v>
      </c>
      <c r="H1350" s="3" t="s">
        <v>10348</v>
      </c>
      <c r="I1350" s="3" t="s">
        <v>10353</v>
      </c>
      <c r="J1350" s="3" t="s">
        <v>10354</v>
      </c>
      <c r="K1350" s="3" t="s">
        <v>10355</v>
      </c>
      <c r="L1350" s="3" t="s">
        <v>29</v>
      </c>
      <c r="M1350" s="3" t="s">
        <v>10352</v>
      </c>
    </row>
    <row r="1351" spans="1:13" ht="346.5" hidden="1" x14ac:dyDescent="0.25">
      <c r="A1351" s="5">
        <v>1343</v>
      </c>
      <c r="B1351" s="3" t="s">
        <v>9562</v>
      </c>
      <c r="C1351" s="3" t="s">
        <v>572</v>
      </c>
      <c r="D1351" s="3" t="s">
        <v>33567</v>
      </c>
      <c r="E1351" s="3" t="s">
        <v>16</v>
      </c>
      <c r="F1351" s="3" t="s">
        <v>11697</v>
      </c>
      <c r="G1351" s="3" t="s">
        <v>11698</v>
      </c>
      <c r="H1351" s="3">
        <v>8608049090</v>
      </c>
      <c r="I1351" s="3" t="s">
        <v>11699</v>
      </c>
      <c r="J1351" s="3" t="s">
        <v>11700</v>
      </c>
      <c r="K1351" s="3" t="s">
        <v>11701</v>
      </c>
      <c r="L1351" s="3" t="s">
        <v>29</v>
      </c>
      <c r="M1351" s="3" t="s">
        <v>11693</v>
      </c>
    </row>
    <row r="1352" spans="1:13" ht="157.5" hidden="1" x14ac:dyDescent="0.25">
      <c r="A1352" s="5">
        <v>1344</v>
      </c>
      <c r="B1352" s="3" t="s">
        <v>9562</v>
      </c>
      <c r="C1352" s="3" t="s">
        <v>33563</v>
      </c>
      <c r="D1352" s="3" t="s">
        <v>33567</v>
      </c>
      <c r="E1352" s="3" t="s">
        <v>16</v>
      </c>
      <c r="F1352" s="3" t="s">
        <v>11510</v>
      </c>
      <c r="G1352" s="3" t="s">
        <v>11511</v>
      </c>
      <c r="H1352" s="3">
        <v>5919470121</v>
      </c>
      <c r="I1352" s="3" t="s">
        <v>11512</v>
      </c>
      <c r="J1352" s="3" t="s">
        <v>11513</v>
      </c>
      <c r="K1352" s="3" t="s">
        <v>11514</v>
      </c>
      <c r="L1352" s="3" t="s">
        <v>29</v>
      </c>
      <c r="M1352" s="3" t="s">
        <v>11509</v>
      </c>
    </row>
    <row r="1353" spans="1:13" ht="157.5" hidden="1" x14ac:dyDescent="0.25">
      <c r="A1353" s="5">
        <v>1345</v>
      </c>
      <c r="B1353" s="3" t="s">
        <v>9562</v>
      </c>
      <c r="C1353" s="3" t="s">
        <v>33563</v>
      </c>
      <c r="D1353" s="3" t="s">
        <v>33567</v>
      </c>
      <c r="E1353" s="3" t="s">
        <v>16</v>
      </c>
      <c r="F1353" s="3" t="s">
        <v>11510</v>
      </c>
      <c r="G1353" s="3" t="s">
        <v>11511</v>
      </c>
      <c r="H1353" s="3">
        <v>5919470121</v>
      </c>
      <c r="I1353" s="3" t="s">
        <v>11515</v>
      </c>
      <c r="J1353" s="3" t="s">
        <v>11516</v>
      </c>
      <c r="K1353" s="3" t="s">
        <v>11517</v>
      </c>
      <c r="L1353" s="3" t="s">
        <v>29</v>
      </c>
      <c r="M1353" s="3" t="s">
        <v>11509</v>
      </c>
    </row>
    <row r="1354" spans="1:13" ht="157.5" hidden="1" x14ac:dyDescent="0.25">
      <c r="A1354" s="5">
        <v>1346</v>
      </c>
      <c r="B1354" s="3" t="s">
        <v>9562</v>
      </c>
      <c r="C1354" s="3" t="s">
        <v>33563</v>
      </c>
      <c r="D1354" s="3" t="s">
        <v>33567</v>
      </c>
      <c r="E1354" s="3" t="s">
        <v>16</v>
      </c>
      <c r="F1354" s="3" t="s">
        <v>11510</v>
      </c>
      <c r="G1354" s="3" t="s">
        <v>11511</v>
      </c>
      <c r="H1354" s="3">
        <v>5919470121</v>
      </c>
      <c r="I1354" s="3" t="s">
        <v>11531</v>
      </c>
      <c r="J1354" s="3" t="s">
        <v>11532</v>
      </c>
      <c r="K1354" s="3" t="s">
        <v>11517</v>
      </c>
      <c r="L1354" s="3" t="s">
        <v>29</v>
      </c>
      <c r="M1354" s="3" t="s">
        <v>11509</v>
      </c>
    </row>
    <row r="1355" spans="1:13" ht="157.5" hidden="1" x14ac:dyDescent="0.25">
      <c r="A1355" s="5">
        <v>1347</v>
      </c>
      <c r="B1355" s="3" t="s">
        <v>9562</v>
      </c>
      <c r="C1355" s="3" t="s">
        <v>33563</v>
      </c>
      <c r="D1355" s="3" t="s">
        <v>33567</v>
      </c>
      <c r="E1355" s="3" t="s">
        <v>16</v>
      </c>
      <c r="F1355" s="3" t="s">
        <v>11510</v>
      </c>
      <c r="G1355" s="3" t="s">
        <v>11511</v>
      </c>
      <c r="H1355" s="3">
        <v>5919470121</v>
      </c>
      <c r="I1355" s="3" t="s">
        <v>11533</v>
      </c>
      <c r="J1355" s="3" t="s">
        <v>11534</v>
      </c>
      <c r="K1355" s="3" t="s">
        <v>11535</v>
      </c>
      <c r="L1355" s="3" t="s">
        <v>29</v>
      </c>
      <c r="M1355" s="3" t="s">
        <v>11509</v>
      </c>
    </row>
    <row r="1356" spans="1:13" ht="157.5" hidden="1" x14ac:dyDescent="0.25">
      <c r="A1356" s="5">
        <v>1348</v>
      </c>
      <c r="B1356" s="3" t="s">
        <v>9562</v>
      </c>
      <c r="C1356" s="3" t="s">
        <v>52</v>
      </c>
      <c r="D1356" s="3" t="s">
        <v>33567</v>
      </c>
      <c r="E1356" s="3" t="s">
        <v>16</v>
      </c>
      <c r="F1356" s="3" t="s">
        <v>10443</v>
      </c>
      <c r="G1356" s="3" t="s">
        <v>10444</v>
      </c>
      <c r="H1356" s="3">
        <v>7414001724</v>
      </c>
      <c r="I1356" s="3" t="s">
        <v>10445</v>
      </c>
      <c r="J1356" s="3" t="s">
        <v>10446</v>
      </c>
      <c r="K1356" s="3" t="s">
        <v>10447</v>
      </c>
      <c r="L1356" s="3" t="s">
        <v>29</v>
      </c>
      <c r="M1356" s="3" t="s">
        <v>10448</v>
      </c>
    </row>
    <row r="1357" spans="1:13" ht="157.5" hidden="1" x14ac:dyDescent="0.25">
      <c r="A1357" s="5">
        <v>1349</v>
      </c>
      <c r="B1357" s="3" t="s">
        <v>9562</v>
      </c>
      <c r="C1357" s="3" t="s">
        <v>52</v>
      </c>
      <c r="D1357" s="3" t="s">
        <v>33567</v>
      </c>
      <c r="E1357" s="3" t="s">
        <v>16</v>
      </c>
      <c r="F1357" s="3" t="s">
        <v>10471</v>
      </c>
      <c r="G1357" s="3" t="s">
        <v>10472</v>
      </c>
      <c r="H1357" s="3" t="s">
        <v>10473</v>
      </c>
      <c r="I1357" s="3" t="s">
        <v>10474</v>
      </c>
      <c r="J1357" s="3" t="s">
        <v>10312</v>
      </c>
      <c r="K1357" s="3" t="s">
        <v>10475</v>
      </c>
      <c r="L1357" s="3" t="s">
        <v>29</v>
      </c>
      <c r="M1357" s="3" t="s">
        <v>10448</v>
      </c>
    </row>
    <row r="1358" spans="1:13" ht="157.5" hidden="1" x14ac:dyDescent="0.25">
      <c r="A1358" s="5">
        <v>1350</v>
      </c>
      <c r="B1358" s="3" t="s">
        <v>9562</v>
      </c>
      <c r="C1358" s="3" t="s">
        <v>52</v>
      </c>
      <c r="D1358" s="3" t="s">
        <v>33567</v>
      </c>
      <c r="E1358" s="3" t="s">
        <v>16</v>
      </c>
      <c r="F1358" s="3" t="s">
        <v>11602</v>
      </c>
      <c r="G1358" s="3" t="s">
        <v>11603</v>
      </c>
      <c r="H1358" s="3">
        <v>5921002508</v>
      </c>
      <c r="I1358" s="3" t="s">
        <v>11604</v>
      </c>
      <c r="J1358" s="3" t="s">
        <v>11605</v>
      </c>
      <c r="K1358" s="3" t="s">
        <v>11606</v>
      </c>
      <c r="L1358" s="3" t="s">
        <v>29</v>
      </c>
      <c r="M1358" s="3" t="s">
        <v>11509</v>
      </c>
    </row>
    <row r="1359" spans="1:13" ht="157.5" hidden="1" x14ac:dyDescent="0.25">
      <c r="A1359" s="5">
        <v>1351</v>
      </c>
      <c r="B1359" s="3" t="s">
        <v>9562</v>
      </c>
      <c r="C1359" s="3" t="s">
        <v>52</v>
      </c>
      <c r="D1359" s="3" t="s">
        <v>33567</v>
      </c>
      <c r="E1359" s="3" t="s">
        <v>16</v>
      </c>
      <c r="F1359" s="3" t="s">
        <v>11602</v>
      </c>
      <c r="G1359" s="3" t="s">
        <v>11603</v>
      </c>
      <c r="H1359" s="3">
        <v>5921002508</v>
      </c>
      <c r="I1359" s="3" t="s">
        <v>11607</v>
      </c>
      <c r="J1359" s="3" t="s">
        <v>11608</v>
      </c>
      <c r="K1359" s="3" t="s">
        <v>11606</v>
      </c>
      <c r="L1359" s="3" t="s">
        <v>29</v>
      </c>
      <c r="M1359" s="3" t="s">
        <v>11509</v>
      </c>
    </row>
    <row r="1360" spans="1:13" ht="157.5" hidden="1" x14ac:dyDescent="0.25">
      <c r="A1360" s="5">
        <v>1352</v>
      </c>
      <c r="B1360" s="3" t="s">
        <v>9562</v>
      </c>
      <c r="C1360" s="3" t="s">
        <v>52</v>
      </c>
      <c r="D1360" s="3" t="s">
        <v>33567</v>
      </c>
      <c r="E1360" s="3" t="s">
        <v>16</v>
      </c>
      <c r="F1360" s="3" t="s">
        <v>11602</v>
      </c>
      <c r="G1360" s="3" t="s">
        <v>11603</v>
      </c>
      <c r="H1360" s="3">
        <v>5921002508</v>
      </c>
      <c r="I1360" s="3" t="s">
        <v>11609</v>
      </c>
      <c r="J1360" s="3" t="s">
        <v>2639</v>
      </c>
      <c r="K1360" s="3" t="s">
        <v>11610</v>
      </c>
      <c r="L1360" s="3" t="s">
        <v>29</v>
      </c>
      <c r="M1360" s="3" t="s">
        <v>11509</v>
      </c>
    </row>
    <row r="1361" spans="1:13" ht="157.5" hidden="1" x14ac:dyDescent="0.25">
      <c r="A1361" s="5">
        <v>1353</v>
      </c>
      <c r="B1361" s="3" t="s">
        <v>9562</v>
      </c>
      <c r="C1361" s="3" t="s">
        <v>52</v>
      </c>
      <c r="D1361" s="3" t="s">
        <v>33567</v>
      </c>
      <c r="E1361" s="3" t="s">
        <v>16</v>
      </c>
      <c r="F1361" s="3" t="s">
        <v>11602</v>
      </c>
      <c r="G1361" s="3" t="s">
        <v>11603</v>
      </c>
      <c r="H1361" s="3">
        <v>5921002508</v>
      </c>
      <c r="I1361" s="3" t="s">
        <v>11611</v>
      </c>
      <c r="J1361" s="3" t="s">
        <v>11612</v>
      </c>
      <c r="K1361" s="3" t="s">
        <v>11610</v>
      </c>
      <c r="L1361" s="3" t="s">
        <v>29</v>
      </c>
      <c r="M1361" s="3" t="s">
        <v>11509</v>
      </c>
    </row>
    <row r="1362" spans="1:13" ht="157.5" hidden="1" x14ac:dyDescent="0.25">
      <c r="A1362" s="5">
        <v>1354</v>
      </c>
      <c r="B1362" s="3" t="s">
        <v>9562</v>
      </c>
      <c r="C1362" s="3" t="s">
        <v>52</v>
      </c>
      <c r="D1362" s="3" t="s">
        <v>33567</v>
      </c>
      <c r="E1362" s="3" t="s">
        <v>16</v>
      </c>
      <c r="F1362" s="3" t="s">
        <v>11613</v>
      </c>
      <c r="G1362" s="3" t="s">
        <v>11614</v>
      </c>
      <c r="H1362" s="3">
        <v>5948008585</v>
      </c>
      <c r="I1362" s="3" t="s">
        <v>11615</v>
      </c>
      <c r="J1362" s="3" t="s">
        <v>11616</v>
      </c>
      <c r="K1362" s="3" t="s">
        <v>11617</v>
      </c>
      <c r="L1362" s="3" t="s">
        <v>29</v>
      </c>
      <c r="M1362" s="3" t="s">
        <v>11509</v>
      </c>
    </row>
    <row r="1363" spans="1:13" ht="157.5" hidden="1" x14ac:dyDescent="0.25">
      <c r="A1363" s="5">
        <v>1355</v>
      </c>
      <c r="B1363" s="3" t="s">
        <v>9562</v>
      </c>
      <c r="C1363" s="3" t="s">
        <v>52</v>
      </c>
      <c r="D1363" s="3" t="s">
        <v>33567</v>
      </c>
      <c r="E1363" s="3" t="s">
        <v>16</v>
      </c>
      <c r="F1363" s="3" t="s">
        <v>11613</v>
      </c>
      <c r="G1363" s="3" t="s">
        <v>11614</v>
      </c>
      <c r="H1363" s="3">
        <v>5948008585</v>
      </c>
      <c r="I1363" s="3" t="s">
        <v>11618</v>
      </c>
      <c r="J1363" s="3" t="s">
        <v>11619</v>
      </c>
      <c r="K1363" s="3" t="s">
        <v>11617</v>
      </c>
      <c r="L1363" s="3" t="s">
        <v>29</v>
      </c>
      <c r="M1363" s="3" t="s">
        <v>11509</v>
      </c>
    </row>
    <row r="1364" spans="1:13" ht="157.5" hidden="1" x14ac:dyDescent="0.25">
      <c r="A1364" s="5">
        <v>1356</v>
      </c>
      <c r="B1364" s="3" t="s">
        <v>9562</v>
      </c>
      <c r="C1364" s="3" t="s">
        <v>52</v>
      </c>
      <c r="D1364" s="3" t="s">
        <v>33567</v>
      </c>
      <c r="E1364" s="3" t="s">
        <v>16</v>
      </c>
      <c r="F1364" s="3" t="s">
        <v>11613</v>
      </c>
      <c r="G1364" s="3" t="s">
        <v>11614</v>
      </c>
      <c r="H1364" s="3">
        <v>5948008585</v>
      </c>
      <c r="I1364" s="3" t="s">
        <v>11620</v>
      </c>
      <c r="J1364" s="3" t="s">
        <v>11621</v>
      </c>
      <c r="K1364" s="3" t="s">
        <v>11622</v>
      </c>
      <c r="L1364" s="3" t="s">
        <v>29</v>
      </c>
      <c r="M1364" s="3" t="s">
        <v>11509</v>
      </c>
    </row>
    <row r="1365" spans="1:13" ht="94.5" hidden="1" x14ac:dyDescent="0.25">
      <c r="A1365" s="5">
        <v>1357</v>
      </c>
      <c r="B1365" s="3" t="s">
        <v>9562</v>
      </c>
      <c r="C1365" s="3" t="s">
        <v>37</v>
      </c>
      <c r="D1365" s="3" t="s">
        <v>33567</v>
      </c>
      <c r="E1365" s="3" t="s">
        <v>16</v>
      </c>
      <c r="F1365" s="3" t="s">
        <v>10179</v>
      </c>
      <c r="G1365" s="3" t="s">
        <v>10180</v>
      </c>
      <c r="H1365" s="3">
        <v>4312126856</v>
      </c>
      <c r="I1365" s="3" t="s">
        <v>10188</v>
      </c>
      <c r="J1365" s="3" t="s">
        <v>10189</v>
      </c>
      <c r="K1365" s="3" t="s">
        <v>10183</v>
      </c>
      <c r="L1365" s="3" t="s">
        <v>29</v>
      </c>
      <c r="M1365" s="3" t="s">
        <v>10166</v>
      </c>
    </row>
    <row r="1366" spans="1:13" ht="157.5" hidden="1" x14ac:dyDescent="0.25">
      <c r="A1366" s="5">
        <v>1358</v>
      </c>
      <c r="B1366" s="3" t="s">
        <v>9562</v>
      </c>
      <c r="C1366" s="3" t="s">
        <v>37</v>
      </c>
      <c r="D1366" s="3" t="s">
        <v>33567</v>
      </c>
      <c r="E1366" s="3" t="s">
        <v>16</v>
      </c>
      <c r="F1366" s="3" t="s">
        <v>11510</v>
      </c>
      <c r="G1366" s="3" t="s">
        <v>11511</v>
      </c>
      <c r="H1366" s="3">
        <v>5919470121</v>
      </c>
      <c r="I1366" s="3" t="s">
        <v>11523</v>
      </c>
      <c r="J1366" s="3" t="s">
        <v>11524</v>
      </c>
      <c r="K1366" s="3" t="s">
        <v>11525</v>
      </c>
      <c r="L1366" s="3" t="s">
        <v>29</v>
      </c>
      <c r="M1366" s="3" t="s">
        <v>11509</v>
      </c>
    </row>
    <row r="1367" spans="1:13" ht="157.5" hidden="1" x14ac:dyDescent="0.25">
      <c r="A1367" s="5">
        <v>1359</v>
      </c>
      <c r="B1367" s="3" t="s">
        <v>9562</v>
      </c>
      <c r="C1367" s="3" t="s">
        <v>37</v>
      </c>
      <c r="D1367" s="3" t="s">
        <v>33567</v>
      </c>
      <c r="E1367" s="3" t="s">
        <v>16</v>
      </c>
      <c r="F1367" s="3" t="s">
        <v>11510</v>
      </c>
      <c r="G1367" s="3" t="s">
        <v>11511</v>
      </c>
      <c r="H1367" s="3">
        <v>5919470121</v>
      </c>
      <c r="I1367" s="3" t="s">
        <v>11526</v>
      </c>
      <c r="J1367" s="3" t="s">
        <v>11527</v>
      </c>
      <c r="K1367" s="3" t="s">
        <v>11517</v>
      </c>
      <c r="L1367" s="3" t="s">
        <v>29</v>
      </c>
      <c r="M1367" s="3" t="s">
        <v>11509</v>
      </c>
    </row>
    <row r="1368" spans="1:13" ht="157.5" hidden="1" x14ac:dyDescent="0.25">
      <c r="A1368" s="5">
        <v>1360</v>
      </c>
      <c r="B1368" s="3" t="s">
        <v>9562</v>
      </c>
      <c r="C1368" s="3" t="s">
        <v>37</v>
      </c>
      <c r="D1368" s="3" t="s">
        <v>33567</v>
      </c>
      <c r="E1368" s="3" t="s">
        <v>16</v>
      </c>
      <c r="F1368" s="3" t="s">
        <v>11510</v>
      </c>
      <c r="G1368" s="3" t="s">
        <v>11511</v>
      </c>
      <c r="H1368" s="3">
        <v>5919470121</v>
      </c>
      <c r="I1368" s="3" t="s">
        <v>11528</v>
      </c>
      <c r="J1368" s="3" t="s">
        <v>11529</v>
      </c>
      <c r="K1368" s="3" t="s">
        <v>11530</v>
      </c>
      <c r="L1368" s="3" t="s">
        <v>29</v>
      </c>
      <c r="M1368" s="3" t="s">
        <v>11509</v>
      </c>
    </row>
    <row r="1369" spans="1:13" ht="141.75" hidden="1" x14ac:dyDescent="0.25">
      <c r="A1369" s="5">
        <v>1361</v>
      </c>
      <c r="B1369" s="3" t="s">
        <v>9562</v>
      </c>
      <c r="C1369" s="3" t="s">
        <v>96</v>
      </c>
      <c r="D1369" s="3" t="s">
        <v>33567</v>
      </c>
      <c r="E1369" s="3" t="s">
        <v>16</v>
      </c>
      <c r="F1369" s="3" t="s">
        <v>10391</v>
      </c>
      <c r="G1369" s="3" t="s">
        <v>10392</v>
      </c>
      <c r="H1369" s="3" t="s">
        <v>10393</v>
      </c>
      <c r="I1369" s="3" t="s">
        <v>10394</v>
      </c>
      <c r="J1369" s="3" t="s">
        <v>10395</v>
      </c>
      <c r="K1369" s="3" t="s">
        <v>10396</v>
      </c>
      <c r="L1369" s="3" t="s">
        <v>43</v>
      </c>
      <c r="M1369" s="3" t="s">
        <v>10329</v>
      </c>
    </row>
    <row r="1370" spans="1:13" ht="94.5" hidden="1" x14ac:dyDescent="0.25">
      <c r="A1370" s="5">
        <v>1362</v>
      </c>
      <c r="B1370" s="3" t="s">
        <v>9562</v>
      </c>
      <c r="C1370" s="3" t="s">
        <v>45</v>
      </c>
      <c r="D1370" s="3" t="s">
        <v>33567</v>
      </c>
      <c r="E1370" s="3" t="s">
        <v>16</v>
      </c>
      <c r="F1370" s="3" t="s">
        <v>10118</v>
      </c>
      <c r="G1370" s="3" t="s">
        <v>10119</v>
      </c>
      <c r="H1370" s="3">
        <v>4345475161</v>
      </c>
      <c r="I1370" s="3" t="s">
        <v>10222</v>
      </c>
      <c r="J1370" s="3" t="s">
        <v>10223</v>
      </c>
      <c r="K1370" s="3" t="s">
        <v>10224</v>
      </c>
      <c r="L1370" s="3" t="s">
        <v>43</v>
      </c>
      <c r="M1370" s="3" t="s">
        <v>10061</v>
      </c>
    </row>
    <row r="1371" spans="1:13" ht="157.5" hidden="1" x14ac:dyDescent="0.25">
      <c r="A1371" s="5">
        <v>1363</v>
      </c>
      <c r="B1371" s="3" t="s">
        <v>9562</v>
      </c>
      <c r="C1371" s="3" t="s">
        <v>216</v>
      </c>
      <c r="D1371" s="3" t="s">
        <v>33567</v>
      </c>
      <c r="E1371" s="3" t="s">
        <v>16</v>
      </c>
      <c r="F1371" s="3" t="s">
        <v>9920</v>
      </c>
      <c r="G1371" s="3" t="s">
        <v>9921</v>
      </c>
      <c r="H1371" s="3">
        <v>5610152282</v>
      </c>
      <c r="I1371" s="3" t="s">
        <v>9922</v>
      </c>
      <c r="J1371" s="3" t="s">
        <v>220</v>
      </c>
      <c r="K1371" s="3" t="s">
        <v>9923</v>
      </c>
      <c r="L1371" s="3" t="s">
        <v>43</v>
      </c>
      <c r="M1371" s="3" t="s">
        <v>9874</v>
      </c>
    </row>
    <row r="1372" spans="1:13" ht="157.5" hidden="1" x14ac:dyDescent="0.25">
      <c r="A1372" s="5">
        <v>1364</v>
      </c>
      <c r="B1372" s="3" t="s">
        <v>9562</v>
      </c>
      <c r="C1372" s="3" t="s">
        <v>216</v>
      </c>
      <c r="D1372" s="3" t="s">
        <v>33567</v>
      </c>
      <c r="E1372" s="3" t="s">
        <v>16</v>
      </c>
      <c r="F1372" s="3" t="s">
        <v>10098</v>
      </c>
      <c r="G1372" s="3" t="s">
        <v>10099</v>
      </c>
      <c r="H1372" s="3">
        <v>4346013561</v>
      </c>
      <c r="I1372" s="3" t="s">
        <v>10104</v>
      </c>
      <c r="J1372" s="3" t="s">
        <v>10105</v>
      </c>
      <c r="K1372" s="3" t="s">
        <v>10101</v>
      </c>
      <c r="L1372" s="3" t="s">
        <v>43</v>
      </c>
      <c r="M1372" s="3" t="s">
        <v>10055</v>
      </c>
    </row>
    <row r="1373" spans="1:13" ht="173.25" hidden="1" x14ac:dyDescent="0.25">
      <c r="A1373" s="5">
        <v>1365</v>
      </c>
      <c r="B1373" s="3" t="s">
        <v>9562</v>
      </c>
      <c r="C1373" s="3" t="s">
        <v>9597</v>
      </c>
      <c r="D1373" s="3" t="s">
        <v>33567</v>
      </c>
      <c r="E1373" s="3" t="s">
        <v>16</v>
      </c>
      <c r="F1373" s="3" t="s">
        <v>11163</v>
      </c>
      <c r="G1373" s="3" t="s">
        <v>11164</v>
      </c>
      <c r="H1373" s="3" t="s">
        <v>11165</v>
      </c>
      <c r="I1373" s="3" t="s">
        <v>11166</v>
      </c>
      <c r="J1373" s="3" t="s">
        <v>11167</v>
      </c>
      <c r="K1373" s="3" t="s">
        <v>11168</v>
      </c>
      <c r="L1373" s="3" t="s">
        <v>43</v>
      </c>
      <c r="M1373" s="3" t="s">
        <v>11125</v>
      </c>
    </row>
    <row r="1374" spans="1:13" ht="173.25" hidden="1" x14ac:dyDescent="0.25">
      <c r="A1374" s="5">
        <v>1366</v>
      </c>
      <c r="B1374" s="3" t="s">
        <v>9562</v>
      </c>
      <c r="C1374" s="3" t="s">
        <v>9597</v>
      </c>
      <c r="D1374" s="3" t="s">
        <v>33567</v>
      </c>
      <c r="E1374" s="3" t="s">
        <v>16</v>
      </c>
      <c r="F1374" s="3" t="s">
        <v>11178</v>
      </c>
      <c r="G1374" s="3" t="s">
        <v>11179</v>
      </c>
      <c r="H1374" s="3">
        <v>269026340</v>
      </c>
      <c r="I1374" s="3" t="s">
        <v>11180</v>
      </c>
      <c r="J1374" s="3" t="s">
        <v>953</v>
      </c>
      <c r="K1374" s="3" t="s">
        <v>11179</v>
      </c>
      <c r="L1374" s="3" t="s">
        <v>43</v>
      </c>
      <c r="M1374" s="3" t="s">
        <v>11125</v>
      </c>
    </row>
    <row r="1375" spans="1:13" ht="157.5" hidden="1" x14ac:dyDescent="0.25">
      <c r="A1375" s="5">
        <v>1367</v>
      </c>
      <c r="B1375" s="3" t="s">
        <v>9562</v>
      </c>
      <c r="C1375" s="3" t="s">
        <v>169</v>
      </c>
      <c r="D1375" s="3" t="s">
        <v>33567</v>
      </c>
      <c r="E1375" s="3" t="s">
        <v>16</v>
      </c>
      <c r="F1375" s="3" t="s">
        <v>9966</v>
      </c>
      <c r="G1375" s="3" t="s">
        <v>9967</v>
      </c>
      <c r="H1375" s="3" t="s">
        <v>9968</v>
      </c>
      <c r="I1375" s="3" t="s">
        <v>9969</v>
      </c>
      <c r="J1375" s="3" t="s">
        <v>399</v>
      </c>
      <c r="K1375" s="3" t="s">
        <v>9970</v>
      </c>
      <c r="L1375" s="3" t="s">
        <v>43</v>
      </c>
      <c r="M1375" s="3" t="s">
        <v>9957</v>
      </c>
    </row>
    <row r="1376" spans="1:13" ht="157.5" hidden="1" x14ac:dyDescent="0.25">
      <c r="A1376" s="5">
        <v>1368</v>
      </c>
      <c r="B1376" s="3" t="s">
        <v>9562</v>
      </c>
      <c r="C1376" s="3" t="s">
        <v>169</v>
      </c>
      <c r="D1376" s="3" t="s">
        <v>33567</v>
      </c>
      <c r="E1376" s="3" t="s">
        <v>16</v>
      </c>
      <c r="F1376" s="3" t="s">
        <v>10004</v>
      </c>
      <c r="G1376" s="3" t="s">
        <v>10005</v>
      </c>
      <c r="H1376" s="3" t="s">
        <v>10006</v>
      </c>
      <c r="I1376" s="3" t="s">
        <v>10007</v>
      </c>
      <c r="J1376" s="3" t="s">
        <v>10008</v>
      </c>
      <c r="K1376" s="3" t="s">
        <v>10009</v>
      </c>
      <c r="L1376" s="3" t="s">
        <v>43</v>
      </c>
      <c r="M1376" s="3" t="s">
        <v>9957</v>
      </c>
    </row>
    <row r="1377" spans="1:13" ht="157.5" hidden="1" x14ac:dyDescent="0.25">
      <c r="A1377" s="5">
        <v>1369</v>
      </c>
      <c r="B1377" s="3" t="s">
        <v>9562</v>
      </c>
      <c r="C1377" s="3" t="s">
        <v>169</v>
      </c>
      <c r="D1377" s="3" t="s">
        <v>33567</v>
      </c>
      <c r="E1377" s="3" t="s">
        <v>16</v>
      </c>
      <c r="F1377" s="3" t="s">
        <v>10004</v>
      </c>
      <c r="G1377" s="3" t="s">
        <v>10005</v>
      </c>
      <c r="H1377" s="3" t="s">
        <v>10006</v>
      </c>
      <c r="I1377" s="3" t="s">
        <v>10010</v>
      </c>
      <c r="J1377" s="3" t="s">
        <v>10008</v>
      </c>
      <c r="K1377" s="3" t="s">
        <v>10011</v>
      </c>
      <c r="L1377" s="3" t="s">
        <v>43</v>
      </c>
      <c r="M1377" s="3" t="s">
        <v>9957</v>
      </c>
    </row>
    <row r="1378" spans="1:13" ht="126" hidden="1" x14ac:dyDescent="0.25">
      <c r="A1378" s="5">
        <v>1370</v>
      </c>
      <c r="B1378" s="3" t="s">
        <v>9562</v>
      </c>
      <c r="C1378" s="3" t="s">
        <v>169</v>
      </c>
      <c r="D1378" s="3" t="s">
        <v>33567</v>
      </c>
      <c r="E1378" s="3" t="s">
        <v>16</v>
      </c>
      <c r="F1378" s="3" t="s">
        <v>10098</v>
      </c>
      <c r="G1378" s="3" t="s">
        <v>10099</v>
      </c>
      <c r="H1378" s="3">
        <v>4346013561</v>
      </c>
      <c r="I1378" s="3" t="s">
        <v>10100</v>
      </c>
      <c r="J1378" s="3" t="s">
        <v>179</v>
      </c>
      <c r="K1378" s="3" t="s">
        <v>10101</v>
      </c>
      <c r="L1378" s="3" t="s">
        <v>43</v>
      </c>
      <c r="M1378" s="3" t="s">
        <v>10051</v>
      </c>
    </row>
    <row r="1379" spans="1:13" ht="126" hidden="1" x14ac:dyDescent="0.25">
      <c r="A1379" s="5">
        <v>1371</v>
      </c>
      <c r="B1379" s="3" t="s">
        <v>9562</v>
      </c>
      <c r="C1379" s="3" t="s">
        <v>169</v>
      </c>
      <c r="D1379" s="3" t="s">
        <v>33567</v>
      </c>
      <c r="E1379" s="3" t="s">
        <v>16</v>
      </c>
      <c r="F1379" s="3" t="s">
        <v>10098</v>
      </c>
      <c r="G1379" s="3" t="s">
        <v>10099</v>
      </c>
      <c r="H1379" s="3">
        <v>4346013561</v>
      </c>
      <c r="I1379" s="3" t="s">
        <v>10102</v>
      </c>
      <c r="J1379" s="3" t="s">
        <v>10103</v>
      </c>
      <c r="K1379" s="3" t="s">
        <v>10101</v>
      </c>
      <c r="L1379" s="3" t="s">
        <v>43</v>
      </c>
      <c r="M1379" s="3" t="s">
        <v>10051</v>
      </c>
    </row>
    <row r="1380" spans="1:13" ht="173.25" hidden="1" x14ac:dyDescent="0.25">
      <c r="A1380" s="5">
        <v>1372</v>
      </c>
      <c r="B1380" s="3" t="s">
        <v>9562</v>
      </c>
      <c r="C1380" s="3" t="s">
        <v>169</v>
      </c>
      <c r="D1380" s="3" t="s">
        <v>33567</v>
      </c>
      <c r="E1380" s="3" t="s">
        <v>16</v>
      </c>
      <c r="F1380" s="3" t="s">
        <v>11181</v>
      </c>
      <c r="G1380" s="3" t="s">
        <v>11182</v>
      </c>
      <c r="H1380" s="3" t="s">
        <v>11183</v>
      </c>
      <c r="I1380" s="3" t="s">
        <v>11184</v>
      </c>
      <c r="J1380" s="3" t="s">
        <v>11185</v>
      </c>
      <c r="K1380" s="3" t="s">
        <v>11186</v>
      </c>
      <c r="L1380" s="3" t="s">
        <v>43</v>
      </c>
      <c r="M1380" s="3" t="s">
        <v>11125</v>
      </c>
    </row>
    <row r="1381" spans="1:13" ht="173.25" hidden="1" x14ac:dyDescent="0.25">
      <c r="A1381" s="5">
        <v>1373</v>
      </c>
      <c r="B1381" s="3" t="s">
        <v>9562</v>
      </c>
      <c r="C1381" s="3" t="s">
        <v>169</v>
      </c>
      <c r="D1381" s="3" t="s">
        <v>33567</v>
      </c>
      <c r="E1381" s="3" t="s">
        <v>16</v>
      </c>
      <c r="F1381" s="3" t="s">
        <v>11362</v>
      </c>
      <c r="G1381" s="3" t="s">
        <v>11363</v>
      </c>
      <c r="H1381" s="3" t="s">
        <v>11364</v>
      </c>
      <c r="I1381" s="3" t="s">
        <v>11365</v>
      </c>
      <c r="J1381" s="3" t="s">
        <v>11366</v>
      </c>
      <c r="K1381" s="3" t="s">
        <v>11363</v>
      </c>
      <c r="L1381" s="3" t="s">
        <v>43</v>
      </c>
      <c r="M1381" s="3" t="s">
        <v>11367</v>
      </c>
    </row>
    <row r="1382" spans="1:13" ht="173.25" hidden="1" x14ac:dyDescent="0.25">
      <c r="A1382" s="5">
        <v>1374</v>
      </c>
      <c r="B1382" s="3" t="s">
        <v>9562</v>
      </c>
      <c r="C1382" s="3" t="s">
        <v>169</v>
      </c>
      <c r="D1382" s="3" t="s">
        <v>33567</v>
      </c>
      <c r="E1382" s="3" t="s">
        <v>16</v>
      </c>
      <c r="F1382" s="3" t="s">
        <v>11362</v>
      </c>
      <c r="G1382" s="3" t="s">
        <v>11363</v>
      </c>
      <c r="H1382" s="3" t="s">
        <v>11364</v>
      </c>
      <c r="I1382" s="3" t="s">
        <v>11368</v>
      </c>
      <c r="J1382" s="3" t="s">
        <v>11369</v>
      </c>
      <c r="K1382" s="3" t="s">
        <v>11363</v>
      </c>
      <c r="L1382" s="3" t="s">
        <v>43</v>
      </c>
      <c r="M1382" s="3" t="s">
        <v>11367</v>
      </c>
    </row>
    <row r="1383" spans="1:13" ht="173.25" hidden="1" x14ac:dyDescent="0.25">
      <c r="A1383" s="5">
        <v>1375</v>
      </c>
      <c r="B1383" s="3" t="s">
        <v>9562</v>
      </c>
      <c r="C1383" s="3" t="s">
        <v>169</v>
      </c>
      <c r="D1383" s="3" t="s">
        <v>33567</v>
      </c>
      <c r="E1383" s="3" t="s">
        <v>16</v>
      </c>
      <c r="F1383" s="3" t="s">
        <v>11362</v>
      </c>
      <c r="G1383" s="3" t="s">
        <v>11363</v>
      </c>
      <c r="H1383" s="3" t="s">
        <v>11364</v>
      </c>
      <c r="I1383" s="3" t="s">
        <v>11370</v>
      </c>
      <c r="J1383" s="3" t="s">
        <v>11371</v>
      </c>
      <c r="K1383" s="3" t="s">
        <v>11363</v>
      </c>
      <c r="L1383" s="3" t="s">
        <v>43</v>
      </c>
      <c r="M1383" s="3" t="s">
        <v>11367</v>
      </c>
    </row>
    <row r="1384" spans="1:13" ht="173.25" hidden="1" x14ac:dyDescent="0.25">
      <c r="A1384" s="5">
        <v>1376</v>
      </c>
      <c r="B1384" s="3" t="s">
        <v>9562</v>
      </c>
      <c r="C1384" s="3" t="s">
        <v>169</v>
      </c>
      <c r="D1384" s="3" t="s">
        <v>33567</v>
      </c>
      <c r="E1384" s="3" t="s">
        <v>16</v>
      </c>
      <c r="F1384" s="3" t="s">
        <v>11362</v>
      </c>
      <c r="G1384" s="3" t="s">
        <v>11363</v>
      </c>
      <c r="H1384" s="3" t="s">
        <v>11364</v>
      </c>
      <c r="I1384" s="3" t="s">
        <v>11372</v>
      </c>
      <c r="J1384" s="3" t="s">
        <v>11373</v>
      </c>
      <c r="K1384" s="3" t="s">
        <v>11363</v>
      </c>
      <c r="L1384" s="3" t="s">
        <v>43</v>
      </c>
      <c r="M1384" s="3" t="s">
        <v>11367</v>
      </c>
    </row>
    <row r="1385" spans="1:13" ht="173.25" hidden="1" x14ac:dyDescent="0.25">
      <c r="A1385" s="5">
        <v>1377</v>
      </c>
      <c r="B1385" s="3" t="s">
        <v>9562</v>
      </c>
      <c r="C1385" s="3" t="s">
        <v>169</v>
      </c>
      <c r="D1385" s="3" t="s">
        <v>33567</v>
      </c>
      <c r="E1385" s="3" t="s">
        <v>16</v>
      </c>
      <c r="F1385" s="3" t="s">
        <v>11362</v>
      </c>
      <c r="G1385" s="3" t="s">
        <v>11363</v>
      </c>
      <c r="H1385" s="3" t="s">
        <v>11364</v>
      </c>
      <c r="I1385" s="3" t="s">
        <v>11374</v>
      </c>
      <c r="J1385" s="3" t="s">
        <v>11373</v>
      </c>
      <c r="K1385" s="3" t="s">
        <v>11363</v>
      </c>
      <c r="L1385" s="3" t="s">
        <v>43</v>
      </c>
      <c r="M1385" s="3" t="s">
        <v>11367</v>
      </c>
    </row>
    <row r="1386" spans="1:13" ht="173.25" hidden="1" x14ac:dyDescent="0.25">
      <c r="A1386" s="5">
        <v>1378</v>
      </c>
      <c r="B1386" s="3" t="s">
        <v>9562</v>
      </c>
      <c r="C1386" s="3" t="s">
        <v>169</v>
      </c>
      <c r="D1386" s="3" t="s">
        <v>33567</v>
      </c>
      <c r="E1386" s="3" t="s">
        <v>16</v>
      </c>
      <c r="F1386" s="3" t="s">
        <v>11441</v>
      </c>
      <c r="G1386" s="3" t="s">
        <v>11442</v>
      </c>
      <c r="H1386" s="3" t="s">
        <v>11443</v>
      </c>
      <c r="I1386" s="3" t="s">
        <v>11444</v>
      </c>
      <c r="J1386" s="3" t="s">
        <v>399</v>
      </c>
      <c r="K1386" s="3" t="s">
        <v>11445</v>
      </c>
      <c r="L1386" s="3" t="s">
        <v>43</v>
      </c>
      <c r="M1386" s="3" t="s">
        <v>11367</v>
      </c>
    </row>
    <row r="1387" spans="1:13" ht="220.5" hidden="1" x14ac:dyDescent="0.25">
      <c r="A1387" s="5">
        <v>1379</v>
      </c>
      <c r="B1387" s="3" t="s">
        <v>9562</v>
      </c>
      <c r="C1387" s="3" t="s">
        <v>52</v>
      </c>
      <c r="D1387" s="3" t="s">
        <v>33567</v>
      </c>
      <c r="E1387" s="3" t="s">
        <v>16</v>
      </c>
      <c r="F1387" s="3" t="s">
        <v>9722</v>
      </c>
      <c r="G1387" s="3" t="s">
        <v>9723</v>
      </c>
      <c r="H1387" s="3">
        <v>5611017705</v>
      </c>
      <c r="I1387" s="3" t="s">
        <v>9724</v>
      </c>
      <c r="J1387" s="3" t="s">
        <v>9725</v>
      </c>
      <c r="K1387" s="3" t="s">
        <v>9726</v>
      </c>
      <c r="L1387" s="3" t="s">
        <v>43</v>
      </c>
      <c r="M1387" s="3" t="s">
        <v>9727</v>
      </c>
    </row>
    <row r="1388" spans="1:13" ht="189" hidden="1" x14ac:dyDescent="0.25">
      <c r="A1388" s="5">
        <v>1380</v>
      </c>
      <c r="B1388" s="3" t="s">
        <v>9562</v>
      </c>
      <c r="C1388" s="3" t="s">
        <v>169</v>
      </c>
      <c r="D1388" s="3" t="s">
        <v>33567</v>
      </c>
      <c r="E1388" s="3" t="s">
        <v>16</v>
      </c>
      <c r="F1388" s="3" t="s">
        <v>11362</v>
      </c>
      <c r="G1388" s="3" t="s">
        <v>11363</v>
      </c>
      <c r="H1388" s="3" t="s">
        <v>11364</v>
      </c>
      <c r="I1388" s="3" t="s">
        <v>33694</v>
      </c>
      <c r="J1388" s="3" t="s">
        <v>11366</v>
      </c>
      <c r="K1388" s="3" t="s">
        <v>11363</v>
      </c>
      <c r="L1388" s="3" t="s">
        <v>43</v>
      </c>
      <c r="M1388" s="3" t="s">
        <v>33695</v>
      </c>
    </row>
    <row r="1389" spans="1:13" ht="189" hidden="1" x14ac:dyDescent="0.25">
      <c r="A1389" s="5">
        <v>1381</v>
      </c>
      <c r="B1389" s="3" t="s">
        <v>9562</v>
      </c>
      <c r="C1389" s="3" t="s">
        <v>169</v>
      </c>
      <c r="D1389" s="3" t="s">
        <v>33567</v>
      </c>
      <c r="E1389" s="3" t="s">
        <v>16</v>
      </c>
      <c r="F1389" s="3" t="s">
        <v>11362</v>
      </c>
      <c r="G1389" s="3" t="s">
        <v>11363</v>
      </c>
      <c r="H1389" s="3" t="s">
        <v>11364</v>
      </c>
      <c r="I1389" s="3" t="s">
        <v>33696</v>
      </c>
      <c r="J1389" s="3" t="s">
        <v>11369</v>
      </c>
      <c r="K1389" s="3" t="s">
        <v>11363</v>
      </c>
      <c r="L1389" s="3" t="s">
        <v>43</v>
      </c>
      <c r="M1389" s="3" t="s">
        <v>33695</v>
      </c>
    </row>
    <row r="1390" spans="1:13" ht="189" hidden="1" x14ac:dyDescent="0.25">
      <c r="A1390" s="5">
        <v>1382</v>
      </c>
      <c r="B1390" s="3" t="s">
        <v>9562</v>
      </c>
      <c r="C1390" s="3" t="s">
        <v>169</v>
      </c>
      <c r="D1390" s="3" t="s">
        <v>33567</v>
      </c>
      <c r="E1390" s="3" t="s">
        <v>16</v>
      </c>
      <c r="F1390" s="3" t="s">
        <v>11362</v>
      </c>
      <c r="G1390" s="3" t="s">
        <v>11363</v>
      </c>
      <c r="H1390" s="3" t="s">
        <v>11364</v>
      </c>
      <c r="I1390" s="3" t="s">
        <v>33697</v>
      </c>
      <c r="J1390" s="3" t="s">
        <v>11371</v>
      </c>
      <c r="K1390" s="3" t="s">
        <v>11363</v>
      </c>
      <c r="L1390" s="3" t="s">
        <v>43</v>
      </c>
      <c r="M1390" s="3" t="s">
        <v>33695</v>
      </c>
    </row>
    <row r="1391" spans="1:13" ht="157.5" hidden="1" x14ac:dyDescent="0.25">
      <c r="A1391" s="5">
        <v>1383</v>
      </c>
      <c r="B1391" s="3" t="s">
        <v>9562</v>
      </c>
      <c r="C1391" s="3" t="s">
        <v>216</v>
      </c>
      <c r="D1391" s="3" t="s">
        <v>33567</v>
      </c>
      <c r="E1391" s="3" t="s">
        <v>17</v>
      </c>
      <c r="F1391" s="3" t="s">
        <v>11392</v>
      </c>
      <c r="G1391" s="3" t="s">
        <v>11393</v>
      </c>
      <c r="H1391" s="3" t="s">
        <v>11394</v>
      </c>
      <c r="I1391" s="3" t="s">
        <v>11395</v>
      </c>
      <c r="J1391" s="3" t="s">
        <v>11396</v>
      </c>
      <c r="K1391" s="3" t="s">
        <v>11397</v>
      </c>
      <c r="L1391" s="3" t="s">
        <v>29</v>
      </c>
      <c r="M1391" s="3" t="s">
        <v>11382</v>
      </c>
    </row>
    <row r="1392" spans="1:13" ht="173.25" hidden="1" x14ac:dyDescent="0.25">
      <c r="A1392" s="5">
        <v>1384</v>
      </c>
      <c r="B1392" s="3" t="s">
        <v>9562</v>
      </c>
      <c r="C1392" s="3" t="s">
        <v>96</v>
      </c>
      <c r="D1392" s="3" t="s">
        <v>33567</v>
      </c>
      <c r="E1392" s="3" t="s">
        <v>17</v>
      </c>
      <c r="F1392" s="3" t="s">
        <v>11623</v>
      </c>
      <c r="G1392" s="3" t="s">
        <v>11624</v>
      </c>
      <c r="H1392" s="3">
        <v>5911029807</v>
      </c>
      <c r="I1392" s="3" t="s">
        <v>11635</v>
      </c>
      <c r="J1392" s="3" t="s">
        <v>11636</v>
      </c>
      <c r="K1392" s="3" t="s">
        <v>11637</v>
      </c>
      <c r="L1392" s="3" t="s">
        <v>29</v>
      </c>
      <c r="M1392" s="3" t="s">
        <v>11628</v>
      </c>
    </row>
    <row r="1393" spans="1:13" ht="173.25" hidden="1" x14ac:dyDescent="0.25">
      <c r="A1393" s="5">
        <v>1385</v>
      </c>
      <c r="B1393" s="3" t="s">
        <v>9562</v>
      </c>
      <c r="C1393" s="3" t="s">
        <v>96</v>
      </c>
      <c r="D1393" s="3" t="s">
        <v>33567</v>
      </c>
      <c r="E1393" s="3" t="s">
        <v>17</v>
      </c>
      <c r="F1393" s="3" t="s">
        <v>11638</v>
      </c>
      <c r="G1393" s="3" t="s">
        <v>11639</v>
      </c>
      <c r="H1393" s="3">
        <v>5902185574</v>
      </c>
      <c r="I1393" s="3" t="s">
        <v>11640</v>
      </c>
      <c r="J1393" s="3" t="s">
        <v>11641</v>
      </c>
      <c r="K1393" s="3" t="s">
        <v>11642</v>
      </c>
      <c r="L1393" s="3" t="s">
        <v>29</v>
      </c>
      <c r="M1393" s="3" t="s">
        <v>11628</v>
      </c>
    </row>
    <row r="1394" spans="1:13" ht="173.25" hidden="1" x14ac:dyDescent="0.25">
      <c r="A1394" s="5">
        <v>1386</v>
      </c>
      <c r="B1394" s="3" t="s">
        <v>9562</v>
      </c>
      <c r="C1394" s="3" t="s">
        <v>96</v>
      </c>
      <c r="D1394" s="3" t="s">
        <v>33567</v>
      </c>
      <c r="E1394" s="3" t="s">
        <v>17</v>
      </c>
      <c r="F1394" s="3" t="s">
        <v>11638</v>
      </c>
      <c r="G1394" s="3" t="s">
        <v>11639</v>
      </c>
      <c r="H1394" s="3">
        <v>5902185574</v>
      </c>
      <c r="I1394" s="3" t="s">
        <v>11643</v>
      </c>
      <c r="J1394" s="3" t="s">
        <v>11644</v>
      </c>
      <c r="K1394" s="3" t="s">
        <v>11645</v>
      </c>
      <c r="L1394" s="3" t="s">
        <v>29</v>
      </c>
      <c r="M1394" s="3" t="s">
        <v>11628</v>
      </c>
    </row>
    <row r="1395" spans="1:13" ht="173.25" hidden="1" x14ac:dyDescent="0.25">
      <c r="A1395" s="5">
        <v>1387</v>
      </c>
      <c r="B1395" s="3" t="s">
        <v>9562</v>
      </c>
      <c r="C1395" s="3" t="s">
        <v>96</v>
      </c>
      <c r="D1395" s="3" t="s">
        <v>33567</v>
      </c>
      <c r="E1395" s="3" t="s">
        <v>17</v>
      </c>
      <c r="F1395" s="3" t="s">
        <v>11638</v>
      </c>
      <c r="G1395" s="3" t="s">
        <v>11639</v>
      </c>
      <c r="H1395" s="3">
        <v>5902185574</v>
      </c>
      <c r="I1395" s="3" t="s">
        <v>11646</v>
      </c>
      <c r="J1395" s="3" t="s">
        <v>11647</v>
      </c>
      <c r="K1395" s="3" t="s">
        <v>11648</v>
      </c>
      <c r="L1395" s="3" t="s">
        <v>29</v>
      </c>
      <c r="M1395" s="3" t="s">
        <v>11628</v>
      </c>
    </row>
    <row r="1396" spans="1:13" ht="141.75" hidden="1" x14ac:dyDescent="0.25">
      <c r="A1396" s="5">
        <v>1388</v>
      </c>
      <c r="B1396" s="3" t="s">
        <v>9562</v>
      </c>
      <c r="C1396" s="3" t="s">
        <v>96</v>
      </c>
      <c r="D1396" s="3" t="s">
        <v>33567</v>
      </c>
      <c r="E1396" s="3" t="s">
        <v>17</v>
      </c>
      <c r="F1396" s="3" t="s">
        <v>10397</v>
      </c>
      <c r="G1396" s="3" t="s">
        <v>10398</v>
      </c>
      <c r="H1396" s="3" t="s">
        <v>10399</v>
      </c>
      <c r="I1396" s="3" t="s">
        <v>10400</v>
      </c>
      <c r="J1396" s="3" t="s">
        <v>10401</v>
      </c>
      <c r="K1396" s="3" t="s">
        <v>10402</v>
      </c>
      <c r="L1396" s="3" t="s">
        <v>29</v>
      </c>
      <c r="M1396" s="3" t="s">
        <v>10329</v>
      </c>
    </row>
    <row r="1397" spans="1:13" ht="189" hidden="1" x14ac:dyDescent="0.25">
      <c r="A1397" s="5">
        <v>1389</v>
      </c>
      <c r="B1397" s="3" t="s">
        <v>9562</v>
      </c>
      <c r="C1397" s="3" t="s">
        <v>45</v>
      </c>
      <c r="D1397" s="3" t="s">
        <v>33567</v>
      </c>
      <c r="E1397" s="3" t="s">
        <v>17</v>
      </c>
      <c r="F1397" s="3" t="s">
        <v>9627</v>
      </c>
      <c r="G1397" s="3" t="s">
        <v>9628</v>
      </c>
      <c r="H1397" s="3" t="s">
        <v>9629</v>
      </c>
      <c r="I1397" s="3" t="s">
        <v>9630</v>
      </c>
      <c r="J1397" s="3" t="s">
        <v>9631</v>
      </c>
      <c r="K1397" s="3" t="s">
        <v>9632</v>
      </c>
      <c r="L1397" s="3" t="s">
        <v>29</v>
      </c>
      <c r="M1397" s="3" t="s">
        <v>9618</v>
      </c>
    </row>
    <row r="1398" spans="1:13" ht="189" hidden="1" x14ac:dyDescent="0.25">
      <c r="A1398" s="5">
        <v>1390</v>
      </c>
      <c r="B1398" s="3" t="s">
        <v>9562</v>
      </c>
      <c r="C1398" s="3" t="s">
        <v>45</v>
      </c>
      <c r="D1398" s="3" t="s">
        <v>33567</v>
      </c>
      <c r="E1398" s="3" t="s">
        <v>17</v>
      </c>
      <c r="F1398" s="3" t="s">
        <v>9669</v>
      </c>
      <c r="G1398" s="3" t="s">
        <v>9670</v>
      </c>
      <c r="H1398" s="3" t="s">
        <v>9671</v>
      </c>
      <c r="I1398" s="3" t="s">
        <v>9678</v>
      </c>
      <c r="J1398" s="3" t="s">
        <v>9679</v>
      </c>
      <c r="K1398" s="3" t="s">
        <v>9680</v>
      </c>
      <c r="L1398" s="3" t="s">
        <v>29</v>
      </c>
      <c r="M1398" s="3" t="s">
        <v>9618</v>
      </c>
    </row>
    <row r="1399" spans="1:13" ht="189" hidden="1" x14ac:dyDescent="0.25">
      <c r="A1399" s="5">
        <v>1391</v>
      </c>
      <c r="B1399" s="3" t="s">
        <v>9562</v>
      </c>
      <c r="C1399" s="3" t="s">
        <v>45</v>
      </c>
      <c r="D1399" s="3" t="s">
        <v>33567</v>
      </c>
      <c r="E1399" s="3" t="s">
        <v>17</v>
      </c>
      <c r="F1399" s="3" t="s">
        <v>9823</v>
      </c>
      <c r="G1399" s="3" t="s">
        <v>9824</v>
      </c>
      <c r="H1399" s="3" t="s">
        <v>9825</v>
      </c>
      <c r="I1399" s="3" t="s">
        <v>9826</v>
      </c>
      <c r="J1399" s="3" t="s">
        <v>9827</v>
      </c>
      <c r="K1399" s="3" t="s">
        <v>9828</v>
      </c>
      <c r="L1399" s="3" t="s">
        <v>29</v>
      </c>
      <c r="M1399" s="3" t="s">
        <v>9789</v>
      </c>
    </row>
    <row r="1400" spans="1:13" ht="189" hidden="1" x14ac:dyDescent="0.25">
      <c r="A1400" s="5">
        <v>1392</v>
      </c>
      <c r="B1400" s="3" t="s">
        <v>9562</v>
      </c>
      <c r="C1400" s="3" t="s">
        <v>45</v>
      </c>
      <c r="D1400" s="3" t="s">
        <v>33567</v>
      </c>
      <c r="E1400" s="3" t="s">
        <v>17</v>
      </c>
      <c r="F1400" s="3" t="s">
        <v>9823</v>
      </c>
      <c r="G1400" s="3" t="s">
        <v>9824</v>
      </c>
      <c r="H1400" s="3" t="s">
        <v>9825</v>
      </c>
      <c r="I1400" s="3" t="s">
        <v>9829</v>
      </c>
      <c r="J1400" s="3" t="s">
        <v>9827</v>
      </c>
      <c r="K1400" s="3" t="s">
        <v>9830</v>
      </c>
      <c r="L1400" s="3" t="s">
        <v>29</v>
      </c>
      <c r="M1400" s="3" t="s">
        <v>9789</v>
      </c>
    </row>
    <row r="1401" spans="1:13" ht="94.5" hidden="1" x14ac:dyDescent="0.25">
      <c r="A1401" s="5">
        <v>1393</v>
      </c>
      <c r="B1401" s="3" t="s">
        <v>9562</v>
      </c>
      <c r="C1401" s="3" t="s">
        <v>45</v>
      </c>
      <c r="D1401" s="3" t="s">
        <v>33567</v>
      </c>
      <c r="E1401" s="3" t="s">
        <v>17</v>
      </c>
      <c r="F1401" s="3" t="s">
        <v>10240</v>
      </c>
      <c r="G1401" s="3" t="s">
        <v>10241</v>
      </c>
      <c r="H1401" s="3">
        <v>431208263113</v>
      </c>
      <c r="I1401" s="3" t="s">
        <v>10242</v>
      </c>
      <c r="J1401" s="3" t="s">
        <v>10243</v>
      </c>
      <c r="K1401" s="3" t="s">
        <v>10244</v>
      </c>
      <c r="L1401" s="3" t="s">
        <v>29</v>
      </c>
      <c r="M1401" s="3" t="s">
        <v>10061</v>
      </c>
    </row>
    <row r="1402" spans="1:13" ht="173.25" hidden="1" x14ac:dyDescent="0.25">
      <c r="A1402" s="5">
        <v>1394</v>
      </c>
      <c r="B1402" s="3" t="s">
        <v>9562</v>
      </c>
      <c r="C1402" s="3" t="s">
        <v>45</v>
      </c>
      <c r="D1402" s="3" t="s">
        <v>33567</v>
      </c>
      <c r="E1402" s="3" t="s">
        <v>17</v>
      </c>
      <c r="F1402" s="3" t="s">
        <v>10716</v>
      </c>
      <c r="G1402" s="3" t="s">
        <v>10717</v>
      </c>
      <c r="H1402" s="3" t="s">
        <v>10718</v>
      </c>
      <c r="I1402" s="3" t="s">
        <v>10719</v>
      </c>
      <c r="J1402" s="3" t="s">
        <v>10720</v>
      </c>
      <c r="K1402" s="3" t="s">
        <v>10721</v>
      </c>
      <c r="L1402" s="3" t="s">
        <v>29</v>
      </c>
      <c r="M1402" s="3" t="s">
        <v>10559</v>
      </c>
    </row>
    <row r="1403" spans="1:13" ht="173.25" hidden="1" x14ac:dyDescent="0.25">
      <c r="A1403" s="5">
        <v>1395</v>
      </c>
      <c r="B1403" s="3" t="s">
        <v>9562</v>
      </c>
      <c r="C1403" s="3" t="s">
        <v>45</v>
      </c>
      <c r="D1403" s="3" t="s">
        <v>33567</v>
      </c>
      <c r="E1403" s="3" t="s">
        <v>17</v>
      </c>
      <c r="F1403" s="3" t="s">
        <v>10722</v>
      </c>
      <c r="G1403" s="3" t="s">
        <v>10723</v>
      </c>
      <c r="H1403" s="3" t="s">
        <v>10724</v>
      </c>
      <c r="I1403" s="3" t="s">
        <v>10725</v>
      </c>
      <c r="J1403" s="3" t="s">
        <v>10726</v>
      </c>
      <c r="K1403" s="3" t="s">
        <v>10727</v>
      </c>
      <c r="L1403" s="3" t="s">
        <v>29</v>
      </c>
      <c r="M1403" s="3" t="s">
        <v>10559</v>
      </c>
    </row>
    <row r="1404" spans="1:13" ht="173.25" hidden="1" x14ac:dyDescent="0.25">
      <c r="A1404" s="5">
        <v>1396</v>
      </c>
      <c r="B1404" s="3" t="s">
        <v>9562</v>
      </c>
      <c r="C1404" s="3" t="s">
        <v>45</v>
      </c>
      <c r="D1404" s="3" t="s">
        <v>33567</v>
      </c>
      <c r="E1404" s="3" t="s">
        <v>17</v>
      </c>
      <c r="F1404" s="3" t="s">
        <v>10728</v>
      </c>
      <c r="G1404" s="3" t="s">
        <v>10729</v>
      </c>
      <c r="H1404" s="3" t="s">
        <v>10730</v>
      </c>
      <c r="I1404" s="3" t="s">
        <v>10731</v>
      </c>
      <c r="J1404" s="3" t="s">
        <v>10732</v>
      </c>
      <c r="K1404" s="3" t="s">
        <v>10733</v>
      </c>
      <c r="L1404" s="3" t="s">
        <v>29</v>
      </c>
      <c r="M1404" s="3" t="s">
        <v>10559</v>
      </c>
    </row>
    <row r="1405" spans="1:13" ht="173.25" hidden="1" x14ac:dyDescent="0.25">
      <c r="A1405" s="5">
        <v>1397</v>
      </c>
      <c r="B1405" s="3" t="s">
        <v>9562</v>
      </c>
      <c r="C1405" s="3" t="s">
        <v>45</v>
      </c>
      <c r="D1405" s="3" t="s">
        <v>33567</v>
      </c>
      <c r="E1405" s="3" t="s">
        <v>17</v>
      </c>
      <c r="F1405" s="3" t="s">
        <v>10734</v>
      </c>
      <c r="G1405" s="3" t="s">
        <v>10735</v>
      </c>
      <c r="H1405" s="3" t="s">
        <v>10736</v>
      </c>
      <c r="I1405" s="3" t="s">
        <v>10737</v>
      </c>
      <c r="J1405" s="3" t="s">
        <v>10738</v>
      </c>
      <c r="K1405" s="3" t="s">
        <v>10739</v>
      </c>
      <c r="L1405" s="3" t="s">
        <v>29</v>
      </c>
      <c r="M1405" s="3" t="s">
        <v>10559</v>
      </c>
    </row>
    <row r="1406" spans="1:13" ht="173.25" hidden="1" x14ac:dyDescent="0.25">
      <c r="A1406" s="5">
        <v>1398</v>
      </c>
      <c r="B1406" s="3" t="s">
        <v>9562</v>
      </c>
      <c r="C1406" s="3" t="s">
        <v>45</v>
      </c>
      <c r="D1406" s="3" t="s">
        <v>33567</v>
      </c>
      <c r="E1406" s="3" t="s">
        <v>17</v>
      </c>
      <c r="F1406" s="3" t="s">
        <v>10576</v>
      </c>
      <c r="G1406" s="3" t="s">
        <v>10577</v>
      </c>
      <c r="H1406" s="3" t="s">
        <v>10631</v>
      </c>
      <c r="I1406" s="3" t="s">
        <v>10740</v>
      </c>
      <c r="J1406" s="3" t="s">
        <v>10741</v>
      </c>
      <c r="K1406" s="3" t="s">
        <v>10742</v>
      </c>
      <c r="L1406" s="3" t="s">
        <v>29</v>
      </c>
      <c r="M1406" s="3" t="s">
        <v>10559</v>
      </c>
    </row>
    <row r="1407" spans="1:13" ht="173.25" hidden="1" x14ac:dyDescent="0.25">
      <c r="A1407" s="5">
        <v>1399</v>
      </c>
      <c r="B1407" s="3" t="s">
        <v>9562</v>
      </c>
      <c r="C1407" s="3" t="s">
        <v>45</v>
      </c>
      <c r="D1407" s="3" t="s">
        <v>33567</v>
      </c>
      <c r="E1407" s="3" t="s">
        <v>17</v>
      </c>
      <c r="F1407" s="3" t="s">
        <v>10582</v>
      </c>
      <c r="G1407" s="3" t="s">
        <v>10583</v>
      </c>
      <c r="H1407" s="3" t="s">
        <v>10584</v>
      </c>
      <c r="I1407" s="3" t="s">
        <v>10743</v>
      </c>
      <c r="J1407" s="3" t="s">
        <v>10744</v>
      </c>
      <c r="K1407" s="3" t="s">
        <v>10745</v>
      </c>
      <c r="L1407" s="3" t="s">
        <v>29</v>
      </c>
      <c r="M1407" s="3" t="s">
        <v>10559</v>
      </c>
    </row>
    <row r="1408" spans="1:13" ht="173.25" hidden="1" x14ac:dyDescent="0.25">
      <c r="A1408" s="5">
        <v>1400</v>
      </c>
      <c r="B1408" s="3" t="s">
        <v>9562</v>
      </c>
      <c r="C1408" s="3" t="s">
        <v>45</v>
      </c>
      <c r="D1408" s="3" t="s">
        <v>33567</v>
      </c>
      <c r="E1408" s="3" t="s">
        <v>17</v>
      </c>
      <c r="F1408" s="3" t="s">
        <v>10746</v>
      </c>
      <c r="G1408" s="3" t="s">
        <v>10747</v>
      </c>
      <c r="H1408" s="3" t="s">
        <v>10748</v>
      </c>
      <c r="I1408" s="3" t="s">
        <v>10749</v>
      </c>
      <c r="J1408" s="3" t="s">
        <v>10750</v>
      </c>
      <c r="K1408" s="3" t="s">
        <v>10751</v>
      </c>
      <c r="L1408" s="3" t="s">
        <v>29</v>
      </c>
      <c r="M1408" s="3" t="s">
        <v>10559</v>
      </c>
    </row>
    <row r="1409" spans="1:13" ht="173.25" hidden="1" x14ac:dyDescent="0.25">
      <c r="A1409" s="5">
        <v>1401</v>
      </c>
      <c r="B1409" s="3" t="s">
        <v>9562</v>
      </c>
      <c r="C1409" s="3" t="s">
        <v>45</v>
      </c>
      <c r="D1409" s="3" t="s">
        <v>33567</v>
      </c>
      <c r="E1409" s="3" t="s">
        <v>17</v>
      </c>
      <c r="F1409" s="3" t="s">
        <v>10752</v>
      </c>
      <c r="G1409" s="3" t="s">
        <v>10753</v>
      </c>
      <c r="H1409" s="3" t="s">
        <v>10754</v>
      </c>
      <c r="I1409" s="3" t="s">
        <v>10755</v>
      </c>
      <c r="J1409" s="3" t="s">
        <v>2125</v>
      </c>
      <c r="K1409" s="3" t="s">
        <v>10753</v>
      </c>
      <c r="L1409" s="3" t="s">
        <v>29</v>
      </c>
      <c r="M1409" s="3" t="s">
        <v>10559</v>
      </c>
    </row>
    <row r="1410" spans="1:13" ht="173.25" hidden="1" x14ac:dyDescent="0.25">
      <c r="A1410" s="5">
        <v>1402</v>
      </c>
      <c r="B1410" s="3" t="s">
        <v>9562</v>
      </c>
      <c r="C1410" s="3" t="s">
        <v>45</v>
      </c>
      <c r="D1410" s="3" t="s">
        <v>33567</v>
      </c>
      <c r="E1410" s="3" t="s">
        <v>17</v>
      </c>
      <c r="F1410" s="3" t="s">
        <v>10756</v>
      </c>
      <c r="G1410" s="3" t="s">
        <v>10757</v>
      </c>
      <c r="H1410" s="3" t="s">
        <v>10758</v>
      </c>
      <c r="I1410" s="3" t="s">
        <v>10759</v>
      </c>
      <c r="J1410" s="3" t="s">
        <v>10760</v>
      </c>
      <c r="K1410" s="3" t="s">
        <v>10757</v>
      </c>
      <c r="L1410" s="3" t="s">
        <v>29</v>
      </c>
      <c r="M1410" s="3" t="s">
        <v>10559</v>
      </c>
    </row>
    <row r="1411" spans="1:13" ht="173.25" hidden="1" x14ac:dyDescent="0.25">
      <c r="A1411" s="5">
        <v>1403</v>
      </c>
      <c r="B1411" s="3" t="s">
        <v>9562</v>
      </c>
      <c r="C1411" s="3" t="s">
        <v>45</v>
      </c>
      <c r="D1411" s="3" t="s">
        <v>33567</v>
      </c>
      <c r="E1411" s="3" t="s">
        <v>17</v>
      </c>
      <c r="F1411" s="3" t="s">
        <v>10761</v>
      </c>
      <c r="G1411" s="3" t="s">
        <v>10762</v>
      </c>
      <c r="H1411" s="3" t="s">
        <v>10763</v>
      </c>
      <c r="I1411" s="3" t="s">
        <v>10764</v>
      </c>
      <c r="J1411" s="3" t="s">
        <v>10765</v>
      </c>
      <c r="K1411" s="3" t="s">
        <v>10766</v>
      </c>
      <c r="L1411" s="3" t="s">
        <v>29</v>
      </c>
      <c r="M1411" s="3" t="s">
        <v>10559</v>
      </c>
    </row>
    <row r="1412" spans="1:13" ht="157.5" hidden="1" x14ac:dyDescent="0.25">
      <c r="A1412" s="5">
        <v>1404</v>
      </c>
      <c r="B1412" s="3" t="s">
        <v>9562</v>
      </c>
      <c r="C1412" s="3" t="s">
        <v>45</v>
      </c>
      <c r="D1412" s="3" t="s">
        <v>33567</v>
      </c>
      <c r="E1412" s="3" t="s">
        <v>17</v>
      </c>
      <c r="F1412" s="3" t="s">
        <v>11803</v>
      </c>
      <c r="G1412" s="3" t="s">
        <v>11804</v>
      </c>
      <c r="H1412" s="3" t="s">
        <v>11805</v>
      </c>
      <c r="I1412" s="3" t="s">
        <v>11806</v>
      </c>
      <c r="J1412" s="3" t="s">
        <v>11807</v>
      </c>
      <c r="K1412" s="3" t="s">
        <v>11808</v>
      </c>
      <c r="L1412" s="3" t="s">
        <v>29</v>
      </c>
      <c r="M1412" s="3" t="s">
        <v>11722</v>
      </c>
    </row>
    <row r="1413" spans="1:13" ht="157.5" hidden="1" x14ac:dyDescent="0.25">
      <c r="A1413" s="5">
        <v>1405</v>
      </c>
      <c r="B1413" s="3" t="s">
        <v>9562</v>
      </c>
      <c r="C1413" s="3" t="s">
        <v>45</v>
      </c>
      <c r="D1413" s="3" t="s">
        <v>33567</v>
      </c>
      <c r="E1413" s="3" t="s">
        <v>17</v>
      </c>
      <c r="F1413" s="3" t="s">
        <v>11907</v>
      </c>
      <c r="G1413" s="3" t="s">
        <v>11908</v>
      </c>
      <c r="H1413" s="3" t="s">
        <v>11909</v>
      </c>
      <c r="I1413" s="3" t="s">
        <v>11910</v>
      </c>
      <c r="J1413" s="3" t="s">
        <v>11911</v>
      </c>
      <c r="K1413" s="3" t="s">
        <v>11912</v>
      </c>
      <c r="L1413" s="3" t="s">
        <v>29</v>
      </c>
      <c r="M1413" s="3" t="s">
        <v>11722</v>
      </c>
    </row>
    <row r="1414" spans="1:13" ht="157.5" hidden="1" x14ac:dyDescent="0.25">
      <c r="A1414" s="5">
        <v>1406</v>
      </c>
      <c r="B1414" s="3" t="s">
        <v>9562</v>
      </c>
      <c r="C1414" s="3" t="s">
        <v>216</v>
      </c>
      <c r="D1414" s="3" t="s">
        <v>33567</v>
      </c>
      <c r="E1414" s="3" t="s">
        <v>17</v>
      </c>
      <c r="F1414" s="3" t="s">
        <v>9880</v>
      </c>
      <c r="G1414" s="3" t="s">
        <v>9881</v>
      </c>
      <c r="H1414" s="3">
        <v>5646000558</v>
      </c>
      <c r="I1414" s="3" t="s">
        <v>9882</v>
      </c>
      <c r="J1414" s="3" t="s">
        <v>9883</v>
      </c>
      <c r="K1414" s="3" t="s">
        <v>9884</v>
      </c>
      <c r="L1414" s="3" t="s">
        <v>29</v>
      </c>
      <c r="M1414" s="3" t="s">
        <v>9874</v>
      </c>
    </row>
    <row r="1415" spans="1:13" ht="157.5" hidden="1" x14ac:dyDescent="0.25">
      <c r="A1415" s="5">
        <v>1407</v>
      </c>
      <c r="B1415" s="3" t="s">
        <v>9562</v>
      </c>
      <c r="C1415" s="3" t="s">
        <v>216</v>
      </c>
      <c r="D1415" s="3" t="s">
        <v>33567</v>
      </c>
      <c r="E1415" s="3" t="s">
        <v>17</v>
      </c>
      <c r="F1415" s="3" t="s">
        <v>9971</v>
      </c>
      <c r="G1415" s="3" t="s">
        <v>9972</v>
      </c>
      <c r="H1415" s="3" t="s">
        <v>9973</v>
      </c>
      <c r="I1415" s="3" t="s">
        <v>9976</v>
      </c>
      <c r="J1415" s="3" t="s">
        <v>9977</v>
      </c>
      <c r="K1415" s="3" t="s">
        <v>9975</v>
      </c>
      <c r="L1415" s="3" t="s">
        <v>29</v>
      </c>
      <c r="M1415" s="3" t="s">
        <v>9874</v>
      </c>
    </row>
    <row r="1416" spans="1:13" ht="157.5" hidden="1" x14ac:dyDescent="0.25">
      <c r="A1416" s="5">
        <v>1408</v>
      </c>
      <c r="B1416" s="3" t="s">
        <v>9562</v>
      </c>
      <c r="C1416" s="3" t="s">
        <v>216</v>
      </c>
      <c r="D1416" s="3" t="s">
        <v>33567</v>
      </c>
      <c r="E1416" s="3" t="s">
        <v>17</v>
      </c>
      <c r="F1416" s="3" t="s">
        <v>10144</v>
      </c>
      <c r="G1416" s="3" t="s">
        <v>10145</v>
      </c>
      <c r="H1416" s="3">
        <v>4345000930</v>
      </c>
      <c r="I1416" s="3" t="s">
        <v>10146</v>
      </c>
      <c r="J1416" s="3" t="s">
        <v>286</v>
      </c>
      <c r="K1416" s="3" t="s">
        <v>10147</v>
      </c>
      <c r="L1416" s="3" t="s">
        <v>29</v>
      </c>
      <c r="M1416" s="3" t="s">
        <v>10055</v>
      </c>
    </row>
    <row r="1417" spans="1:13" ht="157.5" hidden="1" x14ac:dyDescent="0.25">
      <c r="A1417" s="5">
        <v>1409</v>
      </c>
      <c r="B1417" s="3" t="s">
        <v>9562</v>
      </c>
      <c r="C1417" s="3" t="s">
        <v>216</v>
      </c>
      <c r="D1417" s="3" t="s">
        <v>33567</v>
      </c>
      <c r="E1417" s="3" t="s">
        <v>17</v>
      </c>
      <c r="F1417" s="3" t="s">
        <v>11398</v>
      </c>
      <c r="G1417" s="3" t="s">
        <v>11399</v>
      </c>
      <c r="H1417" s="3" t="s">
        <v>11400</v>
      </c>
      <c r="I1417" s="3" t="s">
        <v>11401</v>
      </c>
      <c r="J1417" s="3" t="s">
        <v>11402</v>
      </c>
      <c r="K1417" s="3" t="s">
        <v>11403</v>
      </c>
      <c r="L1417" s="3" t="s">
        <v>29</v>
      </c>
      <c r="M1417" s="3" t="s">
        <v>11382</v>
      </c>
    </row>
    <row r="1418" spans="1:13" ht="157.5" hidden="1" x14ac:dyDescent="0.25">
      <c r="A1418" s="5">
        <v>1410</v>
      </c>
      <c r="B1418" s="3" t="s">
        <v>9562</v>
      </c>
      <c r="C1418" s="3" t="s">
        <v>216</v>
      </c>
      <c r="D1418" s="3" t="s">
        <v>33567</v>
      </c>
      <c r="E1418" s="3" t="s">
        <v>17</v>
      </c>
      <c r="F1418" s="3" t="s">
        <v>11492</v>
      </c>
      <c r="G1418" s="3" t="s">
        <v>11493</v>
      </c>
      <c r="H1418" s="3" t="s">
        <v>11494</v>
      </c>
      <c r="I1418" s="3" t="s">
        <v>11495</v>
      </c>
      <c r="J1418" s="3" t="s">
        <v>11496</v>
      </c>
      <c r="K1418" s="3" t="s">
        <v>11493</v>
      </c>
      <c r="L1418" s="3" t="s">
        <v>29</v>
      </c>
      <c r="M1418" s="3" t="s">
        <v>11382</v>
      </c>
    </row>
    <row r="1419" spans="1:13" ht="126" hidden="1" x14ac:dyDescent="0.25">
      <c r="A1419" s="5">
        <v>1411</v>
      </c>
      <c r="B1419" s="3" t="s">
        <v>9562</v>
      </c>
      <c r="C1419" s="3" t="s">
        <v>11549</v>
      </c>
      <c r="D1419" s="3" t="s">
        <v>33567</v>
      </c>
      <c r="E1419" s="3" t="s">
        <v>17</v>
      </c>
      <c r="F1419" s="3" t="s">
        <v>11545</v>
      </c>
      <c r="G1419" s="3" t="s">
        <v>11546</v>
      </c>
      <c r="H1419" s="3">
        <v>5919018564</v>
      </c>
      <c r="I1419" s="3" t="s">
        <v>11550</v>
      </c>
      <c r="J1419" s="3" t="s">
        <v>11551</v>
      </c>
      <c r="K1419" s="3" t="s">
        <v>11552</v>
      </c>
      <c r="L1419" s="3" t="s">
        <v>29</v>
      </c>
      <c r="M1419" s="3" t="s">
        <v>11553</v>
      </c>
    </row>
    <row r="1420" spans="1:13" ht="157.5" hidden="1" x14ac:dyDescent="0.25">
      <c r="A1420" s="5">
        <v>1412</v>
      </c>
      <c r="B1420" s="3" t="s">
        <v>9562</v>
      </c>
      <c r="C1420" s="3" t="s">
        <v>11518</v>
      </c>
      <c r="D1420" s="3" t="s">
        <v>33567</v>
      </c>
      <c r="E1420" s="3" t="s">
        <v>17</v>
      </c>
      <c r="F1420" s="3" t="s">
        <v>11519</v>
      </c>
      <c r="G1420" s="3" t="s">
        <v>11519</v>
      </c>
      <c r="H1420" s="3">
        <v>1834100340</v>
      </c>
      <c r="I1420" s="3" t="s">
        <v>11520</v>
      </c>
      <c r="J1420" s="3" t="s">
        <v>11521</v>
      </c>
      <c r="K1420" s="3" t="s">
        <v>11522</v>
      </c>
      <c r="L1420" s="3" t="s">
        <v>29</v>
      </c>
      <c r="M1420" s="3" t="s">
        <v>11509</v>
      </c>
    </row>
    <row r="1421" spans="1:13" ht="173.25" hidden="1" x14ac:dyDescent="0.25">
      <c r="A1421" s="5">
        <v>1413</v>
      </c>
      <c r="B1421" s="3" t="s">
        <v>9562</v>
      </c>
      <c r="C1421" s="3" t="s">
        <v>9597</v>
      </c>
      <c r="D1421" s="3" t="s">
        <v>33567</v>
      </c>
      <c r="E1421" s="3" t="s">
        <v>17</v>
      </c>
      <c r="F1421" s="3" t="s">
        <v>11187</v>
      </c>
      <c r="G1421" s="3" t="s">
        <v>11188</v>
      </c>
      <c r="H1421" s="3" t="s">
        <v>11189</v>
      </c>
      <c r="I1421" s="3" t="s">
        <v>11190</v>
      </c>
      <c r="J1421" s="3" t="s">
        <v>11191</v>
      </c>
      <c r="K1421" s="3" t="s">
        <v>11192</v>
      </c>
      <c r="L1421" s="3" t="s">
        <v>29</v>
      </c>
      <c r="M1421" s="3" t="s">
        <v>11125</v>
      </c>
    </row>
    <row r="1422" spans="1:13" ht="173.25" hidden="1" x14ac:dyDescent="0.25">
      <c r="A1422" s="5">
        <v>1414</v>
      </c>
      <c r="B1422" s="3" t="s">
        <v>9562</v>
      </c>
      <c r="C1422" s="3" t="s">
        <v>9597</v>
      </c>
      <c r="D1422" s="3" t="s">
        <v>33567</v>
      </c>
      <c r="E1422" s="3" t="s">
        <v>17</v>
      </c>
      <c r="F1422" s="3" t="s">
        <v>11193</v>
      </c>
      <c r="G1422" s="3" t="s">
        <v>11194</v>
      </c>
      <c r="H1422" s="3" t="s">
        <v>11195</v>
      </c>
      <c r="I1422" s="3" t="s">
        <v>11196</v>
      </c>
      <c r="J1422" s="3" t="s">
        <v>11197</v>
      </c>
      <c r="K1422" s="3" t="s">
        <v>11194</v>
      </c>
      <c r="L1422" s="3" t="s">
        <v>29</v>
      </c>
      <c r="M1422" s="3" t="s">
        <v>11125</v>
      </c>
    </row>
    <row r="1423" spans="1:13" ht="141.75" hidden="1" x14ac:dyDescent="0.25">
      <c r="A1423" s="5">
        <v>1415</v>
      </c>
      <c r="B1423" s="3" t="s">
        <v>9562</v>
      </c>
      <c r="C1423" s="3" t="s">
        <v>73</v>
      </c>
      <c r="D1423" s="3" t="s">
        <v>33567</v>
      </c>
      <c r="E1423" s="3" t="s">
        <v>17</v>
      </c>
      <c r="F1423" s="3" t="s">
        <v>10330</v>
      </c>
      <c r="G1423" s="3" t="s">
        <v>10331</v>
      </c>
      <c r="H1423" s="3" t="s">
        <v>10332</v>
      </c>
      <c r="I1423" s="3" t="s">
        <v>10333</v>
      </c>
      <c r="J1423" s="3" t="s">
        <v>85</v>
      </c>
      <c r="K1423" s="3" t="s">
        <v>10334</v>
      </c>
      <c r="L1423" s="3" t="s">
        <v>29</v>
      </c>
      <c r="M1423" s="3" t="s">
        <v>10329</v>
      </c>
    </row>
    <row r="1424" spans="1:13" ht="126" hidden="1" x14ac:dyDescent="0.25">
      <c r="A1424" s="5">
        <v>1416</v>
      </c>
      <c r="B1424" s="3" t="s">
        <v>9562</v>
      </c>
      <c r="C1424" s="3" t="s">
        <v>10220</v>
      </c>
      <c r="D1424" s="3" t="s">
        <v>33567</v>
      </c>
      <c r="E1424" s="3" t="s">
        <v>17</v>
      </c>
      <c r="F1424" s="3" t="s">
        <v>10144</v>
      </c>
      <c r="G1424" s="3" t="s">
        <v>10145</v>
      </c>
      <c r="H1424" s="3">
        <v>4345000930</v>
      </c>
      <c r="I1424" s="3" t="s">
        <v>10221</v>
      </c>
      <c r="J1424" s="3" t="s">
        <v>85</v>
      </c>
      <c r="K1424" s="3" t="s">
        <v>10150</v>
      </c>
      <c r="L1424" s="3" t="s">
        <v>29</v>
      </c>
      <c r="M1424" s="3" t="s">
        <v>10051</v>
      </c>
    </row>
    <row r="1425" spans="1:13" ht="126" hidden="1" x14ac:dyDescent="0.25">
      <c r="A1425" s="5">
        <v>1417</v>
      </c>
      <c r="B1425" s="3" t="s">
        <v>9562</v>
      </c>
      <c r="C1425" s="3" t="s">
        <v>572</v>
      </c>
      <c r="D1425" s="3" t="s">
        <v>33567</v>
      </c>
      <c r="E1425" s="3" t="s">
        <v>17</v>
      </c>
      <c r="F1425" s="3" t="s">
        <v>10346</v>
      </c>
      <c r="G1425" s="3" t="s">
        <v>10347</v>
      </c>
      <c r="H1425" s="3" t="s">
        <v>10348</v>
      </c>
      <c r="I1425" s="3" t="s">
        <v>10356</v>
      </c>
      <c r="J1425" s="3" t="s">
        <v>10357</v>
      </c>
      <c r="K1425" s="3" t="s">
        <v>10358</v>
      </c>
      <c r="L1425" s="3" t="s">
        <v>29</v>
      </c>
      <c r="M1425" s="3" t="s">
        <v>10352</v>
      </c>
    </row>
    <row r="1426" spans="1:13" ht="157.5" hidden="1" x14ac:dyDescent="0.25">
      <c r="A1426" s="5">
        <v>1418</v>
      </c>
      <c r="B1426" s="3" t="s">
        <v>9562</v>
      </c>
      <c r="C1426" s="3" t="s">
        <v>23</v>
      </c>
      <c r="D1426" s="3" t="s">
        <v>33567</v>
      </c>
      <c r="E1426" s="3" t="s">
        <v>17</v>
      </c>
      <c r="F1426" s="3" t="s">
        <v>10486</v>
      </c>
      <c r="G1426" s="3" t="s">
        <v>10487</v>
      </c>
      <c r="H1426" s="3" t="s">
        <v>10488</v>
      </c>
      <c r="I1426" s="3" t="s">
        <v>10489</v>
      </c>
      <c r="J1426" s="3" t="s">
        <v>10490</v>
      </c>
      <c r="K1426" s="3" t="s">
        <v>10491</v>
      </c>
      <c r="L1426" s="3" t="s">
        <v>29</v>
      </c>
      <c r="M1426" s="3" t="s">
        <v>10448</v>
      </c>
    </row>
    <row r="1427" spans="1:13" ht="157.5" hidden="1" x14ac:dyDescent="0.25">
      <c r="A1427" s="5">
        <v>1419</v>
      </c>
      <c r="B1427" s="3" t="s">
        <v>9562</v>
      </c>
      <c r="C1427" s="3" t="s">
        <v>23</v>
      </c>
      <c r="D1427" s="3" t="s">
        <v>33567</v>
      </c>
      <c r="E1427" s="3" t="s">
        <v>17</v>
      </c>
      <c r="F1427" s="3" t="s">
        <v>10486</v>
      </c>
      <c r="G1427" s="3" t="s">
        <v>10487</v>
      </c>
      <c r="H1427" s="3" t="s">
        <v>10492</v>
      </c>
      <c r="I1427" s="3" t="s">
        <v>10493</v>
      </c>
      <c r="J1427" s="3" t="s">
        <v>10494</v>
      </c>
      <c r="K1427" s="3" t="s">
        <v>10491</v>
      </c>
      <c r="L1427" s="3" t="s">
        <v>29</v>
      </c>
      <c r="M1427" s="3" t="s">
        <v>10448</v>
      </c>
    </row>
    <row r="1428" spans="1:13" ht="126" hidden="1" x14ac:dyDescent="0.25">
      <c r="A1428" s="5">
        <v>1420</v>
      </c>
      <c r="B1428" s="3" t="s">
        <v>9562</v>
      </c>
      <c r="C1428" s="3" t="s">
        <v>169</v>
      </c>
      <c r="D1428" s="3" t="s">
        <v>33567</v>
      </c>
      <c r="E1428" s="3" t="s">
        <v>17</v>
      </c>
      <c r="F1428" s="3" t="s">
        <v>10144</v>
      </c>
      <c r="G1428" s="3" t="s">
        <v>10145</v>
      </c>
      <c r="H1428" s="3">
        <v>4345000930</v>
      </c>
      <c r="I1428" s="3" t="s">
        <v>10152</v>
      </c>
      <c r="J1428" s="3" t="s">
        <v>10153</v>
      </c>
      <c r="K1428" s="3" t="s">
        <v>10150</v>
      </c>
      <c r="L1428" s="3" t="s">
        <v>29</v>
      </c>
      <c r="M1428" s="3" t="s">
        <v>10051</v>
      </c>
    </row>
    <row r="1429" spans="1:13" ht="204.75" hidden="1" x14ac:dyDescent="0.25">
      <c r="A1429" s="5">
        <v>1421</v>
      </c>
      <c r="B1429" s="3" t="s">
        <v>9562</v>
      </c>
      <c r="C1429" s="3" t="s">
        <v>52</v>
      </c>
      <c r="D1429" s="3" t="s">
        <v>33567</v>
      </c>
      <c r="E1429" s="3" t="s">
        <v>17</v>
      </c>
      <c r="F1429" s="3" t="s">
        <v>9633</v>
      </c>
      <c r="G1429" s="3" t="s">
        <v>9634</v>
      </c>
      <c r="H1429" s="3" t="s">
        <v>9635</v>
      </c>
      <c r="I1429" s="3" t="s">
        <v>9639</v>
      </c>
      <c r="J1429" s="3" t="s">
        <v>9640</v>
      </c>
      <c r="K1429" s="3" t="s">
        <v>9641</v>
      </c>
      <c r="L1429" s="3" t="s">
        <v>29</v>
      </c>
      <c r="M1429" s="3" t="s">
        <v>9642</v>
      </c>
    </row>
    <row r="1430" spans="1:13" ht="204.75" hidden="1" x14ac:dyDescent="0.25">
      <c r="A1430" s="5">
        <v>1422</v>
      </c>
      <c r="B1430" s="3" t="s">
        <v>9562</v>
      </c>
      <c r="C1430" s="3" t="s">
        <v>52</v>
      </c>
      <c r="D1430" s="3" t="s">
        <v>33567</v>
      </c>
      <c r="E1430" s="3" t="s">
        <v>17</v>
      </c>
      <c r="F1430" s="3" t="s">
        <v>9633</v>
      </c>
      <c r="G1430" s="3" t="s">
        <v>9634</v>
      </c>
      <c r="H1430" s="3" t="s">
        <v>9635</v>
      </c>
      <c r="I1430" s="3" t="s">
        <v>9645</v>
      </c>
      <c r="J1430" s="3" t="s">
        <v>9646</v>
      </c>
      <c r="K1430" s="3" t="s">
        <v>9647</v>
      </c>
      <c r="L1430" s="3" t="s">
        <v>29</v>
      </c>
      <c r="M1430" s="3" t="s">
        <v>9642</v>
      </c>
    </row>
    <row r="1431" spans="1:13" ht="204.75" hidden="1" x14ac:dyDescent="0.25">
      <c r="A1431" s="5">
        <v>1423</v>
      </c>
      <c r="B1431" s="3" t="s">
        <v>9562</v>
      </c>
      <c r="C1431" s="3" t="s">
        <v>52</v>
      </c>
      <c r="D1431" s="3" t="s">
        <v>33567</v>
      </c>
      <c r="E1431" s="3" t="s">
        <v>17</v>
      </c>
      <c r="F1431" s="3" t="s">
        <v>9633</v>
      </c>
      <c r="G1431" s="3" t="s">
        <v>9634</v>
      </c>
      <c r="H1431" s="3" t="s">
        <v>9635</v>
      </c>
      <c r="I1431" s="3" t="s">
        <v>9648</v>
      </c>
      <c r="J1431" s="3" t="s">
        <v>9649</v>
      </c>
      <c r="K1431" s="3" t="s">
        <v>9650</v>
      </c>
      <c r="L1431" s="3" t="s">
        <v>29</v>
      </c>
      <c r="M1431" s="3" t="s">
        <v>9642</v>
      </c>
    </row>
    <row r="1432" spans="1:13" ht="220.5" hidden="1" x14ac:dyDescent="0.25">
      <c r="A1432" s="5">
        <v>1424</v>
      </c>
      <c r="B1432" s="3" t="s">
        <v>9562</v>
      </c>
      <c r="C1432" s="3" t="s">
        <v>52</v>
      </c>
      <c r="D1432" s="3" t="s">
        <v>33567</v>
      </c>
      <c r="E1432" s="3" t="s">
        <v>17</v>
      </c>
      <c r="F1432" s="3" t="s">
        <v>9728</v>
      </c>
      <c r="G1432" s="3" t="s">
        <v>9729</v>
      </c>
      <c r="H1432" s="3">
        <v>5601021999</v>
      </c>
      <c r="I1432" s="3" t="s">
        <v>9730</v>
      </c>
      <c r="J1432" s="3" t="s">
        <v>2639</v>
      </c>
      <c r="K1432" s="3" t="s">
        <v>9731</v>
      </c>
      <c r="L1432" s="3" t="s">
        <v>29</v>
      </c>
      <c r="M1432" s="3" t="s">
        <v>9727</v>
      </c>
    </row>
    <row r="1433" spans="1:13" ht="157.5" hidden="1" x14ac:dyDescent="0.25">
      <c r="A1433" s="5">
        <v>1425</v>
      </c>
      <c r="B1433" s="3" t="s">
        <v>9562</v>
      </c>
      <c r="C1433" s="3" t="s">
        <v>52</v>
      </c>
      <c r="D1433" s="3" t="s">
        <v>33567</v>
      </c>
      <c r="E1433" s="3" t="s">
        <v>17</v>
      </c>
      <c r="F1433" s="3" t="s">
        <v>10476</v>
      </c>
      <c r="G1433" s="3" t="s">
        <v>10477</v>
      </c>
      <c r="H1433" s="3" t="s">
        <v>10478</v>
      </c>
      <c r="I1433" s="3" t="s">
        <v>10479</v>
      </c>
      <c r="J1433" s="3" t="s">
        <v>2639</v>
      </c>
      <c r="K1433" s="3" t="s">
        <v>10480</v>
      </c>
      <c r="L1433" s="3" t="s">
        <v>29</v>
      </c>
      <c r="M1433" s="3" t="s">
        <v>10448</v>
      </c>
    </row>
    <row r="1434" spans="1:13" ht="204.75" hidden="1" x14ac:dyDescent="0.25">
      <c r="A1434" s="5">
        <v>1426</v>
      </c>
      <c r="B1434" s="3" t="s">
        <v>9562</v>
      </c>
      <c r="C1434" s="3" t="s">
        <v>37</v>
      </c>
      <c r="D1434" s="3" t="s">
        <v>33567</v>
      </c>
      <c r="E1434" s="3" t="s">
        <v>17</v>
      </c>
      <c r="F1434" s="3" t="s">
        <v>9605</v>
      </c>
      <c r="G1434" s="3" t="s">
        <v>9606</v>
      </c>
      <c r="H1434" s="3">
        <v>1829008035</v>
      </c>
      <c r="I1434" s="3" t="s">
        <v>9607</v>
      </c>
      <c r="J1434" s="3" t="s">
        <v>9608</v>
      </c>
      <c r="K1434" s="3" t="s">
        <v>9609</v>
      </c>
      <c r="L1434" s="3" t="s">
        <v>29</v>
      </c>
      <c r="M1434" s="3" t="s">
        <v>9610</v>
      </c>
    </row>
    <row r="1435" spans="1:13" ht="94.5" hidden="1" x14ac:dyDescent="0.25">
      <c r="A1435" s="5">
        <v>1427</v>
      </c>
      <c r="B1435" s="3" t="s">
        <v>9562</v>
      </c>
      <c r="C1435" s="3" t="s">
        <v>37</v>
      </c>
      <c r="D1435" s="3" t="s">
        <v>33567</v>
      </c>
      <c r="E1435" s="3" t="s">
        <v>17</v>
      </c>
      <c r="F1435" s="3" t="s">
        <v>10179</v>
      </c>
      <c r="G1435" s="3" t="s">
        <v>10180</v>
      </c>
      <c r="H1435" s="3">
        <v>4312126856</v>
      </c>
      <c r="I1435" s="3" t="s">
        <v>10181</v>
      </c>
      <c r="J1435" s="3" t="s">
        <v>10182</v>
      </c>
      <c r="K1435" s="3" t="s">
        <v>10183</v>
      </c>
      <c r="L1435" s="3" t="s">
        <v>29</v>
      </c>
      <c r="M1435" s="3" t="s">
        <v>10166</v>
      </c>
    </row>
    <row r="1436" spans="1:13" ht="157.5" hidden="1" x14ac:dyDescent="0.25">
      <c r="A1436" s="5">
        <v>1428</v>
      </c>
      <c r="B1436" s="3" t="s">
        <v>9562</v>
      </c>
      <c r="C1436" s="3" t="s">
        <v>37</v>
      </c>
      <c r="D1436" s="3" t="s">
        <v>33567</v>
      </c>
      <c r="E1436" s="3" t="s">
        <v>17</v>
      </c>
      <c r="F1436" s="3" t="s">
        <v>10481</v>
      </c>
      <c r="G1436" s="3" t="s">
        <v>10482</v>
      </c>
      <c r="H1436" s="3" t="s">
        <v>9762</v>
      </c>
      <c r="I1436" s="3" t="s">
        <v>10483</v>
      </c>
      <c r="J1436" s="3" t="s">
        <v>10484</v>
      </c>
      <c r="K1436" s="3" t="s">
        <v>10485</v>
      </c>
      <c r="L1436" s="3" t="s">
        <v>29</v>
      </c>
      <c r="M1436" s="3" t="s">
        <v>10448</v>
      </c>
    </row>
    <row r="1437" spans="1:13" ht="157.5" hidden="1" x14ac:dyDescent="0.25">
      <c r="A1437" s="5">
        <v>1429</v>
      </c>
      <c r="B1437" s="3" t="s">
        <v>9562</v>
      </c>
      <c r="C1437" s="3" t="s">
        <v>37</v>
      </c>
      <c r="D1437" s="3" t="s">
        <v>33567</v>
      </c>
      <c r="E1437" s="3" t="s">
        <v>17</v>
      </c>
      <c r="F1437" s="3" t="s">
        <v>11536</v>
      </c>
      <c r="G1437" s="3" t="s">
        <v>11537</v>
      </c>
      <c r="H1437" s="3">
        <v>5904103841</v>
      </c>
      <c r="I1437" s="3" t="s">
        <v>11538</v>
      </c>
      <c r="J1437" s="3" t="s">
        <v>41</v>
      </c>
      <c r="K1437" s="3" t="s">
        <v>11539</v>
      </c>
      <c r="L1437" s="3" t="s">
        <v>29</v>
      </c>
      <c r="M1437" s="3" t="s">
        <v>11509</v>
      </c>
    </row>
    <row r="1438" spans="1:13" ht="157.5" hidden="1" x14ac:dyDescent="0.25">
      <c r="A1438" s="5">
        <v>1430</v>
      </c>
      <c r="B1438" s="3" t="s">
        <v>9562</v>
      </c>
      <c r="C1438" s="3" t="s">
        <v>37</v>
      </c>
      <c r="D1438" s="3" t="s">
        <v>33567</v>
      </c>
      <c r="E1438" s="3" t="s">
        <v>17</v>
      </c>
      <c r="F1438" s="3" t="s">
        <v>11545</v>
      </c>
      <c r="G1438" s="3" t="s">
        <v>11546</v>
      </c>
      <c r="H1438" s="3">
        <v>5919018564</v>
      </c>
      <c r="I1438" s="3" t="s">
        <v>11547</v>
      </c>
      <c r="J1438" s="3" t="s">
        <v>11548</v>
      </c>
      <c r="K1438" s="3" t="s">
        <v>11525</v>
      </c>
      <c r="L1438" s="3" t="s">
        <v>29</v>
      </c>
      <c r="M1438" s="3" t="s">
        <v>11509</v>
      </c>
    </row>
    <row r="1439" spans="1:13" ht="94.5" hidden="1" x14ac:dyDescent="0.25">
      <c r="A1439" s="5">
        <v>1431</v>
      </c>
      <c r="B1439" s="3" t="s">
        <v>9562</v>
      </c>
      <c r="C1439" s="3" t="s">
        <v>45</v>
      </c>
      <c r="D1439" s="3" t="s">
        <v>33567</v>
      </c>
      <c r="E1439" s="3" t="s">
        <v>17</v>
      </c>
      <c r="F1439" s="3" t="s">
        <v>10144</v>
      </c>
      <c r="G1439" s="3" t="s">
        <v>10145</v>
      </c>
      <c r="H1439" s="3">
        <v>4345000930</v>
      </c>
      <c r="I1439" s="3" t="s">
        <v>10218</v>
      </c>
      <c r="J1439" s="3" t="s">
        <v>10207</v>
      </c>
      <c r="K1439" s="3" t="s">
        <v>10219</v>
      </c>
      <c r="L1439" s="3" t="s">
        <v>43</v>
      </c>
      <c r="M1439" s="3" t="s">
        <v>10061</v>
      </c>
    </row>
    <row r="1440" spans="1:13" ht="157.5" hidden="1" x14ac:dyDescent="0.25">
      <c r="A1440" s="5">
        <v>1432</v>
      </c>
      <c r="B1440" s="3" t="s">
        <v>9562</v>
      </c>
      <c r="C1440" s="3" t="s">
        <v>216</v>
      </c>
      <c r="D1440" s="3" t="s">
        <v>33567</v>
      </c>
      <c r="E1440" s="3" t="s">
        <v>17</v>
      </c>
      <c r="F1440" s="3" t="s">
        <v>9924</v>
      </c>
      <c r="G1440" s="3" t="s">
        <v>9925</v>
      </c>
      <c r="H1440" s="3">
        <v>5636001376</v>
      </c>
      <c r="I1440" s="3" t="s">
        <v>9926</v>
      </c>
      <c r="J1440" s="3" t="s">
        <v>220</v>
      </c>
      <c r="K1440" s="3" t="s">
        <v>9927</v>
      </c>
      <c r="L1440" s="3" t="s">
        <v>43</v>
      </c>
      <c r="M1440" s="3" t="s">
        <v>9874</v>
      </c>
    </row>
    <row r="1441" spans="1:13" ht="157.5" hidden="1" x14ac:dyDescent="0.25">
      <c r="A1441" s="5">
        <v>1433</v>
      </c>
      <c r="B1441" s="3" t="s">
        <v>9562</v>
      </c>
      <c r="C1441" s="3" t="s">
        <v>216</v>
      </c>
      <c r="D1441" s="3" t="s">
        <v>33567</v>
      </c>
      <c r="E1441" s="3" t="s">
        <v>17</v>
      </c>
      <c r="F1441" s="3" t="s">
        <v>10144</v>
      </c>
      <c r="G1441" s="3" t="s">
        <v>10145</v>
      </c>
      <c r="H1441" s="3">
        <v>4345000930</v>
      </c>
      <c r="I1441" s="3" t="s">
        <v>10148</v>
      </c>
      <c r="J1441" s="3" t="s">
        <v>10149</v>
      </c>
      <c r="K1441" s="3" t="s">
        <v>10150</v>
      </c>
      <c r="L1441" s="3" t="s">
        <v>43</v>
      </c>
      <c r="M1441" s="3" t="s">
        <v>10055</v>
      </c>
    </row>
    <row r="1442" spans="1:13" ht="157.5" hidden="1" x14ac:dyDescent="0.25">
      <c r="A1442" s="5">
        <v>1434</v>
      </c>
      <c r="B1442" s="3" t="s">
        <v>9562</v>
      </c>
      <c r="C1442" s="3" t="s">
        <v>216</v>
      </c>
      <c r="D1442" s="3" t="s">
        <v>33567</v>
      </c>
      <c r="E1442" s="3" t="s">
        <v>17</v>
      </c>
      <c r="F1442" s="3" t="s">
        <v>11446</v>
      </c>
      <c r="G1442" s="3" t="s">
        <v>11447</v>
      </c>
      <c r="H1442" s="3">
        <v>5904171190</v>
      </c>
      <c r="I1442" s="3" t="s">
        <v>11448</v>
      </c>
      <c r="J1442" s="3" t="s">
        <v>11449</v>
      </c>
      <c r="K1442" s="3" t="s">
        <v>11450</v>
      </c>
      <c r="L1442" s="3" t="s">
        <v>43</v>
      </c>
      <c r="M1442" s="3" t="s">
        <v>11382</v>
      </c>
    </row>
    <row r="1443" spans="1:13" ht="141.75" hidden="1" x14ac:dyDescent="0.25">
      <c r="A1443" s="5">
        <v>1435</v>
      </c>
      <c r="B1443" s="3" t="s">
        <v>9562</v>
      </c>
      <c r="C1443" s="3" t="s">
        <v>9597</v>
      </c>
      <c r="D1443" s="3" t="s">
        <v>33567</v>
      </c>
      <c r="E1443" s="3" t="s">
        <v>17</v>
      </c>
      <c r="F1443" s="3" t="s">
        <v>9633</v>
      </c>
      <c r="G1443" s="3" t="s">
        <v>9634</v>
      </c>
      <c r="H1443" s="3" t="s">
        <v>9635</v>
      </c>
      <c r="I1443" s="3" t="s">
        <v>9636</v>
      </c>
      <c r="J1443" s="3" t="s">
        <v>9637</v>
      </c>
      <c r="K1443" s="3" t="s">
        <v>9638</v>
      </c>
      <c r="L1443" s="3" t="s">
        <v>43</v>
      </c>
      <c r="M1443" s="3" t="s">
        <v>9601</v>
      </c>
    </row>
    <row r="1444" spans="1:13" ht="173.25" hidden="1" x14ac:dyDescent="0.25">
      <c r="A1444" s="5">
        <v>1436</v>
      </c>
      <c r="B1444" s="3" t="s">
        <v>9562</v>
      </c>
      <c r="C1444" s="3" t="s">
        <v>9597</v>
      </c>
      <c r="D1444" s="3" t="s">
        <v>33567</v>
      </c>
      <c r="E1444" s="3" t="s">
        <v>17</v>
      </c>
      <c r="F1444" s="3" t="s">
        <v>11198</v>
      </c>
      <c r="G1444" s="3" t="s">
        <v>11199</v>
      </c>
      <c r="H1444" s="3" t="s">
        <v>11200</v>
      </c>
      <c r="I1444" s="3" t="s">
        <v>11201</v>
      </c>
      <c r="J1444" s="3" t="s">
        <v>286</v>
      </c>
      <c r="K1444" s="3" t="s">
        <v>11202</v>
      </c>
      <c r="L1444" s="3" t="s">
        <v>43</v>
      </c>
      <c r="M1444" s="3" t="s">
        <v>11125</v>
      </c>
    </row>
    <row r="1445" spans="1:13" ht="141.75" hidden="1" x14ac:dyDescent="0.25">
      <c r="A1445" s="5">
        <v>1437</v>
      </c>
      <c r="B1445" s="3" t="s">
        <v>9562</v>
      </c>
      <c r="C1445" s="3" t="s">
        <v>169</v>
      </c>
      <c r="D1445" s="3" t="s">
        <v>33567</v>
      </c>
      <c r="E1445" s="3" t="s">
        <v>17</v>
      </c>
      <c r="F1445" s="3" t="s">
        <v>9712</v>
      </c>
      <c r="G1445" s="3" t="s">
        <v>9713</v>
      </c>
      <c r="H1445" s="3">
        <v>1832008620</v>
      </c>
      <c r="I1445" s="3" t="s">
        <v>9714</v>
      </c>
      <c r="J1445" s="3" t="s">
        <v>9711</v>
      </c>
      <c r="K1445" s="3" t="s">
        <v>9715</v>
      </c>
      <c r="L1445" s="3" t="s">
        <v>43</v>
      </c>
      <c r="M1445" s="3" t="s">
        <v>9710</v>
      </c>
    </row>
    <row r="1446" spans="1:13" ht="157.5" hidden="1" x14ac:dyDescent="0.25">
      <c r="A1446" s="5">
        <v>1438</v>
      </c>
      <c r="B1446" s="3" t="s">
        <v>9562</v>
      </c>
      <c r="C1446" s="3" t="s">
        <v>169</v>
      </c>
      <c r="D1446" s="3" t="s">
        <v>33567</v>
      </c>
      <c r="E1446" s="3" t="s">
        <v>17</v>
      </c>
      <c r="F1446" s="3" t="s">
        <v>9971</v>
      </c>
      <c r="G1446" s="3" t="s">
        <v>9972</v>
      </c>
      <c r="H1446" s="3" t="s">
        <v>9973</v>
      </c>
      <c r="I1446" s="3" t="s">
        <v>9974</v>
      </c>
      <c r="J1446" s="3" t="s">
        <v>399</v>
      </c>
      <c r="K1446" s="3" t="s">
        <v>9975</v>
      </c>
      <c r="L1446" s="3" t="s">
        <v>43</v>
      </c>
      <c r="M1446" s="3" t="s">
        <v>9957</v>
      </c>
    </row>
    <row r="1447" spans="1:13" ht="157.5" hidden="1" x14ac:dyDescent="0.25">
      <c r="A1447" s="5">
        <v>1439</v>
      </c>
      <c r="B1447" s="3" t="s">
        <v>9562</v>
      </c>
      <c r="C1447" s="3" t="s">
        <v>169</v>
      </c>
      <c r="D1447" s="3" t="s">
        <v>33567</v>
      </c>
      <c r="E1447" s="3" t="s">
        <v>17</v>
      </c>
      <c r="F1447" s="3" t="s">
        <v>10040</v>
      </c>
      <c r="G1447" s="3" t="s">
        <v>10041</v>
      </c>
      <c r="H1447" s="3" t="s">
        <v>10042</v>
      </c>
      <c r="I1447" s="3" t="s">
        <v>10043</v>
      </c>
      <c r="J1447" s="3" t="s">
        <v>10039</v>
      </c>
      <c r="K1447" s="3" t="s">
        <v>10041</v>
      </c>
      <c r="L1447" s="3" t="s">
        <v>43</v>
      </c>
      <c r="M1447" s="3" t="s">
        <v>9957</v>
      </c>
    </row>
    <row r="1448" spans="1:13" ht="126" hidden="1" x14ac:dyDescent="0.25">
      <c r="A1448" s="5">
        <v>1440</v>
      </c>
      <c r="B1448" s="3" t="s">
        <v>9562</v>
      </c>
      <c r="C1448" s="3" t="s">
        <v>169</v>
      </c>
      <c r="D1448" s="3" t="s">
        <v>33567</v>
      </c>
      <c r="E1448" s="3" t="s">
        <v>17</v>
      </c>
      <c r="F1448" s="3" t="s">
        <v>10106</v>
      </c>
      <c r="G1448" s="3" t="s">
        <v>10107</v>
      </c>
      <c r="H1448" s="3">
        <v>4345014361</v>
      </c>
      <c r="I1448" s="3" t="s">
        <v>10108</v>
      </c>
      <c r="J1448" s="3" t="s">
        <v>446</v>
      </c>
      <c r="K1448" s="3" t="s">
        <v>10109</v>
      </c>
      <c r="L1448" s="3" t="s">
        <v>43</v>
      </c>
      <c r="M1448" s="3" t="s">
        <v>10051</v>
      </c>
    </row>
    <row r="1449" spans="1:13" ht="126" hidden="1" x14ac:dyDescent="0.25">
      <c r="A1449" s="5">
        <v>1441</v>
      </c>
      <c r="B1449" s="3" t="s">
        <v>9562</v>
      </c>
      <c r="C1449" s="3" t="s">
        <v>169</v>
      </c>
      <c r="D1449" s="3" t="s">
        <v>33567</v>
      </c>
      <c r="E1449" s="3" t="s">
        <v>17</v>
      </c>
      <c r="F1449" s="3" t="s">
        <v>10144</v>
      </c>
      <c r="G1449" s="3" t="s">
        <v>10145</v>
      </c>
      <c r="H1449" s="3">
        <v>4345000930</v>
      </c>
      <c r="I1449" s="3" t="s">
        <v>10151</v>
      </c>
      <c r="J1449" s="3" t="s">
        <v>399</v>
      </c>
      <c r="K1449" s="3" t="s">
        <v>10150</v>
      </c>
      <c r="L1449" s="3" t="s">
        <v>43</v>
      </c>
      <c r="M1449" s="3" t="s">
        <v>10051</v>
      </c>
    </row>
    <row r="1450" spans="1:13" ht="173.25" hidden="1" x14ac:dyDescent="0.25">
      <c r="A1450" s="5">
        <v>1442</v>
      </c>
      <c r="B1450" s="3" t="s">
        <v>9562</v>
      </c>
      <c r="C1450" s="3" t="s">
        <v>169</v>
      </c>
      <c r="D1450" s="3" t="s">
        <v>33567</v>
      </c>
      <c r="E1450" s="3" t="s">
        <v>17</v>
      </c>
      <c r="F1450" s="3" t="s">
        <v>11203</v>
      </c>
      <c r="G1450" s="3" t="s">
        <v>11204</v>
      </c>
      <c r="H1450" s="3">
        <v>264053407</v>
      </c>
      <c r="I1450" s="3" t="s">
        <v>11205</v>
      </c>
      <c r="J1450" s="3" t="s">
        <v>3230</v>
      </c>
      <c r="K1450" s="3" t="s">
        <v>11206</v>
      </c>
      <c r="L1450" s="3" t="s">
        <v>43</v>
      </c>
      <c r="M1450" s="3" t="s">
        <v>11125</v>
      </c>
    </row>
    <row r="1451" spans="1:13" ht="173.25" hidden="1" x14ac:dyDescent="0.25">
      <c r="A1451" s="5">
        <v>1443</v>
      </c>
      <c r="B1451" s="3" t="s">
        <v>9562</v>
      </c>
      <c r="C1451" s="3" t="s">
        <v>169</v>
      </c>
      <c r="D1451" s="3" t="s">
        <v>33567</v>
      </c>
      <c r="E1451" s="3" t="s">
        <v>17</v>
      </c>
      <c r="F1451" s="3" t="s">
        <v>11207</v>
      </c>
      <c r="G1451" s="3" t="s">
        <v>11208</v>
      </c>
      <c r="H1451" s="3" t="s">
        <v>11209</v>
      </c>
      <c r="I1451" s="3" t="s">
        <v>11210</v>
      </c>
      <c r="J1451" s="3" t="s">
        <v>11211</v>
      </c>
      <c r="K1451" s="3" t="s">
        <v>11212</v>
      </c>
      <c r="L1451" s="3" t="s">
        <v>43</v>
      </c>
      <c r="M1451" s="3" t="s">
        <v>11125</v>
      </c>
    </row>
    <row r="1452" spans="1:13" ht="173.25" hidden="1" x14ac:dyDescent="0.25">
      <c r="A1452" s="5">
        <v>1444</v>
      </c>
      <c r="B1452" s="3" t="s">
        <v>9562</v>
      </c>
      <c r="C1452" s="3" t="s">
        <v>169</v>
      </c>
      <c r="D1452" s="3" t="s">
        <v>33567</v>
      </c>
      <c r="E1452" s="3" t="s">
        <v>17</v>
      </c>
      <c r="F1452" s="3" t="s">
        <v>11213</v>
      </c>
      <c r="G1452" s="3" t="s">
        <v>11214</v>
      </c>
      <c r="H1452" s="3" t="s">
        <v>11215</v>
      </c>
      <c r="I1452" s="3" t="s">
        <v>11216</v>
      </c>
      <c r="J1452" s="3" t="s">
        <v>399</v>
      </c>
      <c r="K1452" s="3" t="s">
        <v>11217</v>
      </c>
      <c r="L1452" s="3" t="s">
        <v>43</v>
      </c>
      <c r="M1452" s="3" t="s">
        <v>11125</v>
      </c>
    </row>
    <row r="1453" spans="1:13" ht="173.25" hidden="1" x14ac:dyDescent="0.25">
      <c r="A1453" s="5">
        <v>1445</v>
      </c>
      <c r="B1453" s="3" t="s">
        <v>9562</v>
      </c>
      <c r="C1453" s="3" t="s">
        <v>169</v>
      </c>
      <c r="D1453" s="3" t="s">
        <v>33567</v>
      </c>
      <c r="E1453" s="3" t="s">
        <v>17</v>
      </c>
      <c r="F1453" s="3" t="s">
        <v>11375</v>
      </c>
      <c r="G1453" s="3" t="s">
        <v>11376</v>
      </c>
      <c r="H1453" s="3" t="s">
        <v>11377</v>
      </c>
      <c r="I1453" s="3" t="s">
        <v>11378</v>
      </c>
      <c r="J1453" s="3" t="s">
        <v>11379</v>
      </c>
      <c r="K1453" s="3" t="s">
        <v>11376</v>
      </c>
      <c r="L1453" s="3" t="s">
        <v>43</v>
      </c>
      <c r="M1453" s="3" t="s">
        <v>11367</v>
      </c>
    </row>
    <row r="1454" spans="1:13" ht="204.75" hidden="1" x14ac:dyDescent="0.25">
      <c r="A1454" s="5">
        <v>1446</v>
      </c>
      <c r="B1454" s="3" t="s">
        <v>9562</v>
      </c>
      <c r="C1454" s="3" t="s">
        <v>52</v>
      </c>
      <c r="D1454" s="3" t="s">
        <v>33567</v>
      </c>
      <c r="E1454" s="3" t="s">
        <v>17</v>
      </c>
      <c r="F1454" s="3" t="s">
        <v>9633</v>
      </c>
      <c r="G1454" s="3" t="s">
        <v>9634</v>
      </c>
      <c r="H1454" s="3" t="s">
        <v>9635</v>
      </c>
      <c r="I1454" s="3" t="s">
        <v>9643</v>
      </c>
      <c r="J1454" s="3" t="s">
        <v>9637</v>
      </c>
      <c r="K1454" s="3" t="s">
        <v>9644</v>
      </c>
      <c r="L1454" s="3" t="s">
        <v>43</v>
      </c>
      <c r="M1454" s="3" t="s">
        <v>9642</v>
      </c>
    </row>
    <row r="1455" spans="1:13" ht="220.5" hidden="1" x14ac:dyDescent="0.25">
      <c r="A1455" s="5">
        <v>1447</v>
      </c>
      <c r="B1455" s="3" t="s">
        <v>9562</v>
      </c>
      <c r="C1455" s="3" t="s">
        <v>52</v>
      </c>
      <c r="D1455" s="3" t="s">
        <v>33567</v>
      </c>
      <c r="E1455" s="3" t="s">
        <v>17</v>
      </c>
      <c r="F1455" s="3" t="s">
        <v>9728</v>
      </c>
      <c r="G1455" s="3" t="s">
        <v>9729</v>
      </c>
      <c r="H1455" s="3">
        <v>5601021999</v>
      </c>
      <c r="I1455" s="3" t="s">
        <v>9732</v>
      </c>
      <c r="J1455" s="3" t="s">
        <v>9733</v>
      </c>
      <c r="K1455" s="3" t="s">
        <v>9731</v>
      </c>
      <c r="L1455" s="3" t="s">
        <v>43</v>
      </c>
      <c r="M1455" s="3" t="s">
        <v>9727</v>
      </c>
    </row>
    <row r="1456" spans="1:13" ht="204.75" hidden="1" x14ac:dyDescent="0.25">
      <c r="A1456" s="5">
        <v>1448</v>
      </c>
      <c r="B1456" s="3" t="s">
        <v>9562</v>
      </c>
      <c r="C1456" s="3" t="s">
        <v>37</v>
      </c>
      <c r="D1456" s="3" t="s">
        <v>33567</v>
      </c>
      <c r="E1456" s="3" t="s">
        <v>17</v>
      </c>
      <c r="F1456" s="3" t="s">
        <v>9605</v>
      </c>
      <c r="G1456" s="3" t="s">
        <v>9606</v>
      </c>
      <c r="H1456" s="3">
        <v>1829008035</v>
      </c>
      <c r="I1456" s="3" t="s">
        <v>9611</v>
      </c>
      <c r="J1456" s="3" t="s">
        <v>9612</v>
      </c>
      <c r="K1456" s="3" t="s">
        <v>9609</v>
      </c>
      <c r="L1456" s="3" t="s">
        <v>43</v>
      </c>
      <c r="M1456" s="3" t="s">
        <v>9610</v>
      </c>
    </row>
    <row r="1457" spans="1:13" ht="189" hidden="1" x14ac:dyDescent="0.25">
      <c r="A1457" s="5">
        <v>1449</v>
      </c>
      <c r="B1457" s="3" t="s">
        <v>9562</v>
      </c>
      <c r="C1457" s="3" t="s">
        <v>169</v>
      </c>
      <c r="D1457" s="3" t="s">
        <v>33567</v>
      </c>
      <c r="E1457" s="6" t="s">
        <v>17</v>
      </c>
      <c r="F1457" s="3" t="s">
        <v>33698</v>
      </c>
      <c r="G1457" s="3" t="s">
        <v>33699</v>
      </c>
      <c r="H1457" s="3">
        <v>4345000930</v>
      </c>
      <c r="I1457" s="3" t="s">
        <v>33700</v>
      </c>
      <c r="J1457" s="3" t="s">
        <v>33701</v>
      </c>
      <c r="K1457" s="3" t="s">
        <v>10150</v>
      </c>
      <c r="L1457" s="3" t="s">
        <v>8584</v>
      </c>
      <c r="M1457" s="3" t="s">
        <v>33693</v>
      </c>
    </row>
    <row r="1458" spans="1:13" ht="173.25" hidden="1" x14ac:dyDescent="0.25">
      <c r="A1458" s="5">
        <v>1450</v>
      </c>
      <c r="B1458" s="3" t="s">
        <v>9562</v>
      </c>
      <c r="C1458" s="3" t="s">
        <v>169</v>
      </c>
      <c r="D1458" s="3" t="s">
        <v>33567</v>
      </c>
      <c r="E1458" s="3" t="s">
        <v>17</v>
      </c>
      <c r="F1458" s="3" t="s">
        <v>11375</v>
      </c>
      <c r="G1458" s="3" t="s">
        <v>11376</v>
      </c>
      <c r="H1458" s="3" t="s">
        <v>11377</v>
      </c>
      <c r="I1458" s="3" t="s">
        <v>35427</v>
      </c>
      <c r="J1458" s="3" t="s">
        <v>11380</v>
      </c>
      <c r="K1458" s="3" t="s">
        <v>11376</v>
      </c>
      <c r="L1458" s="3" t="s">
        <v>43</v>
      </c>
      <c r="M1458" s="3" t="s">
        <v>11367</v>
      </c>
    </row>
    <row r="1459" spans="1:13" ht="157.5" hidden="1" x14ac:dyDescent="0.25">
      <c r="A1459" s="5">
        <v>1451</v>
      </c>
      <c r="B1459" s="3" t="s">
        <v>9562</v>
      </c>
      <c r="C1459" s="3" t="s">
        <v>216</v>
      </c>
      <c r="D1459" s="3" t="s">
        <v>33567</v>
      </c>
      <c r="E1459" s="3" t="s">
        <v>17</v>
      </c>
      <c r="F1459" s="3" t="s">
        <v>11375</v>
      </c>
      <c r="G1459" s="3" t="s">
        <v>11376</v>
      </c>
      <c r="H1459" s="3" t="s">
        <v>11377</v>
      </c>
      <c r="I1459" s="3" t="s">
        <v>35426</v>
      </c>
      <c r="J1459" s="3" t="s">
        <v>11381</v>
      </c>
      <c r="K1459" s="3" t="s">
        <v>11376</v>
      </c>
      <c r="L1459" s="3" t="s">
        <v>43</v>
      </c>
      <c r="M1459" s="3" t="s">
        <v>11382</v>
      </c>
    </row>
    <row r="1460" spans="1:13" ht="173.25" hidden="1" x14ac:dyDescent="0.25">
      <c r="A1460" s="5">
        <v>1452</v>
      </c>
      <c r="B1460" s="3" t="s">
        <v>9562</v>
      </c>
      <c r="C1460" s="3" t="s">
        <v>169</v>
      </c>
      <c r="D1460" s="3" t="s">
        <v>33567</v>
      </c>
      <c r="E1460" s="3" t="s">
        <v>17</v>
      </c>
      <c r="F1460" s="3" t="s">
        <v>11375</v>
      </c>
      <c r="G1460" s="3" t="s">
        <v>11376</v>
      </c>
      <c r="H1460" s="3" t="s">
        <v>11377</v>
      </c>
      <c r="I1460" s="3" t="s">
        <v>35425</v>
      </c>
      <c r="J1460" s="3" t="s">
        <v>11383</v>
      </c>
      <c r="K1460" s="3" t="s">
        <v>11376</v>
      </c>
      <c r="L1460" s="3" t="s">
        <v>43</v>
      </c>
      <c r="M1460" s="3" t="s">
        <v>11367</v>
      </c>
    </row>
    <row r="1461" spans="1:13" ht="173.25" hidden="1" x14ac:dyDescent="0.25">
      <c r="A1461" s="5">
        <v>1453</v>
      </c>
      <c r="B1461" s="3" t="s">
        <v>9562</v>
      </c>
      <c r="C1461" s="3" t="s">
        <v>169</v>
      </c>
      <c r="D1461" s="3" t="s">
        <v>33567</v>
      </c>
      <c r="E1461" s="3" t="s">
        <v>17</v>
      </c>
      <c r="F1461" s="3" t="s">
        <v>11375</v>
      </c>
      <c r="G1461" s="3" t="s">
        <v>11376</v>
      </c>
      <c r="H1461" s="3" t="s">
        <v>11377</v>
      </c>
      <c r="I1461" s="3" t="s">
        <v>11384</v>
      </c>
      <c r="J1461" s="3" t="s">
        <v>11385</v>
      </c>
      <c r="K1461" s="3" t="s">
        <v>11376</v>
      </c>
      <c r="L1461" s="3" t="s">
        <v>43</v>
      </c>
      <c r="M1461" s="3" t="s">
        <v>11367</v>
      </c>
    </row>
    <row r="1462" spans="1:13" ht="157.5" hidden="1" x14ac:dyDescent="0.25">
      <c r="A1462" s="5">
        <v>1454</v>
      </c>
      <c r="B1462" s="3" t="s">
        <v>9562</v>
      </c>
      <c r="C1462" s="3" t="s">
        <v>45</v>
      </c>
      <c r="D1462" s="3" t="s">
        <v>33567</v>
      </c>
      <c r="E1462" s="3" t="s">
        <v>18</v>
      </c>
      <c r="F1462" s="3" t="s">
        <v>11751</v>
      </c>
      <c r="G1462" s="3" t="s">
        <v>11752</v>
      </c>
      <c r="H1462" s="3" t="s">
        <v>11753</v>
      </c>
      <c r="I1462" s="3" t="s">
        <v>11754</v>
      </c>
      <c r="J1462" s="3" t="s">
        <v>11755</v>
      </c>
      <c r="K1462" s="3" t="s">
        <v>11752</v>
      </c>
      <c r="L1462" s="3" t="s">
        <v>29</v>
      </c>
      <c r="M1462" s="3" t="s">
        <v>11722</v>
      </c>
    </row>
    <row r="1463" spans="1:13" ht="157.5" hidden="1" x14ac:dyDescent="0.25">
      <c r="A1463" s="5">
        <v>1455</v>
      </c>
      <c r="B1463" s="3" t="s">
        <v>9562</v>
      </c>
      <c r="C1463" s="3" t="s">
        <v>45</v>
      </c>
      <c r="D1463" s="3" t="s">
        <v>33567</v>
      </c>
      <c r="E1463" s="3" t="s">
        <v>18</v>
      </c>
      <c r="F1463" s="3" t="s">
        <v>11809</v>
      </c>
      <c r="G1463" s="3" t="s">
        <v>11810</v>
      </c>
      <c r="H1463" s="3" t="s">
        <v>11811</v>
      </c>
      <c r="I1463" s="3" t="s">
        <v>11812</v>
      </c>
      <c r="J1463" s="3" t="s">
        <v>11813</v>
      </c>
      <c r="K1463" s="3" t="s">
        <v>11814</v>
      </c>
      <c r="L1463" s="3" t="s">
        <v>29</v>
      </c>
      <c r="M1463" s="3" t="s">
        <v>11722</v>
      </c>
    </row>
    <row r="1464" spans="1:13" ht="94.5" hidden="1" x14ac:dyDescent="0.25">
      <c r="A1464" s="5">
        <v>1456</v>
      </c>
      <c r="B1464" s="3" t="s">
        <v>9562</v>
      </c>
      <c r="C1464" s="3" t="s">
        <v>37</v>
      </c>
      <c r="D1464" s="3" t="s">
        <v>33567</v>
      </c>
      <c r="E1464" s="3" t="s">
        <v>18</v>
      </c>
      <c r="F1464" s="3" t="s">
        <v>10179</v>
      </c>
      <c r="G1464" s="3" t="s">
        <v>10180</v>
      </c>
      <c r="H1464" s="3">
        <v>4312126856</v>
      </c>
      <c r="I1464" s="3" t="s">
        <v>10184</v>
      </c>
      <c r="J1464" s="3" t="s">
        <v>10185</v>
      </c>
      <c r="K1464" s="3" t="s">
        <v>10183</v>
      </c>
      <c r="L1464" s="3" t="s">
        <v>29</v>
      </c>
      <c r="M1464" s="3" t="s">
        <v>10166</v>
      </c>
    </row>
    <row r="1465" spans="1:13" ht="94.5" hidden="1" x14ac:dyDescent="0.25">
      <c r="A1465" s="5">
        <v>1457</v>
      </c>
      <c r="B1465" s="3" t="s">
        <v>9562</v>
      </c>
      <c r="C1465" s="3" t="s">
        <v>37</v>
      </c>
      <c r="D1465" s="3" t="s">
        <v>33567</v>
      </c>
      <c r="E1465" s="3" t="s">
        <v>18</v>
      </c>
      <c r="F1465" s="3" t="s">
        <v>10179</v>
      </c>
      <c r="G1465" s="3" t="s">
        <v>10180</v>
      </c>
      <c r="H1465" s="3">
        <v>4312126856</v>
      </c>
      <c r="I1465" s="3" t="s">
        <v>10186</v>
      </c>
      <c r="J1465" s="3" t="s">
        <v>10187</v>
      </c>
      <c r="K1465" s="3" t="s">
        <v>10183</v>
      </c>
      <c r="L1465" s="3" t="s">
        <v>29</v>
      </c>
      <c r="M1465" s="3" t="s">
        <v>10166</v>
      </c>
    </row>
    <row r="1466" spans="1:13" ht="94.5" hidden="1" x14ac:dyDescent="0.25">
      <c r="A1466" s="5">
        <v>1458</v>
      </c>
      <c r="B1466" s="3" t="s">
        <v>9562</v>
      </c>
      <c r="C1466" s="3" t="s">
        <v>37</v>
      </c>
      <c r="D1466" s="3" t="s">
        <v>33567</v>
      </c>
      <c r="E1466" s="3" t="s">
        <v>18</v>
      </c>
      <c r="F1466" s="3" t="s">
        <v>10118</v>
      </c>
      <c r="G1466" s="3" t="s">
        <v>10119</v>
      </c>
      <c r="H1466" s="3">
        <v>4345475161</v>
      </c>
      <c r="I1466" s="3" t="s">
        <v>10163</v>
      </c>
      <c r="J1466" s="3" t="s">
        <v>10164</v>
      </c>
      <c r="K1466" s="3" t="s">
        <v>10165</v>
      </c>
      <c r="L1466" s="3" t="s">
        <v>29</v>
      </c>
      <c r="M1466" s="3" t="s">
        <v>10166</v>
      </c>
    </row>
    <row r="1467" spans="1:13" ht="110.25" hidden="1" x14ac:dyDescent="0.25">
      <c r="A1467" s="5">
        <v>1459</v>
      </c>
      <c r="B1467" s="3" t="s">
        <v>9562</v>
      </c>
      <c r="C1467" s="3" t="s">
        <v>73</v>
      </c>
      <c r="D1467" s="3" t="s">
        <v>33567</v>
      </c>
      <c r="E1467" s="3" t="s">
        <v>18</v>
      </c>
      <c r="F1467" s="3" t="s">
        <v>9837</v>
      </c>
      <c r="G1467" s="3" t="s">
        <v>9838</v>
      </c>
      <c r="H1467" s="3" t="s">
        <v>9839</v>
      </c>
      <c r="I1467" s="3" t="s">
        <v>9840</v>
      </c>
      <c r="J1467" s="3" t="s">
        <v>9841</v>
      </c>
      <c r="K1467" s="3" t="s">
        <v>9842</v>
      </c>
      <c r="L1467" s="3" t="s">
        <v>29</v>
      </c>
      <c r="M1467" s="3" t="s">
        <v>9843</v>
      </c>
    </row>
    <row r="1468" spans="1:13" ht="173.25" hidden="1" x14ac:dyDescent="0.25">
      <c r="A1468" s="5">
        <v>1460</v>
      </c>
      <c r="B1468" s="3" t="s">
        <v>9562</v>
      </c>
      <c r="C1468" s="3" t="s">
        <v>96</v>
      </c>
      <c r="D1468" s="3" t="s">
        <v>33567</v>
      </c>
      <c r="E1468" s="3" t="s">
        <v>18</v>
      </c>
      <c r="F1468" s="3" t="s">
        <v>11649</v>
      </c>
      <c r="G1468" s="3" t="s">
        <v>11650</v>
      </c>
      <c r="H1468" s="3">
        <v>5903091657</v>
      </c>
      <c r="I1468" s="3" t="s">
        <v>11651</v>
      </c>
      <c r="J1468" s="3" t="s">
        <v>11652</v>
      </c>
      <c r="K1468" s="3" t="s">
        <v>11653</v>
      </c>
      <c r="L1468" s="3" t="s">
        <v>29</v>
      </c>
      <c r="M1468" s="3" t="s">
        <v>11628</v>
      </c>
    </row>
    <row r="1469" spans="1:13" ht="141.75" hidden="1" x14ac:dyDescent="0.25">
      <c r="A1469" s="5">
        <v>1461</v>
      </c>
      <c r="B1469" s="3" t="s">
        <v>9562</v>
      </c>
      <c r="C1469" s="3" t="s">
        <v>96</v>
      </c>
      <c r="D1469" s="3" t="s">
        <v>33567</v>
      </c>
      <c r="E1469" s="3" t="s">
        <v>18</v>
      </c>
      <c r="F1469" s="3" t="s">
        <v>10403</v>
      </c>
      <c r="G1469" s="3" t="s">
        <v>10404</v>
      </c>
      <c r="H1469" s="3" t="s">
        <v>10405</v>
      </c>
      <c r="I1469" s="3" t="s">
        <v>10406</v>
      </c>
      <c r="J1469" s="3" t="s">
        <v>524</v>
      </c>
      <c r="K1469" s="3" t="s">
        <v>10407</v>
      </c>
      <c r="L1469" s="3" t="s">
        <v>29</v>
      </c>
      <c r="M1469" s="3" t="s">
        <v>10329</v>
      </c>
    </row>
    <row r="1470" spans="1:13" ht="189" hidden="1" x14ac:dyDescent="0.25">
      <c r="A1470" s="5">
        <v>1462</v>
      </c>
      <c r="B1470" s="3" t="s">
        <v>9562</v>
      </c>
      <c r="C1470" s="3" t="s">
        <v>45</v>
      </c>
      <c r="D1470" s="3" t="s">
        <v>33567</v>
      </c>
      <c r="E1470" s="3" t="s">
        <v>18</v>
      </c>
      <c r="F1470" s="3" t="s">
        <v>9669</v>
      </c>
      <c r="G1470" s="3" t="s">
        <v>9670</v>
      </c>
      <c r="H1470" s="3" t="s">
        <v>9671</v>
      </c>
      <c r="I1470" s="3" t="s">
        <v>9681</v>
      </c>
      <c r="J1470" s="3" t="s">
        <v>9682</v>
      </c>
      <c r="K1470" s="3" t="s">
        <v>9683</v>
      </c>
      <c r="L1470" s="3" t="s">
        <v>29</v>
      </c>
      <c r="M1470" s="3" t="s">
        <v>9618</v>
      </c>
    </row>
    <row r="1471" spans="1:13" ht="189" hidden="1" x14ac:dyDescent="0.25">
      <c r="A1471" s="5">
        <v>1463</v>
      </c>
      <c r="B1471" s="3" t="s">
        <v>9562</v>
      </c>
      <c r="C1471" s="3" t="s">
        <v>45</v>
      </c>
      <c r="D1471" s="3" t="s">
        <v>33567</v>
      </c>
      <c r="E1471" s="3" t="s">
        <v>18</v>
      </c>
      <c r="F1471" s="3" t="s">
        <v>9790</v>
      </c>
      <c r="G1471" s="3" t="s">
        <v>9791</v>
      </c>
      <c r="H1471" s="3">
        <v>5627020238</v>
      </c>
      <c r="I1471" s="3" t="s">
        <v>9792</v>
      </c>
      <c r="J1471" s="3" t="s">
        <v>308</v>
      </c>
      <c r="K1471" s="3" t="s">
        <v>9793</v>
      </c>
      <c r="L1471" s="3" t="s">
        <v>29</v>
      </c>
      <c r="M1471" s="3" t="s">
        <v>9789</v>
      </c>
    </row>
    <row r="1472" spans="1:13" ht="173.25" hidden="1" x14ac:dyDescent="0.25">
      <c r="A1472" s="5">
        <v>1464</v>
      </c>
      <c r="B1472" s="3" t="s">
        <v>9562</v>
      </c>
      <c r="C1472" s="3" t="s">
        <v>45</v>
      </c>
      <c r="D1472" s="3" t="s">
        <v>33567</v>
      </c>
      <c r="E1472" s="3" t="s">
        <v>18</v>
      </c>
      <c r="F1472" s="3" t="s">
        <v>10767</v>
      </c>
      <c r="G1472" s="3" t="s">
        <v>10768</v>
      </c>
      <c r="H1472" s="3" t="s">
        <v>10769</v>
      </c>
      <c r="I1472" s="3" t="s">
        <v>10770</v>
      </c>
      <c r="J1472" s="3" t="s">
        <v>10771</v>
      </c>
      <c r="K1472" s="3" t="s">
        <v>10772</v>
      </c>
      <c r="L1472" s="3" t="s">
        <v>29</v>
      </c>
      <c r="M1472" s="3" t="s">
        <v>10559</v>
      </c>
    </row>
    <row r="1473" spans="1:13" ht="173.25" hidden="1" x14ac:dyDescent="0.25">
      <c r="A1473" s="5">
        <v>1465</v>
      </c>
      <c r="B1473" s="3" t="s">
        <v>9562</v>
      </c>
      <c r="C1473" s="3" t="s">
        <v>45</v>
      </c>
      <c r="D1473" s="3" t="s">
        <v>33567</v>
      </c>
      <c r="E1473" s="3" t="s">
        <v>18</v>
      </c>
      <c r="F1473" s="3" t="s">
        <v>10773</v>
      </c>
      <c r="G1473" s="3" t="s">
        <v>10774</v>
      </c>
      <c r="H1473" s="3" t="s">
        <v>10775</v>
      </c>
      <c r="I1473" s="3" t="s">
        <v>10776</v>
      </c>
      <c r="J1473" s="3" t="s">
        <v>10777</v>
      </c>
      <c r="K1473" s="3" t="s">
        <v>10778</v>
      </c>
      <c r="L1473" s="3" t="s">
        <v>29</v>
      </c>
      <c r="M1473" s="3" t="s">
        <v>10559</v>
      </c>
    </row>
    <row r="1474" spans="1:13" ht="173.25" hidden="1" x14ac:dyDescent="0.25">
      <c r="A1474" s="5">
        <v>1466</v>
      </c>
      <c r="B1474" s="3" t="s">
        <v>9562</v>
      </c>
      <c r="C1474" s="3" t="s">
        <v>45</v>
      </c>
      <c r="D1474" s="3" t="s">
        <v>33567</v>
      </c>
      <c r="E1474" s="3" t="s">
        <v>18</v>
      </c>
      <c r="F1474" s="3" t="s">
        <v>10779</v>
      </c>
      <c r="G1474" s="3" t="s">
        <v>10780</v>
      </c>
      <c r="H1474" s="3" t="s">
        <v>10781</v>
      </c>
      <c r="I1474" s="3" t="s">
        <v>10782</v>
      </c>
      <c r="J1474" s="3" t="s">
        <v>10783</v>
      </c>
      <c r="K1474" s="3" t="s">
        <v>10784</v>
      </c>
      <c r="L1474" s="3" t="s">
        <v>29</v>
      </c>
      <c r="M1474" s="3" t="s">
        <v>10559</v>
      </c>
    </row>
    <row r="1475" spans="1:13" ht="173.25" hidden="1" x14ac:dyDescent="0.25">
      <c r="A1475" s="5">
        <v>1467</v>
      </c>
      <c r="B1475" s="3" t="s">
        <v>9562</v>
      </c>
      <c r="C1475" s="3" t="s">
        <v>45</v>
      </c>
      <c r="D1475" s="3" t="s">
        <v>33567</v>
      </c>
      <c r="E1475" s="3" t="s">
        <v>18</v>
      </c>
      <c r="F1475" s="3" t="s">
        <v>10785</v>
      </c>
      <c r="G1475" s="3" t="s">
        <v>10786</v>
      </c>
      <c r="H1475" s="3" t="s">
        <v>10787</v>
      </c>
      <c r="I1475" s="3" t="s">
        <v>10788</v>
      </c>
      <c r="J1475" s="3" t="s">
        <v>10789</v>
      </c>
      <c r="K1475" s="3" t="s">
        <v>10790</v>
      </c>
      <c r="L1475" s="3" t="s">
        <v>29</v>
      </c>
      <c r="M1475" s="3" t="s">
        <v>10559</v>
      </c>
    </row>
    <row r="1476" spans="1:13" ht="173.25" hidden="1" x14ac:dyDescent="0.25">
      <c r="A1476" s="5">
        <v>1468</v>
      </c>
      <c r="B1476" s="3" t="s">
        <v>9562</v>
      </c>
      <c r="C1476" s="3" t="s">
        <v>45</v>
      </c>
      <c r="D1476" s="3" t="s">
        <v>33567</v>
      </c>
      <c r="E1476" s="3" t="s">
        <v>18</v>
      </c>
      <c r="F1476" s="3" t="s">
        <v>10791</v>
      </c>
      <c r="G1476" s="3" t="s">
        <v>10792</v>
      </c>
      <c r="H1476" s="3" t="s">
        <v>10793</v>
      </c>
      <c r="I1476" s="3" t="s">
        <v>10794</v>
      </c>
      <c r="J1476" s="3" t="s">
        <v>10795</v>
      </c>
      <c r="K1476" s="3" t="s">
        <v>10796</v>
      </c>
      <c r="L1476" s="3" t="s">
        <v>29</v>
      </c>
      <c r="M1476" s="3" t="s">
        <v>10559</v>
      </c>
    </row>
    <row r="1477" spans="1:13" ht="173.25" hidden="1" x14ac:dyDescent="0.25">
      <c r="A1477" s="5">
        <v>1469</v>
      </c>
      <c r="B1477" s="3" t="s">
        <v>9562</v>
      </c>
      <c r="C1477" s="3" t="s">
        <v>45</v>
      </c>
      <c r="D1477" s="3" t="s">
        <v>33567</v>
      </c>
      <c r="E1477" s="3" t="s">
        <v>18</v>
      </c>
      <c r="F1477" s="3" t="s">
        <v>10797</v>
      </c>
      <c r="G1477" s="3" t="s">
        <v>10798</v>
      </c>
      <c r="H1477" s="3" t="s">
        <v>10799</v>
      </c>
      <c r="I1477" s="3" t="s">
        <v>10800</v>
      </c>
      <c r="J1477" s="3" t="s">
        <v>10801</v>
      </c>
      <c r="K1477" s="3" t="s">
        <v>10802</v>
      </c>
      <c r="L1477" s="3" t="s">
        <v>29</v>
      </c>
      <c r="M1477" s="3" t="s">
        <v>10559</v>
      </c>
    </row>
    <row r="1478" spans="1:13" ht="173.25" hidden="1" x14ac:dyDescent="0.25">
      <c r="A1478" s="5">
        <v>1470</v>
      </c>
      <c r="B1478" s="3" t="s">
        <v>9562</v>
      </c>
      <c r="C1478" s="3" t="s">
        <v>45</v>
      </c>
      <c r="D1478" s="3" t="s">
        <v>33567</v>
      </c>
      <c r="E1478" s="3" t="s">
        <v>18</v>
      </c>
      <c r="F1478" s="3" t="s">
        <v>10803</v>
      </c>
      <c r="G1478" s="3" t="s">
        <v>10804</v>
      </c>
      <c r="H1478" s="3" t="s">
        <v>10805</v>
      </c>
      <c r="I1478" s="3" t="s">
        <v>10806</v>
      </c>
      <c r="J1478" s="3" t="s">
        <v>10807</v>
      </c>
      <c r="K1478" s="3" t="s">
        <v>10808</v>
      </c>
      <c r="L1478" s="3" t="s">
        <v>29</v>
      </c>
      <c r="M1478" s="3" t="s">
        <v>10559</v>
      </c>
    </row>
    <row r="1479" spans="1:13" ht="94.5" hidden="1" x14ac:dyDescent="0.25">
      <c r="A1479" s="5">
        <v>1471</v>
      </c>
      <c r="B1479" s="3" t="s">
        <v>9562</v>
      </c>
      <c r="C1479" s="3" t="s">
        <v>294</v>
      </c>
      <c r="D1479" s="3" t="s">
        <v>33567</v>
      </c>
      <c r="E1479" s="3" t="s">
        <v>18</v>
      </c>
      <c r="F1479" s="3" t="s">
        <v>10045</v>
      </c>
      <c r="G1479" s="3" t="s">
        <v>10046</v>
      </c>
      <c r="H1479" s="3" t="s">
        <v>10047</v>
      </c>
      <c r="I1479" s="3" t="s">
        <v>10058</v>
      </c>
      <c r="J1479" s="3" t="s">
        <v>10059</v>
      </c>
      <c r="K1479" s="3" t="s">
        <v>10060</v>
      </c>
      <c r="L1479" s="3" t="s">
        <v>29</v>
      </c>
      <c r="M1479" s="3" t="s">
        <v>10061</v>
      </c>
    </row>
    <row r="1480" spans="1:13" ht="157.5" hidden="1" x14ac:dyDescent="0.25">
      <c r="A1480" s="5">
        <v>1472</v>
      </c>
      <c r="B1480" s="3" t="s">
        <v>9562</v>
      </c>
      <c r="C1480" s="3" t="s">
        <v>216</v>
      </c>
      <c r="D1480" s="3" t="s">
        <v>33567</v>
      </c>
      <c r="E1480" s="3" t="s">
        <v>18</v>
      </c>
      <c r="F1480" s="3" t="s">
        <v>9885</v>
      </c>
      <c r="G1480" s="3" t="s">
        <v>9886</v>
      </c>
      <c r="H1480" s="3">
        <v>5615002393</v>
      </c>
      <c r="I1480" s="3" t="s">
        <v>9887</v>
      </c>
      <c r="J1480" s="3" t="s">
        <v>9883</v>
      </c>
      <c r="K1480" s="3" t="s">
        <v>9888</v>
      </c>
      <c r="L1480" s="3" t="s">
        <v>29</v>
      </c>
      <c r="M1480" s="3" t="s">
        <v>9874</v>
      </c>
    </row>
    <row r="1481" spans="1:13" ht="157.5" hidden="1" x14ac:dyDescent="0.25">
      <c r="A1481" s="5">
        <v>1473</v>
      </c>
      <c r="B1481" s="3" t="s">
        <v>9562</v>
      </c>
      <c r="C1481" s="3" t="s">
        <v>216</v>
      </c>
      <c r="D1481" s="3" t="s">
        <v>33567</v>
      </c>
      <c r="E1481" s="3" t="s">
        <v>18</v>
      </c>
      <c r="F1481" s="3" t="s">
        <v>276</v>
      </c>
      <c r="G1481" s="3" t="s">
        <v>369</v>
      </c>
      <c r="H1481" s="3">
        <v>7708503727</v>
      </c>
      <c r="I1481" s="3" t="s">
        <v>9928</v>
      </c>
      <c r="J1481" s="3" t="s">
        <v>9929</v>
      </c>
      <c r="K1481" s="3" t="s">
        <v>9930</v>
      </c>
      <c r="L1481" s="3" t="s">
        <v>29</v>
      </c>
      <c r="M1481" s="3" t="s">
        <v>9874</v>
      </c>
    </row>
    <row r="1482" spans="1:13" ht="157.5" hidden="1" x14ac:dyDescent="0.25">
      <c r="A1482" s="5">
        <v>1474</v>
      </c>
      <c r="B1482" s="3" t="s">
        <v>9562</v>
      </c>
      <c r="C1482" s="3" t="s">
        <v>216</v>
      </c>
      <c r="D1482" s="3" t="s">
        <v>33567</v>
      </c>
      <c r="E1482" s="3" t="s">
        <v>18</v>
      </c>
      <c r="F1482" s="3" t="s">
        <v>11386</v>
      </c>
      <c r="G1482" s="3" t="s">
        <v>11387</v>
      </c>
      <c r="H1482" s="3" t="s">
        <v>11388</v>
      </c>
      <c r="I1482" s="3" t="s">
        <v>11389</v>
      </c>
      <c r="J1482" s="3" t="s">
        <v>11390</v>
      </c>
      <c r="K1482" s="3" t="s">
        <v>11391</v>
      </c>
      <c r="L1482" s="3" t="s">
        <v>29</v>
      </c>
      <c r="M1482" s="3" t="s">
        <v>11382</v>
      </c>
    </row>
    <row r="1483" spans="1:13" ht="157.5" hidden="1" x14ac:dyDescent="0.25">
      <c r="A1483" s="5">
        <v>1475</v>
      </c>
      <c r="B1483" s="3" t="s">
        <v>9562</v>
      </c>
      <c r="C1483" s="3" t="s">
        <v>216</v>
      </c>
      <c r="D1483" s="3" t="s">
        <v>33567</v>
      </c>
      <c r="E1483" s="3" t="s">
        <v>18</v>
      </c>
      <c r="F1483" s="3" t="s">
        <v>11451</v>
      </c>
      <c r="G1483" s="3" t="s">
        <v>11452</v>
      </c>
      <c r="H1483" s="3">
        <v>5903046904</v>
      </c>
      <c r="I1483" s="3" t="s">
        <v>11456</v>
      </c>
      <c r="J1483" s="3" t="s">
        <v>11457</v>
      </c>
      <c r="K1483" s="3" t="s">
        <v>11455</v>
      </c>
      <c r="L1483" s="3" t="s">
        <v>29</v>
      </c>
      <c r="M1483" s="3" t="s">
        <v>11382</v>
      </c>
    </row>
    <row r="1484" spans="1:13" ht="173.25" hidden="1" x14ac:dyDescent="0.25">
      <c r="A1484" s="5">
        <v>1476</v>
      </c>
      <c r="B1484" s="3" t="s">
        <v>9562</v>
      </c>
      <c r="C1484" s="3" t="s">
        <v>9597</v>
      </c>
      <c r="D1484" s="3" t="s">
        <v>33567</v>
      </c>
      <c r="E1484" s="3" t="s">
        <v>18</v>
      </c>
      <c r="F1484" s="3" t="s">
        <v>11224</v>
      </c>
      <c r="G1484" s="3" t="s">
        <v>11225</v>
      </c>
      <c r="H1484" s="3" t="s">
        <v>10533</v>
      </c>
      <c r="I1484" s="3" t="s">
        <v>11226</v>
      </c>
      <c r="J1484" s="3" t="s">
        <v>11227</v>
      </c>
      <c r="K1484" s="3" t="s">
        <v>11228</v>
      </c>
      <c r="L1484" s="3" t="s">
        <v>29</v>
      </c>
      <c r="M1484" s="3" t="s">
        <v>11125</v>
      </c>
    </row>
    <row r="1485" spans="1:13" ht="173.25" hidden="1" x14ac:dyDescent="0.25">
      <c r="A1485" s="5">
        <v>1477</v>
      </c>
      <c r="B1485" s="3" t="s">
        <v>9562</v>
      </c>
      <c r="C1485" s="3" t="s">
        <v>9597</v>
      </c>
      <c r="D1485" s="3" t="s">
        <v>33567</v>
      </c>
      <c r="E1485" s="3" t="s">
        <v>18</v>
      </c>
      <c r="F1485" s="3" t="s">
        <v>11234</v>
      </c>
      <c r="G1485" s="3" t="s">
        <v>11235</v>
      </c>
      <c r="H1485" s="3">
        <v>268002040</v>
      </c>
      <c r="I1485" s="3" t="s">
        <v>11236</v>
      </c>
      <c r="J1485" s="3" t="s">
        <v>11237</v>
      </c>
      <c r="K1485" s="3" t="s">
        <v>11238</v>
      </c>
      <c r="L1485" s="3" t="s">
        <v>29</v>
      </c>
      <c r="M1485" s="3" t="s">
        <v>11125</v>
      </c>
    </row>
    <row r="1486" spans="1:13" ht="173.25" hidden="1" x14ac:dyDescent="0.25">
      <c r="A1486" s="5">
        <v>1478</v>
      </c>
      <c r="B1486" s="3" t="s">
        <v>9562</v>
      </c>
      <c r="C1486" s="3" t="s">
        <v>572</v>
      </c>
      <c r="D1486" s="3" t="s">
        <v>33567</v>
      </c>
      <c r="E1486" s="3" t="s">
        <v>18</v>
      </c>
      <c r="F1486" s="3" t="s">
        <v>10346</v>
      </c>
      <c r="G1486" s="3" t="s">
        <v>10347</v>
      </c>
      <c r="H1486" s="3" t="s">
        <v>10348</v>
      </c>
      <c r="I1486" s="3" t="s">
        <v>10359</v>
      </c>
      <c r="J1486" s="3" t="s">
        <v>10360</v>
      </c>
      <c r="K1486" s="3" t="s">
        <v>10361</v>
      </c>
      <c r="L1486" s="3" t="s">
        <v>29</v>
      </c>
      <c r="M1486" s="3" t="s">
        <v>10352</v>
      </c>
    </row>
    <row r="1487" spans="1:13" ht="157.5" hidden="1" x14ac:dyDescent="0.25">
      <c r="A1487" s="5">
        <v>1479</v>
      </c>
      <c r="B1487" s="3" t="s">
        <v>9562</v>
      </c>
      <c r="C1487" s="3" t="s">
        <v>23</v>
      </c>
      <c r="D1487" s="3" t="s">
        <v>33567</v>
      </c>
      <c r="E1487" s="3" t="s">
        <v>18</v>
      </c>
      <c r="F1487" s="3" t="s">
        <v>10495</v>
      </c>
      <c r="G1487" s="3" t="s">
        <v>10496</v>
      </c>
      <c r="H1487" s="3" t="s">
        <v>10497</v>
      </c>
      <c r="I1487" s="3" t="s">
        <v>10498</v>
      </c>
      <c r="J1487" s="3" t="s">
        <v>510</v>
      </c>
      <c r="K1487" s="3" t="s">
        <v>10499</v>
      </c>
      <c r="L1487" s="3" t="s">
        <v>29</v>
      </c>
      <c r="M1487" s="3" t="s">
        <v>10448</v>
      </c>
    </row>
    <row r="1488" spans="1:13" ht="157.5" hidden="1" x14ac:dyDescent="0.25">
      <c r="A1488" s="5">
        <v>1480</v>
      </c>
      <c r="B1488" s="3" t="s">
        <v>9562</v>
      </c>
      <c r="C1488" s="3" t="s">
        <v>23</v>
      </c>
      <c r="D1488" s="3" t="s">
        <v>33567</v>
      </c>
      <c r="E1488" s="3" t="s">
        <v>18</v>
      </c>
      <c r="F1488" s="3" t="s">
        <v>10500</v>
      </c>
      <c r="G1488" s="3" t="s">
        <v>10501</v>
      </c>
      <c r="H1488" s="3" t="s">
        <v>10502</v>
      </c>
      <c r="I1488" s="3" t="s">
        <v>10503</v>
      </c>
      <c r="J1488" s="3" t="s">
        <v>516</v>
      </c>
      <c r="K1488" s="3" t="s">
        <v>10504</v>
      </c>
      <c r="L1488" s="3" t="s">
        <v>29</v>
      </c>
      <c r="M1488" s="3" t="s">
        <v>10448</v>
      </c>
    </row>
    <row r="1489" spans="1:13" ht="204.75" hidden="1" x14ac:dyDescent="0.25">
      <c r="A1489" s="5">
        <v>1481</v>
      </c>
      <c r="B1489" s="3" t="s">
        <v>9562</v>
      </c>
      <c r="C1489" s="3" t="s">
        <v>52</v>
      </c>
      <c r="D1489" s="3" t="s">
        <v>33567</v>
      </c>
      <c r="E1489" s="3" t="s">
        <v>18</v>
      </c>
      <c r="F1489" s="3" t="s">
        <v>9651</v>
      </c>
      <c r="G1489" s="3" t="s">
        <v>9652</v>
      </c>
      <c r="H1489" s="3" t="s">
        <v>9653</v>
      </c>
      <c r="I1489" s="3" t="s">
        <v>9659</v>
      </c>
      <c r="J1489" s="3" t="s">
        <v>9655</v>
      </c>
      <c r="K1489" s="3" t="s">
        <v>9660</v>
      </c>
      <c r="L1489" s="3" t="s">
        <v>29</v>
      </c>
      <c r="M1489" s="3" t="s">
        <v>9642</v>
      </c>
    </row>
    <row r="1490" spans="1:13" ht="204.75" hidden="1" x14ac:dyDescent="0.25">
      <c r="A1490" s="5">
        <v>1482</v>
      </c>
      <c r="B1490" s="3" t="s">
        <v>9562</v>
      </c>
      <c r="C1490" s="3" t="s">
        <v>52</v>
      </c>
      <c r="D1490" s="3" t="s">
        <v>33567</v>
      </c>
      <c r="E1490" s="3" t="s">
        <v>18</v>
      </c>
      <c r="F1490" s="3" t="s">
        <v>9651</v>
      </c>
      <c r="G1490" s="3" t="s">
        <v>9652</v>
      </c>
      <c r="H1490" s="3" t="s">
        <v>9653</v>
      </c>
      <c r="I1490" s="3" t="s">
        <v>9661</v>
      </c>
      <c r="J1490" s="3" t="s">
        <v>9655</v>
      </c>
      <c r="K1490" s="3" t="s">
        <v>9662</v>
      </c>
      <c r="L1490" s="3" t="s">
        <v>29</v>
      </c>
      <c r="M1490" s="3" t="s">
        <v>9642</v>
      </c>
    </row>
    <row r="1491" spans="1:13" ht="94.5" hidden="1" x14ac:dyDescent="0.25">
      <c r="A1491" s="5">
        <v>1483</v>
      </c>
      <c r="B1491" s="3" t="s">
        <v>9562</v>
      </c>
      <c r="C1491" s="3" t="s">
        <v>45</v>
      </c>
      <c r="D1491" s="3" t="s">
        <v>33567</v>
      </c>
      <c r="E1491" s="3" t="s">
        <v>18</v>
      </c>
      <c r="F1491" s="3" t="s">
        <v>10200</v>
      </c>
      <c r="G1491" s="3" t="s">
        <v>10201</v>
      </c>
      <c r="H1491" s="3">
        <v>4329013709</v>
      </c>
      <c r="I1491" s="3" t="s">
        <v>10202</v>
      </c>
      <c r="J1491" s="3" t="s">
        <v>3296</v>
      </c>
      <c r="K1491" s="3" t="s">
        <v>10203</v>
      </c>
      <c r="L1491" s="3" t="s">
        <v>43</v>
      </c>
      <c r="M1491" s="3" t="s">
        <v>10061</v>
      </c>
    </row>
    <row r="1492" spans="1:13" ht="94.5" hidden="1" x14ac:dyDescent="0.25">
      <c r="A1492" s="5">
        <v>1484</v>
      </c>
      <c r="B1492" s="3" t="s">
        <v>9562</v>
      </c>
      <c r="C1492" s="3" t="s">
        <v>45</v>
      </c>
      <c r="D1492" s="3" t="s">
        <v>33567</v>
      </c>
      <c r="E1492" s="3" t="s">
        <v>18</v>
      </c>
      <c r="F1492" s="3" t="s">
        <v>10271</v>
      </c>
      <c r="G1492" s="3" t="s">
        <v>10272</v>
      </c>
      <c r="H1492" s="3">
        <v>4341000350</v>
      </c>
      <c r="I1492" s="3" t="s">
        <v>10273</v>
      </c>
      <c r="J1492" s="3" t="s">
        <v>10274</v>
      </c>
      <c r="K1492" s="3" t="s">
        <v>10275</v>
      </c>
      <c r="L1492" s="3" t="s">
        <v>43</v>
      </c>
      <c r="M1492" s="3" t="s">
        <v>10061</v>
      </c>
    </row>
    <row r="1493" spans="1:13" ht="94.5" hidden="1" x14ac:dyDescent="0.25">
      <c r="A1493" s="5">
        <v>1485</v>
      </c>
      <c r="B1493" s="3" t="s">
        <v>9562</v>
      </c>
      <c r="C1493" s="3" t="s">
        <v>45</v>
      </c>
      <c r="D1493" s="3" t="s">
        <v>33567</v>
      </c>
      <c r="E1493" s="3" t="s">
        <v>18</v>
      </c>
      <c r="F1493" s="3" t="s">
        <v>10271</v>
      </c>
      <c r="G1493" s="3" t="s">
        <v>10272</v>
      </c>
      <c r="H1493" s="3">
        <v>4341000350</v>
      </c>
      <c r="I1493" s="3" t="s">
        <v>10276</v>
      </c>
      <c r="J1493" s="3" t="s">
        <v>10274</v>
      </c>
      <c r="K1493" s="3" t="s">
        <v>10277</v>
      </c>
      <c r="L1493" s="3" t="s">
        <v>43</v>
      </c>
      <c r="M1493" s="3" t="s">
        <v>10061</v>
      </c>
    </row>
    <row r="1494" spans="1:13" ht="94.5" hidden="1" x14ac:dyDescent="0.25">
      <c r="A1494" s="5">
        <v>1486</v>
      </c>
      <c r="B1494" s="3" t="s">
        <v>9562</v>
      </c>
      <c r="C1494" s="3" t="s">
        <v>45</v>
      </c>
      <c r="D1494" s="3" t="s">
        <v>33567</v>
      </c>
      <c r="E1494" s="3" t="s">
        <v>18</v>
      </c>
      <c r="F1494" s="3" t="s">
        <v>10271</v>
      </c>
      <c r="G1494" s="3" t="s">
        <v>10272</v>
      </c>
      <c r="H1494" s="3">
        <v>4341000350</v>
      </c>
      <c r="I1494" s="3" t="s">
        <v>10278</v>
      </c>
      <c r="J1494" s="3" t="s">
        <v>10274</v>
      </c>
      <c r="K1494" s="3" t="s">
        <v>10279</v>
      </c>
      <c r="L1494" s="3" t="s">
        <v>43</v>
      </c>
      <c r="M1494" s="3" t="s">
        <v>10061</v>
      </c>
    </row>
    <row r="1495" spans="1:13" ht="157.5" hidden="1" x14ac:dyDescent="0.25">
      <c r="A1495" s="5">
        <v>1487</v>
      </c>
      <c r="B1495" s="3" t="s">
        <v>9562</v>
      </c>
      <c r="C1495" s="3" t="s">
        <v>216</v>
      </c>
      <c r="D1495" s="3" t="s">
        <v>33567</v>
      </c>
      <c r="E1495" s="3" t="s">
        <v>18</v>
      </c>
      <c r="F1495" s="3" t="s">
        <v>10045</v>
      </c>
      <c r="G1495" s="3" t="s">
        <v>10046</v>
      </c>
      <c r="H1495" s="3" t="s">
        <v>10047</v>
      </c>
      <c r="I1495" s="3" t="s">
        <v>10052</v>
      </c>
      <c r="J1495" s="3" t="s">
        <v>10053</v>
      </c>
      <c r="K1495" s="3" t="s">
        <v>10054</v>
      </c>
      <c r="L1495" s="3" t="s">
        <v>43</v>
      </c>
      <c r="M1495" s="3" t="s">
        <v>10055</v>
      </c>
    </row>
    <row r="1496" spans="1:13" ht="157.5" hidden="1" x14ac:dyDescent="0.25">
      <c r="A1496" s="5">
        <v>1488</v>
      </c>
      <c r="B1496" s="3" t="s">
        <v>9562</v>
      </c>
      <c r="C1496" s="3" t="s">
        <v>216</v>
      </c>
      <c r="D1496" s="3" t="s">
        <v>33567</v>
      </c>
      <c r="E1496" s="3" t="s">
        <v>18</v>
      </c>
      <c r="F1496" s="3" t="s">
        <v>10045</v>
      </c>
      <c r="G1496" s="3" t="s">
        <v>10046</v>
      </c>
      <c r="H1496" s="3" t="s">
        <v>10047</v>
      </c>
      <c r="I1496" s="3" t="s">
        <v>10062</v>
      </c>
      <c r="J1496" s="3" t="s">
        <v>220</v>
      </c>
      <c r="K1496" s="3" t="s">
        <v>10060</v>
      </c>
      <c r="L1496" s="3" t="s">
        <v>43</v>
      </c>
      <c r="M1496" s="3" t="s">
        <v>10055</v>
      </c>
    </row>
    <row r="1497" spans="1:13" ht="173.25" hidden="1" x14ac:dyDescent="0.25">
      <c r="A1497" s="5">
        <v>1489</v>
      </c>
      <c r="B1497" s="3" t="s">
        <v>9562</v>
      </c>
      <c r="C1497" s="3" t="s">
        <v>9597</v>
      </c>
      <c r="D1497" s="3" t="s">
        <v>33567</v>
      </c>
      <c r="E1497" s="3" t="s">
        <v>18</v>
      </c>
      <c r="F1497" s="3" t="s">
        <v>11218</v>
      </c>
      <c r="G1497" s="3" t="s">
        <v>11219</v>
      </c>
      <c r="H1497" s="3" t="s">
        <v>11220</v>
      </c>
      <c r="I1497" s="3" t="s">
        <v>11221</v>
      </c>
      <c r="J1497" s="3" t="s">
        <v>11222</v>
      </c>
      <c r="K1497" s="3" t="s">
        <v>11223</v>
      </c>
      <c r="L1497" s="3" t="s">
        <v>43</v>
      </c>
      <c r="M1497" s="3" t="s">
        <v>11125</v>
      </c>
    </row>
    <row r="1498" spans="1:13" ht="173.25" hidden="1" x14ac:dyDescent="0.25">
      <c r="A1498" s="5">
        <v>1490</v>
      </c>
      <c r="B1498" s="3" t="s">
        <v>9562</v>
      </c>
      <c r="C1498" s="3" t="s">
        <v>9597</v>
      </c>
      <c r="D1498" s="3" t="s">
        <v>33567</v>
      </c>
      <c r="E1498" s="3" t="s">
        <v>18</v>
      </c>
      <c r="F1498" s="3" t="s">
        <v>11239</v>
      </c>
      <c r="G1498" s="3" t="s">
        <v>11240</v>
      </c>
      <c r="H1498" s="3" t="s">
        <v>11241</v>
      </c>
      <c r="I1498" s="3" t="s">
        <v>11242</v>
      </c>
      <c r="J1498" s="3" t="s">
        <v>220</v>
      </c>
      <c r="K1498" s="3" t="s">
        <v>11243</v>
      </c>
      <c r="L1498" s="3" t="s">
        <v>43</v>
      </c>
      <c r="M1498" s="3" t="s">
        <v>11125</v>
      </c>
    </row>
    <row r="1499" spans="1:13" ht="157.5" hidden="1" x14ac:dyDescent="0.25">
      <c r="A1499" s="5">
        <v>1491</v>
      </c>
      <c r="B1499" s="3" t="s">
        <v>9562</v>
      </c>
      <c r="C1499" s="3" t="s">
        <v>10647</v>
      </c>
      <c r="D1499" s="3" t="s">
        <v>33567</v>
      </c>
      <c r="E1499" s="3" t="s">
        <v>18</v>
      </c>
      <c r="F1499" s="3" t="s">
        <v>10659</v>
      </c>
      <c r="G1499" s="3" t="s">
        <v>10660</v>
      </c>
      <c r="H1499" s="3" t="s">
        <v>10664</v>
      </c>
      <c r="I1499" s="3" t="s">
        <v>10809</v>
      </c>
      <c r="J1499" s="3" t="s">
        <v>10810</v>
      </c>
      <c r="K1499" s="3" t="s">
        <v>10811</v>
      </c>
      <c r="L1499" s="3" t="s">
        <v>43</v>
      </c>
      <c r="M1499" s="3" t="s">
        <v>10653</v>
      </c>
    </row>
    <row r="1500" spans="1:13" ht="157.5" hidden="1" x14ac:dyDescent="0.25">
      <c r="A1500" s="5">
        <v>1492</v>
      </c>
      <c r="B1500" s="3" t="s">
        <v>9562</v>
      </c>
      <c r="C1500" s="3" t="s">
        <v>10647</v>
      </c>
      <c r="D1500" s="3" t="s">
        <v>33567</v>
      </c>
      <c r="E1500" s="3" t="s">
        <v>18</v>
      </c>
      <c r="F1500" s="3" t="s">
        <v>10659</v>
      </c>
      <c r="G1500" s="3" t="s">
        <v>10660</v>
      </c>
      <c r="H1500" s="3" t="s">
        <v>10664</v>
      </c>
      <c r="I1500" s="3" t="s">
        <v>10812</v>
      </c>
      <c r="J1500" s="3" t="s">
        <v>10813</v>
      </c>
      <c r="K1500" s="3" t="s">
        <v>10814</v>
      </c>
      <c r="L1500" s="3" t="s">
        <v>43</v>
      </c>
      <c r="M1500" s="3" t="s">
        <v>10653</v>
      </c>
    </row>
    <row r="1501" spans="1:13" ht="157.5" hidden="1" x14ac:dyDescent="0.25">
      <c r="A1501" s="5">
        <v>1493</v>
      </c>
      <c r="B1501" s="3" t="s">
        <v>9562</v>
      </c>
      <c r="C1501" s="3" t="s">
        <v>10647</v>
      </c>
      <c r="D1501" s="3" t="s">
        <v>33567</v>
      </c>
      <c r="E1501" s="3" t="s">
        <v>18</v>
      </c>
      <c r="F1501" s="3" t="s">
        <v>10659</v>
      </c>
      <c r="G1501" s="3" t="s">
        <v>10660</v>
      </c>
      <c r="H1501" s="3" t="s">
        <v>10664</v>
      </c>
      <c r="I1501" s="3" t="s">
        <v>10815</v>
      </c>
      <c r="J1501" s="3" t="s">
        <v>10816</v>
      </c>
      <c r="K1501" s="3" t="s">
        <v>10817</v>
      </c>
      <c r="L1501" s="3" t="s">
        <v>43</v>
      </c>
      <c r="M1501" s="3" t="s">
        <v>10653</v>
      </c>
    </row>
    <row r="1502" spans="1:13" ht="157.5" hidden="1" x14ac:dyDescent="0.25">
      <c r="A1502" s="5">
        <v>1494</v>
      </c>
      <c r="B1502" s="3" t="s">
        <v>9562</v>
      </c>
      <c r="C1502" s="3" t="s">
        <v>10647</v>
      </c>
      <c r="D1502" s="3" t="s">
        <v>33567</v>
      </c>
      <c r="E1502" s="3" t="s">
        <v>18</v>
      </c>
      <c r="F1502" s="3" t="s">
        <v>10659</v>
      </c>
      <c r="G1502" s="3" t="s">
        <v>10660</v>
      </c>
      <c r="H1502" s="3" t="s">
        <v>10664</v>
      </c>
      <c r="I1502" s="3" t="s">
        <v>10818</v>
      </c>
      <c r="J1502" s="3" t="s">
        <v>10819</v>
      </c>
      <c r="K1502" s="3" t="s">
        <v>10820</v>
      </c>
      <c r="L1502" s="3" t="s">
        <v>43</v>
      </c>
      <c r="M1502" s="3" t="s">
        <v>10653</v>
      </c>
    </row>
    <row r="1503" spans="1:13" ht="204.75" hidden="1" x14ac:dyDescent="0.25">
      <c r="A1503" s="5">
        <v>1495</v>
      </c>
      <c r="B1503" s="3" t="s">
        <v>9562</v>
      </c>
      <c r="C1503" s="3" t="s">
        <v>572</v>
      </c>
      <c r="D1503" s="3" t="s">
        <v>33567</v>
      </c>
      <c r="E1503" s="3" t="s">
        <v>18</v>
      </c>
      <c r="F1503" s="3" t="s">
        <v>9563</v>
      </c>
      <c r="G1503" s="3" t="s">
        <v>9564</v>
      </c>
      <c r="H1503" s="3" t="s">
        <v>9565</v>
      </c>
      <c r="I1503" s="3" t="s">
        <v>9566</v>
      </c>
      <c r="J1503" s="3" t="s">
        <v>9567</v>
      </c>
      <c r="K1503" s="3" t="s">
        <v>9568</v>
      </c>
      <c r="L1503" s="3" t="s">
        <v>43</v>
      </c>
      <c r="M1503" s="3" t="s">
        <v>9569</v>
      </c>
    </row>
    <row r="1504" spans="1:13" ht="252" hidden="1" x14ac:dyDescent="0.25">
      <c r="A1504" s="5">
        <v>1496</v>
      </c>
      <c r="B1504" s="3" t="s">
        <v>9562</v>
      </c>
      <c r="C1504" s="3" t="s">
        <v>572</v>
      </c>
      <c r="D1504" s="3" t="s">
        <v>33567</v>
      </c>
      <c r="E1504" s="3" t="s">
        <v>18</v>
      </c>
      <c r="F1504" s="3" t="s">
        <v>9570</v>
      </c>
      <c r="G1504" s="3" t="s">
        <v>9571</v>
      </c>
      <c r="H1504" s="3" t="s">
        <v>9572</v>
      </c>
      <c r="I1504" s="3" t="s">
        <v>9573</v>
      </c>
      <c r="J1504" s="3" t="s">
        <v>9574</v>
      </c>
      <c r="K1504" s="3" t="s">
        <v>9575</v>
      </c>
      <c r="L1504" s="3" t="s">
        <v>43</v>
      </c>
      <c r="M1504" s="3" t="s">
        <v>9576</v>
      </c>
    </row>
    <row r="1505" spans="1:13" ht="330.75" hidden="1" x14ac:dyDescent="0.25">
      <c r="A1505" s="5">
        <v>1497</v>
      </c>
      <c r="B1505" s="3" t="s">
        <v>9562</v>
      </c>
      <c r="C1505" s="3" t="s">
        <v>572</v>
      </c>
      <c r="D1505" s="3" t="s">
        <v>33567</v>
      </c>
      <c r="E1505" s="3" t="s">
        <v>18</v>
      </c>
      <c r="F1505" s="3" t="s">
        <v>11702</v>
      </c>
      <c r="G1505" s="3" t="s">
        <v>11703</v>
      </c>
      <c r="H1505" s="3">
        <v>5904113173</v>
      </c>
      <c r="I1505" s="3" t="s">
        <v>11704</v>
      </c>
      <c r="J1505" s="3" t="s">
        <v>11705</v>
      </c>
      <c r="K1505" s="3" t="s">
        <v>11706</v>
      </c>
      <c r="L1505" s="3" t="s">
        <v>43</v>
      </c>
      <c r="M1505" s="3" t="s">
        <v>11693</v>
      </c>
    </row>
    <row r="1506" spans="1:13" ht="126" hidden="1" x14ac:dyDescent="0.25">
      <c r="A1506" s="5">
        <v>1498</v>
      </c>
      <c r="B1506" s="3" t="s">
        <v>9562</v>
      </c>
      <c r="C1506" s="3" t="s">
        <v>169</v>
      </c>
      <c r="D1506" s="3" t="s">
        <v>33567</v>
      </c>
      <c r="E1506" s="3" t="s">
        <v>18</v>
      </c>
      <c r="F1506" s="3" t="s">
        <v>10045</v>
      </c>
      <c r="G1506" s="3" t="s">
        <v>10046</v>
      </c>
      <c r="H1506" s="3" t="s">
        <v>10047</v>
      </c>
      <c r="I1506" s="3" t="s">
        <v>10048</v>
      </c>
      <c r="J1506" s="3" t="s">
        <v>10049</v>
      </c>
      <c r="K1506" s="3" t="s">
        <v>10050</v>
      </c>
      <c r="L1506" s="3" t="s">
        <v>43</v>
      </c>
      <c r="M1506" s="3" t="s">
        <v>10051</v>
      </c>
    </row>
    <row r="1507" spans="1:13" ht="126" hidden="1" x14ac:dyDescent="0.25">
      <c r="A1507" s="5">
        <v>1499</v>
      </c>
      <c r="B1507" s="3" t="s">
        <v>9562</v>
      </c>
      <c r="C1507" s="3" t="s">
        <v>169</v>
      </c>
      <c r="D1507" s="3" t="s">
        <v>33567</v>
      </c>
      <c r="E1507" s="3" t="s">
        <v>18</v>
      </c>
      <c r="F1507" s="3" t="s">
        <v>10045</v>
      </c>
      <c r="G1507" s="3" t="s">
        <v>10046</v>
      </c>
      <c r="H1507" s="3" t="s">
        <v>10047</v>
      </c>
      <c r="I1507" s="3" t="s">
        <v>10056</v>
      </c>
      <c r="J1507" s="3" t="s">
        <v>2132</v>
      </c>
      <c r="K1507" s="3" t="s">
        <v>10057</v>
      </c>
      <c r="L1507" s="3" t="s">
        <v>43</v>
      </c>
      <c r="M1507" s="3" t="s">
        <v>10051</v>
      </c>
    </row>
    <row r="1508" spans="1:13" ht="126" hidden="1" x14ac:dyDescent="0.25">
      <c r="A1508" s="5">
        <v>1500</v>
      </c>
      <c r="B1508" s="3" t="s">
        <v>9562</v>
      </c>
      <c r="C1508" s="3" t="s">
        <v>169</v>
      </c>
      <c r="D1508" s="3" t="s">
        <v>33567</v>
      </c>
      <c r="E1508" s="3" t="s">
        <v>18</v>
      </c>
      <c r="F1508" s="3" t="s">
        <v>10158</v>
      </c>
      <c r="G1508" s="3" t="s">
        <v>10159</v>
      </c>
      <c r="H1508" s="3" t="s">
        <v>10160</v>
      </c>
      <c r="I1508" s="3" t="s">
        <v>10161</v>
      </c>
      <c r="J1508" s="3" t="s">
        <v>399</v>
      </c>
      <c r="K1508" s="3" t="s">
        <v>10162</v>
      </c>
      <c r="L1508" s="3" t="s">
        <v>43</v>
      </c>
      <c r="M1508" s="3" t="s">
        <v>10051</v>
      </c>
    </row>
    <row r="1509" spans="1:13" ht="173.25" hidden="1" x14ac:dyDescent="0.25">
      <c r="A1509" s="5">
        <v>1501</v>
      </c>
      <c r="B1509" s="3" t="s">
        <v>9562</v>
      </c>
      <c r="C1509" s="3" t="s">
        <v>169</v>
      </c>
      <c r="D1509" s="3" t="s">
        <v>33567</v>
      </c>
      <c r="E1509" s="3" t="s">
        <v>18</v>
      </c>
      <c r="F1509" s="3" t="s">
        <v>11229</v>
      </c>
      <c r="G1509" s="3" t="s">
        <v>11230</v>
      </c>
      <c r="H1509" s="3" t="s">
        <v>11231</v>
      </c>
      <c r="I1509" s="3" t="s">
        <v>11232</v>
      </c>
      <c r="J1509" s="3" t="s">
        <v>11233</v>
      </c>
      <c r="K1509" s="3" t="s">
        <v>11230</v>
      </c>
      <c r="L1509" s="3" t="s">
        <v>43</v>
      </c>
      <c r="M1509" s="3" t="s">
        <v>11125</v>
      </c>
    </row>
    <row r="1510" spans="1:13" ht="173.25" hidden="1" x14ac:dyDescent="0.25">
      <c r="A1510" s="5">
        <v>1502</v>
      </c>
      <c r="B1510" s="3" t="s">
        <v>9562</v>
      </c>
      <c r="C1510" s="3" t="s">
        <v>169</v>
      </c>
      <c r="D1510" s="3" t="s">
        <v>33567</v>
      </c>
      <c r="E1510" s="3" t="s">
        <v>18</v>
      </c>
      <c r="F1510" s="3" t="s">
        <v>11451</v>
      </c>
      <c r="G1510" s="3" t="s">
        <v>11452</v>
      </c>
      <c r="H1510" s="3">
        <v>5903046904</v>
      </c>
      <c r="I1510" s="3" t="s">
        <v>11453</v>
      </c>
      <c r="J1510" s="3" t="s">
        <v>11454</v>
      </c>
      <c r="K1510" s="3" t="s">
        <v>11455</v>
      </c>
      <c r="L1510" s="3" t="s">
        <v>43</v>
      </c>
      <c r="M1510" s="3" t="s">
        <v>11367</v>
      </c>
    </row>
    <row r="1511" spans="1:13" ht="204.75" hidden="1" x14ac:dyDescent="0.25">
      <c r="A1511" s="5">
        <v>1503</v>
      </c>
      <c r="B1511" s="3" t="s">
        <v>9562</v>
      </c>
      <c r="C1511" s="3" t="s">
        <v>52</v>
      </c>
      <c r="D1511" s="3" t="s">
        <v>33567</v>
      </c>
      <c r="E1511" s="3" t="s">
        <v>18</v>
      </c>
      <c r="F1511" s="3" t="s">
        <v>9651</v>
      </c>
      <c r="G1511" s="3" t="s">
        <v>9652</v>
      </c>
      <c r="H1511" s="3" t="s">
        <v>9653</v>
      </c>
      <c r="I1511" s="3" t="s">
        <v>9654</v>
      </c>
      <c r="J1511" s="3" t="s">
        <v>9655</v>
      </c>
      <c r="K1511" s="3" t="s">
        <v>9656</v>
      </c>
      <c r="L1511" s="3" t="s">
        <v>43</v>
      </c>
      <c r="M1511" s="3" t="s">
        <v>9642</v>
      </c>
    </row>
    <row r="1512" spans="1:13" ht="204.75" hidden="1" x14ac:dyDescent="0.25">
      <c r="A1512" s="5">
        <v>1504</v>
      </c>
      <c r="B1512" s="3" t="s">
        <v>9562</v>
      </c>
      <c r="C1512" s="3" t="s">
        <v>52</v>
      </c>
      <c r="D1512" s="3" t="s">
        <v>33567</v>
      </c>
      <c r="E1512" s="3" t="s">
        <v>18</v>
      </c>
      <c r="F1512" s="3" t="s">
        <v>9651</v>
      </c>
      <c r="G1512" s="3" t="s">
        <v>9652</v>
      </c>
      <c r="H1512" s="3" t="s">
        <v>9653</v>
      </c>
      <c r="I1512" s="3" t="s">
        <v>9657</v>
      </c>
      <c r="J1512" s="3" t="s">
        <v>9655</v>
      </c>
      <c r="K1512" s="3" t="s">
        <v>9658</v>
      </c>
      <c r="L1512" s="3" t="s">
        <v>43</v>
      </c>
      <c r="M1512" s="3" t="s">
        <v>9642</v>
      </c>
    </row>
    <row r="1513" spans="1:13" ht="220.5" hidden="1" x14ac:dyDescent="0.25">
      <c r="A1513" s="5">
        <v>1505</v>
      </c>
      <c r="B1513" s="3" t="s">
        <v>9562</v>
      </c>
      <c r="C1513" s="3" t="s">
        <v>52</v>
      </c>
      <c r="D1513" s="3" t="s">
        <v>33567</v>
      </c>
      <c r="E1513" s="3" t="s">
        <v>18</v>
      </c>
      <c r="F1513" s="3" t="s">
        <v>9734</v>
      </c>
      <c r="G1513" s="3" t="s">
        <v>9735</v>
      </c>
      <c r="H1513" s="3">
        <v>5615016580</v>
      </c>
      <c r="I1513" s="3" t="s">
        <v>9736</v>
      </c>
      <c r="J1513" s="3" t="s">
        <v>9737</v>
      </c>
      <c r="K1513" s="3" t="s">
        <v>9738</v>
      </c>
      <c r="L1513" s="3" t="s">
        <v>43</v>
      </c>
      <c r="M1513" s="3" t="s">
        <v>9727</v>
      </c>
    </row>
    <row r="1514" spans="1:13" ht="157.5" hidden="1" x14ac:dyDescent="0.25">
      <c r="A1514" s="5">
        <v>1506</v>
      </c>
      <c r="B1514" s="3" t="s">
        <v>9562</v>
      </c>
      <c r="C1514" s="3" t="s">
        <v>37</v>
      </c>
      <c r="D1514" s="3" t="s">
        <v>33567</v>
      </c>
      <c r="E1514" s="3" t="s">
        <v>18</v>
      </c>
      <c r="F1514" s="3" t="s">
        <v>11564</v>
      </c>
      <c r="G1514" s="3" t="s">
        <v>11565</v>
      </c>
      <c r="H1514" s="3">
        <v>5911004506</v>
      </c>
      <c r="I1514" s="3" t="s">
        <v>11566</v>
      </c>
      <c r="J1514" s="3" t="s">
        <v>11567</v>
      </c>
      <c r="K1514" s="3" t="s">
        <v>11568</v>
      </c>
      <c r="L1514" s="3" t="s">
        <v>43</v>
      </c>
      <c r="M1514" s="3" t="s">
        <v>11509</v>
      </c>
    </row>
    <row r="1515" spans="1:13" ht="204.75" hidden="1" x14ac:dyDescent="0.25">
      <c r="A1515" s="5">
        <v>1507</v>
      </c>
      <c r="B1515" s="3" t="s">
        <v>9562</v>
      </c>
      <c r="C1515" s="3" t="s">
        <v>572</v>
      </c>
      <c r="D1515" s="3" t="s">
        <v>35430</v>
      </c>
      <c r="E1515" s="3" t="s">
        <v>18</v>
      </c>
      <c r="F1515" s="3" t="s">
        <v>35431</v>
      </c>
      <c r="G1515" s="3" t="s">
        <v>35432</v>
      </c>
      <c r="H1515" s="3">
        <v>5612002469</v>
      </c>
      <c r="I1515" s="3" t="s">
        <v>35433</v>
      </c>
      <c r="J1515" s="3" t="s">
        <v>35434</v>
      </c>
      <c r="K1515" s="3" t="s">
        <v>35435</v>
      </c>
      <c r="L1515" s="3" t="s">
        <v>29</v>
      </c>
      <c r="M1515" s="3" t="s">
        <v>35436</v>
      </c>
    </row>
    <row r="1516" spans="1:13" ht="141.75" hidden="1" x14ac:dyDescent="0.25">
      <c r="A1516" s="5">
        <v>1508</v>
      </c>
      <c r="B1516" s="3" t="s">
        <v>9562</v>
      </c>
      <c r="C1516" s="3" t="s">
        <v>96</v>
      </c>
      <c r="D1516" s="3" t="s">
        <v>33567</v>
      </c>
      <c r="E1516" s="3" t="s">
        <v>19</v>
      </c>
      <c r="F1516" s="3" t="s">
        <v>10408</v>
      </c>
      <c r="G1516" s="3" t="s">
        <v>10409</v>
      </c>
      <c r="H1516" s="3" t="s">
        <v>10410</v>
      </c>
      <c r="I1516" s="3" t="s">
        <v>10411</v>
      </c>
      <c r="J1516" s="3" t="s">
        <v>524</v>
      </c>
      <c r="K1516" s="3" t="s">
        <v>10412</v>
      </c>
      <c r="L1516" s="3" t="s">
        <v>29</v>
      </c>
      <c r="M1516" s="3" t="s">
        <v>10329</v>
      </c>
    </row>
    <row r="1517" spans="1:13" ht="189" hidden="1" x14ac:dyDescent="0.25">
      <c r="A1517" s="5">
        <v>1509</v>
      </c>
      <c r="B1517" s="3" t="s">
        <v>9562</v>
      </c>
      <c r="C1517" s="3" t="s">
        <v>45</v>
      </c>
      <c r="D1517" s="3" t="s">
        <v>33567</v>
      </c>
      <c r="E1517" s="3" t="s">
        <v>19</v>
      </c>
      <c r="F1517" s="3" t="s">
        <v>9669</v>
      </c>
      <c r="G1517" s="3" t="s">
        <v>9670</v>
      </c>
      <c r="H1517" s="3" t="s">
        <v>9671</v>
      </c>
      <c r="I1517" s="3" t="s">
        <v>9684</v>
      </c>
      <c r="J1517" s="3" t="s">
        <v>9685</v>
      </c>
      <c r="K1517" s="3" t="s">
        <v>9686</v>
      </c>
      <c r="L1517" s="3" t="s">
        <v>29</v>
      </c>
      <c r="M1517" s="3" t="s">
        <v>9618</v>
      </c>
    </row>
    <row r="1518" spans="1:13" ht="189" hidden="1" x14ac:dyDescent="0.25">
      <c r="A1518" s="5">
        <v>1510</v>
      </c>
      <c r="B1518" s="3" t="s">
        <v>9562</v>
      </c>
      <c r="C1518" s="3" t="s">
        <v>45</v>
      </c>
      <c r="D1518" s="3" t="s">
        <v>33567</v>
      </c>
      <c r="E1518" s="3" t="s">
        <v>19</v>
      </c>
      <c r="F1518" s="3" t="s">
        <v>9807</v>
      </c>
      <c r="G1518" s="3" t="s">
        <v>9808</v>
      </c>
      <c r="H1518" s="3" t="s">
        <v>9809</v>
      </c>
      <c r="I1518" s="3" t="s">
        <v>9810</v>
      </c>
      <c r="J1518" s="3" t="s">
        <v>308</v>
      </c>
      <c r="K1518" s="3" t="s">
        <v>9811</v>
      </c>
      <c r="L1518" s="3" t="s">
        <v>29</v>
      </c>
      <c r="M1518" s="3" t="s">
        <v>9789</v>
      </c>
    </row>
    <row r="1519" spans="1:13" ht="94.5" hidden="1" x14ac:dyDescent="0.25">
      <c r="A1519" s="5">
        <v>1511</v>
      </c>
      <c r="B1519" s="3" t="s">
        <v>9562</v>
      </c>
      <c r="C1519" s="3" t="s">
        <v>45</v>
      </c>
      <c r="D1519" s="3" t="s">
        <v>33567</v>
      </c>
      <c r="E1519" s="3" t="s">
        <v>19</v>
      </c>
      <c r="F1519" s="3" t="s">
        <v>10299</v>
      </c>
      <c r="G1519" s="3" t="s">
        <v>10300</v>
      </c>
      <c r="H1519" s="3">
        <v>431700061385</v>
      </c>
      <c r="I1519" s="3" t="s">
        <v>10303</v>
      </c>
      <c r="J1519" s="3" t="s">
        <v>10304</v>
      </c>
      <c r="K1519" s="3" t="s">
        <v>10305</v>
      </c>
      <c r="L1519" s="3" t="s">
        <v>29</v>
      </c>
      <c r="M1519" s="3" t="s">
        <v>10061</v>
      </c>
    </row>
    <row r="1520" spans="1:13" ht="173.25" hidden="1" x14ac:dyDescent="0.25">
      <c r="A1520" s="5">
        <v>1512</v>
      </c>
      <c r="B1520" s="3" t="s">
        <v>9562</v>
      </c>
      <c r="C1520" s="3" t="s">
        <v>45</v>
      </c>
      <c r="D1520" s="3" t="s">
        <v>33567</v>
      </c>
      <c r="E1520" s="3" t="s">
        <v>19</v>
      </c>
      <c r="F1520" s="3" t="s">
        <v>10821</v>
      </c>
      <c r="G1520" s="3" t="s">
        <v>10822</v>
      </c>
      <c r="H1520" s="3" t="s">
        <v>10823</v>
      </c>
      <c r="I1520" s="3" t="s">
        <v>10824</v>
      </c>
      <c r="J1520" s="3" t="s">
        <v>10825</v>
      </c>
      <c r="K1520" s="3" t="s">
        <v>10826</v>
      </c>
      <c r="L1520" s="3" t="s">
        <v>29</v>
      </c>
      <c r="M1520" s="3" t="s">
        <v>10559</v>
      </c>
    </row>
    <row r="1521" spans="1:13" ht="173.25" hidden="1" x14ac:dyDescent="0.25">
      <c r="A1521" s="5">
        <v>1513</v>
      </c>
      <c r="B1521" s="3" t="s">
        <v>9562</v>
      </c>
      <c r="C1521" s="3" t="s">
        <v>45</v>
      </c>
      <c r="D1521" s="3" t="s">
        <v>33567</v>
      </c>
      <c r="E1521" s="3" t="s">
        <v>19</v>
      </c>
      <c r="F1521" s="3" t="s">
        <v>10827</v>
      </c>
      <c r="G1521" s="3" t="s">
        <v>10828</v>
      </c>
      <c r="H1521" s="3" t="s">
        <v>10829</v>
      </c>
      <c r="I1521" s="3" t="s">
        <v>10830</v>
      </c>
      <c r="J1521" s="3" t="s">
        <v>10831</v>
      </c>
      <c r="K1521" s="3" t="s">
        <v>10832</v>
      </c>
      <c r="L1521" s="3" t="s">
        <v>29</v>
      </c>
      <c r="M1521" s="3" t="s">
        <v>10559</v>
      </c>
    </row>
    <row r="1522" spans="1:13" ht="173.25" hidden="1" x14ac:dyDescent="0.25">
      <c r="A1522" s="5">
        <v>1514</v>
      </c>
      <c r="B1522" s="3" t="s">
        <v>9562</v>
      </c>
      <c r="C1522" s="3" t="s">
        <v>45</v>
      </c>
      <c r="D1522" s="3" t="s">
        <v>33567</v>
      </c>
      <c r="E1522" s="3" t="s">
        <v>19</v>
      </c>
      <c r="F1522" s="3" t="s">
        <v>10833</v>
      </c>
      <c r="G1522" s="3" t="s">
        <v>10834</v>
      </c>
      <c r="H1522" s="3" t="s">
        <v>10835</v>
      </c>
      <c r="I1522" s="3" t="s">
        <v>10836</v>
      </c>
      <c r="J1522" s="3" t="s">
        <v>10837</v>
      </c>
      <c r="K1522" s="3" t="s">
        <v>10838</v>
      </c>
      <c r="L1522" s="3" t="s">
        <v>29</v>
      </c>
      <c r="M1522" s="3" t="s">
        <v>10559</v>
      </c>
    </row>
    <row r="1523" spans="1:13" ht="173.25" hidden="1" x14ac:dyDescent="0.25">
      <c r="A1523" s="5">
        <v>1515</v>
      </c>
      <c r="B1523" s="3" t="s">
        <v>9562</v>
      </c>
      <c r="C1523" s="3" t="s">
        <v>45</v>
      </c>
      <c r="D1523" s="3" t="s">
        <v>33567</v>
      </c>
      <c r="E1523" s="3" t="s">
        <v>19</v>
      </c>
      <c r="F1523" s="3" t="s">
        <v>10839</v>
      </c>
      <c r="G1523" s="3" t="s">
        <v>10840</v>
      </c>
      <c r="H1523" s="3" t="s">
        <v>10841</v>
      </c>
      <c r="I1523" s="3" t="s">
        <v>10842</v>
      </c>
      <c r="J1523" s="3" t="s">
        <v>10843</v>
      </c>
      <c r="K1523" s="3" t="s">
        <v>10844</v>
      </c>
      <c r="L1523" s="3" t="s">
        <v>29</v>
      </c>
      <c r="M1523" s="3" t="s">
        <v>10559</v>
      </c>
    </row>
    <row r="1524" spans="1:13" ht="173.25" hidden="1" x14ac:dyDescent="0.25">
      <c r="A1524" s="5">
        <v>1516</v>
      </c>
      <c r="B1524" s="3" t="s">
        <v>9562</v>
      </c>
      <c r="C1524" s="3" t="s">
        <v>45</v>
      </c>
      <c r="D1524" s="3" t="s">
        <v>33567</v>
      </c>
      <c r="E1524" s="3" t="s">
        <v>19</v>
      </c>
      <c r="F1524" s="3" t="s">
        <v>10845</v>
      </c>
      <c r="G1524" s="3" t="s">
        <v>10846</v>
      </c>
      <c r="H1524" s="3" t="s">
        <v>10847</v>
      </c>
      <c r="I1524" s="3" t="s">
        <v>10848</v>
      </c>
      <c r="J1524" s="3" t="s">
        <v>10849</v>
      </c>
      <c r="K1524" s="3" t="s">
        <v>10850</v>
      </c>
      <c r="L1524" s="3" t="s">
        <v>29</v>
      </c>
      <c r="M1524" s="3" t="s">
        <v>10559</v>
      </c>
    </row>
    <row r="1525" spans="1:13" ht="173.25" hidden="1" x14ac:dyDescent="0.25">
      <c r="A1525" s="5">
        <v>1517</v>
      </c>
      <c r="B1525" s="3" t="s">
        <v>9562</v>
      </c>
      <c r="C1525" s="3" t="s">
        <v>45</v>
      </c>
      <c r="D1525" s="3" t="s">
        <v>33567</v>
      </c>
      <c r="E1525" s="3" t="s">
        <v>19</v>
      </c>
      <c r="F1525" s="3" t="s">
        <v>10851</v>
      </c>
      <c r="G1525" s="3" t="s">
        <v>10852</v>
      </c>
      <c r="H1525" s="3" t="s">
        <v>10853</v>
      </c>
      <c r="I1525" s="3" t="s">
        <v>10854</v>
      </c>
      <c r="J1525" s="3" t="s">
        <v>10855</v>
      </c>
      <c r="K1525" s="3" t="s">
        <v>10856</v>
      </c>
      <c r="L1525" s="3" t="s">
        <v>29</v>
      </c>
      <c r="M1525" s="3" t="s">
        <v>10559</v>
      </c>
    </row>
    <row r="1526" spans="1:13" ht="157.5" hidden="1" x14ac:dyDescent="0.25">
      <c r="A1526" s="5">
        <v>1518</v>
      </c>
      <c r="B1526" s="3" t="s">
        <v>9562</v>
      </c>
      <c r="C1526" s="3" t="s">
        <v>45</v>
      </c>
      <c r="D1526" s="3" t="s">
        <v>33567</v>
      </c>
      <c r="E1526" s="3" t="s">
        <v>19</v>
      </c>
      <c r="F1526" s="3" t="s">
        <v>11833</v>
      </c>
      <c r="G1526" s="3" t="s">
        <v>11834</v>
      </c>
      <c r="H1526" s="3" t="s">
        <v>11835</v>
      </c>
      <c r="I1526" s="3" t="s">
        <v>11836</v>
      </c>
      <c r="J1526" s="3" t="s">
        <v>11837</v>
      </c>
      <c r="K1526" s="3" t="s">
        <v>11838</v>
      </c>
      <c r="L1526" s="3" t="s">
        <v>29</v>
      </c>
      <c r="M1526" s="3" t="s">
        <v>11722</v>
      </c>
    </row>
    <row r="1527" spans="1:13" ht="157.5" hidden="1" x14ac:dyDescent="0.25">
      <c r="A1527" s="5">
        <v>1519</v>
      </c>
      <c r="B1527" s="3" t="s">
        <v>9562</v>
      </c>
      <c r="C1527" s="3" t="s">
        <v>45</v>
      </c>
      <c r="D1527" s="3" t="s">
        <v>33567</v>
      </c>
      <c r="E1527" s="3" t="s">
        <v>19</v>
      </c>
      <c r="F1527" s="3" t="s">
        <v>11839</v>
      </c>
      <c r="G1527" s="3" t="s">
        <v>11840</v>
      </c>
      <c r="H1527" s="3" t="s">
        <v>11841</v>
      </c>
      <c r="I1527" s="3" t="s">
        <v>11842</v>
      </c>
      <c r="J1527" s="3" t="s">
        <v>11843</v>
      </c>
      <c r="K1527" s="3" t="s">
        <v>11840</v>
      </c>
      <c r="L1527" s="3" t="s">
        <v>29</v>
      </c>
      <c r="M1527" s="3" t="s">
        <v>11722</v>
      </c>
    </row>
    <row r="1528" spans="1:13" ht="157.5" hidden="1" x14ac:dyDescent="0.25">
      <c r="A1528" s="5">
        <v>1520</v>
      </c>
      <c r="B1528" s="3" t="s">
        <v>9562</v>
      </c>
      <c r="C1528" s="3" t="s">
        <v>45</v>
      </c>
      <c r="D1528" s="3" t="s">
        <v>33567</v>
      </c>
      <c r="E1528" s="3" t="s">
        <v>19</v>
      </c>
      <c r="F1528" s="3" t="s">
        <v>11874</v>
      </c>
      <c r="G1528" s="3" t="s">
        <v>11875</v>
      </c>
      <c r="H1528" s="3" t="s">
        <v>11876</v>
      </c>
      <c r="I1528" s="3" t="s">
        <v>11877</v>
      </c>
      <c r="J1528" s="3" t="s">
        <v>11878</v>
      </c>
      <c r="K1528" s="3" t="s">
        <v>11879</v>
      </c>
      <c r="L1528" s="3" t="s">
        <v>29</v>
      </c>
      <c r="M1528" s="3" t="s">
        <v>11722</v>
      </c>
    </row>
    <row r="1529" spans="1:13" ht="157.5" hidden="1" x14ac:dyDescent="0.25">
      <c r="A1529" s="5">
        <v>1521</v>
      </c>
      <c r="B1529" s="3" t="s">
        <v>9562</v>
      </c>
      <c r="C1529" s="3" t="s">
        <v>216</v>
      </c>
      <c r="D1529" s="3" t="s">
        <v>33567</v>
      </c>
      <c r="E1529" s="3" t="s">
        <v>19</v>
      </c>
      <c r="F1529" s="3" t="s">
        <v>9885</v>
      </c>
      <c r="G1529" s="3" t="s">
        <v>9886</v>
      </c>
      <c r="H1529" s="3">
        <v>5615002393</v>
      </c>
      <c r="I1529" s="3" t="s">
        <v>9889</v>
      </c>
      <c r="J1529" s="3" t="s">
        <v>9890</v>
      </c>
      <c r="K1529" s="3" t="s">
        <v>9891</v>
      </c>
      <c r="L1529" s="3" t="s">
        <v>29</v>
      </c>
      <c r="M1529" s="3" t="s">
        <v>9874</v>
      </c>
    </row>
    <row r="1530" spans="1:13" ht="157.5" hidden="1" x14ac:dyDescent="0.25">
      <c r="A1530" s="5">
        <v>1522</v>
      </c>
      <c r="B1530" s="3" t="s">
        <v>9562</v>
      </c>
      <c r="C1530" s="3" t="s">
        <v>216</v>
      </c>
      <c r="D1530" s="3" t="s">
        <v>33567</v>
      </c>
      <c r="E1530" s="3" t="s">
        <v>19</v>
      </c>
      <c r="F1530" s="3" t="s">
        <v>11497</v>
      </c>
      <c r="G1530" s="3" t="s">
        <v>11498</v>
      </c>
      <c r="H1530" s="3">
        <v>5904297072</v>
      </c>
      <c r="I1530" s="3" t="s">
        <v>11499</v>
      </c>
      <c r="J1530" s="3" t="s">
        <v>11500</v>
      </c>
      <c r="K1530" s="3" t="s">
        <v>11501</v>
      </c>
      <c r="L1530" s="3" t="s">
        <v>29</v>
      </c>
      <c r="M1530" s="3" t="s">
        <v>11382</v>
      </c>
    </row>
    <row r="1531" spans="1:13" ht="157.5" hidden="1" x14ac:dyDescent="0.25">
      <c r="A1531" s="5">
        <v>1523</v>
      </c>
      <c r="B1531" s="3" t="s">
        <v>9562</v>
      </c>
      <c r="C1531" s="3" t="s">
        <v>216</v>
      </c>
      <c r="D1531" s="3" t="s">
        <v>33567</v>
      </c>
      <c r="E1531" s="3" t="s">
        <v>19</v>
      </c>
      <c r="F1531" s="3" t="s">
        <v>11497</v>
      </c>
      <c r="G1531" s="3" t="s">
        <v>11498</v>
      </c>
      <c r="H1531" s="3">
        <v>5904297072</v>
      </c>
      <c r="I1531" s="3" t="s">
        <v>11502</v>
      </c>
      <c r="J1531" s="3" t="s">
        <v>11503</v>
      </c>
      <c r="K1531" s="3" t="s">
        <v>11501</v>
      </c>
      <c r="L1531" s="3" t="s">
        <v>29</v>
      </c>
      <c r="M1531" s="3" t="s">
        <v>11382</v>
      </c>
    </row>
    <row r="1532" spans="1:13" ht="173.25" hidden="1" x14ac:dyDescent="0.25">
      <c r="A1532" s="5">
        <v>1524</v>
      </c>
      <c r="B1532" s="3" t="s">
        <v>9562</v>
      </c>
      <c r="C1532" s="3" t="s">
        <v>9597</v>
      </c>
      <c r="D1532" s="3" t="s">
        <v>33567</v>
      </c>
      <c r="E1532" s="3" t="s">
        <v>19</v>
      </c>
      <c r="F1532" s="3" t="s">
        <v>11254</v>
      </c>
      <c r="G1532" s="3" t="s">
        <v>11255</v>
      </c>
      <c r="H1532" s="3">
        <v>7721785573</v>
      </c>
      <c r="I1532" s="3" t="s">
        <v>11256</v>
      </c>
      <c r="J1532" s="3" t="s">
        <v>3766</v>
      </c>
      <c r="K1532" s="3" t="s">
        <v>11257</v>
      </c>
      <c r="L1532" s="3" t="s">
        <v>29</v>
      </c>
      <c r="M1532" s="3" t="s">
        <v>11125</v>
      </c>
    </row>
    <row r="1533" spans="1:13" ht="141.75" hidden="1" x14ac:dyDescent="0.25">
      <c r="A1533" s="5">
        <v>1525</v>
      </c>
      <c r="B1533" s="3" t="s">
        <v>9562</v>
      </c>
      <c r="C1533" s="3" t="s">
        <v>73</v>
      </c>
      <c r="D1533" s="3" t="s">
        <v>33567</v>
      </c>
      <c r="E1533" s="3" t="s">
        <v>19</v>
      </c>
      <c r="F1533" s="3" t="s">
        <v>10335</v>
      </c>
      <c r="G1533" s="3" t="s">
        <v>10336</v>
      </c>
      <c r="H1533" s="3" t="s">
        <v>10337</v>
      </c>
      <c r="I1533" s="3" t="s">
        <v>10338</v>
      </c>
      <c r="J1533" s="3" t="s">
        <v>85</v>
      </c>
      <c r="K1533" s="3" t="s">
        <v>10339</v>
      </c>
      <c r="L1533" s="3" t="s">
        <v>29</v>
      </c>
      <c r="M1533" s="3" t="s">
        <v>10329</v>
      </c>
    </row>
    <row r="1534" spans="1:13" ht="315" hidden="1" x14ac:dyDescent="0.25">
      <c r="A1534" s="5">
        <v>1526</v>
      </c>
      <c r="B1534" s="3" t="s">
        <v>9562</v>
      </c>
      <c r="C1534" s="3" t="s">
        <v>572</v>
      </c>
      <c r="D1534" s="3" t="s">
        <v>33567</v>
      </c>
      <c r="E1534" s="3" t="s">
        <v>19</v>
      </c>
      <c r="F1534" s="3" t="s">
        <v>10346</v>
      </c>
      <c r="G1534" s="3" t="s">
        <v>10347</v>
      </c>
      <c r="H1534" s="3" t="s">
        <v>10348</v>
      </c>
      <c r="I1534" s="3" t="s">
        <v>10362</v>
      </c>
      <c r="J1534" s="3" t="s">
        <v>10363</v>
      </c>
      <c r="K1534" s="3" t="s">
        <v>10364</v>
      </c>
      <c r="L1534" s="3" t="s">
        <v>29</v>
      </c>
      <c r="M1534" s="3" t="s">
        <v>10352</v>
      </c>
    </row>
    <row r="1535" spans="1:13" ht="409.5" hidden="1" x14ac:dyDescent="0.25">
      <c r="A1535" s="5">
        <v>1527</v>
      </c>
      <c r="B1535" s="3" t="s">
        <v>9562</v>
      </c>
      <c r="C1535" s="3" t="s">
        <v>572</v>
      </c>
      <c r="D1535" s="3" t="s">
        <v>33567</v>
      </c>
      <c r="E1535" s="3" t="s">
        <v>19</v>
      </c>
      <c r="F1535" s="3" t="s">
        <v>10346</v>
      </c>
      <c r="G1535" s="3" t="s">
        <v>10347</v>
      </c>
      <c r="H1535" s="3" t="s">
        <v>10348</v>
      </c>
      <c r="I1535" s="3" t="s">
        <v>10365</v>
      </c>
      <c r="J1535" s="3" t="s">
        <v>10366</v>
      </c>
      <c r="K1535" s="3" t="s">
        <v>10367</v>
      </c>
      <c r="L1535" s="3" t="s">
        <v>29</v>
      </c>
      <c r="M1535" s="3" t="s">
        <v>10352</v>
      </c>
    </row>
    <row r="1536" spans="1:13" ht="157.5" hidden="1" x14ac:dyDescent="0.25">
      <c r="A1536" s="5">
        <v>1528</v>
      </c>
      <c r="B1536" s="3" t="s">
        <v>9562</v>
      </c>
      <c r="C1536" s="3" t="s">
        <v>23</v>
      </c>
      <c r="D1536" s="3" t="s">
        <v>33567</v>
      </c>
      <c r="E1536" s="3" t="s">
        <v>19</v>
      </c>
      <c r="F1536" s="3" t="s">
        <v>10505</v>
      </c>
      <c r="G1536" s="3" t="s">
        <v>10506</v>
      </c>
      <c r="H1536" s="3" t="s">
        <v>10507</v>
      </c>
      <c r="I1536" s="3" t="s">
        <v>10508</v>
      </c>
      <c r="J1536" s="3" t="s">
        <v>516</v>
      </c>
      <c r="K1536" s="3" t="s">
        <v>10509</v>
      </c>
      <c r="L1536" s="3" t="s">
        <v>29</v>
      </c>
      <c r="M1536" s="3" t="s">
        <v>10448</v>
      </c>
    </row>
    <row r="1537" spans="1:13" ht="189" hidden="1" x14ac:dyDescent="0.25">
      <c r="A1537" s="5">
        <v>1529</v>
      </c>
      <c r="B1537" s="3" t="s">
        <v>9562</v>
      </c>
      <c r="C1537" s="3" t="s">
        <v>9770</v>
      </c>
      <c r="D1537" s="3" t="s">
        <v>33567</v>
      </c>
      <c r="E1537" s="3" t="s">
        <v>19</v>
      </c>
      <c r="F1537" s="3" t="s">
        <v>9771</v>
      </c>
      <c r="G1537" s="3" t="s">
        <v>9772</v>
      </c>
      <c r="H1537" s="3">
        <v>5609008608</v>
      </c>
      <c r="I1537" s="3" t="s">
        <v>9773</v>
      </c>
      <c r="J1537" s="3" t="s">
        <v>9774</v>
      </c>
      <c r="K1537" s="3" t="s">
        <v>9775</v>
      </c>
      <c r="L1537" s="3" t="s">
        <v>29</v>
      </c>
      <c r="M1537" s="3" t="s">
        <v>9776</v>
      </c>
    </row>
    <row r="1538" spans="1:13" ht="189" hidden="1" x14ac:dyDescent="0.25">
      <c r="A1538" s="5">
        <v>1530</v>
      </c>
      <c r="B1538" s="3" t="s">
        <v>9562</v>
      </c>
      <c r="C1538" s="3" t="s">
        <v>9770</v>
      </c>
      <c r="D1538" s="3" t="s">
        <v>33567</v>
      </c>
      <c r="E1538" s="3" t="s">
        <v>19</v>
      </c>
      <c r="F1538" s="3" t="s">
        <v>9777</v>
      </c>
      <c r="G1538" s="3" t="s">
        <v>9772</v>
      </c>
      <c r="H1538" s="3">
        <v>5609008608</v>
      </c>
      <c r="I1538" s="3" t="s">
        <v>9778</v>
      </c>
      <c r="J1538" s="3" t="s">
        <v>9779</v>
      </c>
      <c r="K1538" s="3" t="s">
        <v>9775</v>
      </c>
      <c r="L1538" s="3" t="s">
        <v>29</v>
      </c>
      <c r="M1538" s="3" t="s">
        <v>9776</v>
      </c>
    </row>
    <row r="1539" spans="1:13" ht="204.75" hidden="1" x14ac:dyDescent="0.25">
      <c r="A1539" s="5">
        <v>1531</v>
      </c>
      <c r="B1539" s="3" t="s">
        <v>9562</v>
      </c>
      <c r="C1539" s="3" t="s">
        <v>52</v>
      </c>
      <c r="D1539" s="3" t="s">
        <v>33567</v>
      </c>
      <c r="E1539" s="3" t="s">
        <v>19</v>
      </c>
      <c r="F1539" s="3" t="s">
        <v>9663</v>
      </c>
      <c r="G1539" s="3" t="s">
        <v>9664</v>
      </c>
      <c r="H1539" s="3" t="s">
        <v>9665</v>
      </c>
      <c r="I1539" s="3" t="s">
        <v>9666</v>
      </c>
      <c r="J1539" s="3" t="s">
        <v>9667</v>
      </c>
      <c r="K1539" s="3" t="s">
        <v>9668</v>
      </c>
      <c r="L1539" s="3" t="s">
        <v>29</v>
      </c>
      <c r="M1539" s="3" t="s">
        <v>9642</v>
      </c>
    </row>
    <row r="1540" spans="1:13" ht="94.5" hidden="1" x14ac:dyDescent="0.25">
      <c r="A1540" s="5">
        <v>1532</v>
      </c>
      <c r="B1540" s="3" t="s">
        <v>9562</v>
      </c>
      <c r="C1540" s="3" t="s">
        <v>52</v>
      </c>
      <c r="D1540" s="3" t="s">
        <v>33567</v>
      </c>
      <c r="E1540" s="3" t="s">
        <v>19</v>
      </c>
      <c r="F1540" s="3" t="s">
        <v>10299</v>
      </c>
      <c r="G1540" s="3" t="s">
        <v>10300</v>
      </c>
      <c r="H1540" s="3">
        <v>431700061385</v>
      </c>
      <c r="I1540" s="3" t="s">
        <v>10301</v>
      </c>
      <c r="J1540" s="3" t="s">
        <v>2635</v>
      </c>
      <c r="K1540" s="3" t="s">
        <v>10302</v>
      </c>
      <c r="L1540" s="3" t="s">
        <v>29</v>
      </c>
      <c r="M1540" s="3" t="s">
        <v>10166</v>
      </c>
    </row>
    <row r="1541" spans="1:13" ht="157.5" hidden="1" x14ac:dyDescent="0.25">
      <c r="A1541" s="5">
        <v>1533</v>
      </c>
      <c r="B1541" s="3" t="s">
        <v>9562</v>
      </c>
      <c r="C1541" s="3" t="s">
        <v>37</v>
      </c>
      <c r="D1541" s="3" t="s">
        <v>33567</v>
      </c>
      <c r="E1541" s="3" t="s">
        <v>19</v>
      </c>
      <c r="F1541" s="3" t="s">
        <v>10510</v>
      </c>
      <c r="G1541" s="3" t="s">
        <v>10511</v>
      </c>
      <c r="H1541" s="3" t="s">
        <v>10512</v>
      </c>
      <c r="I1541" s="3" t="s">
        <v>10513</v>
      </c>
      <c r="J1541" s="3" t="s">
        <v>10514</v>
      </c>
      <c r="K1541" s="3" t="s">
        <v>10511</v>
      </c>
      <c r="L1541" s="3" t="s">
        <v>29</v>
      </c>
      <c r="M1541" s="3" t="s">
        <v>10448</v>
      </c>
    </row>
    <row r="1542" spans="1:13" ht="173.25" hidden="1" x14ac:dyDescent="0.25">
      <c r="A1542" s="5">
        <v>1534</v>
      </c>
      <c r="B1542" s="3" t="s">
        <v>9562</v>
      </c>
      <c r="C1542" s="3" t="s">
        <v>96</v>
      </c>
      <c r="D1542" s="3" t="s">
        <v>33567</v>
      </c>
      <c r="E1542" s="3" t="s">
        <v>19</v>
      </c>
      <c r="F1542" s="3" t="s">
        <v>11654</v>
      </c>
      <c r="G1542" s="3" t="s">
        <v>11655</v>
      </c>
      <c r="H1542" s="3">
        <v>5951001445</v>
      </c>
      <c r="I1542" s="3" t="s">
        <v>11656</v>
      </c>
      <c r="J1542" s="3" t="s">
        <v>11657</v>
      </c>
      <c r="K1542" s="3" t="s">
        <v>11658</v>
      </c>
      <c r="L1542" s="3" t="s">
        <v>43</v>
      </c>
      <c r="M1542" s="3" t="s">
        <v>11628</v>
      </c>
    </row>
    <row r="1543" spans="1:13" ht="94.5" hidden="1" x14ac:dyDescent="0.25">
      <c r="A1543" s="5">
        <v>1535</v>
      </c>
      <c r="B1543" s="3" t="s">
        <v>9562</v>
      </c>
      <c r="C1543" s="3" t="s">
        <v>45</v>
      </c>
      <c r="D1543" s="3" t="s">
        <v>33567</v>
      </c>
      <c r="E1543" s="3" t="s">
        <v>19</v>
      </c>
      <c r="F1543" s="3" t="s">
        <v>10285</v>
      </c>
      <c r="G1543" s="3" t="s">
        <v>10286</v>
      </c>
      <c r="H1543" s="3">
        <v>4345462934</v>
      </c>
      <c r="I1543" s="3" t="s">
        <v>10287</v>
      </c>
      <c r="J1543" s="3" t="s">
        <v>10288</v>
      </c>
      <c r="K1543" s="3" t="s">
        <v>10289</v>
      </c>
      <c r="L1543" s="3" t="s">
        <v>43</v>
      </c>
      <c r="M1543" s="3" t="s">
        <v>10061</v>
      </c>
    </row>
    <row r="1544" spans="1:13" ht="94.5" hidden="1" x14ac:dyDescent="0.25">
      <c r="A1544" s="5">
        <v>1536</v>
      </c>
      <c r="B1544" s="3" t="s">
        <v>9562</v>
      </c>
      <c r="C1544" s="3" t="s">
        <v>45</v>
      </c>
      <c r="D1544" s="3" t="s">
        <v>33567</v>
      </c>
      <c r="E1544" s="3" t="s">
        <v>19</v>
      </c>
      <c r="F1544" s="3" t="s">
        <v>10285</v>
      </c>
      <c r="G1544" s="3" t="s">
        <v>10286</v>
      </c>
      <c r="H1544" s="3">
        <v>4345462934</v>
      </c>
      <c r="I1544" s="3" t="s">
        <v>10290</v>
      </c>
      <c r="J1544" s="3" t="s">
        <v>10291</v>
      </c>
      <c r="K1544" s="3" t="s">
        <v>10292</v>
      </c>
      <c r="L1544" s="3" t="s">
        <v>43</v>
      </c>
      <c r="M1544" s="3" t="s">
        <v>10061</v>
      </c>
    </row>
    <row r="1545" spans="1:13" ht="157.5" hidden="1" x14ac:dyDescent="0.25">
      <c r="A1545" s="5">
        <v>1537</v>
      </c>
      <c r="B1545" s="3" t="s">
        <v>9562</v>
      </c>
      <c r="C1545" s="3" t="s">
        <v>216</v>
      </c>
      <c r="D1545" s="3" t="s">
        <v>33567</v>
      </c>
      <c r="E1545" s="3" t="s">
        <v>19</v>
      </c>
      <c r="F1545" s="3" t="s">
        <v>11404</v>
      </c>
      <c r="G1545" s="3" t="s">
        <v>11405</v>
      </c>
      <c r="H1545" s="3" t="s">
        <v>11406</v>
      </c>
      <c r="I1545" s="3" t="s">
        <v>11407</v>
      </c>
      <c r="J1545" s="3" t="s">
        <v>11408</v>
      </c>
      <c r="K1545" s="3" t="s">
        <v>11405</v>
      </c>
      <c r="L1545" s="3" t="s">
        <v>43</v>
      </c>
      <c r="M1545" s="3" t="s">
        <v>11382</v>
      </c>
    </row>
    <row r="1546" spans="1:13" ht="157.5" hidden="1" x14ac:dyDescent="0.25">
      <c r="A1546" s="5">
        <v>1538</v>
      </c>
      <c r="B1546" s="3" t="s">
        <v>9562</v>
      </c>
      <c r="C1546" s="3" t="s">
        <v>216</v>
      </c>
      <c r="D1546" s="3" t="s">
        <v>33567</v>
      </c>
      <c r="E1546" s="3" t="s">
        <v>19</v>
      </c>
      <c r="F1546" s="3" t="s">
        <v>11404</v>
      </c>
      <c r="G1546" s="3" t="s">
        <v>11405</v>
      </c>
      <c r="H1546" s="3" t="s">
        <v>11406</v>
      </c>
      <c r="I1546" s="3" t="s">
        <v>11409</v>
      </c>
      <c r="J1546" s="3" t="s">
        <v>11410</v>
      </c>
      <c r="K1546" s="3" t="s">
        <v>11405</v>
      </c>
      <c r="L1546" s="3" t="s">
        <v>43</v>
      </c>
      <c r="M1546" s="3" t="s">
        <v>11382</v>
      </c>
    </row>
    <row r="1547" spans="1:13" ht="173.25" hidden="1" x14ac:dyDescent="0.25">
      <c r="A1547" s="5">
        <v>1539</v>
      </c>
      <c r="B1547" s="3" t="s">
        <v>9562</v>
      </c>
      <c r="C1547" s="3" t="s">
        <v>9597</v>
      </c>
      <c r="D1547" s="3" t="s">
        <v>33567</v>
      </c>
      <c r="E1547" s="3" t="s">
        <v>19</v>
      </c>
      <c r="F1547" s="3" t="s">
        <v>11244</v>
      </c>
      <c r="G1547" s="3" t="s">
        <v>11245</v>
      </c>
      <c r="H1547" s="3" t="s">
        <v>11246</v>
      </c>
      <c r="I1547" s="3" t="s">
        <v>11247</v>
      </c>
      <c r="J1547" s="3" t="s">
        <v>286</v>
      </c>
      <c r="K1547" s="3" t="s">
        <v>11248</v>
      </c>
      <c r="L1547" s="3" t="s">
        <v>43</v>
      </c>
      <c r="M1547" s="3" t="s">
        <v>11125</v>
      </c>
    </row>
    <row r="1548" spans="1:13" ht="157.5" hidden="1" x14ac:dyDescent="0.25">
      <c r="A1548" s="5">
        <v>1540</v>
      </c>
      <c r="B1548" s="3" t="s">
        <v>9562</v>
      </c>
      <c r="C1548" s="3" t="s">
        <v>169</v>
      </c>
      <c r="D1548" s="3" t="s">
        <v>33567</v>
      </c>
      <c r="E1548" s="3" t="s">
        <v>19</v>
      </c>
      <c r="F1548" s="3" t="s">
        <v>10025</v>
      </c>
      <c r="G1548" s="3" t="s">
        <v>10026</v>
      </c>
      <c r="H1548" s="3" t="s">
        <v>10027</v>
      </c>
      <c r="I1548" s="3" t="s">
        <v>10028</v>
      </c>
      <c r="J1548" s="3" t="s">
        <v>399</v>
      </c>
      <c r="K1548" s="3" t="s">
        <v>10029</v>
      </c>
      <c r="L1548" s="3" t="s">
        <v>43</v>
      </c>
      <c r="M1548" s="3" t="s">
        <v>9957</v>
      </c>
    </row>
    <row r="1549" spans="1:13" ht="173.25" hidden="1" x14ac:dyDescent="0.25">
      <c r="A1549" s="5">
        <v>1541</v>
      </c>
      <c r="B1549" s="3" t="s">
        <v>9562</v>
      </c>
      <c r="C1549" s="3" t="s">
        <v>169</v>
      </c>
      <c r="D1549" s="3" t="s">
        <v>33567</v>
      </c>
      <c r="E1549" s="3" t="s">
        <v>19</v>
      </c>
      <c r="F1549" s="3" t="s">
        <v>11249</v>
      </c>
      <c r="G1549" s="3" t="s">
        <v>11250</v>
      </c>
      <c r="H1549" s="3" t="s">
        <v>10393</v>
      </c>
      <c r="I1549" s="3" t="s">
        <v>11251</v>
      </c>
      <c r="J1549" s="3" t="s">
        <v>11252</v>
      </c>
      <c r="K1549" s="3" t="s">
        <v>11253</v>
      </c>
      <c r="L1549" s="3" t="s">
        <v>43</v>
      </c>
      <c r="M1549" s="3" t="s">
        <v>11125</v>
      </c>
    </row>
    <row r="1550" spans="1:13" ht="173.25" hidden="1" x14ac:dyDescent="0.25">
      <c r="A1550" s="5">
        <v>1542</v>
      </c>
      <c r="B1550" s="3" t="s">
        <v>9562</v>
      </c>
      <c r="C1550" s="3" t="s">
        <v>169</v>
      </c>
      <c r="D1550" s="3" t="s">
        <v>33567</v>
      </c>
      <c r="E1550" s="3" t="s">
        <v>19</v>
      </c>
      <c r="F1550" s="3" t="s">
        <v>11258</v>
      </c>
      <c r="G1550" s="3" t="s">
        <v>11259</v>
      </c>
      <c r="H1550" s="3" t="s">
        <v>11260</v>
      </c>
      <c r="I1550" s="3" t="s">
        <v>11261</v>
      </c>
      <c r="J1550" s="3" t="s">
        <v>11262</v>
      </c>
      <c r="K1550" s="3" t="s">
        <v>11263</v>
      </c>
      <c r="L1550" s="3" t="s">
        <v>43</v>
      </c>
      <c r="M1550" s="3" t="s">
        <v>11125</v>
      </c>
    </row>
    <row r="1551" spans="1:13" ht="173.25" hidden="1" x14ac:dyDescent="0.25">
      <c r="A1551" s="5">
        <v>1543</v>
      </c>
      <c r="B1551" s="3" t="s">
        <v>9562</v>
      </c>
      <c r="C1551" s="3" t="s">
        <v>169</v>
      </c>
      <c r="D1551" s="3" t="s">
        <v>33567</v>
      </c>
      <c r="E1551" s="3" t="s">
        <v>19</v>
      </c>
      <c r="F1551" s="3" t="s">
        <v>11264</v>
      </c>
      <c r="G1551" s="3" t="s">
        <v>11265</v>
      </c>
      <c r="H1551" s="3" t="s">
        <v>11266</v>
      </c>
      <c r="I1551" s="3" t="s">
        <v>11267</v>
      </c>
      <c r="J1551" s="3" t="s">
        <v>399</v>
      </c>
      <c r="K1551" s="3" t="s">
        <v>11268</v>
      </c>
      <c r="L1551" s="3" t="s">
        <v>43</v>
      </c>
      <c r="M1551" s="3" t="s">
        <v>11125</v>
      </c>
    </row>
    <row r="1552" spans="1:13" ht="173.25" hidden="1" x14ac:dyDescent="0.25">
      <c r="A1552" s="5">
        <v>1544</v>
      </c>
      <c r="B1552" s="3" t="s">
        <v>9562</v>
      </c>
      <c r="C1552" s="3" t="s">
        <v>169</v>
      </c>
      <c r="D1552" s="3" t="s">
        <v>33567</v>
      </c>
      <c r="E1552" s="3" t="s">
        <v>19</v>
      </c>
      <c r="F1552" s="3" t="s">
        <v>11458</v>
      </c>
      <c r="G1552" s="3" t="s">
        <v>11459</v>
      </c>
      <c r="H1552" s="3" t="s">
        <v>11460</v>
      </c>
      <c r="I1552" s="3" t="s">
        <v>11461</v>
      </c>
      <c r="J1552" s="3" t="s">
        <v>11462</v>
      </c>
      <c r="K1552" s="3" t="s">
        <v>11459</v>
      </c>
      <c r="L1552" s="3" t="s">
        <v>43</v>
      </c>
      <c r="M1552" s="3" t="s">
        <v>11367</v>
      </c>
    </row>
    <row r="1553" spans="1:13" ht="126" hidden="1" x14ac:dyDescent="0.25">
      <c r="A1553" s="5">
        <v>1545</v>
      </c>
      <c r="B1553" s="3" t="s">
        <v>9562</v>
      </c>
      <c r="C1553" s="3" t="s">
        <v>169</v>
      </c>
      <c r="D1553" s="3" t="s">
        <v>33567</v>
      </c>
      <c r="E1553" s="3" t="s">
        <v>19</v>
      </c>
      <c r="F1553" s="3" t="s">
        <v>11956</v>
      </c>
      <c r="G1553" s="3" t="s">
        <v>11957</v>
      </c>
      <c r="H1553" s="3" t="s">
        <v>11958</v>
      </c>
      <c r="I1553" s="3" t="s">
        <v>11959</v>
      </c>
      <c r="J1553" s="3" t="s">
        <v>399</v>
      </c>
      <c r="K1553" s="3" t="s">
        <v>11960</v>
      </c>
      <c r="L1553" s="3" t="s">
        <v>43</v>
      </c>
      <c r="M1553" s="3" t="s">
        <v>10051</v>
      </c>
    </row>
    <row r="1554" spans="1:13" ht="220.5" hidden="1" x14ac:dyDescent="0.25">
      <c r="A1554" s="5">
        <v>1546</v>
      </c>
      <c r="B1554" s="3" t="s">
        <v>9562</v>
      </c>
      <c r="C1554" s="3" t="s">
        <v>52</v>
      </c>
      <c r="D1554" s="3" t="s">
        <v>33567</v>
      </c>
      <c r="E1554" s="3" t="s">
        <v>19</v>
      </c>
      <c r="F1554" s="3" t="s">
        <v>9739</v>
      </c>
      <c r="G1554" s="3" t="s">
        <v>9740</v>
      </c>
      <c r="H1554" s="3">
        <v>5632005588</v>
      </c>
      <c r="I1554" s="3" t="s">
        <v>9741</v>
      </c>
      <c r="J1554" s="3" t="s">
        <v>9742</v>
      </c>
      <c r="K1554" s="3" t="s">
        <v>9743</v>
      </c>
      <c r="L1554" s="3" t="s">
        <v>43</v>
      </c>
      <c r="M1554" s="3" t="s">
        <v>9727</v>
      </c>
    </row>
    <row r="1555" spans="1:13" ht="157.5" hidden="1" x14ac:dyDescent="0.25">
      <c r="A1555" s="5">
        <v>1547</v>
      </c>
      <c r="B1555" s="3" t="s">
        <v>9562</v>
      </c>
      <c r="C1555" s="3" t="s">
        <v>37</v>
      </c>
      <c r="D1555" s="3" t="s">
        <v>33567</v>
      </c>
      <c r="E1555" s="3" t="s">
        <v>19</v>
      </c>
      <c r="F1555" s="3" t="s">
        <v>11569</v>
      </c>
      <c r="G1555" s="3" t="s">
        <v>11570</v>
      </c>
      <c r="H1555" s="3">
        <v>5906117303</v>
      </c>
      <c r="I1555" s="3" t="s">
        <v>11571</v>
      </c>
      <c r="J1555" s="3" t="s">
        <v>11572</v>
      </c>
      <c r="K1555" s="3" t="s">
        <v>11573</v>
      </c>
      <c r="L1555" s="3" t="s">
        <v>43</v>
      </c>
      <c r="M1555" s="3" t="s">
        <v>11509</v>
      </c>
    </row>
    <row r="1556" spans="1:13" ht="94.5" hidden="1" x14ac:dyDescent="0.25">
      <c r="A1556" s="5">
        <v>1548</v>
      </c>
      <c r="B1556" s="3" t="s">
        <v>9562</v>
      </c>
      <c r="C1556" s="3" t="s">
        <v>45</v>
      </c>
      <c r="D1556" s="3" t="s">
        <v>33567</v>
      </c>
      <c r="E1556" s="3" t="s">
        <v>19</v>
      </c>
      <c r="F1556" s="3" t="s">
        <v>10299</v>
      </c>
      <c r="G1556" s="3" t="s">
        <v>10300</v>
      </c>
      <c r="H1556" s="3">
        <v>431700061385</v>
      </c>
      <c r="I1556" s="3" t="s">
        <v>10306</v>
      </c>
      <c r="J1556" s="3" t="s">
        <v>10307</v>
      </c>
      <c r="K1556" s="3" t="s">
        <v>10308</v>
      </c>
      <c r="L1556" s="3" t="s">
        <v>29</v>
      </c>
      <c r="M1556" s="3" t="s">
        <v>10061</v>
      </c>
    </row>
    <row r="1557" spans="1:13" ht="126" hidden="1" x14ac:dyDescent="0.25">
      <c r="A1557" s="5">
        <v>1549</v>
      </c>
      <c r="B1557" s="3" t="s">
        <v>9562</v>
      </c>
      <c r="C1557" s="3" t="s">
        <v>169</v>
      </c>
      <c r="D1557" s="3" t="s">
        <v>33567</v>
      </c>
      <c r="E1557" s="3" t="s">
        <v>19</v>
      </c>
      <c r="F1557" s="3" t="s">
        <v>10063</v>
      </c>
      <c r="G1557" s="3" t="s">
        <v>10064</v>
      </c>
      <c r="H1557" s="3" t="s">
        <v>10065</v>
      </c>
      <c r="I1557" s="3" t="s">
        <v>10066</v>
      </c>
      <c r="J1557" s="3" t="s">
        <v>446</v>
      </c>
      <c r="K1557" s="3" t="s">
        <v>10067</v>
      </c>
      <c r="L1557" s="3" t="s">
        <v>43</v>
      </c>
      <c r="M1557" s="3" t="s">
        <v>10051</v>
      </c>
    </row>
    <row r="1558" spans="1:13" ht="157.5" hidden="1" x14ac:dyDescent="0.25">
      <c r="A1558" s="5">
        <v>1550</v>
      </c>
      <c r="B1558" s="3" t="s">
        <v>9562</v>
      </c>
      <c r="C1558" s="3" t="s">
        <v>216</v>
      </c>
      <c r="D1558" s="3" t="s">
        <v>33567</v>
      </c>
      <c r="E1558" s="3" t="s">
        <v>20</v>
      </c>
      <c r="F1558" s="3" t="s">
        <v>10118</v>
      </c>
      <c r="G1558" s="3" t="s">
        <v>10119</v>
      </c>
      <c r="H1558" s="3">
        <v>4345475161</v>
      </c>
      <c r="I1558" s="3" t="s">
        <v>10123</v>
      </c>
      <c r="J1558" s="3" t="s">
        <v>245</v>
      </c>
      <c r="K1558" s="3" t="s">
        <v>10124</v>
      </c>
      <c r="L1558" s="3" t="s">
        <v>43</v>
      </c>
      <c r="M1558" s="3" t="s">
        <v>10055</v>
      </c>
    </row>
    <row r="1559" spans="1:13" ht="173.25" hidden="1" x14ac:dyDescent="0.25">
      <c r="A1559" s="5">
        <v>1551</v>
      </c>
      <c r="B1559" s="3" t="s">
        <v>9562</v>
      </c>
      <c r="C1559" s="3" t="s">
        <v>169</v>
      </c>
      <c r="D1559" s="3" t="s">
        <v>33567</v>
      </c>
      <c r="E1559" s="3" t="s">
        <v>20</v>
      </c>
      <c r="F1559" s="3" t="s">
        <v>10118</v>
      </c>
      <c r="G1559" s="3" t="s">
        <v>10119</v>
      </c>
      <c r="H1559" s="3">
        <v>4345475161</v>
      </c>
      <c r="I1559" s="3" t="s">
        <v>10125</v>
      </c>
      <c r="J1559" s="3" t="s">
        <v>953</v>
      </c>
      <c r="K1559" s="3" t="s">
        <v>10126</v>
      </c>
      <c r="L1559" s="3" t="s">
        <v>43</v>
      </c>
      <c r="M1559" s="3" t="s">
        <v>10051</v>
      </c>
    </row>
    <row r="1560" spans="1:13" ht="94.5" hidden="1" x14ac:dyDescent="0.25">
      <c r="A1560" s="5">
        <v>1552</v>
      </c>
      <c r="B1560" s="3" t="s">
        <v>9562</v>
      </c>
      <c r="C1560" s="3" t="s">
        <v>45</v>
      </c>
      <c r="D1560" s="3" t="s">
        <v>33567</v>
      </c>
      <c r="E1560" s="3" t="s">
        <v>20</v>
      </c>
      <c r="F1560" s="3" t="s">
        <v>10280</v>
      </c>
      <c r="G1560" s="3" t="s">
        <v>10281</v>
      </c>
      <c r="H1560" s="3">
        <v>4345367631</v>
      </c>
      <c r="I1560" s="3" t="s">
        <v>10282</v>
      </c>
      <c r="J1560" s="3" t="s">
        <v>10283</v>
      </c>
      <c r="K1560" s="3" t="s">
        <v>10284</v>
      </c>
      <c r="L1560" s="3" t="s">
        <v>29</v>
      </c>
      <c r="M1560" s="3" t="s">
        <v>10061</v>
      </c>
    </row>
    <row r="1561" spans="1:13" ht="141.75" hidden="1" x14ac:dyDescent="0.25">
      <c r="A1561" s="5">
        <v>1553</v>
      </c>
      <c r="B1561" s="3" t="s">
        <v>9562</v>
      </c>
      <c r="C1561" s="3" t="s">
        <v>96</v>
      </c>
      <c r="D1561" s="3" t="s">
        <v>33567</v>
      </c>
      <c r="E1561" s="3" t="s">
        <v>20</v>
      </c>
      <c r="F1561" s="3" t="s">
        <v>10413</v>
      </c>
      <c r="G1561" s="3" t="s">
        <v>10414</v>
      </c>
      <c r="H1561" s="3" t="s">
        <v>10415</v>
      </c>
      <c r="I1561" s="3" t="s">
        <v>10416</v>
      </c>
      <c r="J1561" s="3" t="s">
        <v>10417</v>
      </c>
      <c r="K1561" s="3" t="s">
        <v>10418</v>
      </c>
      <c r="L1561" s="3" t="s">
        <v>29</v>
      </c>
      <c r="M1561" s="3" t="s">
        <v>10329</v>
      </c>
    </row>
    <row r="1562" spans="1:13" ht="189" hidden="1" x14ac:dyDescent="0.25">
      <c r="A1562" s="5">
        <v>1554</v>
      </c>
      <c r="B1562" s="3" t="s">
        <v>9562</v>
      </c>
      <c r="C1562" s="3" t="s">
        <v>45</v>
      </c>
      <c r="D1562" s="3" t="s">
        <v>33567</v>
      </c>
      <c r="E1562" s="3" t="s">
        <v>20</v>
      </c>
      <c r="F1562" s="3" t="s">
        <v>9669</v>
      </c>
      <c r="G1562" s="3" t="s">
        <v>9670</v>
      </c>
      <c r="H1562" s="3" t="s">
        <v>9671</v>
      </c>
      <c r="I1562" s="3" t="s">
        <v>9687</v>
      </c>
      <c r="J1562" s="3" t="s">
        <v>9688</v>
      </c>
      <c r="K1562" s="3" t="s">
        <v>9689</v>
      </c>
      <c r="L1562" s="3" t="s">
        <v>29</v>
      </c>
      <c r="M1562" s="3" t="s">
        <v>9618</v>
      </c>
    </row>
    <row r="1563" spans="1:13" ht="94.5" hidden="1" x14ac:dyDescent="0.25">
      <c r="A1563" s="5">
        <v>1555</v>
      </c>
      <c r="B1563" s="3" t="s">
        <v>9562</v>
      </c>
      <c r="C1563" s="3" t="s">
        <v>45</v>
      </c>
      <c r="D1563" s="3" t="s">
        <v>33567</v>
      </c>
      <c r="E1563" s="3" t="s">
        <v>20</v>
      </c>
      <c r="F1563" s="3" t="s">
        <v>10293</v>
      </c>
      <c r="G1563" s="3" t="s">
        <v>10294</v>
      </c>
      <c r="H1563" s="3">
        <v>4307003680</v>
      </c>
      <c r="I1563" s="3" t="s">
        <v>10297</v>
      </c>
      <c r="J1563" s="3" t="s">
        <v>10298</v>
      </c>
      <c r="K1563" s="3" t="s">
        <v>10296</v>
      </c>
      <c r="L1563" s="3" t="s">
        <v>29</v>
      </c>
      <c r="M1563" s="3" t="s">
        <v>10061</v>
      </c>
    </row>
    <row r="1564" spans="1:13" ht="173.25" hidden="1" x14ac:dyDescent="0.25">
      <c r="A1564" s="5">
        <v>1556</v>
      </c>
      <c r="B1564" s="3" t="s">
        <v>9562</v>
      </c>
      <c r="C1564" s="3" t="s">
        <v>45</v>
      </c>
      <c r="D1564" s="3" t="s">
        <v>33567</v>
      </c>
      <c r="E1564" s="3" t="s">
        <v>20</v>
      </c>
      <c r="F1564" s="3" t="s">
        <v>10857</v>
      </c>
      <c r="G1564" s="3" t="s">
        <v>10858</v>
      </c>
      <c r="H1564" s="3" t="s">
        <v>10859</v>
      </c>
      <c r="I1564" s="3" t="s">
        <v>10860</v>
      </c>
      <c r="J1564" s="3" t="s">
        <v>10861</v>
      </c>
      <c r="K1564" s="3" t="s">
        <v>10862</v>
      </c>
      <c r="L1564" s="3" t="s">
        <v>29</v>
      </c>
      <c r="M1564" s="3" t="s">
        <v>10559</v>
      </c>
    </row>
    <row r="1565" spans="1:13" ht="173.25" hidden="1" x14ac:dyDescent="0.25">
      <c r="A1565" s="5">
        <v>1557</v>
      </c>
      <c r="B1565" s="3" t="s">
        <v>9562</v>
      </c>
      <c r="C1565" s="3" t="s">
        <v>45</v>
      </c>
      <c r="D1565" s="3" t="s">
        <v>33567</v>
      </c>
      <c r="E1565" s="3" t="s">
        <v>20</v>
      </c>
      <c r="F1565" s="3" t="s">
        <v>10863</v>
      </c>
      <c r="G1565" s="3" t="s">
        <v>10864</v>
      </c>
      <c r="H1565" s="3" t="s">
        <v>10865</v>
      </c>
      <c r="I1565" s="3" t="s">
        <v>10866</v>
      </c>
      <c r="J1565" s="3" t="s">
        <v>10867</v>
      </c>
      <c r="K1565" s="3" t="s">
        <v>10868</v>
      </c>
      <c r="L1565" s="3" t="s">
        <v>29</v>
      </c>
      <c r="M1565" s="3" t="s">
        <v>10559</v>
      </c>
    </row>
    <row r="1566" spans="1:13" ht="173.25" hidden="1" x14ac:dyDescent="0.25">
      <c r="A1566" s="5">
        <v>1558</v>
      </c>
      <c r="B1566" s="3" t="s">
        <v>9562</v>
      </c>
      <c r="C1566" s="3" t="s">
        <v>45</v>
      </c>
      <c r="D1566" s="3" t="s">
        <v>33567</v>
      </c>
      <c r="E1566" s="3" t="s">
        <v>20</v>
      </c>
      <c r="F1566" s="3" t="s">
        <v>10869</v>
      </c>
      <c r="G1566" s="3" t="s">
        <v>10870</v>
      </c>
      <c r="H1566" s="3" t="s">
        <v>10871</v>
      </c>
      <c r="I1566" s="3" t="s">
        <v>10872</v>
      </c>
      <c r="J1566" s="3" t="s">
        <v>10873</v>
      </c>
      <c r="K1566" s="3" t="s">
        <v>10874</v>
      </c>
      <c r="L1566" s="3" t="s">
        <v>29</v>
      </c>
      <c r="M1566" s="3" t="s">
        <v>10559</v>
      </c>
    </row>
    <row r="1567" spans="1:13" ht="173.25" hidden="1" x14ac:dyDescent="0.25">
      <c r="A1567" s="5">
        <v>1559</v>
      </c>
      <c r="B1567" s="3" t="s">
        <v>9562</v>
      </c>
      <c r="C1567" s="3" t="s">
        <v>45</v>
      </c>
      <c r="D1567" s="3" t="s">
        <v>33567</v>
      </c>
      <c r="E1567" s="3" t="s">
        <v>20</v>
      </c>
      <c r="F1567" s="3" t="s">
        <v>10875</v>
      </c>
      <c r="G1567" s="3" t="s">
        <v>10876</v>
      </c>
      <c r="H1567" s="3" t="s">
        <v>10877</v>
      </c>
      <c r="I1567" s="3" t="s">
        <v>10878</v>
      </c>
      <c r="J1567" s="3" t="s">
        <v>10879</v>
      </c>
      <c r="K1567" s="3" t="s">
        <v>10880</v>
      </c>
      <c r="L1567" s="3" t="s">
        <v>29</v>
      </c>
      <c r="M1567" s="3" t="s">
        <v>10559</v>
      </c>
    </row>
    <row r="1568" spans="1:13" ht="173.25" hidden="1" x14ac:dyDescent="0.25">
      <c r="A1568" s="5">
        <v>1560</v>
      </c>
      <c r="B1568" s="3" t="s">
        <v>9562</v>
      </c>
      <c r="C1568" s="3" t="s">
        <v>45</v>
      </c>
      <c r="D1568" s="3" t="s">
        <v>33567</v>
      </c>
      <c r="E1568" s="3" t="s">
        <v>20</v>
      </c>
      <c r="F1568" s="3" t="s">
        <v>10881</v>
      </c>
      <c r="G1568" s="3" t="s">
        <v>10882</v>
      </c>
      <c r="H1568" s="3" t="s">
        <v>10883</v>
      </c>
      <c r="I1568" s="3" t="s">
        <v>10884</v>
      </c>
      <c r="J1568" s="3" t="s">
        <v>10885</v>
      </c>
      <c r="K1568" s="3" t="s">
        <v>10882</v>
      </c>
      <c r="L1568" s="3" t="s">
        <v>29</v>
      </c>
      <c r="M1568" s="3" t="s">
        <v>10559</v>
      </c>
    </row>
    <row r="1569" spans="1:13" ht="173.25" hidden="1" x14ac:dyDescent="0.25">
      <c r="A1569" s="5">
        <v>1561</v>
      </c>
      <c r="B1569" s="3" t="s">
        <v>9562</v>
      </c>
      <c r="C1569" s="3" t="s">
        <v>45</v>
      </c>
      <c r="D1569" s="3" t="s">
        <v>33567</v>
      </c>
      <c r="E1569" s="3" t="s">
        <v>20</v>
      </c>
      <c r="F1569" s="3" t="s">
        <v>10886</v>
      </c>
      <c r="G1569" s="3" t="s">
        <v>10887</v>
      </c>
      <c r="H1569" s="3" t="s">
        <v>10888</v>
      </c>
      <c r="I1569" s="3" t="s">
        <v>10889</v>
      </c>
      <c r="J1569" s="3" t="s">
        <v>10890</v>
      </c>
      <c r="K1569" s="3" t="s">
        <v>10887</v>
      </c>
      <c r="L1569" s="3" t="s">
        <v>29</v>
      </c>
      <c r="M1569" s="3" t="s">
        <v>10559</v>
      </c>
    </row>
    <row r="1570" spans="1:13" ht="157.5" hidden="1" x14ac:dyDescent="0.25">
      <c r="A1570" s="5">
        <v>1562</v>
      </c>
      <c r="B1570" s="3" t="s">
        <v>9562</v>
      </c>
      <c r="C1570" s="3" t="s">
        <v>45</v>
      </c>
      <c r="D1570" s="3" t="s">
        <v>33567</v>
      </c>
      <c r="E1570" s="3" t="s">
        <v>20</v>
      </c>
      <c r="F1570" s="3" t="s">
        <v>11844</v>
      </c>
      <c r="G1570" s="3" t="s">
        <v>11845</v>
      </c>
      <c r="H1570" s="3" t="s">
        <v>11846</v>
      </c>
      <c r="I1570" s="3" t="s">
        <v>11847</v>
      </c>
      <c r="J1570" s="3" t="s">
        <v>11848</v>
      </c>
      <c r="K1570" s="3" t="s">
        <v>11849</v>
      </c>
      <c r="L1570" s="3" t="s">
        <v>29</v>
      </c>
      <c r="M1570" s="3" t="s">
        <v>11722</v>
      </c>
    </row>
    <row r="1571" spans="1:13" ht="157.5" hidden="1" x14ac:dyDescent="0.25">
      <c r="A1571" s="5">
        <v>1563</v>
      </c>
      <c r="B1571" s="3" t="s">
        <v>9562</v>
      </c>
      <c r="C1571" s="3" t="s">
        <v>45</v>
      </c>
      <c r="D1571" s="3" t="s">
        <v>33567</v>
      </c>
      <c r="E1571" s="3" t="s">
        <v>20</v>
      </c>
      <c r="F1571" s="3" t="s">
        <v>11880</v>
      </c>
      <c r="G1571" s="3" t="s">
        <v>11881</v>
      </c>
      <c r="H1571" s="3" t="s">
        <v>11882</v>
      </c>
      <c r="I1571" s="3" t="s">
        <v>11883</v>
      </c>
      <c r="J1571" s="3" t="s">
        <v>11884</v>
      </c>
      <c r="K1571" s="3" t="s">
        <v>11885</v>
      </c>
      <c r="L1571" s="3" t="s">
        <v>29</v>
      </c>
      <c r="M1571" s="3" t="s">
        <v>11722</v>
      </c>
    </row>
    <row r="1572" spans="1:13" ht="157.5" hidden="1" x14ac:dyDescent="0.25">
      <c r="A1572" s="5">
        <v>1564</v>
      </c>
      <c r="B1572" s="3" t="s">
        <v>9562</v>
      </c>
      <c r="C1572" s="3" t="s">
        <v>45</v>
      </c>
      <c r="D1572" s="3" t="s">
        <v>33567</v>
      </c>
      <c r="E1572" s="3" t="s">
        <v>20</v>
      </c>
      <c r="F1572" s="3" t="s">
        <v>11880</v>
      </c>
      <c r="G1572" s="3" t="s">
        <v>11881</v>
      </c>
      <c r="H1572" s="3" t="s">
        <v>11882</v>
      </c>
      <c r="I1572" s="3" t="s">
        <v>11886</v>
      </c>
      <c r="J1572" s="3" t="s">
        <v>11887</v>
      </c>
      <c r="K1572" s="3" t="s">
        <v>11888</v>
      </c>
      <c r="L1572" s="3" t="s">
        <v>29</v>
      </c>
      <c r="M1572" s="3" t="s">
        <v>11722</v>
      </c>
    </row>
    <row r="1573" spans="1:13" ht="157.5" hidden="1" x14ac:dyDescent="0.25">
      <c r="A1573" s="5">
        <v>1565</v>
      </c>
      <c r="B1573" s="3" t="s">
        <v>9562</v>
      </c>
      <c r="C1573" s="3" t="s">
        <v>45</v>
      </c>
      <c r="D1573" s="3" t="s">
        <v>33567</v>
      </c>
      <c r="E1573" s="3" t="s">
        <v>20</v>
      </c>
      <c r="F1573" s="3" t="s">
        <v>11913</v>
      </c>
      <c r="G1573" s="3" t="s">
        <v>11914</v>
      </c>
      <c r="H1573" s="3" t="s">
        <v>11915</v>
      </c>
      <c r="I1573" s="3" t="s">
        <v>11916</v>
      </c>
      <c r="J1573" s="3" t="s">
        <v>11917</v>
      </c>
      <c r="K1573" s="3" t="s">
        <v>11918</v>
      </c>
      <c r="L1573" s="3" t="s">
        <v>29</v>
      </c>
      <c r="M1573" s="3" t="s">
        <v>11722</v>
      </c>
    </row>
    <row r="1574" spans="1:13" ht="157.5" hidden="1" x14ac:dyDescent="0.25">
      <c r="A1574" s="5">
        <v>1566</v>
      </c>
      <c r="B1574" s="3" t="s">
        <v>9562</v>
      </c>
      <c r="C1574" s="3" t="s">
        <v>216</v>
      </c>
      <c r="D1574" s="3" t="s">
        <v>33567</v>
      </c>
      <c r="E1574" s="3" t="s">
        <v>20</v>
      </c>
      <c r="F1574" s="3" t="s">
        <v>9978</v>
      </c>
      <c r="G1574" s="3" t="s">
        <v>9979</v>
      </c>
      <c r="H1574" s="3" t="s">
        <v>9980</v>
      </c>
      <c r="I1574" s="3" t="s">
        <v>9983</v>
      </c>
      <c r="J1574" s="3" t="s">
        <v>9977</v>
      </c>
      <c r="K1574" s="3" t="s">
        <v>9982</v>
      </c>
      <c r="L1574" s="3" t="s">
        <v>29</v>
      </c>
      <c r="M1574" s="3" t="s">
        <v>9874</v>
      </c>
    </row>
    <row r="1575" spans="1:13" ht="173.25" hidden="1" x14ac:dyDescent="0.25">
      <c r="A1575" s="5">
        <v>1567</v>
      </c>
      <c r="B1575" s="3" t="s">
        <v>9562</v>
      </c>
      <c r="C1575" s="3" t="s">
        <v>572</v>
      </c>
      <c r="D1575" s="3" t="s">
        <v>33567</v>
      </c>
      <c r="E1575" s="3" t="s">
        <v>20</v>
      </c>
      <c r="F1575" s="3" t="s">
        <v>10346</v>
      </c>
      <c r="G1575" s="3" t="s">
        <v>10347</v>
      </c>
      <c r="H1575" s="3" t="s">
        <v>10348</v>
      </c>
      <c r="I1575" s="3" t="s">
        <v>10368</v>
      </c>
      <c r="J1575" s="3" t="s">
        <v>10369</v>
      </c>
      <c r="K1575" s="3" t="s">
        <v>10370</v>
      </c>
      <c r="L1575" s="3" t="s">
        <v>29</v>
      </c>
      <c r="M1575" s="3" t="s">
        <v>10352</v>
      </c>
    </row>
    <row r="1576" spans="1:13" ht="94.5" hidden="1" x14ac:dyDescent="0.25">
      <c r="A1576" s="5">
        <v>1568</v>
      </c>
      <c r="B1576" s="3" t="s">
        <v>9562</v>
      </c>
      <c r="C1576" s="3" t="s">
        <v>52</v>
      </c>
      <c r="D1576" s="3" t="s">
        <v>33567</v>
      </c>
      <c r="E1576" s="3" t="s">
        <v>20</v>
      </c>
      <c r="F1576" s="3" t="s">
        <v>10293</v>
      </c>
      <c r="G1576" s="3" t="s">
        <v>10294</v>
      </c>
      <c r="H1576" s="3">
        <v>4307003680</v>
      </c>
      <c r="I1576" s="3" t="s">
        <v>10295</v>
      </c>
      <c r="J1576" s="3" t="s">
        <v>3975</v>
      </c>
      <c r="K1576" s="3" t="s">
        <v>10296</v>
      </c>
      <c r="L1576" s="3" t="s">
        <v>29</v>
      </c>
      <c r="M1576" s="3" t="s">
        <v>10166</v>
      </c>
    </row>
    <row r="1577" spans="1:13" ht="220.5" hidden="1" x14ac:dyDescent="0.25">
      <c r="A1577" s="5">
        <v>1569</v>
      </c>
      <c r="B1577" s="3" t="s">
        <v>9562</v>
      </c>
      <c r="C1577" s="3" t="s">
        <v>33565</v>
      </c>
      <c r="D1577" s="3" t="s">
        <v>33567</v>
      </c>
      <c r="E1577" s="3" t="s">
        <v>20</v>
      </c>
      <c r="F1577" s="3" t="s">
        <v>9760</v>
      </c>
      <c r="G1577" s="3" t="s">
        <v>9761</v>
      </c>
      <c r="H1577" s="3" t="s">
        <v>9762</v>
      </c>
      <c r="I1577" s="3" t="s">
        <v>9763</v>
      </c>
      <c r="J1577" s="3" t="s">
        <v>9764</v>
      </c>
      <c r="K1577" s="3" t="s">
        <v>9765</v>
      </c>
      <c r="L1577" s="3" t="s">
        <v>29</v>
      </c>
      <c r="M1577" s="3" t="s">
        <v>9727</v>
      </c>
    </row>
    <row r="1578" spans="1:13" ht="94.5" hidden="1" x14ac:dyDescent="0.25">
      <c r="A1578" s="5">
        <v>1570</v>
      </c>
      <c r="B1578" s="3" t="s">
        <v>9562</v>
      </c>
      <c r="C1578" s="3" t="s">
        <v>45</v>
      </c>
      <c r="D1578" s="3" t="s">
        <v>33567</v>
      </c>
      <c r="E1578" s="3" t="s">
        <v>20</v>
      </c>
      <c r="F1578" s="3" t="s">
        <v>10204</v>
      </c>
      <c r="G1578" s="3" t="s">
        <v>10205</v>
      </c>
      <c r="H1578" s="3">
        <v>434600969059</v>
      </c>
      <c r="I1578" s="3" t="s">
        <v>10206</v>
      </c>
      <c r="J1578" s="3" t="s">
        <v>10207</v>
      </c>
      <c r="K1578" s="3" t="s">
        <v>10208</v>
      </c>
      <c r="L1578" s="3" t="s">
        <v>43</v>
      </c>
      <c r="M1578" s="3" t="s">
        <v>10061</v>
      </c>
    </row>
    <row r="1579" spans="1:13" ht="157.5" hidden="1" x14ac:dyDescent="0.25">
      <c r="A1579" s="5">
        <v>1571</v>
      </c>
      <c r="B1579" s="3" t="s">
        <v>9562</v>
      </c>
      <c r="C1579" s="3" t="s">
        <v>216</v>
      </c>
      <c r="D1579" s="3" t="s">
        <v>33567</v>
      </c>
      <c r="E1579" s="3" t="s">
        <v>20</v>
      </c>
      <c r="F1579" s="3" t="s">
        <v>11411</v>
      </c>
      <c r="G1579" s="3" t="s">
        <v>11412</v>
      </c>
      <c r="H1579" s="3" t="s">
        <v>11413</v>
      </c>
      <c r="I1579" s="3" t="s">
        <v>11414</v>
      </c>
      <c r="J1579" s="3" t="s">
        <v>11415</v>
      </c>
      <c r="K1579" s="3" t="s">
        <v>11416</v>
      </c>
      <c r="L1579" s="3" t="s">
        <v>43</v>
      </c>
      <c r="M1579" s="3" t="s">
        <v>11382</v>
      </c>
    </row>
    <row r="1580" spans="1:13" ht="173.25" hidden="1" x14ac:dyDescent="0.25">
      <c r="A1580" s="5">
        <v>1572</v>
      </c>
      <c r="B1580" s="3" t="s">
        <v>9562</v>
      </c>
      <c r="C1580" s="3" t="s">
        <v>9597</v>
      </c>
      <c r="D1580" s="3" t="s">
        <v>33567</v>
      </c>
      <c r="E1580" s="3" t="s">
        <v>20</v>
      </c>
      <c r="F1580" s="3" t="s">
        <v>11269</v>
      </c>
      <c r="G1580" s="3" t="s">
        <v>11270</v>
      </c>
      <c r="H1580" s="3">
        <v>260004631</v>
      </c>
      <c r="I1580" s="3" t="s">
        <v>11271</v>
      </c>
      <c r="J1580" s="3" t="s">
        <v>2874</v>
      </c>
      <c r="K1580" s="3" t="s">
        <v>11270</v>
      </c>
      <c r="L1580" s="3" t="s">
        <v>43</v>
      </c>
      <c r="M1580" s="3" t="s">
        <v>11125</v>
      </c>
    </row>
    <row r="1581" spans="1:13" ht="157.5" hidden="1" x14ac:dyDescent="0.25">
      <c r="A1581" s="5">
        <v>1573</v>
      </c>
      <c r="B1581" s="3" t="s">
        <v>9562</v>
      </c>
      <c r="C1581" s="3" t="s">
        <v>169</v>
      </c>
      <c r="D1581" s="3" t="s">
        <v>33567</v>
      </c>
      <c r="E1581" s="3" t="s">
        <v>20</v>
      </c>
      <c r="F1581" s="3" t="s">
        <v>9978</v>
      </c>
      <c r="G1581" s="3" t="s">
        <v>9979</v>
      </c>
      <c r="H1581" s="3" t="s">
        <v>9980</v>
      </c>
      <c r="I1581" s="3" t="s">
        <v>9981</v>
      </c>
      <c r="J1581" s="3" t="s">
        <v>399</v>
      </c>
      <c r="K1581" s="3" t="s">
        <v>9982</v>
      </c>
      <c r="L1581" s="3" t="s">
        <v>43</v>
      </c>
      <c r="M1581" s="3" t="s">
        <v>9957</v>
      </c>
    </row>
    <row r="1582" spans="1:13" ht="157.5" hidden="1" x14ac:dyDescent="0.25">
      <c r="A1582" s="5">
        <v>1574</v>
      </c>
      <c r="B1582" s="3" t="s">
        <v>9562</v>
      </c>
      <c r="C1582" s="3" t="s">
        <v>169</v>
      </c>
      <c r="D1582" s="3" t="s">
        <v>33567</v>
      </c>
      <c r="E1582" s="3" t="s">
        <v>20</v>
      </c>
      <c r="F1582" s="3" t="s">
        <v>10030</v>
      </c>
      <c r="G1582" s="3" t="s">
        <v>10031</v>
      </c>
      <c r="H1582" s="3" t="s">
        <v>10032</v>
      </c>
      <c r="I1582" s="3" t="s">
        <v>10033</v>
      </c>
      <c r="J1582" s="3" t="s">
        <v>399</v>
      </c>
      <c r="K1582" s="3" t="s">
        <v>10034</v>
      </c>
      <c r="L1582" s="3" t="s">
        <v>43</v>
      </c>
      <c r="M1582" s="3" t="s">
        <v>9957</v>
      </c>
    </row>
    <row r="1583" spans="1:13" ht="126" hidden="1" x14ac:dyDescent="0.25">
      <c r="A1583" s="5">
        <v>1575</v>
      </c>
      <c r="B1583" s="3" t="s">
        <v>9562</v>
      </c>
      <c r="C1583" s="3" t="s">
        <v>169</v>
      </c>
      <c r="D1583" s="3" t="s">
        <v>33567</v>
      </c>
      <c r="E1583" s="3" t="s">
        <v>20</v>
      </c>
      <c r="F1583" s="3" t="s">
        <v>10080</v>
      </c>
      <c r="G1583" s="3" t="s">
        <v>10081</v>
      </c>
      <c r="H1583" s="3" t="s">
        <v>10082</v>
      </c>
      <c r="I1583" s="3" t="s">
        <v>10083</v>
      </c>
      <c r="J1583" s="3" t="s">
        <v>1192</v>
      </c>
      <c r="K1583" s="3" t="s">
        <v>10084</v>
      </c>
      <c r="L1583" s="3" t="s">
        <v>43</v>
      </c>
      <c r="M1583" s="3" t="s">
        <v>10051</v>
      </c>
    </row>
    <row r="1584" spans="1:13" ht="126" hidden="1" x14ac:dyDescent="0.25">
      <c r="A1584" s="5">
        <v>1576</v>
      </c>
      <c r="B1584" s="3" t="s">
        <v>9562</v>
      </c>
      <c r="C1584" s="3" t="s">
        <v>169</v>
      </c>
      <c r="D1584" s="3" t="s">
        <v>33567</v>
      </c>
      <c r="E1584" s="3" t="s">
        <v>20</v>
      </c>
      <c r="F1584" s="3" t="s">
        <v>10080</v>
      </c>
      <c r="G1584" s="3" t="s">
        <v>10081</v>
      </c>
      <c r="H1584" s="3" t="s">
        <v>10082</v>
      </c>
      <c r="I1584" s="3" t="s">
        <v>10085</v>
      </c>
      <c r="J1584" s="3" t="s">
        <v>10086</v>
      </c>
      <c r="K1584" s="3" t="s">
        <v>10087</v>
      </c>
      <c r="L1584" s="3" t="s">
        <v>43</v>
      </c>
      <c r="M1584" s="3" t="s">
        <v>10051</v>
      </c>
    </row>
    <row r="1585" spans="1:13" ht="126" hidden="1" x14ac:dyDescent="0.25">
      <c r="A1585" s="5">
        <v>1577</v>
      </c>
      <c r="B1585" s="3" t="s">
        <v>9562</v>
      </c>
      <c r="C1585" s="3" t="s">
        <v>169</v>
      </c>
      <c r="D1585" s="3" t="s">
        <v>33567</v>
      </c>
      <c r="E1585" s="3" t="s">
        <v>20</v>
      </c>
      <c r="F1585" s="3" t="s">
        <v>10080</v>
      </c>
      <c r="G1585" s="3" t="s">
        <v>10081</v>
      </c>
      <c r="H1585" s="3" t="s">
        <v>10082</v>
      </c>
      <c r="I1585" s="3" t="s">
        <v>10088</v>
      </c>
      <c r="J1585" s="3" t="s">
        <v>10089</v>
      </c>
      <c r="K1585" s="3" t="s">
        <v>10090</v>
      </c>
      <c r="L1585" s="3" t="s">
        <v>43</v>
      </c>
      <c r="M1585" s="3" t="s">
        <v>10051</v>
      </c>
    </row>
    <row r="1586" spans="1:13" ht="126" hidden="1" x14ac:dyDescent="0.25">
      <c r="A1586" s="5">
        <v>1578</v>
      </c>
      <c r="B1586" s="3" t="s">
        <v>9562</v>
      </c>
      <c r="C1586" s="3" t="s">
        <v>169</v>
      </c>
      <c r="D1586" s="3" t="s">
        <v>33567</v>
      </c>
      <c r="E1586" s="3" t="s">
        <v>20</v>
      </c>
      <c r="F1586" s="3" t="s">
        <v>10080</v>
      </c>
      <c r="G1586" s="3" t="s">
        <v>10081</v>
      </c>
      <c r="H1586" s="3" t="s">
        <v>10082</v>
      </c>
      <c r="I1586" s="3" t="s">
        <v>10091</v>
      </c>
      <c r="J1586" s="3" t="s">
        <v>10092</v>
      </c>
      <c r="K1586" s="3" t="s">
        <v>10093</v>
      </c>
      <c r="L1586" s="3" t="s">
        <v>43</v>
      </c>
      <c r="M1586" s="3" t="s">
        <v>10051</v>
      </c>
    </row>
    <row r="1587" spans="1:13" ht="173.25" hidden="1" x14ac:dyDescent="0.25">
      <c r="A1587" s="5">
        <v>1579</v>
      </c>
      <c r="B1587" s="3" t="s">
        <v>9562</v>
      </c>
      <c r="C1587" s="3" t="s">
        <v>169</v>
      </c>
      <c r="D1587" s="3" t="s">
        <v>33567</v>
      </c>
      <c r="E1587" s="3" t="s">
        <v>20</v>
      </c>
      <c r="F1587" s="3" t="s">
        <v>11272</v>
      </c>
      <c r="G1587" s="3" t="s">
        <v>11273</v>
      </c>
      <c r="H1587" s="3" t="s">
        <v>11274</v>
      </c>
      <c r="I1587" s="3" t="s">
        <v>11275</v>
      </c>
      <c r="J1587" s="3" t="s">
        <v>179</v>
      </c>
      <c r="K1587" s="3" t="s">
        <v>11276</v>
      </c>
      <c r="L1587" s="3" t="s">
        <v>43</v>
      </c>
      <c r="M1587" s="3" t="s">
        <v>11125</v>
      </c>
    </row>
    <row r="1588" spans="1:13" ht="173.25" hidden="1" x14ac:dyDescent="0.25">
      <c r="A1588" s="5">
        <v>1580</v>
      </c>
      <c r="B1588" s="3" t="s">
        <v>9562</v>
      </c>
      <c r="C1588" s="3" t="s">
        <v>169</v>
      </c>
      <c r="D1588" s="3" t="s">
        <v>33567</v>
      </c>
      <c r="E1588" s="3" t="s">
        <v>20</v>
      </c>
      <c r="F1588" s="3" t="s">
        <v>11463</v>
      </c>
      <c r="G1588" s="3" t="s">
        <v>11464</v>
      </c>
      <c r="H1588" s="3" t="s">
        <v>11465</v>
      </c>
      <c r="I1588" s="3" t="s">
        <v>11466</v>
      </c>
      <c r="J1588" s="3" t="s">
        <v>1754</v>
      </c>
      <c r="K1588" s="3" t="s">
        <v>11464</v>
      </c>
      <c r="L1588" s="3" t="s">
        <v>43</v>
      </c>
      <c r="M1588" s="3" t="s">
        <v>11367</v>
      </c>
    </row>
    <row r="1589" spans="1:13" ht="141.75" hidden="1" x14ac:dyDescent="0.25">
      <c r="A1589" s="5">
        <v>1581</v>
      </c>
      <c r="B1589" s="3" t="s">
        <v>9562</v>
      </c>
      <c r="C1589" s="3" t="s">
        <v>169</v>
      </c>
      <c r="D1589" s="3" t="s">
        <v>33567</v>
      </c>
      <c r="E1589" s="3" t="s">
        <v>20</v>
      </c>
      <c r="F1589" s="3" t="s">
        <v>11934</v>
      </c>
      <c r="G1589" s="3" t="s">
        <v>11935</v>
      </c>
      <c r="H1589" s="3">
        <v>1810000040</v>
      </c>
      <c r="I1589" s="3" t="s">
        <v>11936</v>
      </c>
      <c r="J1589" s="3" t="s">
        <v>11937</v>
      </c>
      <c r="K1589" s="3" t="s">
        <v>11938</v>
      </c>
      <c r="L1589" s="3" t="s">
        <v>43</v>
      </c>
      <c r="M1589" s="3" t="s">
        <v>9710</v>
      </c>
    </row>
    <row r="1590" spans="1:13" ht="173.25" hidden="1" x14ac:dyDescent="0.25">
      <c r="A1590" s="5">
        <v>1582</v>
      </c>
      <c r="B1590" s="3" t="s">
        <v>9562</v>
      </c>
      <c r="C1590" s="3" t="s">
        <v>169</v>
      </c>
      <c r="D1590" s="3" t="s">
        <v>33567</v>
      </c>
      <c r="E1590" s="3" t="s">
        <v>20</v>
      </c>
      <c r="F1590" s="3" t="s">
        <v>11980</v>
      </c>
      <c r="G1590" s="3" t="s">
        <v>11981</v>
      </c>
      <c r="H1590" s="3">
        <v>5903094506</v>
      </c>
      <c r="I1590" s="3" t="s">
        <v>11982</v>
      </c>
      <c r="J1590" s="3" t="s">
        <v>11983</v>
      </c>
      <c r="K1590" s="3" t="s">
        <v>11984</v>
      </c>
      <c r="L1590" s="3" t="s">
        <v>43</v>
      </c>
      <c r="M1590" s="3" t="s">
        <v>11367</v>
      </c>
    </row>
    <row r="1591" spans="1:13" ht="220.5" hidden="1" x14ac:dyDescent="0.25">
      <c r="A1591" s="5">
        <v>1583</v>
      </c>
      <c r="B1591" s="3" t="s">
        <v>9562</v>
      </c>
      <c r="C1591" s="3" t="s">
        <v>52</v>
      </c>
      <c r="D1591" s="3" t="s">
        <v>33567</v>
      </c>
      <c r="E1591" s="3" t="s">
        <v>20</v>
      </c>
      <c r="F1591" s="3" t="s">
        <v>9744</v>
      </c>
      <c r="G1591" s="3" t="s">
        <v>9745</v>
      </c>
      <c r="H1591" s="3">
        <v>5620000088</v>
      </c>
      <c r="I1591" s="3" t="s">
        <v>9746</v>
      </c>
      <c r="J1591" s="3" t="s">
        <v>9747</v>
      </c>
      <c r="K1591" s="3" t="s">
        <v>9748</v>
      </c>
      <c r="L1591" s="3" t="s">
        <v>43</v>
      </c>
      <c r="M1591" s="3" t="s">
        <v>9727</v>
      </c>
    </row>
    <row r="1592" spans="1:13" ht="220.5" hidden="1" x14ac:dyDescent="0.25">
      <c r="A1592" s="5">
        <v>1584</v>
      </c>
      <c r="B1592" s="3" t="s">
        <v>9562</v>
      </c>
      <c r="C1592" s="3" t="s">
        <v>52</v>
      </c>
      <c r="D1592" s="3" t="s">
        <v>33567</v>
      </c>
      <c r="E1592" s="3" t="s">
        <v>20</v>
      </c>
      <c r="F1592" s="3" t="s">
        <v>9744</v>
      </c>
      <c r="G1592" s="3" t="s">
        <v>9745</v>
      </c>
      <c r="H1592" s="3">
        <v>5620000088</v>
      </c>
      <c r="I1592" s="3" t="s">
        <v>9749</v>
      </c>
      <c r="J1592" s="3" t="s">
        <v>9750</v>
      </c>
      <c r="K1592" s="3" t="s">
        <v>9748</v>
      </c>
      <c r="L1592" s="3" t="s">
        <v>43</v>
      </c>
      <c r="M1592" s="3" t="s">
        <v>9727</v>
      </c>
    </row>
    <row r="1593" spans="1:13" ht="220.5" hidden="1" x14ac:dyDescent="0.25">
      <c r="A1593" s="5">
        <v>1585</v>
      </c>
      <c r="B1593" s="3" t="s">
        <v>9562</v>
      </c>
      <c r="C1593" s="3" t="s">
        <v>52</v>
      </c>
      <c r="D1593" s="3" t="s">
        <v>33567</v>
      </c>
      <c r="E1593" s="3" t="s">
        <v>20</v>
      </c>
      <c r="F1593" s="3" t="s">
        <v>9744</v>
      </c>
      <c r="G1593" s="3" t="s">
        <v>9745</v>
      </c>
      <c r="H1593" s="3">
        <v>5620000088</v>
      </c>
      <c r="I1593" s="3" t="s">
        <v>9751</v>
      </c>
      <c r="J1593" s="3" t="s">
        <v>9752</v>
      </c>
      <c r="K1593" s="3" t="s">
        <v>9748</v>
      </c>
      <c r="L1593" s="3" t="s">
        <v>43</v>
      </c>
      <c r="M1593" s="3" t="s">
        <v>9727</v>
      </c>
    </row>
    <row r="1594" spans="1:13" ht="157.5" hidden="1" x14ac:dyDescent="0.25">
      <c r="A1594" s="5">
        <v>1586</v>
      </c>
      <c r="B1594" s="3" t="s">
        <v>9562</v>
      </c>
      <c r="C1594" s="3" t="s">
        <v>52</v>
      </c>
      <c r="D1594" s="3" t="s">
        <v>33567</v>
      </c>
      <c r="E1594" s="3" t="s">
        <v>20</v>
      </c>
      <c r="F1594" s="3" t="s">
        <v>10515</v>
      </c>
      <c r="G1594" s="3" t="s">
        <v>10516</v>
      </c>
      <c r="H1594" s="3" t="s">
        <v>10517</v>
      </c>
      <c r="I1594" s="3" t="s">
        <v>10518</v>
      </c>
      <c r="J1594" s="3" t="s">
        <v>10519</v>
      </c>
      <c r="K1594" s="3" t="s">
        <v>10516</v>
      </c>
      <c r="L1594" s="3" t="s">
        <v>43</v>
      </c>
      <c r="M1594" s="3" t="s">
        <v>10448</v>
      </c>
    </row>
    <row r="1595" spans="1:13" ht="204.75" hidden="1" x14ac:dyDescent="0.25">
      <c r="A1595" s="5">
        <v>1587</v>
      </c>
      <c r="B1595" s="3" t="s">
        <v>9562</v>
      </c>
      <c r="C1595" s="3" t="s">
        <v>572</v>
      </c>
      <c r="D1595" s="3" t="s">
        <v>35430</v>
      </c>
      <c r="E1595" s="3" t="s">
        <v>20</v>
      </c>
      <c r="F1595" s="3" t="s">
        <v>35437</v>
      </c>
      <c r="G1595" s="3" t="s">
        <v>35438</v>
      </c>
      <c r="H1595" s="3">
        <v>6316164422</v>
      </c>
      <c r="I1595" s="3" t="s">
        <v>35439</v>
      </c>
      <c r="J1595" s="3" t="s">
        <v>682</v>
      </c>
      <c r="K1595" s="3" t="s">
        <v>35440</v>
      </c>
      <c r="L1595" s="3" t="s">
        <v>43</v>
      </c>
      <c r="M1595" s="3" t="s">
        <v>35436</v>
      </c>
    </row>
    <row r="1596" spans="1:13" ht="110.25" hidden="1" x14ac:dyDescent="0.25">
      <c r="A1596" s="5">
        <v>1588</v>
      </c>
      <c r="B1596" s="3" t="s">
        <v>9562</v>
      </c>
      <c r="C1596" s="3" t="s">
        <v>73</v>
      </c>
      <c r="D1596" s="3" t="s">
        <v>33567</v>
      </c>
      <c r="E1596" s="3" t="s">
        <v>21</v>
      </c>
      <c r="F1596" s="3" t="s">
        <v>9844</v>
      </c>
      <c r="G1596" s="3" t="s">
        <v>9845</v>
      </c>
      <c r="H1596" s="3" t="s">
        <v>9846</v>
      </c>
      <c r="I1596" s="3" t="s">
        <v>9847</v>
      </c>
      <c r="J1596" s="3" t="s">
        <v>2731</v>
      </c>
      <c r="K1596" s="3" t="s">
        <v>9848</v>
      </c>
      <c r="L1596" s="3" t="s">
        <v>29</v>
      </c>
      <c r="M1596" s="3" t="s">
        <v>9843</v>
      </c>
    </row>
    <row r="1597" spans="1:13" ht="110.25" hidden="1" x14ac:dyDescent="0.25">
      <c r="A1597" s="5">
        <v>1589</v>
      </c>
      <c r="B1597" s="3" t="s">
        <v>9562</v>
      </c>
      <c r="C1597" s="3" t="s">
        <v>96</v>
      </c>
      <c r="D1597" s="3" t="s">
        <v>33567</v>
      </c>
      <c r="E1597" s="3" t="s">
        <v>21</v>
      </c>
      <c r="F1597" s="3" t="s">
        <v>9855</v>
      </c>
      <c r="G1597" s="3" t="s">
        <v>9856</v>
      </c>
      <c r="H1597" s="3">
        <v>5611057722</v>
      </c>
      <c r="I1597" s="3" t="s">
        <v>9857</v>
      </c>
      <c r="J1597" s="3" t="s">
        <v>1700</v>
      </c>
      <c r="K1597" s="3" t="s">
        <v>9858</v>
      </c>
      <c r="L1597" s="3" t="s">
        <v>29</v>
      </c>
      <c r="M1597" s="3" t="s">
        <v>9843</v>
      </c>
    </row>
    <row r="1598" spans="1:13" ht="141.75" hidden="1" x14ac:dyDescent="0.25">
      <c r="A1598" s="5">
        <v>1590</v>
      </c>
      <c r="B1598" s="3" t="s">
        <v>9562</v>
      </c>
      <c r="C1598" s="3" t="s">
        <v>96</v>
      </c>
      <c r="D1598" s="3" t="s">
        <v>33567</v>
      </c>
      <c r="E1598" s="3" t="s">
        <v>21</v>
      </c>
      <c r="F1598" s="3" t="s">
        <v>10419</v>
      </c>
      <c r="G1598" s="3" t="s">
        <v>10420</v>
      </c>
      <c r="H1598" s="3" t="s">
        <v>10421</v>
      </c>
      <c r="I1598" s="3" t="s">
        <v>10422</v>
      </c>
      <c r="J1598" s="3" t="s">
        <v>10423</v>
      </c>
      <c r="K1598" s="3" t="s">
        <v>10424</v>
      </c>
      <c r="L1598" s="3" t="s">
        <v>29</v>
      </c>
      <c r="M1598" s="3" t="s">
        <v>10329</v>
      </c>
    </row>
    <row r="1599" spans="1:13" ht="189" hidden="1" x14ac:dyDescent="0.25">
      <c r="A1599" s="5">
        <v>1591</v>
      </c>
      <c r="B1599" s="3" t="s">
        <v>9562</v>
      </c>
      <c r="C1599" s="3" t="s">
        <v>45</v>
      </c>
      <c r="D1599" s="3" t="s">
        <v>33567</v>
      </c>
      <c r="E1599" s="3" t="s">
        <v>21</v>
      </c>
      <c r="F1599" s="3" t="s">
        <v>9669</v>
      </c>
      <c r="G1599" s="3" t="s">
        <v>9670</v>
      </c>
      <c r="H1599" s="3" t="s">
        <v>9671</v>
      </c>
      <c r="I1599" s="3" t="s">
        <v>9690</v>
      </c>
      <c r="J1599" s="3" t="s">
        <v>9691</v>
      </c>
      <c r="K1599" s="3" t="s">
        <v>9692</v>
      </c>
      <c r="L1599" s="3" t="s">
        <v>29</v>
      </c>
      <c r="M1599" s="3" t="s">
        <v>9618</v>
      </c>
    </row>
    <row r="1600" spans="1:13" ht="189" hidden="1" x14ac:dyDescent="0.25">
      <c r="A1600" s="5">
        <v>1592</v>
      </c>
      <c r="B1600" s="3" t="s">
        <v>9562</v>
      </c>
      <c r="C1600" s="3" t="s">
        <v>45</v>
      </c>
      <c r="D1600" s="3" t="s">
        <v>33567</v>
      </c>
      <c r="E1600" s="3" t="s">
        <v>21</v>
      </c>
      <c r="F1600" s="3" t="s">
        <v>9831</v>
      </c>
      <c r="G1600" s="3" t="s">
        <v>9832</v>
      </c>
      <c r="H1600" s="3" t="s">
        <v>9833</v>
      </c>
      <c r="I1600" s="3" t="s">
        <v>9834</v>
      </c>
      <c r="J1600" s="3" t="s">
        <v>9835</v>
      </c>
      <c r="K1600" s="3" t="s">
        <v>9836</v>
      </c>
      <c r="L1600" s="3" t="s">
        <v>29</v>
      </c>
      <c r="M1600" s="3" t="s">
        <v>9789</v>
      </c>
    </row>
    <row r="1601" spans="1:13" ht="94.5" hidden="1" x14ac:dyDescent="0.25">
      <c r="A1601" s="5">
        <v>1593</v>
      </c>
      <c r="B1601" s="3" t="s">
        <v>9562</v>
      </c>
      <c r="C1601" s="3" t="s">
        <v>45</v>
      </c>
      <c r="D1601" s="3" t="s">
        <v>33567</v>
      </c>
      <c r="E1601" s="3" t="s">
        <v>21</v>
      </c>
      <c r="F1601" s="3" t="s">
        <v>10225</v>
      </c>
      <c r="G1601" s="3" t="s">
        <v>10226</v>
      </c>
      <c r="H1601" s="3">
        <v>4307014120</v>
      </c>
      <c r="I1601" s="3" t="s">
        <v>10227</v>
      </c>
      <c r="J1601" s="3" t="s">
        <v>10228</v>
      </c>
      <c r="K1601" s="3" t="s">
        <v>10229</v>
      </c>
      <c r="L1601" s="3" t="s">
        <v>29</v>
      </c>
      <c r="M1601" s="3" t="s">
        <v>10061</v>
      </c>
    </row>
    <row r="1602" spans="1:13" ht="110.25" hidden="1" x14ac:dyDescent="0.25">
      <c r="A1602" s="5">
        <v>1594</v>
      </c>
      <c r="B1602" s="3" t="s">
        <v>9562</v>
      </c>
      <c r="C1602" s="3" t="s">
        <v>45</v>
      </c>
      <c r="D1602" s="3" t="s">
        <v>33567</v>
      </c>
      <c r="E1602" s="3" t="s">
        <v>21</v>
      </c>
      <c r="F1602" s="3" t="s">
        <v>10250</v>
      </c>
      <c r="G1602" s="3" t="s">
        <v>10251</v>
      </c>
      <c r="H1602" s="3">
        <v>162305265969</v>
      </c>
      <c r="I1602" s="3" t="s">
        <v>10252</v>
      </c>
      <c r="J1602" s="3" t="s">
        <v>10253</v>
      </c>
      <c r="K1602" s="3" t="s">
        <v>10254</v>
      </c>
      <c r="L1602" s="3" t="s">
        <v>29</v>
      </c>
      <c r="M1602" s="3" t="s">
        <v>10255</v>
      </c>
    </row>
    <row r="1603" spans="1:13" ht="173.25" hidden="1" x14ac:dyDescent="0.25">
      <c r="A1603" s="5">
        <v>1595</v>
      </c>
      <c r="B1603" s="3" t="s">
        <v>9562</v>
      </c>
      <c r="C1603" s="3" t="s">
        <v>45</v>
      </c>
      <c r="D1603" s="3" t="s">
        <v>33567</v>
      </c>
      <c r="E1603" s="3" t="s">
        <v>21</v>
      </c>
      <c r="F1603" s="3" t="s">
        <v>10891</v>
      </c>
      <c r="G1603" s="3" t="s">
        <v>10892</v>
      </c>
      <c r="H1603" s="3" t="s">
        <v>10893</v>
      </c>
      <c r="I1603" s="3" t="s">
        <v>10894</v>
      </c>
      <c r="J1603" s="3" t="s">
        <v>10895</v>
      </c>
      <c r="K1603" s="3" t="s">
        <v>10896</v>
      </c>
      <c r="L1603" s="3" t="s">
        <v>29</v>
      </c>
      <c r="M1603" s="3" t="s">
        <v>10559</v>
      </c>
    </row>
    <row r="1604" spans="1:13" ht="173.25" hidden="1" x14ac:dyDescent="0.25">
      <c r="A1604" s="5">
        <v>1596</v>
      </c>
      <c r="B1604" s="3" t="s">
        <v>9562</v>
      </c>
      <c r="C1604" s="3" t="s">
        <v>45</v>
      </c>
      <c r="D1604" s="3" t="s">
        <v>33567</v>
      </c>
      <c r="E1604" s="3" t="s">
        <v>21</v>
      </c>
      <c r="F1604" s="3" t="s">
        <v>10897</v>
      </c>
      <c r="G1604" s="3" t="s">
        <v>10898</v>
      </c>
      <c r="H1604" s="3" t="s">
        <v>10899</v>
      </c>
      <c r="I1604" s="3" t="s">
        <v>10900</v>
      </c>
      <c r="J1604" s="3" t="s">
        <v>10901</v>
      </c>
      <c r="K1604" s="3" t="s">
        <v>10902</v>
      </c>
      <c r="L1604" s="3" t="s">
        <v>29</v>
      </c>
      <c r="M1604" s="3" t="s">
        <v>10559</v>
      </c>
    </row>
    <row r="1605" spans="1:13" ht="173.25" hidden="1" x14ac:dyDescent="0.25">
      <c r="A1605" s="5">
        <v>1597</v>
      </c>
      <c r="B1605" s="3" t="s">
        <v>9562</v>
      </c>
      <c r="C1605" s="3" t="s">
        <v>45</v>
      </c>
      <c r="D1605" s="3" t="s">
        <v>33567</v>
      </c>
      <c r="E1605" s="3" t="s">
        <v>21</v>
      </c>
      <c r="F1605" s="3" t="s">
        <v>10903</v>
      </c>
      <c r="G1605" s="3" t="s">
        <v>10904</v>
      </c>
      <c r="H1605" s="3" t="s">
        <v>10905</v>
      </c>
      <c r="I1605" s="3" t="s">
        <v>10906</v>
      </c>
      <c r="J1605" s="3" t="s">
        <v>10907</v>
      </c>
      <c r="K1605" s="3" t="s">
        <v>10908</v>
      </c>
      <c r="L1605" s="3" t="s">
        <v>29</v>
      </c>
      <c r="M1605" s="3" t="s">
        <v>10559</v>
      </c>
    </row>
    <row r="1606" spans="1:13" ht="173.25" hidden="1" x14ac:dyDescent="0.25">
      <c r="A1606" s="5">
        <v>1598</v>
      </c>
      <c r="B1606" s="3" t="s">
        <v>9562</v>
      </c>
      <c r="C1606" s="3" t="s">
        <v>45</v>
      </c>
      <c r="D1606" s="3" t="s">
        <v>33567</v>
      </c>
      <c r="E1606" s="3" t="s">
        <v>21</v>
      </c>
      <c r="F1606" s="3" t="s">
        <v>10909</v>
      </c>
      <c r="G1606" s="3" t="s">
        <v>10910</v>
      </c>
      <c r="H1606" s="3" t="s">
        <v>10911</v>
      </c>
      <c r="I1606" s="3" t="s">
        <v>10912</v>
      </c>
      <c r="J1606" s="3" t="s">
        <v>10913</v>
      </c>
      <c r="K1606" s="3" t="s">
        <v>10914</v>
      </c>
      <c r="L1606" s="3" t="s">
        <v>29</v>
      </c>
      <c r="M1606" s="3" t="s">
        <v>10559</v>
      </c>
    </row>
    <row r="1607" spans="1:13" ht="173.25" hidden="1" x14ac:dyDescent="0.25">
      <c r="A1607" s="5">
        <v>1599</v>
      </c>
      <c r="B1607" s="3" t="s">
        <v>9562</v>
      </c>
      <c r="C1607" s="3" t="s">
        <v>45</v>
      </c>
      <c r="D1607" s="3" t="s">
        <v>33567</v>
      </c>
      <c r="E1607" s="3" t="s">
        <v>21</v>
      </c>
      <c r="F1607" s="3" t="s">
        <v>10915</v>
      </c>
      <c r="G1607" s="3" t="s">
        <v>10916</v>
      </c>
      <c r="H1607" s="3" t="s">
        <v>10917</v>
      </c>
      <c r="I1607" s="3" t="s">
        <v>10918</v>
      </c>
      <c r="J1607" s="3" t="s">
        <v>10919</v>
      </c>
      <c r="K1607" s="3" t="s">
        <v>10920</v>
      </c>
      <c r="L1607" s="3" t="s">
        <v>29</v>
      </c>
      <c r="M1607" s="3" t="s">
        <v>10559</v>
      </c>
    </row>
    <row r="1608" spans="1:13" ht="173.25" hidden="1" x14ac:dyDescent="0.25">
      <c r="A1608" s="5">
        <v>1600</v>
      </c>
      <c r="B1608" s="3" t="s">
        <v>9562</v>
      </c>
      <c r="C1608" s="3" t="s">
        <v>45</v>
      </c>
      <c r="D1608" s="3" t="s">
        <v>33567</v>
      </c>
      <c r="E1608" s="3" t="s">
        <v>21</v>
      </c>
      <c r="F1608" s="3" t="s">
        <v>10921</v>
      </c>
      <c r="G1608" s="3" t="s">
        <v>10922</v>
      </c>
      <c r="H1608" s="3" t="s">
        <v>10923</v>
      </c>
      <c r="I1608" s="3" t="s">
        <v>10924</v>
      </c>
      <c r="J1608" s="3" t="s">
        <v>10925</v>
      </c>
      <c r="K1608" s="3" t="s">
        <v>10926</v>
      </c>
      <c r="L1608" s="3" t="s">
        <v>29</v>
      </c>
      <c r="M1608" s="3" t="s">
        <v>10559</v>
      </c>
    </row>
    <row r="1609" spans="1:13" ht="173.25" hidden="1" x14ac:dyDescent="0.25">
      <c r="A1609" s="5">
        <v>1601</v>
      </c>
      <c r="B1609" s="3" t="s">
        <v>9562</v>
      </c>
      <c r="C1609" s="3" t="s">
        <v>45</v>
      </c>
      <c r="D1609" s="3" t="s">
        <v>33567</v>
      </c>
      <c r="E1609" s="3" t="s">
        <v>21</v>
      </c>
      <c r="F1609" s="3" t="s">
        <v>10927</v>
      </c>
      <c r="G1609" s="3" t="s">
        <v>10928</v>
      </c>
      <c r="H1609" s="3" t="s">
        <v>10929</v>
      </c>
      <c r="I1609" s="3" t="s">
        <v>10930</v>
      </c>
      <c r="J1609" s="3" t="s">
        <v>10931</v>
      </c>
      <c r="K1609" s="3" t="s">
        <v>10932</v>
      </c>
      <c r="L1609" s="3" t="s">
        <v>29</v>
      </c>
      <c r="M1609" s="3" t="s">
        <v>10559</v>
      </c>
    </row>
    <row r="1610" spans="1:13" ht="173.25" hidden="1" x14ac:dyDescent="0.25">
      <c r="A1610" s="5">
        <v>1602</v>
      </c>
      <c r="B1610" s="3" t="s">
        <v>9562</v>
      </c>
      <c r="C1610" s="3" t="s">
        <v>45</v>
      </c>
      <c r="D1610" s="3" t="s">
        <v>33567</v>
      </c>
      <c r="E1610" s="3" t="s">
        <v>21</v>
      </c>
      <c r="F1610" s="3" t="s">
        <v>10933</v>
      </c>
      <c r="G1610" s="3" t="s">
        <v>10934</v>
      </c>
      <c r="H1610" s="3" t="s">
        <v>10935</v>
      </c>
      <c r="I1610" s="3" t="s">
        <v>10936</v>
      </c>
      <c r="J1610" s="3" t="s">
        <v>10937</v>
      </c>
      <c r="K1610" s="3" t="s">
        <v>10938</v>
      </c>
      <c r="L1610" s="3" t="s">
        <v>29</v>
      </c>
      <c r="M1610" s="3" t="s">
        <v>10559</v>
      </c>
    </row>
    <row r="1611" spans="1:13" ht="173.25" hidden="1" x14ac:dyDescent="0.25">
      <c r="A1611" s="5">
        <v>1603</v>
      </c>
      <c r="B1611" s="3" t="s">
        <v>9562</v>
      </c>
      <c r="C1611" s="3" t="s">
        <v>45</v>
      </c>
      <c r="D1611" s="3" t="s">
        <v>33567</v>
      </c>
      <c r="E1611" s="3" t="s">
        <v>21</v>
      </c>
      <c r="F1611" s="3" t="s">
        <v>10939</v>
      </c>
      <c r="G1611" s="3" t="s">
        <v>10940</v>
      </c>
      <c r="H1611" s="3" t="s">
        <v>10941</v>
      </c>
      <c r="I1611" s="3" t="s">
        <v>10942</v>
      </c>
      <c r="J1611" s="3" t="s">
        <v>5196</v>
      </c>
      <c r="K1611" s="3" t="s">
        <v>10940</v>
      </c>
      <c r="L1611" s="3" t="s">
        <v>29</v>
      </c>
      <c r="M1611" s="3" t="s">
        <v>10559</v>
      </c>
    </row>
    <row r="1612" spans="1:13" ht="173.25" hidden="1" x14ac:dyDescent="0.25">
      <c r="A1612" s="5">
        <v>1604</v>
      </c>
      <c r="B1612" s="3" t="s">
        <v>9562</v>
      </c>
      <c r="C1612" s="3" t="s">
        <v>45</v>
      </c>
      <c r="D1612" s="3" t="s">
        <v>33567</v>
      </c>
      <c r="E1612" s="3" t="s">
        <v>21</v>
      </c>
      <c r="F1612" s="3" t="s">
        <v>10943</v>
      </c>
      <c r="G1612" s="3" t="s">
        <v>10944</v>
      </c>
      <c r="H1612" s="3">
        <v>267015600</v>
      </c>
      <c r="I1612" s="3" t="s">
        <v>10945</v>
      </c>
      <c r="J1612" s="3" t="s">
        <v>10946</v>
      </c>
      <c r="K1612" s="3" t="s">
        <v>10944</v>
      </c>
      <c r="L1612" s="3" t="s">
        <v>29</v>
      </c>
      <c r="M1612" s="3" t="s">
        <v>10559</v>
      </c>
    </row>
    <row r="1613" spans="1:13" ht="157.5" hidden="1" x14ac:dyDescent="0.25">
      <c r="A1613" s="5">
        <v>1605</v>
      </c>
      <c r="B1613" s="3" t="s">
        <v>9562</v>
      </c>
      <c r="C1613" s="3" t="s">
        <v>45</v>
      </c>
      <c r="D1613" s="3" t="s">
        <v>33567</v>
      </c>
      <c r="E1613" s="3" t="s">
        <v>21</v>
      </c>
      <c r="F1613" s="3" t="s">
        <v>11768</v>
      </c>
      <c r="G1613" s="3" t="s">
        <v>11769</v>
      </c>
      <c r="H1613" s="3" t="s">
        <v>11770</v>
      </c>
      <c r="I1613" s="3" t="s">
        <v>11771</v>
      </c>
      <c r="J1613" s="3" t="s">
        <v>11772</v>
      </c>
      <c r="K1613" s="3" t="s">
        <v>11773</v>
      </c>
      <c r="L1613" s="3" t="s">
        <v>29</v>
      </c>
      <c r="M1613" s="3" t="s">
        <v>11722</v>
      </c>
    </row>
    <row r="1614" spans="1:13" ht="157.5" hidden="1" x14ac:dyDescent="0.25">
      <c r="A1614" s="5">
        <v>1606</v>
      </c>
      <c r="B1614" s="3" t="s">
        <v>9562</v>
      </c>
      <c r="C1614" s="3" t="s">
        <v>45</v>
      </c>
      <c r="D1614" s="3" t="s">
        <v>33567</v>
      </c>
      <c r="E1614" s="3" t="s">
        <v>21</v>
      </c>
      <c r="F1614" s="3" t="s">
        <v>11856</v>
      </c>
      <c r="G1614" s="3" t="s">
        <v>11857</v>
      </c>
      <c r="H1614" s="3" t="s">
        <v>11858</v>
      </c>
      <c r="I1614" s="3" t="s">
        <v>11859</v>
      </c>
      <c r="J1614" s="3" t="s">
        <v>11860</v>
      </c>
      <c r="K1614" s="3" t="s">
        <v>11861</v>
      </c>
      <c r="L1614" s="3" t="s">
        <v>29</v>
      </c>
      <c r="M1614" s="3" t="s">
        <v>11722</v>
      </c>
    </row>
    <row r="1615" spans="1:13" ht="157.5" hidden="1" x14ac:dyDescent="0.25">
      <c r="A1615" s="5">
        <v>1607</v>
      </c>
      <c r="B1615" s="3" t="s">
        <v>9562</v>
      </c>
      <c r="C1615" s="3" t="s">
        <v>216</v>
      </c>
      <c r="D1615" s="3" t="s">
        <v>33567</v>
      </c>
      <c r="E1615" s="3" t="s">
        <v>21</v>
      </c>
      <c r="F1615" s="3" t="s">
        <v>9892</v>
      </c>
      <c r="G1615" s="3" t="s">
        <v>9893</v>
      </c>
      <c r="H1615" s="3">
        <v>6315376946</v>
      </c>
      <c r="I1615" s="3" t="s">
        <v>9894</v>
      </c>
      <c r="J1615" s="3" t="s">
        <v>9895</v>
      </c>
      <c r="K1615" s="3" t="s">
        <v>9896</v>
      </c>
      <c r="L1615" s="3" t="s">
        <v>29</v>
      </c>
      <c r="M1615" s="3" t="s">
        <v>9874</v>
      </c>
    </row>
    <row r="1616" spans="1:13" ht="157.5" hidden="1" x14ac:dyDescent="0.25">
      <c r="A1616" s="5">
        <v>1608</v>
      </c>
      <c r="B1616" s="3" t="s">
        <v>9562</v>
      </c>
      <c r="C1616" s="3" t="s">
        <v>216</v>
      </c>
      <c r="D1616" s="3" t="s">
        <v>33567</v>
      </c>
      <c r="E1616" s="3" t="s">
        <v>21</v>
      </c>
      <c r="F1616" s="3" t="s">
        <v>9931</v>
      </c>
      <c r="G1616" s="3" t="s">
        <v>9932</v>
      </c>
      <c r="H1616" s="3">
        <v>5609031910</v>
      </c>
      <c r="I1616" s="3" t="s">
        <v>9933</v>
      </c>
      <c r="J1616" s="3" t="s">
        <v>9934</v>
      </c>
      <c r="K1616" s="3" t="s">
        <v>9935</v>
      </c>
      <c r="L1616" s="3" t="s">
        <v>29</v>
      </c>
      <c r="M1616" s="3" t="s">
        <v>9874</v>
      </c>
    </row>
    <row r="1617" spans="1:13" ht="157.5" hidden="1" x14ac:dyDescent="0.25">
      <c r="A1617" s="5">
        <v>1609</v>
      </c>
      <c r="B1617" s="3" t="s">
        <v>9562</v>
      </c>
      <c r="C1617" s="3" t="s">
        <v>216</v>
      </c>
      <c r="D1617" s="3" t="s">
        <v>33567</v>
      </c>
      <c r="E1617" s="3" t="s">
        <v>21</v>
      </c>
      <c r="F1617" s="3" t="s">
        <v>11417</v>
      </c>
      <c r="G1617" s="3" t="s">
        <v>11418</v>
      </c>
      <c r="H1617" s="3">
        <v>5905037824</v>
      </c>
      <c r="I1617" s="3" t="s">
        <v>11419</v>
      </c>
      <c r="J1617" s="3" t="s">
        <v>11420</v>
      </c>
      <c r="K1617" s="3" t="s">
        <v>11421</v>
      </c>
      <c r="L1617" s="3" t="s">
        <v>29</v>
      </c>
      <c r="M1617" s="3" t="s">
        <v>11382</v>
      </c>
    </row>
    <row r="1618" spans="1:13" ht="173.25" hidden="1" x14ac:dyDescent="0.25">
      <c r="A1618" s="5">
        <v>1610</v>
      </c>
      <c r="B1618" s="3" t="s">
        <v>9562</v>
      </c>
      <c r="C1618" s="3" t="s">
        <v>9597</v>
      </c>
      <c r="D1618" s="3" t="s">
        <v>33567</v>
      </c>
      <c r="E1618" s="3" t="s">
        <v>21</v>
      </c>
      <c r="F1618" s="3" t="s">
        <v>11283</v>
      </c>
      <c r="G1618" s="3" t="s">
        <v>11284</v>
      </c>
      <c r="H1618" s="3" t="s">
        <v>11285</v>
      </c>
      <c r="I1618" s="3" t="s">
        <v>11286</v>
      </c>
      <c r="J1618" s="3" t="s">
        <v>11287</v>
      </c>
      <c r="K1618" s="3" t="s">
        <v>11288</v>
      </c>
      <c r="L1618" s="3" t="s">
        <v>29</v>
      </c>
      <c r="M1618" s="3" t="s">
        <v>11125</v>
      </c>
    </row>
    <row r="1619" spans="1:13" ht="173.25" hidden="1" x14ac:dyDescent="0.25">
      <c r="A1619" s="5">
        <v>1611</v>
      </c>
      <c r="B1619" s="3" t="s">
        <v>9562</v>
      </c>
      <c r="C1619" s="3" t="s">
        <v>9597</v>
      </c>
      <c r="D1619" s="3" t="s">
        <v>33567</v>
      </c>
      <c r="E1619" s="3" t="s">
        <v>21</v>
      </c>
      <c r="F1619" s="3" t="s">
        <v>11289</v>
      </c>
      <c r="G1619" s="3" t="s">
        <v>10455</v>
      </c>
      <c r="H1619" s="3">
        <v>266004050</v>
      </c>
      <c r="I1619" s="3" t="s">
        <v>11290</v>
      </c>
      <c r="J1619" s="3" t="s">
        <v>11291</v>
      </c>
      <c r="K1619" s="3" t="s">
        <v>11292</v>
      </c>
      <c r="L1619" s="3" t="s">
        <v>29</v>
      </c>
      <c r="M1619" s="3" t="s">
        <v>11125</v>
      </c>
    </row>
    <row r="1620" spans="1:13" ht="173.25" hidden="1" x14ac:dyDescent="0.25">
      <c r="A1620" s="5">
        <v>1612</v>
      </c>
      <c r="B1620" s="3" t="s">
        <v>9562</v>
      </c>
      <c r="C1620" s="3" t="s">
        <v>73</v>
      </c>
      <c r="D1620" s="3" t="s">
        <v>33567</v>
      </c>
      <c r="E1620" s="3" t="s">
        <v>21</v>
      </c>
      <c r="F1620" s="3" t="s">
        <v>11671</v>
      </c>
      <c r="G1620" s="3" t="s">
        <v>11672</v>
      </c>
      <c r="H1620" s="3">
        <v>5919470019</v>
      </c>
      <c r="I1620" s="3" t="s">
        <v>11673</v>
      </c>
      <c r="J1620" s="3" t="s">
        <v>11674</v>
      </c>
      <c r="K1620" s="3" t="s">
        <v>11675</v>
      </c>
      <c r="L1620" s="3" t="s">
        <v>29</v>
      </c>
      <c r="M1620" s="3" t="s">
        <v>11628</v>
      </c>
    </row>
    <row r="1621" spans="1:13" ht="173.25" hidden="1" x14ac:dyDescent="0.25">
      <c r="A1621" s="5">
        <v>1613</v>
      </c>
      <c r="B1621" s="3" t="s">
        <v>9562</v>
      </c>
      <c r="C1621" s="3" t="s">
        <v>73</v>
      </c>
      <c r="D1621" s="3" t="s">
        <v>33567</v>
      </c>
      <c r="E1621" s="3" t="s">
        <v>21</v>
      </c>
      <c r="F1621" s="3" t="s">
        <v>11671</v>
      </c>
      <c r="G1621" s="3" t="s">
        <v>11672</v>
      </c>
      <c r="H1621" s="3">
        <v>5919470019</v>
      </c>
      <c r="I1621" s="3" t="s">
        <v>11676</v>
      </c>
      <c r="J1621" s="3" t="s">
        <v>11677</v>
      </c>
      <c r="K1621" s="3" t="s">
        <v>11675</v>
      </c>
      <c r="L1621" s="3" t="s">
        <v>29</v>
      </c>
      <c r="M1621" s="3" t="s">
        <v>11628</v>
      </c>
    </row>
    <row r="1622" spans="1:13" ht="173.25" hidden="1" x14ac:dyDescent="0.25">
      <c r="A1622" s="5">
        <v>1614</v>
      </c>
      <c r="B1622" s="3" t="s">
        <v>9562</v>
      </c>
      <c r="C1622" s="3" t="s">
        <v>73</v>
      </c>
      <c r="D1622" s="3" t="s">
        <v>33567</v>
      </c>
      <c r="E1622" s="3" t="s">
        <v>21</v>
      </c>
      <c r="F1622" s="3" t="s">
        <v>11671</v>
      </c>
      <c r="G1622" s="3" t="s">
        <v>11672</v>
      </c>
      <c r="H1622" s="3">
        <v>5919470019</v>
      </c>
      <c r="I1622" s="3" t="s">
        <v>11678</v>
      </c>
      <c r="J1622" s="3" t="s">
        <v>11679</v>
      </c>
      <c r="K1622" s="3" t="s">
        <v>11675</v>
      </c>
      <c r="L1622" s="3" t="s">
        <v>29</v>
      </c>
      <c r="M1622" s="3" t="s">
        <v>11628</v>
      </c>
    </row>
    <row r="1623" spans="1:13" ht="315" hidden="1" x14ac:dyDescent="0.25">
      <c r="A1623" s="5">
        <v>1615</v>
      </c>
      <c r="B1623" s="3" t="s">
        <v>9562</v>
      </c>
      <c r="C1623" s="3" t="s">
        <v>572</v>
      </c>
      <c r="D1623" s="3" t="s">
        <v>33567</v>
      </c>
      <c r="E1623" s="3" t="s">
        <v>21</v>
      </c>
      <c r="F1623" s="3" t="s">
        <v>10346</v>
      </c>
      <c r="G1623" s="3" t="s">
        <v>10347</v>
      </c>
      <c r="H1623" s="3" t="s">
        <v>10348</v>
      </c>
      <c r="I1623" s="3" t="s">
        <v>10371</v>
      </c>
      <c r="J1623" s="3" t="s">
        <v>10372</v>
      </c>
      <c r="K1623" s="3" t="s">
        <v>10373</v>
      </c>
      <c r="L1623" s="3" t="s">
        <v>29</v>
      </c>
      <c r="M1623" s="3" t="s">
        <v>10352</v>
      </c>
    </row>
    <row r="1624" spans="1:13" ht="141.75" hidden="1" x14ac:dyDescent="0.25">
      <c r="A1624" s="5">
        <v>1616</v>
      </c>
      <c r="B1624" s="3" t="s">
        <v>9562</v>
      </c>
      <c r="C1624" s="3" t="s">
        <v>572</v>
      </c>
      <c r="D1624" s="3" t="s">
        <v>33567</v>
      </c>
      <c r="E1624" s="3" t="s">
        <v>21</v>
      </c>
      <c r="F1624" s="3" t="s">
        <v>11707</v>
      </c>
      <c r="G1624" s="3" t="s">
        <v>11708</v>
      </c>
      <c r="H1624" s="3">
        <v>5902043178</v>
      </c>
      <c r="I1624" s="3" t="s">
        <v>11709</v>
      </c>
      <c r="J1624" s="3" t="s">
        <v>11710</v>
      </c>
      <c r="K1624" s="3" t="s">
        <v>11711</v>
      </c>
      <c r="L1624" s="3" t="s">
        <v>29</v>
      </c>
      <c r="M1624" s="3" t="s">
        <v>11693</v>
      </c>
    </row>
    <row r="1625" spans="1:13" ht="94.5" hidden="1" x14ac:dyDescent="0.25">
      <c r="A1625" s="5">
        <v>1617</v>
      </c>
      <c r="B1625" s="3" t="s">
        <v>9562</v>
      </c>
      <c r="C1625" s="3" t="s">
        <v>23</v>
      </c>
      <c r="D1625" s="3" t="s">
        <v>33567</v>
      </c>
      <c r="E1625" s="3" t="s">
        <v>21</v>
      </c>
      <c r="F1625" s="3" t="s">
        <v>10167</v>
      </c>
      <c r="G1625" s="3" t="s">
        <v>10168</v>
      </c>
      <c r="H1625" s="3">
        <v>4314000305</v>
      </c>
      <c r="I1625" s="3" t="s">
        <v>10169</v>
      </c>
      <c r="J1625" s="3" t="s">
        <v>167</v>
      </c>
      <c r="K1625" s="3" t="s">
        <v>10170</v>
      </c>
      <c r="L1625" s="3" t="s">
        <v>29</v>
      </c>
      <c r="M1625" s="3" t="s">
        <v>10166</v>
      </c>
    </row>
    <row r="1626" spans="1:13" ht="157.5" hidden="1" x14ac:dyDescent="0.25">
      <c r="A1626" s="5">
        <v>1618</v>
      </c>
      <c r="B1626" s="3" t="s">
        <v>9562</v>
      </c>
      <c r="C1626" s="3" t="s">
        <v>23</v>
      </c>
      <c r="D1626" s="3" t="s">
        <v>33567</v>
      </c>
      <c r="E1626" s="3" t="s">
        <v>21</v>
      </c>
      <c r="F1626" s="3" t="s">
        <v>10520</v>
      </c>
      <c r="G1626" s="3" t="s">
        <v>10521</v>
      </c>
      <c r="H1626" s="3" t="s">
        <v>10522</v>
      </c>
      <c r="I1626" s="3" t="s">
        <v>10523</v>
      </c>
      <c r="J1626" s="3" t="s">
        <v>10524</v>
      </c>
      <c r="K1626" s="3" t="s">
        <v>10521</v>
      </c>
      <c r="L1626" s="3" t="s">
        <v>29</v>
      </c>
      <c r="M1626" s="3" t="s">
        <v>10448</v>
      </c>
    </row>
    <row r="1627" spans="1:13" ht="157.5" hidden="1" x14ac:dyDescent="0.25">
      <c r="A1627" s="5">
        <v>1619</v>
      </c>
      <c r="B1627" s="3" t="s">
        <v>9562</v>
      </c>
      <c r="C1627" s="3" t="s">
        <v>33559</v>
      </c>
      <c r="D1627" s="3" t="s">
        <v>33567</v>
      </c>
      <c r="E1627" s="3" t="s">
        <v>21</v>
      </c>
      <c r="F1627" s="3" t="s">
        <v>11574</v>
      </c>
      <c r="G1627" s="3" t="s">
        <v>11575</v>
      </c>
      <c r="H1627" s="3">
        <v>5904227290</v>
      </c>
      <c r="I1627" s="3" t="s">
        <v>11576</v>
      </c>
      <c r="J1627" s="3" t="s">
        <v>2639</v>
      </c>
      <c r="K1627" s="3" t="s">
        <v>11577</v>
      </c>
      <c r="L1627" s="3" t="s">
        <v>29</v>
      </c>
      <c r="M1627" s="3" t="s">
        <v>11509</v>
      </c>
    </row>
    <row r="1628" spans="1:13" ht="157.5" hidden="1" x14ac:dyDescent="0.25">
      <c r="A1628" s="5">
        <v>1620</v>
      </c>
      <c r="B1628" s="3" t="s">
        <v>9562</v>
      </c>
      <c r="C1628" s="3" t="s">
        <v>52</v>
      </c>
      <c r="D1628" s="3" t="s">
        <v>33567</v>
      </c>
      <c r="E1628" s="3" t="s">
        <v>21</v>
      </c>
      <c r="F1628" s="3" t="s">
        <v>11574</v>
      </c>
      <c r="G1628" s="3" t="s">
        <v>11575</v>
      </c>
      <c r="H1628" s="3">
        <v>5904227290</v>
      </c>
      <c r="I1628" s="3" t="s">
        <v>11578</v>
      </c>
      <c r="J1628" s="3" t="s">
        <v>7778</v>
      </c>
      <c r="K1628" s="3" t="s">
        <v>11577</v>
      </c>
      <c r="L1628" s="3" t="s">
        <v>29</v>
      </c>
      <c r="M1628" s="3" t="s">
        <v>11509</v>
      </c>
    </row>
    <row r="1629" spans="1:13" ht="157.5" hidden="1" x14ac:dyDescent="0.25">
      <c r="A1629" s="5">
        <v>1621</v>
      </c>
      <c r="B1629" s="3" t="s">
        <v>9562</v>
      </c>
      <c r="C1629" s="3" t="s">
        <v>52</v>
      </c>
      <c r="D1629" s="3" t="s">
        <v>33567</v>
      </c>
      <c r="E1629" s="3" t="s">
        <v>21</v>
      </c>
      <c r="F1629" s="3" t="s">
        <v>11574</v>
      </c>
      <c r="G1629" s="3" t="s">
        <v>11575</v>
      </c>
      <c r="H1629" s="3">
        <v>5904227290</v>
      </c>
      <c r="I1629" s="3" t="s">
        <v>11579</v>
      </c>
      <c r="J1629" s="3" t="s">
        <v>2635</v>
      </c>
      <c r="K1629" s="3" t="s">
        <v>11577</v>
      </c>
      <c r="L1629" s="3" t="s">
        <v>29</v>
      </c>
      <c r="M1629" s="3" t="s">
        <v>11509</v>
      </c>
    </row>
    <row r="1630" spans="1:13" ht="157.5" hidden="1" x14ac:dyDescent="0.25">
      <c r="A1630" s="5">
        <v>1622</v>
      </c>
      <c r="B1630" s="3" t="s">
        <v>9562</v>
      </c>
      <c r="C1630" s="3" t="s">
        <v>52</v>
      </c>
      <c r="D1630" s="3" t="s">
        <v>33567</v>
      </c>
      <c r="E1630" s="3" t="s">
        <v>21</v>
      </c>
      <c r="F1630" s="3" t="s">
        <v>11574</v>
      </c>
      <c r="G1630" s="3" t="s">
        <v>11575</v>
      </c>
      <c r="H1630" s="3">
        <v>5904227290</v>
      </c>
      <c r="I1630" s="3" t="s">
        <v>11580</v>
      </c>
      <c r="J1630" s="3" t="s">
        <v>3975</v>
      </c>
      <c r="K1630" s="3" t="s">
        <v>11577</v>
      </c>
      <c r="L1630" s="3" t="s">
        <v>29</v>
      </c>
      <c r="M1630" s="3" t="s">
        <v>11509</v>
      </c>
    </row>
    <row r="1631" spans="1:13" ht="157.5" hidden="1" x14ac:dyDescent="0.25">
      <c r="A1631" s="5">
        <v>1623</v>
      </c>
      <c r="B1631" s="3" t="s">
        <v>9562</v>
      </c>
      <c r="C1631" s="3" t="s">
        <v>52</v>
      </c>
      <c r="D1631" s="3" t="s">
        <v>33567</v>
      </c>
      <c r="E1631" s="3" t="s">
        <v>21</v>
      </c>
      <c r="F1631" s="3" t="s">
        <v>11574</v>
      </c>
      <c r="G1631" s="3" t="s">
        <v>11575</v>
      </c>
      <c r="H1631" s="3">
        <v>5904227290</v>
      </c>
      <c r="I1631" s="3" t="s">
        <v>11581</v>
      </c>
      <c r="J1631" s="3" t="s">
        <v>6497</v>
      </c>
      <c r="K1631" s="3" t="s">
        <v>11577</v>
      </c>
      <c r="L1631" s="3" t="s">
        <v>29</v>
      </c>
      <c r="M1631" s="3" t="s">
        <v>11509</v>
      </c>
    </row>
    <row r="1632" spans="1:13" ht="157.5" hidden="1" x14ac:dyDescent="0.25">
      <c r="A1632" s="5">
        <v>1624</v>
      </c>
      <c r="B1632" s="3" t="s">
        <v>9562</v>
      </c>
      <c r="C1632" s="3" t="s">
        <v>52</v>
      </c>
      <c r="D1632" s="3" t="s">
        <v>33567</v>
      </c>
      <c r="E1632" s="3" t="s">
        <v>21</v>
      </c>
      <c r="F1632" s="3" t="s">
        <v>11574</v>
      </c>
      <c r="G1632" s="3" t="s">
        <v>11575</v>
      </c>
      <c r="H1632" s="3">
        <v>5904227290</v>
      </c>
      <c r="I1632" s="3" t="s">
        <v>11582</v>
      </c>
      <c r="J1632" s="3" t="s">
        <v>8640</v>
      </c>
      <c r="K1632" s="3" t="s">
        <v>11577</v>
      </c>
      <c r="L1632" s="3" t="s">
        <v>29</v>
      </c>
      <c r="M1632" s="3" t="s">
        <v>11509</v>
      </c>
    </row>
    <row r="1633" spans="1:13" ht="157.5" hidden="1" x14ac:dyDescent="0.25">
      <c r="A1633" s="5">
        <v>1625</v>
      </c>
      <c r="B1633" s="3" t="s">
        <v>9562</v>
      </c>
      <c r="C1633" s="3" t="s">
        <v>10647</v>
      </c>
      <c r="D1633" s="3" t="s">
        <v>33567</v>
      </c>
      <c r="E1633" s="3" t="s">
        <v>21</v>
      </c>
      <c r="F1633" s="3" t="s">
        <v>10659</v>
      </c>
      <c r="G1633" s="3" t="s">
        <v>10660</v>
      </c>
      <c r="H1633" s="3" t="s">
        <v>10664</v>
      </c>
      <c r="I1633" s="3" t="s">
        <v>10947</v>
      </c>
      <c r="J1633" s="3" t="s">
        <v>10948</v>
      </c>
      <c r="K1633" s="3" t="s">
        <v>10949</v>
      </c>
      <c r="L1633" s="3" t="s">
        <v>43</v>
      </c>
      <c r="M1633" s="3" t="s">
        <v>10653</v>
      </c>
    </row>
    <row r="1634" spans="1:13" ht="157.5" hidden="1" x14ac:dyDescent="0.25">
      <c r="A1634" s="5">
        <v>1626</v>
      </c>
      <c r="B1634" s="3" t="s">
        <v>9562</v>
      </c>
      <c r="C1634" s="3" t="s">
        <v>10647</v>
      </c>
      <c r="D1634" s="3" t="s">
        <v>33567</v>
      </c>
      <c r="E1634" s="3" t="s">
        <v>21</v>
      </c>
      <c r="F1634" s="3" t="s">
        <v>10659</v>
      </c>
      <c r="G1634" s="3" t="s">
        <v>10660</v>
      </c>
      <c r="H1634" s="3" t="s">
        <v>10664</v>
      </c>
      <c r="I1634" s="3" t="s">
        <v>10950</v>
      </c>
      <c r="J1634" s="3" t="s">
        <v>10951</v>
      </c>
      <c r="K1634" s="3" t="s">
        <v>10952</v>
      </c>
      <c r="L1634" s="3" t="s">
        <v>43</v>
      </c>
      <c r="M1634" s="3" t="s">
        <v>10953</v>
      </c>
    </row>
    <row r="1635" spans="1:13" ht="157.5" hidden="1" x14ac:dyDescent="0.25">
      <c r="A1635" s="5">
        <v>1627</v>
      </c>
      <c r="B1635" s="3" t="s">
        <v>9562</v>
      </c>
      <c r="C1635" s="3" t="s">
        <v>10647</v>
      </c>
      <c r="D1635" s="3" t="s">
        <v>33567</v>
      </c>
      <c r="E1635" s="3" t="s">
        <v>21</v>
      </c>
      <c r="F1635" s="3" t="s">
        <v>10659</v>
      </c>
      <c r="G1635" s="3" t="s">
        <v>10660</v>
      </c>
      <c r="H1635" s="3" t="s">
        <v>10664</v>
      </c>
      <c r="I1635" s="3" t="s">
        <v>10954</v>
      </c>
      <c r="J1635" s="3" t="s">
        <v>10955</v>
      </c>
      <c r="K1635" s="3" t="s">
        <v>10956</v>
      </c>
      <c r="L1635" s="3" t="s">
        <v>43</v>
      </c>
      <c r="M1635" s="3" t="s">
        <v>10653</v>
      </c>
    </row>
    <row r="1636" spans="1:13" ht="157.5" hidden="1" x14ac:dyDescent="0.25">
      <c r="A1636" s="5">
        <v>1628</v>
      </c>
      <c r="B1636" s="3" t="s">
        <v>9562</v>
      </c>
      <c r="C1636" s="3" t="s">
        <v>10647</v>
      </c>
      <c r="D1636" s="3" t="s">
        <v>33567</v>
      </c>
      <c r="E1636" s="3" t="s">
        <v>21</v>
      </c>
      <c r="F1636" s="3" t="s">
        <v>10659</v>
      </c>
      <c r="G1636" s="3" t="s">
        <v>10660</v>
      </c>
      <c r="H1636" s="3" t="s">
        <v>10664</v>
      </c>
      <c r="I1636" s="3" t="s">
        <v>10957</v>
      </c>
      <c r="J1636" s="3" t="s">
        <v>10958</v>
      </c>
      <c r="K1636" s="3" t="s">
        <v>10959</v>
      </c>
      <c r="L1636" s="3" t="s">
        <v>43</v>
      </c>
      <c r="M1636" s="3" t="s">
        <v>10653</v>
      </c>
    </row>
    <row r="1637" spans="1:13" ht="204.75" hidden="1" x14ac:dyDescent="0.25">
      <c r="A1637" s="5">
        <v>1629</v>
      </c>
      <c r="B1637" s="3" t="s">
        <v>9562</v>
      </c>
      <c r="C1637" s="3" t="s">
        <v>572</v>
      </c>
      <c r="D1637" s="3" t="s">
        <v>33567</v>
      </c>
      <c r="E1637" s="3" t="s">
        <v>21</v>
      </c>
      <c r="F1637" s="3" t="s">
        <v>9577</v>
      </c>
      <c r="G1637" s="3" t="s">
        <v>9578</v>
      </c>
      <c r="H1637" s="3" t="s">
        <v>9579</v>
      </c>
      <c r="I1637" s="3" t="s">
        <v>9580</v>
      </c>
      <c r="J1637" s="3" t="s">
        <v>9581</v>
      </c>
      <c r="K1637" s="3" t="s">
        <v>9582</v>
      </c>
      <c r="L1637" s="3" t="s">
        <v>43</v>
      </c>
      <c r="M1637" s="3" t="s">
        <v>9576</v>
      </c>
    </row>
    <row r="1638" spans="1:13" ht="409.5" hidden="1" x14ac:dyDescent="0.25">
      <c r="A1638" s="5">
        <v>1630</v>
      </c>
      <c r="B1638" s="3" t="s">
        <v>9562</v>
      </c>
      <c r="C1638" s="3" t="s">
        <v>572</v>
      </c>
      <c r="D1638" s="3" t="s">
        <v>33567</v>
      </c>
      <c r="E1638" s="3" t="s">
        <v>21</v>
      </c>
      <c r="F1638" s="3" t="s">
        <v>9577</v>
      </c>
      <c r="G1638" s="3" t="s">
        <v>9578</v>
      </c>
      <c r="H1638" s="3" t="s">
        <v>9579</v>
      </c>
      <c r="I1638" s="3" t="s">
        <v>9583</v>
      </c>
      <c r="J1638" s="3" t="s">
        <v>9584</v>
      </c>
      <c r="K1638" s="3" t="s">
        <v>9585</v>
      </c>
      <c r="L1638" s="3" t="s">
        <v>43</v>
      </c>
      <c r="M1638" s="3" t="s">
        <v>9586</v>
      </c>
    </row>
    <row r="1639" spans="1:13" ht="157.5" hidden="1" x14ac:dyDescent="0.25">
      <c r="A1639" s="5">
        <v>1631</v>
      </c>
      <c r="B1639" s="3" t="s">
        <v>9562</v>
      </c>
      <c r="C1639" s="3" t="s">
        <v>169</v>
      </c>
      <c r="D1639" s="3" t="s">
        <v>33567</v>
      </c>
      <c r="E1639" s="3" t="s">
        <v>21</v>
      </c>
      <c r="F1639" s="3" t="s">
        <v>9984</v>
      </c>
      <c r="G1639" s="3" t="s">
        <v>9985</v>
      </c>
      <c r="H1639" s="3" t="s">
        <v>9986</v>
      </c>
      <c r="I1639" s="3" t="s">
        <v>9987</v>
      </c>
      <c r="J1639" s="3" t="s">
        <v>399</v>
      </c>
      <c r="K1639" s="3" t="s">
        <v>9988</v>
      </c>
      <c r="L1639" s="3" t="s">
        <v>43</v>
      </c>
      <c r="M1639" s="3" t="s">
        <v>9957</v>
      </c>
    </row>
    <row r="1640" spans="1:13" ht="157.5" hidden="1" x14ac:dyDescent="0.25">
      <c r="A1640" s="5">
        <v>1632</v>
      </c>
      <c r="B1640" s="3" t="s">
        <v>9562</v>
      </c>
      <c r="C1640" s="3" t="s">
        <v>169</v>
      </c>
      <c r="D1640" s="3" t="s">
        <v>33567</v>
      </c>
      <c r="E1640" s="3" t="s">
        <v>21</v>
      </c>
      <c r="F1640" s="3" t="s">
        <v>9931</v>
      </c>
      <c r="G1640" s="3" t="s">
        <v>10012</v>
      </c>
      <c r="H1640" s="3" t="s">
        <v>10013</v>
      </c>
      <c r="I1640" s="3" t="s">
        <v>10014</v>
      </c>
      <c r="J1640" s="3" t="s">
        <v>10015</v>
      </c>
      <c r="K1640" s="3" t="s">
        <v>10016</v>
      </c>
      <c r="L1640" s="3" t="s">
        <v>43</v>
      </c>
      <c r="M1640" s="3" t="s">
        <v>9957</v>
      </c>
    </row>
    <row r="1641" spans="1:13" ht="157.5" hidden="1" x14ac:dyDescent="0.25">
      <c r="A1641" s="5">
        <v>1633</v>
      </c>
      <c r="B1641" s="3" t="s">
        <v>9562</v>
      </c>
      <c r="C1641" s="3" t="s">
        <v>169</v>
      </c>
      <c r="D1641" s="3" t="s">
        <v>33567</v>
      </c>
      <c r="E1641" s="3" t="s">
        <v>21</v>
      </c>
      <c r="F1641" s="3" t="s">
        <v>9931</v>
      </c>
      <c r="G1641" s="3" t="s">
        <v>10012</v>
      </c>
      <c r="H1641" s="3" t="s">
        <v>10013</v>
      </c>
      <c r="I1641" s="3" t="s">
        <v>10017</v>
      </c>
      <c r="J1641" s="3" t="s">
        <v>399</v>
      </c>
      <c r="K1641" s="3" t="s">
        <v>10016</v>
      </c>
      <c r="L1641" s="3" t="s">
        <v>43</v>
      </c>
      <c r="M1641" s="3" t="s">
        <v>9957</v>
      </c>
    </row>
    <row r="1642" spans="1:13" ht="157.5" hidden="1" x14ac:dyDescent="0.25">
      <c r="A1642" s="5">
        <v>1634</v>
      </c>
      <c r="B1642" s="3" t="s">
        <v>9562</v>
      </c>
      <c r="C1642" s="3" t="s">
        <v>169</v>
      </c>
      <c r="D1642" s="3" t="s">
        <v>33567</v>
      </c>
      <c r="E1642" s="3" t="s">
        <v>21</v>
      </c>
      <c r="F1642" s="3" t="s">
        <v>9931</v>
      </c>
      <c r="G1642" s="3" t="s">
        <v>10012</v>
      </c>
      <c r="H1642" s="3" t="s">
        <v>10013</v>
      </c>
      <c r="I1642" s="3" t="s">
        <v>10018</v>
      </c>
      <c r="J1642" s="3" t="s">
        <v>1192</v>
      </c>
      <c r="K1642" s="3" t="s">
        <v>10016</v>
      </c>
      <c r="L1642" s="3" t="s">
        <v>43</v>
      </c>
      <c r="M1642" s="3" t="s">
        <v>9957</v>
      </c>
    </row>
    <row r="1643" spans="1:13" ht="157.5" hidden="1" x14ac:dyDescent="0.25">
      <c r="A1643" s="5">
        <v>1635</v>
      </c>
      <c r="B1643" s="3" t="s">
        <v>9562</v>
      </c>
      <c r="C1643" s="3" t="s">
        <v>169</v>
      </c>
      <c r="D1643" s="3" t="s">
        <v>33567</v>
      </c>
      <c r="E1643" s="3" t="s">
        <v>21</v>
      </c>
      <c r="F1643" s="3" t="s">
        <v>9931</v>
      </c>
      <c r="G1643" s="3" t="s">
        <v>10012</v>
      </c>
      <c r="H1643" s="3" t="s">
        <v>10013</v>
      </c>
      <c r="I1643" s="3" t="s">
        <v>10019</v>
      </c>
      <c r="J1643" s="3" t="s">
        <v>1192</v>
      </c>
      <c r="K1643" s="3" t="s">
        <v>10016</v>
      </c>
      <c r="L1643" s="3" t="s">
        <v>43</v>
      </c>
      <c r="M1643" s="3" t="s">
        <v>9957</v>
      </c>
    </row>
    <row r="1644" spans="1:13" ht="157.5" hidden="1" x14ac:dyDescent="0.25">
      <c r="A1644" s="5">
        <v>1636</v>
      </c>
      <c r="B1644" s="3" t="s">
        <v>9562</v>
      </c>
      <c r="C1644" s="3" t="s">
        <v>169</v>
      </c>
      <c r="D1644" s="3" t="s">
        <v>33567</v>
      </c>
      <c r="E1644" s="3" t="s">
        <v>21</v>
      </c>
      <c r="F1644" s="3" t="s">
        <v>10020</v>
      </c>
      <c r="G1644" s="3" t="s">
        <v>10021</v>
      </c>
      <c r="H1644" s="3" t="s">
        <v>10022</v>
      </c>
      <c r="I1644" s="3" t="s">
        <v>10023</v>
      </c>
      <c r="J1644" s="3" t="s">
        <v>399</v>
      </c>
      <c r="K1644" s="3" t="s">
        <v>10024</v>
      </c>
      <c r="L1644" s="3" t="s">
        <v>43</v>
      </c>
      <c r="M1644" s="3" t="s">
        <v>9957</v>
      </c>
    </row>
    <row r="1645" spans="1:13" ht="157.5" hidden="1" x14ac:dyDescent="0.25">
      <c r="A1645" s="5">
        <v>1637</v>
      </c>
      <c r="B1645" s="3" t="s">
        <v>9562</v>
      </c>
      <c r="C1645" s="3" t="s">
        <v>169</v>
      </c>
      <c r="D1645" s="3" t="s">
        <v>33567</v>
      </c>
      <c r="E1645" s="3" t="s">
        <v>21</v>
      </c>
      <c r="F1645" s="3" t="s">
        <v>10035</v>
      </c>
      <c r="G1645" s="3" t="s">
        <v>10036</v>
      </c>
      <c r="H1645" s="3" t="s">
        <v>10037</v>
      </c>
      <c r="I1645" s="3" t="s">
        <v>10038</v>
      </c>
      <c r="J1645" s="3" t="s">
        <v>10039</v>
      </c>
      <c r="K1645" s="3" t="s">
        <v>10036</v>
      </c>
      <c r="L1645" s="3" t="s">
        <v>43</v>
      </c>
      <c r="M1645" s="3" t="s">
        <v>9957</v>
      </c>
    </row>
    <row r="1646" spans="1:13" ht="126" hidden="1" x14ac:dyDescent="0.25">
      <c r="A1646" s="5">
        <v>1638</v>
      </c>
      <c r="B1646" s="3" t="s">
        <v>9562</v>
      </c>
      <c r="C1646" s="3" t="s">
        <v>169</v>
      </c>
      <c r="D1646" s="3" t="s">
        <v>33567</v>
      </c>
      <c r="E1646" s="3" t="s">
        <v>21</v>
      </c>
      <c r="F1646" s="3" t="s">
        <v>10063</v>
      </c>
      <c r="G1646" s="3" t="s">
        <v>10064</v>
      </c>
      <c r="H1646" s="3" t="s">
        <v>10065</v>
      </c>
      <c r="I1646" s="3" t="s">
        <v>10068</v>
      </c>
      <c r="J1646" s="3" t="s">
        <v>10069</v>
      </c>
      <c r="K1646" s="3" t="s">
        <v>10070</v>
      </c>
      <c r="L1646" s="3" t="s">
        <v>43</v>
      </c>
      <c r="M1646" s="3" t="s">
        <v>10051</v>
      </c>
    </row>
    <row r="1647" spans="1:13" ht="173.25" hidden="1" x14ac:dyDescent="0.25">
      <c r="A1647" s="5">
        <v>1639</v>
      </c>
      <c r="B1647" s="3" t="s">
        <v>9562</v>
      </c>
      <c r="C1647" s="3" t="s">
        <v>169</v>
      </c>
      <c r="D1647" s="3" t="s">
        <v>33567</v>
      </c>
      <c r="E1647" s="3" t="s">
        <v>21</v>
      </c>
      <c r="F1647" s="3" t="s">
        <v>11277</v>
      </c>
      <c r="G1647" s="3" t="s">
        <v>11278</v>
      </c>
      <c r="H1647" s="3" t="s">
        <v>11279</v>
      </c>
      <c r="I1647" s="3" t="s">
        <v>11280</v>
      </c>
      <c r="J1647" s="3" t="s">
        <v>11281</v>
      </c>
      <c r="K1647" s="3" t="s">
        <v>11282</v>
      </c>
      <c r="L1647" s="3" t="s">
        <v>43</v>
      </c>
      <c r="M1647" s="3" t="s">
        <v>11125</v>
      </c>
    </row>
    <row r="1648" spans="1:13" ht="173.25" hidden="1" x14ac:dyDescent="0.25">
      <c r="A1648" s="5">
        <v>1640</v>
      </c>
      <c r="B1648" s="3" t="s">
        <v>9562</v>
      </c>
      <c r="C1648" s="3" t="s">
        <v>169</v>
      </c>
      <c r="D1648" s="3" t="s">
        <v>33567</v>
      </c>
      <c r="E1648" s="3" t="s">
        <v>21</v>
      </c>
      <c r="F1648" s="3" t="s">
        <v>11173</v>
      </c>
      <c r="G1648" s="3" t="s">
        <v>11174</v>
      </c>
      <c r="H1648" s="3" t="s">
        <v>11293</v>
      </c>
      <c r="I1648" s="3" t="s">
        <v>11294</v>
      </c>
      <c r="J1648" s="3" t="s">
        <v>399</v>
      </c>
      <c r="K1648" s="3" t="s">
        <v>11295</v>
      </c>
      <c r="L1648" s="3" t="s">
        <v>43</v>
      </c>
      <c r="M1648" s="3" t="s">
        <v>11125</v>
      </c>
    </row>
    <row r="1649" spans="1:13" ht="173.25" hidden="1" x14ac:dyDescent="0.25">
      <c r="A1649" s="5">
        <v>1641</v>
      </c>
      <c r="B1649" s="3" t="s">
        <v>9562</v>
      </c>
      <c r="C1649" s="3" t="s">
        <v>169</v>
      </c>
      <c r="D1649" s="3" t="s">
        <v>33567</v>
      </c>
      <c r="E1649" s="3" t="s">
        <v>21</v>
      </c>
      <c r="F1649" s="3" t="s">
        <v>11296</v>
      </c>
      <c r="G1649" s="3" t="s">
        <v>11297</v>
      </c>
      <c r="H1649" s="3" t="s">
        <v>11298</v>
      </c>
      <c r="I1649" s="3" t="s">
        <v>11299</v>
      </c>
      <c r="J1649" s="3" t="s">
        <v>399</v>
      </c>
      <c r="K1649" s="3" t="s">
        <v>11300</v>
      </c>
      <c r="L1649" s="3" t="s">
        <v>43</v>
      </c>
      <c r="M1649" s="3" t="s">
        <v>11125</v>
      </c>
    </row>
    <row r="1650" spans="1:13" ht="173.25" hidden="1" x14ac:dyDescent="0.25">
      <c r="A1650" s="5">
        <v>1642</v>
      </c>
      <c r="B1650" s="3" t="s">
        <v>9562</v>
      </c>
      <c r="C1650" s="3" t="s">
        <v>169</v>
      </c>
      <c r="D1650" s="3" t="s">
        <v>33567</v>
      </c>
      <c r="E1650" s="3" t="s">
        <v>21</v>
      </c>
      <c r="F1650" s="3" t="s">
        <v>11467</v>
      </c>
      <c r="G1650" s="3" t="s">
        <v>11468</v>
      </c>
      <c r="H1650" s="3" t="s">
        <v>11469</v>
      </c>
      <c r="I1650" s="3" t="s">
        <v>11470</v>
      </c>
      <c r="J1650" s="3" t="s">
        <v>179</v>
      </c>
      <c r="K1650" s="3" t="s">
        <v>11471</v>
      </c>
      <c r="L1650" s="3" t="s">
        <v>43</v>
      </c>
      <c r="M1650" s="3" t="s">
        <v>11367</v>
      </c>
    </row>
    <row r="1651" spans="1:13" ht="141.75" hidden="1" x14ac:dyDescent="0.25">
      <c r="A1651" s="5">
        <v>1643</v>
      </c>
      <c r="B1651" s="3" t="s">
        <v>9562</v>
      </c>
      <c r="C1651" s="3" t="s">
        <v>169</v>
      </c>
      <c r="D1651" s="3" t="s">
        <v>33567</v>
      </c>
      <c r="E1651" s="3" t="s">
        <v>21</v>
      </c>
      <c r="F1651" s="3" t="s">
        <v>11939</v>
      </c>
      <c r="G1651" s="3" t="s">
        <v>11940</v>
      </c>
      <c r="H1651" s="3">
        <v>1831188667</v>
      </c>
      <c r="I1651" s="3" t="s">
        <v>11941</v>
      </c>
      <c r="J1651" s="3" t="s">
        <v>11942</v>
      </c>
      <c r="K1651" s="3" t="s">
        <v>11943</v>
      </c>
      <c r="L1651" s="3" t="s">
        <v>43</v>
      </c>
      <c r="M1651" s="3" t="s">
        <v>9710</v>
      </c>
    </row>
    <row r="1652" spans="1:13" ht="173.25" hidden="1" x14ac:dyDescent="0.25">
      <c r="A1652" s="5">
        <v>1644</v>
      </c>
      <c r="B1652" s="3" t="s">
        <v>9562</v>
      </c>
      <c r="C1652" s="3" t="s">
        <v>169</v>
      </c>
      <c r="D1652" s="3" t="s">
        <v>33567</v>
      </c>
      <c r="E1652" s="3" t="s">
        <v>21</v>
      </c>
      <c r="F1652" s="3" t="s">
        <v>11976</v>
      </c>
      <c r="G1652" s="3" t="s">
        <v>11977</v>
      </c>
      <c r="H1652" s="3">
        <v>5903140054</v>
      </c>
      <c r="I1652" s="3" t="s">
        <v>11978</v>
      </c>
      <c r="J1652" s="3" t="s">
        <v>11975</v>
      </c>
      <c r="K1652" s="3" t="s">
        <v>11979</v>
      </c>
      <c r="L1652" s="3" t="s">
        <v>43</v>
      </c>
      <c r="M1652" s="3" t="s">
        <v>11367</v>
      </c>
    </row>
    <row r="1653" spans="1:13" ht="157.5" hidden="1" x14ac:dyDescent="0.25">
      <c r="A1653" s="5">
        <v>1645</v>
      </c>
      <c r="B1653" s="3" t="s">
        <v>9562</v>
      </c>
      <c r="C1653" s="3" t="s">
        <v>52</v>
      </c>
      <c r="D1653" s="3" t="s">
        <v>33567</v>
      </c>
      <c r="E1653" s="3" t="s">
        <v>21</v>
      </c>
      <c r="F1653" s="3" t="s">
        <v>11597</v>
      </c>
      <c r="G1653" s="3" t="s">
        <v>11598</v>
      </c>
      <c r="H1653" s="3">
        <v>5913004572</v>
      </c>
      <c r="I1653" s="3" t="s">
        <v>11599</v>
      </c>
      <c r="J1653" s="3" t="s">
        <v>11600</v>
      </c>
      <c r="K1653" s="3" t="s">
        <v>11601</v>
      </c>
      <c r="L1653" s="3" t="s">
        <v>43</v>
      </c>
      <c r="M1653" s="3" t="s">
        <v>11509</v>
      </c>
    </row>
    <row r="1654" spans="1:13" ht="110.25" hidden="1" x14ac:dyDescent="0.25">
      <c r="A1654" s="5">
        <v>1646</v>
      </c>
      <c r="B1654" s="3" t="s">
        <v>9562</v>
      </c>
      <c r="C1654" s="3" t="s">
        <v>96</v>
      </c>
      <c r="D1654" s="3" t="s">
        <v>33567</v>
      </c>
      <c r="E1654" s="3" t="s">
        <v>21</v>
      </c>
      <c r="F1654" s="3" t="s">
        <v>9864</v>
      </c>
      <c r="G1654" s="3" t="s">
        <v>9865</v>
      </c>
      <c r="H1654" s="3">
        <v>5610236888</v>
      </c>
      <c r="I1654" s="3" t="s">
        <v>9866</v>
      </c>
      <c r="J1654" s="3" t="s">
        <v>9867</v>
      </c>
      <c r="K1654" s="3" t="s">
        <v>9868</v>
      </c>
      <c r="L1654" s="3" t="s">
        <v>29</v>
      </c>
      <c r="M1654" s="3" t="s">
        <v>9843</v>
      </c>
    </row>
    <row r="1655" spans="1:13" ht="204.75" hidden="1" x14ac:dyDescent="0.25">
      <c r="A1655" s="5">
        <v>1647</v>
      </c>
      <c r="B1655" s="3" t="s">
        <v>9562</v>
      </c>
      <c r="C1655" s="3" t="s">
        <v>572</v>
      </c>
      <c r="D1655" s="3" t="s">
        <v>35430</v>
      </c>
      <c r="E1655" s="3" t="s">
        <v>21</v>
      </c>
      <c r="F1655" s="3" t="s">
        <v>35441</v>
      </c>
      <c r="G1655" s="3" t="s">
        <v>35442</v>
      </c>
      <c r="H1655" s="3">
        <v>5610067904</v>
      </c>
      <c r="I1655" s="3" t="s">
        <v>35443</v>
      </c>
      <c r="J1655" s="3" t="s">
        <v>35444</v>
      </c>
      <c r="K1655" s="3" t="s">
        <v>35445</v>
      </c>
      <c r="L1655" s="3" t="s">
        <v>29</v>
      </c>
      <c r="M1655" s="3" t="s">
        <v>35436</v>
      </c>
    </row>
    <row r="1656" spans="1:13" ht="110.25" hidden="1" x14ac:dyDescent="0.25">
      <c r="A1656" s="5">
        <v>1648</v>
      </c>
      <c r="B1656" s="3" t="s">
        <v>9562</v>
      </c>
      <c r="C1656" s="3" t="s">
        <v>96</v>
      </c>
      <c r="D1656" s="3" t="s">
        <v>33567</v>
      </c>
      <c r="E1656" s="3" t="s">
        <v>10</v>
      </c>
      <c r="F1656" s="3" t="s">
        <v>9859</v>
      </c>
      <c r="G1656" s="3" t="s">
        <v>9860</v>
      </c>
      <c r="H1656" s="3">
        <v>5606021777</v>
      </c>
      <c r="I1656" s="3" t="s">
        <v>9861</v>
      </c>
      <c r="J1656" s="3" t="s">
        <v>9862</v>
      </c>
      <c r="K1656" s="3" t="s">
        <v>9863</v>
      </c>
      <c r="L1656" s="3" t="s">
        <v>29</v>
      </c>
      <c r="M1656" s="3" t="s">
        <v>9843</v>
      </c>
    </row>
    <row r="1657" spans="1:13" ht="173.25" hidden="1" x14ac:dyDescent="0.25">
      <c r="A1657" s="5">
        <v>1649</v>
      </c>
      <c r="B1657" s="3" t="s">
        <v>9562</v>
      </c>
      <c r="C1657" s="3" t="s">
        <v>96</v>
      </c>
      <c r="D1657" s="3" t="s">
        <v>33567</v>
      </c>
      <c r="E1657" s="3" t="s">
        <v>10</v>
      </c>
      <c r="F1657" s="3" t="s">
        <v>11659</v>
      </c>
      <c r="G1657" s="3" t="s">
        <v>11660</v>
      </c>
      <c r="H1657" s="3">
        <v>5948040998</v>
      </c>
      <c r="I1657" s="3" t="s">
        <v>11661</v>
      </c>
      <c r="J1657" s="3" t="s">
        <v>11662</v>
      </c>
      <c r="K1657" s="3" t="s">
        <v>11663</v>
      </c>
      <c r="L1657" s="3" t="s">
        <v>29</v>
      </c>
      <c r="M1657" s="3" t="s">
        <v>11628</v>
      </c>
    </row>
    <row r="1658" spans="1:13" ht="141.75" hidden="1" x14ac:dyDescent="0.25">
      <c r="A1658" s="5">
        <v>1650</v>
      </c>
      <c r="B1658" s="3" t="s">
        <v>9562</v>
      </c>
      <c r="C1658" s="3" t="s">
        <v>96</v>
      </c>
      <c r="D1658" s="3" t="s">
        <v>33567</v>
      </c>
      <c r="E1658" s="3" t="s">
        <v>10</v>
      </c>
      <c r="F1658" s="3" t="s">
        <v>10425</v>
      </c>
      <c r="G1658" s="3" t="s">
        <v>10426</v>
      </c>
      <c r="H1658" s="3" t="s">
        <v>10427</v>
      </c>
      <c r="I1658" s="3" t="s">
        <v>10428</v>
      </c>
      <c r="J1658" s="3" t="s">
        <v>10429</v>
      </c>
      <c r="K1658" s="3" t="s">
        <v>10430</v>
      </c>
      <c r="L1658" s="3" t="s">
        <v>29</v>
      </c>
      <c r="M1658" s="3" t="s">
        <v>10329</v>
      </c>
    </row>
    <row r="1659" spans="1:13" ht="189" hidden="1" x14ac:dyDescent="0.25">
      <c r="A1659" s="5">
        <v>1651</v>
      </c>
      <c r="B1659" s="3" t="s">
        <v>9562</v>
      </c>
      <c r="C1659" s="3" t="s">
        <v>45</v>
      </c>
      <c r="D1659" s="3" t="s">
        <v>33567</v>
      </c>
      <c r="E1659" s="3" t="s">
        <v>10</v>
      </c>
      <c r="F1659" s="3" t="s">
        <v>9669</v>
      </c>
      <c r="G1659" s="3" t="s">
        <v>9670</v>
      </c>
      <c r="H1659" s="3" t="s">
        <v>9671</v>
      </c>
      <c r="I1659" s="3" t="s">
        <v>9693</v>
      </c>
      <c r="J1659" s="3" t="s">
        <v>9694</v>
      </c>
      <c r="K1659" s="3" t="s">
        <v>9695</v>
      </c>
      <c r="L1659" s="3" t="s">
        <v>29</v>
      </c>
      <c r="M1659" s="3" t="s">
        <v>9618</v>
      </c>
    </row>
    <row r="1660" spans="1:13" ht="189" hidden="1" x14ac:dyDescent="0.25">
      <c r="A1660" s="5">
        <v>1652</v>
      </c>
      <c r="B1660" s="3" t="s">
        <v>9562</v>
      </c>
      <c r="C1660" s="3" t="s">
        <v>45</v>
      </c>
      <c r="D1660" s="3" t="s">
        <v>33567</v>
      </c>
      <c r="E1660" s="3" t="s">
        <v>10</v>
      </c>
      <c r="F1660" s="3" t="s">
        <v>9794</v>
      </c>
      <c r="G1660" s="3" t="s">
        <v>9795</v>
      </c>
      <c r="H1660" s="3">
        <v>5633021543</v>
      </c>
      <c r="I1660" s="3" t="s">
        <v>9796</v>
      </c>
      <c r="J1660" s="3" t="s">
        <v>308</v>
      </c>
      <c r="K1660" s="3" t="s">
        <v>9797</v>
      </c>
      <c r="L1660" s="3" t="s">
        <v>29</v>
      </c>
      <c r="M1660" s="3" t="s">
        <v>9789</v>
      </c>
    </row>
    <row r="1661" spans="1:13" ht="189" hidden="1" x14ac:dyDescent="0.25">
      <c r="A1661" s="5">
        <v>1653</v>
      </c>
      <c r="B1661" s="3" t="s">
        <v>9562</v>
      </c>
      <c r="C1661" s="3" t="s">
        <v>45</v>
      </c>
      <c r="D1661" s="3" t="s">
        <v>33567</v>
      </c>
      <c r="E1661" s="3" t="s">
        <v>10</v>
      </c>
      <c r="F1661" s="3" t="s">
        <v>9812</v>
      </c>
      <c r="G1661" s="3" t="s">
        <v>9813</v>
      </c>
      <c r="H1661" s="3" t="s">
        <v>9814</v>
      </c>
      <c r="I1661" s="3" t="s">
        <v>9815</v>
      </c>
      <c r="J1661" s="3" t="s">
        <v>9816</v>
      </c>
      <c r="K1661" s="3" t="s">
        <v>9817</v>
      </c>
      <c r="L1661" s="3" t="s">
        <v>29</v>
      </c>
      <c r="M1661" s="3" t="s">
        <v>9789</v>
      </c>
    </row>
    <row r="1662" spans="1:13" ht="94.5" hidden="1" x14ac:dyDescent="0.25">
      <c r="A1662" s="5">
        <v>1654</v>
      </c>
      <c r="B1662" s="3" t="s">
        <v>9562</v>
      </c>
      <c r="C1662" s="3" t="s">
        <v>45</v>
      </c>
      <c r="D1662" s="3" t="s">
        <v>33567</v>
      </c>
      <c r="E1662" s="3" t="s">
        <v>10</v>
      </c>
      <c r="F1662" s="3" t="s">
        <v>10309</v>
      </c>
      <c r="G1662" s="3" t="s">
        <v>10310</v>
      </c>
      <c r="H1662" s="3">
        <v>4348000230</v>
      </c>
      <c r="I1662" s="3" t="s">
        <v>10321</v>
      </c>
      <c r="J1662" s="3" t="s">
        <v>10322</v>
      </c>
      <c r="K1662" s="3" t="s">
        <v>10318</v>
      </c>
      <c r="L1662" s="3" t="s">
        <v>29</v>
      </c>
      <c r="M1662" s="3" t="s">
        <v>10061</v>
      </c>
    </row>
    <row r="1663" spans="1:13" ht="173.25" hidden="1" x14ac:dyDescent="0.25">
      <c r="A1663" s="5">
        <v>1655</v>
      </c>
      <c r="B1663" s="3" t="s">
        <v>9562</v>
      </c>
      <c r="C1663" s="3" t="s">
        <v>45</v>
      </c>
      <c r="D1663" s="3" t="s">
        <v>33567</v>
      </c>
      <c r="E1663" s="3" t="s">
        <v>10</v>
      </c>
      <c r="F1663" s="3" t="s">
        <v>10960</v>
      </c>
      <c r="G1663" s="3" t="s">
        <v>10961</v>
      </c>
      <c r="H1663" s="3" t="s">
        <v>10962</v>
      </c>
      <c r="I1663" s="3" t="s">
        <v>10963</v>
      </c>
      <c r="J1663" s="3" t="s">
        <v>10964</v>
      </c>
      <c r="K1663" s="3" t="s">
        <v>10965</v>
      </c>
      <c r="L1663" s="3" t="s">
        <v>29</v>
      </c>
      <c r="M1663" s="3" t="s">
        <v>10559</v>
      </c>
    </row>
    <row r="1664" spans="1:13" ht="173.25" hidden="1" x14ac:dyDescent="0.25">
      <c r="A1664" s="5">
        <v>1656</v>
      </c>
      <c r="B1664" s="3" t="s">
        <v>9562</v>
      </c>
      <c r="C1664" s="3" t="s">
        <v>45</v>
      </c>
      <c r="D1664" s="3" t="s">
        <v>33567</v>
      </c>
      <c r="E1664" s="3" t="s">
        <v>10</v>
      </c>
      <c r="F1664" s="3" t="s">
        <v>10966</v>
      </c>
      <c r="G1664" s="3" t="s">
        <v>10967</v>
      </c>
      <c r="H1664" s="3" t="s">
        <v>10968</v>
      </c>
      <c r="I1664" s="3" t="s">
        <v>10969</v>
      </c>
      <c r="J1664" s="3" t="s">
        <v>10970</v>
      </c>
      <c r="K1664" s="3" t="s">
        <v>10971</v>
      </c>
      <c r="L1664" s="3" t="s">
        <v>29</v>
      </c>
      <c r="M1664" s="3" t="s">
        <v>10559</v>
      </c>
    </row>
    <row r="1665" spans="1:13" ht="173.25" hidden="1" x14ac:dyDescent="0.25">
      <c r="A1665" s="5">
        <v>1657</v>
      </c>
      <c r="B1665" s="3" t="s">
        <v>9562</v>
      </c>
      <c r="C1665" s="3" t="s">
        <v>45</v>
      </c>
      <c r="D1665" s="3" t="s">
        <v>33567</v>
      </c>
      <c r="E1665" s="3" t="s">
        <v>10</v>
      </c>
      <c r="F1665" s="3" t="s">
        <v>10972</v>
      </c>
      <c r="G1665" s="3" t="s">
        <v>10973</v>
      </c>
      <c r="H1665" s="3" t="s">
        <v>10974</v>
      </c>
      <c r="I1665" s="3" t="s">
        <v>10975</v>
      </c>
      <c r="J1665" s="3" t="s">
        <v>10976</v>
      </c>
      <c r="K1665" s="3" t="s">
        <v>10977</v>
      </c>
      <c r="L1665" s="3" t="s">
        <v>29</v>
      </c>
      <c r="M1665" s="3" t="s">
        <v>10559</v>
      </c>
    </row>
    <row r="1666" spans="1:13" ht="173.25" hidden="1" x14ac:dyDescent="0.25">
      <c r="A1666" s="5">
        <v>1658</v>
      </c>
      <c r="B1666" s="3" t="s">
        <v>9562</v>
      </c>
      <c r="C1666" s="3" t="s">
        <v>45</v>
      </c>
      <c r="D1666" s="3" t="s">
        <v>33567</v>
      </c>
      <c r="E1666" s="3" t="s">
        <v>10</v>
      </c>
      <c r="F1666" s="3" t="s">
        <v>10978</v>
      </c>
      <c r="G1666" s="3" t="s">
        <v>10979</v>
      </c>
      <c r="H1666" s="3" t="s">
        <v>10980</v>
      </c>
      <c r="I1666" s="3" t="s">
        <v>10981</v>
      </c>
      <c r="J1666" s="3" t="s">
        <v>10982</v>
      </c>
      <c r="K1666" s="3" t="s">
        <v>10983</v>
      </c>
      <c r="L1666" s="3" t="s">
        <v>29</v>
      </c>
      <c r="M1666" s="3" t="s">
        <v>10559</v>
      </c>
    </row>
    <row r="1667" spans="1:13" ht="173.25" hidden="1" x14ac:dyDescent="0.25">
      <c r="A1667" s="5">
        <v>1659</v>
      </c>
      <c r="B1667" s="3" t="s">
        <v>9562</v>
      </c>
      <c r="C1667" s="3" t="s">
        <v>45</v>
      </c>
      <c r="D1667" s="3" t="s">
        <v>33567</v>
      </c>
      <c r="E1667" s="3" t="s">
        <v>10</v>
      </c>
      <c r="F1667" s="3" t="s">
        <v>10984</v>
      </c>
      <c r="G1667" s="3" t="s">
        <v>10985</v>
      </c>
      <c r="H1667" s="3" t="s">
        <v>10986</v>
      </c>
      <c r="I1667" s="3" t="s">
        <v>10987</v>
      </c>
      <c r="J1667" s="3" t="s">
        <v>10988</v>
      </c>
      <c r="K1667" s="3" t="s">
        <v>10989</v>
      </c>
      <c r="L1667" s="3" t="s">
        <v>29</v>
      </c>
      <c r="M1667" s="3" t="s">
        <v>10559</v>
      </c>
    </row>
    <row r="1668" spans="1:13" ht="173.25" hidden="1" x14ac:dyDescent="0.25">
      <c r="A1668" s="5">
        <v>1660</v>
      </c>
      <c r="B1668" s="3" t="s">
        <v>9562</v>
      </c>
      <c r="C1668" s="3" t="s">
        <v>45</v>
      </c>
      <c r="D1668" s="3" t="s">
        <v>33567</v>
      </c>
      <c r="E1668" s="3" t="s">
        <v>10</v>
      </c>
      <c r="F1668" s="3" t="s">
        <v>10990</v>
      </c>
      <c r="G1668" s="3" t="s">
        <v>10991</v>
      </c>
      <c r="H1668" s="3" t="s">
        <v>10992</v>
      </c>
      <c r="I1668" s="3" t="s">
        <v>10993</v>
      </c>
      <c r="J1668" s="3" t="s">
        <v>10994</v>
      </c>
      <c r="K1668" s="3" t="s">
        <v>10995</v>
      </c>
      <c r="L1668" s="3" t="s">
        <v>29</v>
      </c>
      <c r="M1668" s="3" t="s">
        <v>10559</v>
      </c>
    </row>
    <row r="1669" spans="1:13" ht="173.25" hidden="1" x14ac:dyDescent="0.25">
      <c r="A1669" s="5">
        <v>1661</v>
      </c>
      <c r="B1669" s="3" t="s">
        <v>9562</v>
      </c>
      <c r="C1669" s="3" t="s">
        <v>45</v>
      </c>
      <c r="D1669" s="3" t="s">
        <v>33567</v>
      </c>
      <c r="E1669" s="3" t="s">
        <v>10</v>
      </c>
      <c r="F1669" s="3" t="s">
        <v>10996</v>
      </c>
      <c r="G1669" s="3" t="s">
        <v>10997</v>
      </c>
      <c r="H1669" s="3" t="s">
        <v>10998</v>
      </c>
      <c r="I1669" s="3" t="s">
        <v>10999</v>
      </c>
      <c r="J1669" s="3" t="s">
        <v>11000</v>
      </c>
      <c r="K1669" s="3" t="s">
        <v>11001</v>
      </c>
      <c r="L1669" s="3" t="s">
        <v>29</v>
      </c>
      <c r="M1669" s="3" t="s">
        <v>10559</v>
      </c>
    </row>
    <row r="1670" spans="1:13" ht="173.25" hidden="1" x14ac:dyDescent="0.25">
      <c r="A1670" s="5">
        <v>1662</v>
      </c>
      <c r="B1670" s="3" t="s">
        <v>9562</v>
      </c>
      <c r="C1670" s="3" t="s">
        <v>45</v>
      </c>
      <c r="D1670" s="3" t="s">
        <v>33567</v>
      </c>
      <c r="E1670" s="3" t="s">
        <v>10</v>
      </c>
      <c r="F1670" s="3" t="s">
        <v>11002</v>
      </c>
      <c r="G1670" s="3" t="s">
        <v>11003</v>
      </c>
      <c r="H1670" s="3">
        <v>270012208</v>
      </c>
      <c r="I1670" s="3" t="s">
        <v>11004</v>
      </c>
      <c r="J1670" s="3" t="s">
        <v>11005</v>
      </c>
      <c r="K1670" s="3" t="s">
        <v>11006</v>
      </c>
      <c r="L1670" s="3" t="s">
        <v>29</v>
      </c>
      <c r="M1670" s="3" t="s">
        <v>10559</v>
      </c>
    </row>
    <row r="1671" spans="1:13" ht="173.25" hidden="1" x14ac:dyDescent="0.25">
      <c r="A1671" s="5">
        <v>1663</v>
      </c>
      <c r="B1671" s="3" t="s">
        <v>9562</v>
      </c>
      <c r="C1671" s="3" t="s">
        <v>45</v>
      </c>
      <c r="D1671" s="3" t="s">
        <v>33567</v>
      </c>
      <c r="E1671" s="3" t="s">
        <v>10</v>
      </c>
      <c r="F1671" s="3" t="s">
        <v>11002</v>
      </c>
      <c r="G1671" s="3" t="s">
        <v>11003</v>
      </c>
      <c r="H1671" s="3">
        <v>270012208</v>
      </c>
      <c r="I1671" s="3" t="s">
        <v>11007</v>
      </c>
      <c r="J1671" s="3" t="s">
        <v>11008</v>
      </c>
      <c r="K1671" s="3" t="s">
        <v>11009</v>
      </c>
      <c r="L1671" s="3" t="s">
        <v>29</v>
      </c>
      <c r="M1671" s="3" t="s">
        <v>10559</v>
      </c>
    </row>
    <row r="1672" spans="1:13" ht="157.5" hidden="1" x14ac:dyDescent="0.25">
      <c r="A1672" s="5">
        <v>1664</v>
      </c>
      <c r="B1672" s="3" t="s">
        <v>9562</v>
      </c>
      <c r="C1672" s="3" t="s">
        <v>45</v>
      </c>
      <c r="D1672" s="3" t="s">
        <v>33567</v>
      </c>
      <c r="E1672" s="3" t="s">
        <v>10</v>
      </c>
      <c r="F1672" s="3" t="s">
        <v>11862</v>
      </c>
      <c r="G1672" s="3" t="s">
        <v>11863</v>
      </c>
      <c r="H1672" s="3" t="s">
        <v>11864</v>
      </c>
      <c r="I1672" s="3" t="s">
        <v>11865</v>
      </c>
      <c r="J1672" s="3" t="s">
        <v>11866</v>
      </c>
      <c r="K1672" s="3" t="s">
        <v>11867</v>
      </c>
      <c r="L1672" s="3" t="s">
        <v>29</v>
      </c>
      <c r="M1672" s="3" t="s">
        <v>11722</v>
      </c>
    </row>
    <row r="1673" spans="1:13" ht="94.5" hidden="1" x14ac:dyDescent="0.25">
      <c r="A1673" s="5">
        <v>1665</v>
      </c>
      <c r="B1673" s="3" t="s">
        <v>9562</v>
      </c>
      <c r="C1673" s="3" t="s">
        <v>294</v>
      </c>
      <c r="D1673" s="3" t="s">
        <v>33567</v>
      </c>
      <c r="E1673" s="3" t="s">
        <v>10</v>
      </c>
      <c r="F1673" s="3" t="s">
        <v>10309</v>
      </c>
      <c r="G1673" s="3" t="s">
        <v>10310</v>
      </c>
      <c r="H1673" s="3">
        <v>4348000230</v>
      </c>
      <c r="I1673" s="3" t="s">
        <v>10319</v>
      </c>
      <c r="J1673" s="3" t="s">
        <v>10320</v>
      </c>
      <c r="K1673" s="3" t="s">
        <v>10313</v>
      </c>
      <c r="L1673" s="3" t="s">
        <v>29</v>
      </c>
      <c r="M1673" s="3" t="s">
        <v>10061</v>
      </c>
    </row>
    <row r="1674" spans="1:13" ht="157.5" hidden="1" x14ac:dyDescent="0.25">
      <c r="A1674" s="5">
        <v>1666</v>
      </c>
      <c r="B1674" s="3" t="s">
        <v>9562</v>
      </c>
      <c r="C1674" s="3" t="s">
        <v>216</v>
      </c>
      <c r="D1674" s="3" t="s">
        <v>33567</v>
      </c>
      <c r="E1674" s="3" t="s">
        <v>10</v>
      </c>
      <c r="F1674" s="3" t="s">
        <v>9897</v>
      </c>
      <c r="G1674" s="3" t="s">
        <v>9898</v>
      </c>
      <c r="H1674" s="3">
        <v>5648007076</v>
      </c>
      <c r="I1674" s="3" t="s">
        <v>9899</v>
      </c>
      <c r="J1674" s="3" t="s">
        <v>9900</v>
      </c>
      <c r="K1674" s="3" t="s">
        <v>9901</v>
      </c>
      <c r="L1674" s="3" t="s">
        <v>29</v>
      </c>
      <c r="M1674" s="3" t="s">
        <v>9874</v>
      </c>
    </row>
    <row r="1675" spans="1:13" ht="157.5" hidden="1" x14ac:dyDescent="0.25">
      <c r="A1675" s="5">
        <v>1667</v>
      </c>
      <c r="B1675" s="3" t="s">
        <v>9562</v>
      </c>
      <c r="C1675" s="3" t="s">
        <v>216</v>
      </c>
      <c r="D1675" s="3" t="s">
        <v>33567</v>
      </c>
      <c r="E1675" s="3" t="s">
        <v>10</v>
      </c>
      <c r="F1675" s="3" t="s">
        <v>11422</v>
      </c>
      <c r="G1675" s="3" t="s">
        <v>11423</v>
      </c>
      <c r="H1675" s="3">
        <v>5904370036</v>
      </c>
      <c r="I1675" s="3" t="s">
        <v>11424</v>
      </c>
      <c r="J1675" s="3" t="s">
        <v>11425</v>
      </c>
      <c r="K1675" s="3" t="s">
        <v>11426</v>
      </c>
      <c r="L1675" s="3" t="s">
        <v>29</v>
      </c>
      <c r="M1675" s="3" t="s">
        <v>11382</v>
      </c>
    </row>
    <row r="1676" spans="1:13" ht="220.5" hidden="1" x14ac:dyDescent="0.25">
      <c r="A1676" s="5">
        <v>1668</v>
      </c>
      <c r="B1676" s="3" t="s">
        <v>9562</v>
      </c>
      <c r="C1676" s="3" t="s">
        <v>33561</v>
      </c>
      <c r="D1676" s="3" t="s">
        <v>33567</v>
      </c>
      <c r="E1676" s="3" t="s">
        <v>10</v>
      </c>
      <c r="F1676" s="3" t="s">
        <v>9766</v>
      </c>
      <c r="G1676" s="3" t="s">
        <v>9767</v>
      </c>
      <c r="H1676" s="3">
        <v>5609034990</v>
      </c>
      <c r="I1676" s="3" t="s">
        <v>9768</v>
      </c>
      <c r="J1676" s="3" t="s">
        <v>9399</v>
      </c>
      <c r="K1676" s="3" t="s">
        <v>9769</v>
      </c>
      <c r="L1676" s="3" t="s">
        <v>29</v>
      </c>
      <c r="M1676" s="3" t="s">
        <v>9727</v>
      </c>
    </row>
    <row r="1677" spans="1:13" ht="173.25" hidden="1" x14ac:dyDescent="0.25">
      <c r="A1677" s="5">
        <v>1669</v>
      </c>
      <c r="B1677" s="3" t="s">
        <v>9562</v>
      </c>
      <c r="C1677" s="3" t="s">
        <v>9597</v>
      </c>
      <c r="D1677" s="3" t="s">
        <v>33567</v>
      </c>
      <c r="E1677" s="3" t="s">
        <v>10</v>
      </c>
      <c r="F1677" s="3" t="s">
        <v>11313</v>
      </c>
      <c r="G1677" s="3" t="s">
        <v>11314</v>
      </c>
      <c r="H1677" s="3">
        <v>6685174655</v>
      </c>
      <c r="I1677" s="3" t="s">
        <v>11315</v>
      </c>
      <c r="J1677" s="3" t="s">
        <v>11316</v>
      </c>
      <c r="K1677" s="3" t="s">
        <v>11317</v>
      </c>
      <c r="L1677" s="3" t="s">
        <v>29</v>
      </c>
      <c r="M1677" s="3" t="s">
        <v>11125</v>
      </c>
    </row>
    <row r="1678" spans="1:13" ht="141.75" hidden="1" x14ac:dyDescent="0.25">
      <c r="A1678" s="5">
        <v>1670</v>
      </c>
      <c r="B1678" s="3" t="s">
        <v>9562</v>
      </c>
      <c r="C1678" s="3" t="s">
        <v>73</v>
      </c>
      <c r="D1678" s="3" t="s">
        <v>33567</v>
      </c>
      <c r="E1678" s="3" t="s">
        <v>10</v>
      </c>
      <c r="F1678" s="3" t="s">
        <v>10340</v>
      </c>
      <c r="G1678" s="3" t="s">
        <v>10341</v>
      </c>
      <c r="H1678" s="3" t="s">
        <v>10342</v>
      </c>
      <c r="I1678" s="3" t="s">
        <v>10343</v>
      </c>
      <c r="J1678" s="3" t="s">
        <v>10344</v>
      </c>
      <c r="K1678" s="3" t="s">
        <v>10345</v>
      </c>
      <c r="L1678" s="3" t="s">
        <v>29</v>
      </c>
      <c r="M1678" s="3" t="s">
        <v>10329</v>
      </c>
    </row>
    <row r="1679" spans="1:13" ht="126" hidden="1" x14ac:dyDescent="0.25">
      <c r="A1679" s="5">
        <v>1671</v>
      </c>
      <c r="B1679" s="3" t="s">
        <v>9562</v>
      </c>
      <c r="C1679" s="3" t="s">
        <v>572</v>
      </c>
      <c r="D1679" s="3" t="s">
        <v>33567</v>
      </c>
      <c r="E1679" s="3" t="s">
        <v>10</v>
      </c>
      <c r="F1679" s="3" t="s">
        <v>10374</v>
      </c>
      <c r="G1679" s="3" t="s">
        <v>10375</v>
      </c>
      <c r="H1679" s="3" t="s">
        <v>10376</v>
      </c>
      <c r="I1679" s="3" t="s">
        <v>10377</v>
      </c>
      <c r="J1679" s="3" t="s">
        <v>10378</v>
      </c>
      <c r="K1679" s="3" t="s">
        <v>10379</v>
      </c>
      <c r="L1679" s="3" t="s">
        <v>29</v>
      </c>
      <c r="M1679" s="3" t="s">
        <v>10352</v>
      </c>
    </row>
    <row r="1680" spans="1:13" ht="94.5" hidden="1" x14ac:dyDescent="0.25">
      <c r="A1680" s="5">
        <v>1672</v>
      </c>
      <c r="B1680" s="3" t="s">
        <v>9562</v>
      </c>
      <c r="C1680" s="3" t="s">
        <v>52</v>
      </c>
      <c r="D1680" s="3" t="s">
        <v>33567</v>
      </c>
      <c r="E1680" s="3" t="s">
        <v>10</v>
      </c>
      <c r="F1680" s="3" t="s">
        <v>10309</v>
      </c>
      <c r="G1680" s="3" t="s">
        <v>10310</v>
      </c>
      <c r="H1680" s="3">
        <v>4348000230</v>
      </c>
      <c r="I1680" s="3" t="s">
        <v>10311</v>
      </c>
      <c r="J1680" s="3" t="s">
        <v>10312</v>
      </c>
      <c r="K1680" s="3" t="s">
        <v>10313</v>
      </c>
      <c r="L1680" s="3" t="s">
        <v>29</v>
      </c>
      <c r="M1680" s="3" t="s">
        <v>10166</v>
      </c>
    </row>
    <row r="1681" spans="1:13" ht="157.5" hidden="1" x14ac:dyDescent="0.25">
      <c r="A1681" s="5">
        <v>1673</v>
      </c>
      <c r="B1681" s="3" t="s">
        <v>9562</v>
      </c>
      <c r="C1681" s="3" t="s">
        <v>52</v>
      </c>
      <c r="D1681" s="3" t="s">
        <v>33567</v>
      </c>
      <c r="E1681" s="3" t="s">
        <v>10</v>
      </c>
      <c r="F1681" s="3" t="s">
        <v>10525</v>
      </c>
      <c r="G1681" s="3" t="s">
        <v>10526</v>
      </c>
      <c r="H1681" s="3" t="s">
        <v>10527</v>
      </c>
      <c r="I1681" s="3" t="s">
        <v>10528</v>
      </c>
      <c r="J1681" s="3" t="s">
        <v>10529</v>
      </c>
      <c r="K1681" s="3" t="s">
        <v>10530</v>
      </c>
      <c r="L1681" s="3" t="s">
        <v>29</v>
      </c>
      <c r="M1681" s="3" t="s">
        <v>10448</v>
      </c>
    </row>
    <row r="1682" spans="1:13" ht="94.5" hidden="1" x14ac:dyDescent="0.25">
      <c r="A1682" s="5">
        <v>1674</v>
      </c>
      <c r="B1682" s="3" t="s">
        <v>9562</v>
      </c>
      <c r="C1682" s="3" t="s">
        <v>37</v>
      </c>
      <c r="D1682" s="3" t="s">
        <v>33567</v>
      </c>
      <c r="E1682" s="3" t="s">
        <v>10</v>
      </c>
      <c r="F1682" s="3" t="s">
        <v>10171</v>
      </c>
      <c r="G1682" s="3" t="s">
        <v>10172</v>
      </c>
      <c r="H1682" s="3">
        <v>4345391881</v>
      </c>
      <c r="I1682" s="3" t="s">
        <v>10173</v>
      </c>
      <c r="J1682" s="3" t="s">
        <v>4215</v>
      </c>
      <c r="K1682" s="3" t="s">
        <v>10174</v>
      </c>
      <c r="L1682" s="3" t="s">
        <v>29</v>
      </c>
      <c r="M1682" s="3" t="s">
        <v>10166</v>
      </c>
    </row>
    <row r="1683" spans="1:13" ht="157.5" hidden="1" x14ac:dyDescent="0.25">
      <c r="A1683" s="5">
        <v>1675</v>
      </c>
      <c r="B1683" s="3" t="s">
        <v>9562</v>
      </c>
      <c r="C1683" s="3" t="s">
        <v>37</v>
      </c>
      <c r="D1683" s="3" t="s">
        <v>33567</v>
      </c>
      <c r="E1683" s="3" t="s">
        <v>10</v>
      </c>
      <c r="F1683" s="3" t="s">
        <v>10531</v>
      </c>
      <c r="G1683" s="3" t="s">
        <v>10532</v>
      </c>
      <c r="H1683" s="3" t="s">
        <v>10533</v>
      </c>
      <c r="I1683" s="3" t="s">
        <v>10534</v>
      </c>
      <c r="J1683" s="3" t="s">
        <v>10535</v>
      </c>
      <c r="K1683" s="3" t="s">
        <v>10536</v>
      </c>
      <c r="L1683" s="3" t="s">
        <v>29</v>
      </c>
      <c r="M1683" s="3" t="s">
        <v>10448</v>
      </c>
    </row>
    <row r="1684" spans="1:13" ht="157.5" hidden="1" x14ac:dyDescent="0.25">
      <c r="A1684" s="5">
        <v>1676</v>
      </c>
      <c r="B1684" s="3" t="s">
        <v>9562</v>
      </c>
      <c r="C1684" s="3" t="s">
        <v>216</v>
      </c>
      <c r="D1684" s="3" t="s">
        <v>33567</v>
      </c>
      <c r="E1684" s="3" t="s">
        <v>10</v>
      </c>
      <c r="F1684" s="3" t="s">
        <v>9936</v>
      </c>
      <c r="G1684" s="3" t="s">
        <v>9937</v>
      </c>
      <c r="H1684" s="3" t="s">
        <v>9938</v>
      </c>
      <c r="I1684" s="3" t="s">
        <v>9939</v>
      </c>
      <c r="J1684" s="3" t="s">
        <v>220</v>
      </c>
      <c r="K1684" s="3" t="s">
        <v>9940</v>
      </c>
      <c r="L1684" s="3" t="s">
        <v>43</v>
      </c>
      <c r="M1684" s="3" t="s">
        <v>9874</v>
      </c>
    </row>
    <row r="1685" spans="1:13" ht="173.25" hidden="1" x14ac:dyDescent="0.25">
      <c r="A1685" s="5">
        <v>1677</v>
      </c>
      <c r="B1685" s="3" t="s">
        <v>9562</v>
      </c>
      <c r="C1685" s="3" t="s">
        <v>9597</v>
      </c>
      <c r="D1685" s="3" t="s">
        <v>33567</v>
      </c>
      <c r="E1685" s="3" t="s">
        <v>10</v>
      </c>
      <c r="F1685" s="3" t="s">
        <v>11301</v>
      </c>
      <c r="G1685" s="3" t="s">
        <v>11302</v>
      </c>
      <c r="H1685" s="3" t="s">
        <v>11303</v>
      </c>
      <c r="I1685" s="3" t="s">
        <v>11304</v>
      </c>
      <c r="J1685" s="3" t="s">
        <v>11305</v>
      </c>
      <c r="K1685" s="3" t="s">
        <v>11302</v>
      </c>
      <c r="L1685" s="3" t="s">
        <v>43</v>
      </c>
      <c r="M1685" s="3" t="s">
        <v>11125</v>
      </c>
    </row>
    <row r="1686" spans="1:13" ht="173.25" hidden="1" x14ac:dyDescent="0.25">
      <c r="A1686" s="5">
        <v>1678</v>
      </c>
      <c r="B1686" s="3" t="s">
        <v>9562</v>
      </c>
      <c r="C1686" s="3" t="s">
        <v>9597</v>
      </c>
      <c r="D1686" s="3" t="s">
        <v>33567</v>
      </c>
      <c r="E1686" s="3" t="s">
        <v>10</v>
      </c>
      <c r="F1686" s="3" t="s">
        <v>11309</v>
      </c>
      <c r="G1686" s="3" t="s">
        <v>11310</v>
      </c>
      <c r="H1686" s="3">
        <v>264004103</v>
      </c>
      <c r="I1686" s="3" t="s">
        <v>11311</v>
      </c>
      <c r="J1686" s="3" t="s">
        <v>6196</v>
      </c>
      <c r="K1686" s="3" t="s">
        <v>11312</v>
      </c>
      <c r="L1686" s="3" t="s">
        <v>43</v>
      </c>
      <c r="M1686" s="3" t="s">
        <v>11125</v>
      </c>
    </row>
    <row r="1687" spans="1:13" ht="126" hidden="1" x14ac:dyDescent="0.25">
      <c r="A1687" s="5">
        <v>1679</v>
      </c>
      <c r="B1687" s="3" t="s">
        <v>9562</v>
      </c>
      <c r="C1687" s="3" t="s">
        <v>572</v>
      </c>
      <c r="D1687" s="3" t="s">
        <v>33567</v>
      </c>
      <c r="E1687" s="3" t="s">
        <v>10</v>
      </c>
      <c r="F1687" s="3" t="s">
        <v>10374</v>
      </c>
      <c r="G1687" s="3" t="s">
        <v>10375</v>
      </c>
      <c r="H1687" s="3" t="s">
        <v>10376</v>
      </c>
      <c r="I1687" s="3" t="s">
        <v>10380</v>
      </c>
      <c r="J1687" s="3" t="s">
        <v>10381</v>
      </c>
      <c r="K1687" s="3" t="s">
        <v>10379</v>
      </c>
      <c r="L1687" s="3" t="s">
        <v>43</v>
      </c>
      <c r="M1687" s="3" t="s">
        <v>10352</v>
      </c>
    </row>
    <row r="1688" spans="1:13" ht="141.75" hidden="1" x14ac:dyDescent="0.25">
      <c r="A1688" s="5">
        <v>1680</v>
      </c>
      <c r="B1688" s="3" t="s">
        <v>9562</v>
      </c>
      <c r="C1688" s="3" t="s">
        <v>572</v>
      </c>
      <c r="D1688" s="3" t="s">
        <v>33567</v>
      </c>
      <c r="E1688" s="3" t="s">
        <v>10</v>
      </c>
      <c r="F1688" s="3" t="s">
        <v>11712</v>
      </c>
      <c r="G1688" s="3" t="s">
        <v>11713</v>
      </c>
      <c r="H1688" s="3">
        <v>6311079117</v>
      </c>
      <c r="I1688" s="3" t="s">
        <v>11714</v>
      </c>
      <c r="J1688" s="3" t="s">
        <v>11715</v>
      </c>
      <c r="K1688" s="3" t="s">
        <v>11716</v>
      </c>
      <c r="L1688" s="3" t="s">
        <v>43</v>
      </c>
      <c r="M1688" s="3" t="s">
        <v>11693</v>
      </c>
    </row>
    <row r="1689" spans="1:13" ht="157.5" hidden="1" x14ac:dyDescent="0.25">
      <c r="A1689" s="5">
        <v>1681</v>
      </c>
      <c r="B1689" s="3" t="s">
        <v>9562</v>
      </c>
      <c r="C1689" s="3" t="s">
        <v>169</v>
      </c>
      <c r="D1689" s="3" t="s">
        <v>33567</v>
      </c>
      <c r="E1689" s="3" t="s">
        <v>10</v>
      </c>
      <c r="F1689" s="3" t="s">
        <v>9989</v>
      </c>
      <c r="G1689" s="3" t="s">
        <v>9990</v>
      </c>
      <c r="H1689" s="3" t="s">
        <v>9991</v>
      </c>
      <c r="I1689" s="3" t="s">
        <v>9992</v>
      </c>
      <c r="J1689" s="3" t="s">
        <v>399</v>
      </c>
      <c r="K1689" s="3" t="s">
        <v>9993</v>
      </c>
      <c r="L1689" s="3" t="s">
        <v>43</v>
      </c>
      <c r="M1689" s="3" t="s">
        <v>9957</v>
      </c>
    </row>
    <row r="1690" spans="1:13" ht="126" hidden="1" x14ac:dyDescent="0.25">
      <c r="A1690" s="5">
        <v>1682</v>
      </c>
      <c r="B1690" s="3" t="s">
        <v>9562</v>
      </c>
      <c r="C1690" s="3" t="s">
        <v>169</v>
      </c>
      <c r="D1690" s="3" t="s">
        <v>33567</v>
      </c>
      <c r="E1690" s="3" t="s">
        <v>10</v>
      </c>
      <c r="F1690" s="3" t="s">
        <v>10154</v>
      </c>
      <c r="G1690" s="3" t="s">
        <v>10155</v>
      </c>
      <c r="H1690" s="3">
        <v>4345443642</v>
      </c>
      <c r="I1690" s="3" t="s">
        <v>10156</v>
      </c>
      <c r="J1690" s="3" t="s">
        <v>1192</v>
      </c>
      <c r="K1690" s="3" t="s">
        <v>10157</v>
      </c>
      <c r="L1690" s="3" t="s">
        <v>43</v>
      </c>
      <c r="M1690" s="3" t="s">
        <v>10051</v>
      </c>
    </row>
    <row r="1691" spans="1:13" ht="173.25" hidden="1" x14ac:dyDescent="0.25">
      <c r="A1691" s="5">
        <v>1683</v>
      </c>
      <c r="B1691" s="3" t="s">
        <v>9562</v>
      </c>
      <c r="C1691" s="3" t="s">
        <v>169</v>
      </c>
      <c r="D1691" s="3" t="s">
        <v>33567</v>
      </c>
      <c r="E1691" s="3" t="s">
        <v>10</v>
      </c>
      <c r="F1691" s="3" t="s">
        <v>11306</v>
      </c>
      <c r="G1691" s="3" t="s">
        <v>11307</v>
      </c>
      <c r="H1691" s="3" t="s">
        <v>10883</v>
      </c>
      <c r="I1691" s="3" t="s">
        <v>11308</v>
      </c>
      <c r="J1691" s="3" t="s">
        <v>883</v>
      </c>
      <c r="K1691" s="3" t="s">
        <v>11307</v>
      </c>
      <c r="L1691" s="3" t="s">
        <v>43</v>
      </c>
      <c r="M1691" s="3" t="s">
        <v>11125</v>
      </c>
    </row>
    <row r="1692" spans="1:13" ht="173.25" hidden="1" x14ac:dyDescent="0.25">
      <c r="A1692" s="5">
        <v>1684</v>
      </c>
      <c r="B1692" s="3" t="s">
        <v>9562</v>
      </c>
      <c r="C1692" s="3" t="s">
        <v>169</v>
      </c>
      <c r="D1692" s="3" t="s">
        <v>33567</v>
      </c>
      <c r="E1692" s="3" t="s">
        <v>10</v>
      </c>
      <c r="F1692" s="3" t="s">
        <v>11318</v>
      </c>
      <c r="G1692" s="3" t="s">
        <v>11319</v>
      </c>
      <c r="H1692" s="3" t="s">
        <v>11320</v>
      </c>
      <c r="I1692" s="3" t="s">
        <v>11321</v>
      </c>
      <c r="J1692" s="3" t="s">
        <v>399</v>
      </c>
      <c r="K1692" s="3" t="s">
        <v>11322</v>
      </c>
      <c r="L1692" s="3" t="s">
        <v>43</v>
      </c>
      <c r="M1692" s="3" t="s">
        <v>11125</v>
      </c>
    </row>
    <row r="1693" spans="1:13" ht="173.25" hidden="1" x14ac:dyDescent="0.25">
      <c r="A1693" s="5">
        <v>1685</v>
      </c>
      <c r="B1693" s="3" t="s">
        <v>9562</v>
      </c>
      <c r="C1693" s="3" t="s">
        <v>169</v>
      </c>
      <c r="D1693" s="3" t="s">
        <v>33567</v>
      </c>
      <c r="E1693" s="3" t="s">
        <v>10</v>
      </c>
      <c r="F1693" s="3" t="s">
        <v>11472</v>
      </c>
      <c r="G1693" s="3" t="s">
        <v>11473</v>
      </c>
      <c r="H1693" s="3" t="s">
        <v>11474</v>
      </c>
      <c r="I1693" s="3" t="s">
        <v>11475</v>
      </c>
      <c r="J1693" s="3" t="s">
        <v>179</v>
      </c>
      <c r="K1693" s="3" t="s">
        <v>11473</v>
      </c>
      <c r="L1693" s="3" t="s">
        <v>43</v>
      </c>
      <c r="M1693" s="3" t="s">
        <v>11367</v>
      </c>
    </row>
    <row r="1694" spans="1:13" ht="173.25" hidden="1" x14ac:dyDescent="0.25">
      <c r="A1694" s="5">
        <v>1686</v>
      </c>
      <c r="B1694" s="3" t="s">
        <v>9562</v>
      </c>
      <c r="C1694" s="3" t="s">
        <v>169</v>
      </c>
      <c r="D1694" s="3" t="s">
        <v>33567</v>
      </c>
      <c r="E1694" s="3" t="s">
        <v>10</v>
      </c>
      <c r="F1694" s="3" t="s">
        <v>11487</v>
      </c>
      <c r="G1694" s="3" t="s">
        <v>11488</v>
      </c>
      <c r="H1694" s="3" t="s">
        <v>11489</v>
      </c>
      <c r="I1694" s="3" t="s">
        <v>11490</v>
      </c>
      <c r="J1694" s="3" t="s">
        <v>11462</v>
      </c>
      <c r="K1694" s="3" t="s">
        <v>11491</v>
      </c>
      <c r="L1694" s="3" t="s">
        <v>43</v>
      </c>
      <c r="M1694" s="3" t="s">
        <v>11367</v>
      </c>
    </row>
    <row r="1695" spans="1:13" ht="173.25" hidden="1" x14ac:dyDescent="0.25">
      <c r="A1695" s="5">
        <v>1687</v>
      </c>
      <c r="B1695" s="3" t="s">
        <v>9562</v>
      </c>
      <c r="C1695" s="3" t="s">
        <v>169</v>
      </c>
      <c r="D1695" s="3" t="s">
        <v>33567</v>
      </c>
      <c r="E1695" s="3" t="s">
        <v>10</v>
      </c>
      <c r="F1695" s="3" t="s">
        <v>11972</v>
      </c>
      <c r="G1695" s="3" t="s">
        <v>11973</v>
      </c>
      <c r="H1695" s="3">
        <v>5903004541</v>
      </c>
      <c r="I1695" s="3" t="s">
        <v>11974</v>
      </c>
      <c r="J1695" s="3" t="s">
        <v>11975</v>
      </c>
      <c r="K1695" s="3" t="s">
        <v>11973</v>
      </c>
      <c r="L1695" s="3" t="s">
        <v>43</v>
      </c>
      <c r="M1695" s="3" t="s">
        <v>11367</v>
      </c>
    </row>
    <row r="1696" spans="1:13" ht="220.5" hidden="1" x14ac:dyDescent="0.25">
      <c r="A1696" s="5">
        <v>1688</v>
      </c>
      <c r="B1696" s="3" t="s">
        <v>9562</v>
      </c>
      <c r="C1696" s="3" t="s">
        <v>52</v>
      </c>
      <c r="D1696" s="3" t="s">
        <v>33567</v>
      </c>
      <c r="E1696" s="3" t="s">
        <v>10</v>
      </c>
      <c r="F1696" s="3" t="s">
        <v>9753</v>
      </c>
      <c r="G1696" s="3" t="s">
        <v>9754</v>
      </c>
      <c r="H1696" s="3">
        <v>5611003710</v>
      </c>
      <c r="I1696" s="3" t="s">
        <v>9755</v>
      </c>
      <c r="J1696" s="3" t="s">
        <v>9756</v>
      </c>
      <c r="K1696" s="3" t="s">
        <v>9757</v>
      </c>
      <c r="L1696" s="3" t="s">
        <v>43</v>
      </c>
      <c r="M1696" s="3" t="s">
        <v>9727</v>
      </c>
    </row>
    <row r="1697" spans="1:13" ht="220.5" hidden="1" x14ac:dyDescent="0.25">
      <c r="A1697" s="5">
        <v>1689</v>
      </c>
      <c r="B1697" s="3" t="s">
        <v>9562</v>
      </c>
      <c r="C1697" s="3" t="s">
        <v>52</v>
      </c>
      <c r="D1697" s="3" t="s">
        <v>33567</v>
      </c>
      <c r="E1697" s="3" t="s">
        <v>10</v>
      </c>
      <c r="F1697" s="3" t="s">
        <v>9753</v>
      </c>
      <c r="G1697" s="3" t="s">
        <v>9754</v>
      </c>
      <c r="H1697" s="3">
        <v>5611003710</v>
      </c>
      <c r="I1697" s="3" t="s">
        <v>9758</v>
      </c>
      <c r="J1697" s="3" t="s">
        <v>9759</v>
      </c>
      <c r="K1697" s="3" t="s">
        <v>9757</v>
      </c>
      <c r="L1697" s="3" t="s">
        <v>43</v>
      </c>
      <c r="M1697" s="3" t="s">
        <v>9727</v>
      </c>
    </row>
    <row r="1698" spans="1:13" ht="94.5" hidden="1" x14ac:dyDescent="0.25">
      <c r="A1698" s="5">
        <v>1690</v>
      </c>
      <c r="B1698" s="3" t="s">
        <v>9562</v>
      </c>
      <c r="C1698" s="3" t="s">
        <v>52</v>
      </c>
      <c r="D1698" s="3" t="s">
        <v>33567</v>
      </c>
      <c r="E1698" s="3" t="s">
        <v>10</v>
      </c>
      <c r="F1698" s="3" t="s">
        <v>10309</v>
      </c>
      <c r="G1698" s="3" t="s">
        <v>10310</v>
      </c>
      <c r="H1698" s="3">
        <v>4348000230</v>
      </c>
      <c r="I1698" s="3" t="s">
        <v>10314</v>
      </c>
      <c r="J1698" s="3" t="s">
        <v>10315</v>
      </c>
      <c r="K1698" s="3" t="s">
        <v>10313</v>
      </c>
      <c r="L1698" s="3" t="s">
        <v>43</v>
      </c>
      <c r="M1698" s="3" t="s">
        <v>10166</v>
      </c>
    </row>
    <row r="1699" spans="1:13" ht="94.5" hidden="1" x14ac:dyDescent="0.25">
      <c r="A1699" s="5">
        <v>1691</v>
      </c>
      <c r="B1699" s="3" t="s">
        <v>9562</v>
      </c>
      <c r="C1699" s="3" t="s">
        <v>52</v>
      </c>
      <c r="D1699" s="3" t="s">
        <v>33567</v>
      </c>
      <c r="E1699" s="3" t="s">
        <v>10</v>
      </c>
      <c r="F1699" s="3" t="s">
        <v>10309</v>
      </c>
      <c r="G1699" s="3" t="s">
        <v>10310</v>
      </c>
      <c r="H1699" s="3">
        <v>4348000230</v>
      </c>
      <c r="I1699" s="3" t="s">
        <v>10316</v>
      </c>
      <c r="J1699" s="3" t="s">
        <v>10317</v>
      </c>
      <c r="K1699" s="3" t="s">
        <v>10318</v>
      </c>
      <c r="L1699" s="3" t="s">
        <v>43</v>
      </c>
      <c r="M1699" s="3" t="s">
        <v>10166</v>
      </c>
    </row>
    <row r="1700" spans="1:13" ht="204.75" hidden="1" x14ac:dyDescent="0.25">
      <c r="A1700" s="5">
        <v>1692</v>
      </c>
      <c r="B1700" s="3" t="s">
        <v>9562</v>
      </c>
      <c r="C1700" s="3" t="s">
        <v>572</v>
      </c>
      <c r="D1700" s="3" t="s">
        <v>35430</v>
      </c>
      <c r="E1700" s="3" t="s">
        <v>10</v>
      </c>
      <c r="F1700" s="3" t="s">
        <v>35446</v>
      </c>
      <c r="G1700" s="3" t="s">
        <v>35447</v>
      </c>
      <c r="H1700" s="3">
        <v>5603032499</v>
      </c>
      <c r="I1700" s="3" t="s">
        <v>35448</v>
      </c>
      <c r="J1700" s="3" t="s">
        <v>35449</v>
      </c>
      <c r="K1700" s="3" t="s">
        <v>35450</v>
      </c>
      <c r="L1700" s="3" t="s">
        <v>29</v>
      </c>
      <c r="M1700" s="3" t="s">
        <v>35436</v>
      </c>
    </row>
    <row r="1701" spans="1:13" ht="141.75" hidden="1" x14ac:dyDescent="0.25">
      <c r="A1701" s="5">
        <v>1693</v>
      </c>
      <c r="B1701" s="3" t="s">
        <v>9562</v>
      </c>
      <c r="C1701" s="3" t="s">
        <v>96</v>
      </c>
      <c r="D1701" s="3" t="s">
        <v>33567</v>
      </c>
      <c r="E1701" s="3" t="s">
        <v>11</v>
      </c>
      <c r="F1701" s="3" t="s">
        <v>10431</v>
      </c>
      <c r="G1701" s="3" t="s">
        <v>10432</v>
      </c>
      <c r="H1701" s="3" t="s">
        <v>10433</v>
      </c>
      <c r="I1701" s="3" t="s">
        <v>10434</v>
      </c>
      <c r="J1701" s="3" t="s">
        <v>10435</v>
      </c>
      <c r="K1701" s="3" t="s">
        <v>10436</v>
      </c>
      <c r="L1701" s="3" t="s">
        <v>29</v>
      </c>
      <c r="M1701" s="3" t="s">
        <v>10329</v>
      </c>
    </row>
    <row r="1702" spans="1:13" ht="189" hidden="1" x14ac:dyDescent="0.25">
      <c r="A1702" s="5">
        <v>1694</v>
      </c>
      <c r="B1702" s="3" t="s">
        <v>9562</v>
      </c>
      <c r="C1702" s="3" t="s">
        <v>45</v>
      </c>
      <c r="D1702" s="3" t="s">
        <v>33567</v>
      </c>
      <c r="E1702" s="3" t="s">
        <v>11</v>
      </c>
      <c r="F1702" s="3" t="s">
        <v>9669</v>
      </c>
      <c r="G1702" s="3" t="s">
        <v>9670</v>
      </c>
      <c r="H1702" s="3" t="s">
        <v>9671</v>
      </c>
      <c r="I1702" s="3" t="s">
        <v>9696</v>
      </c>
      <c r="J1702" s="3" t="s">
        <v>9697</v>
      </c>
      <c r="K1702" s="3" t="s">
        <v>9698</v>
      </c>
      <c r="L1702" s="3" t="s">
        <v>29</v>
      </c>
      <c r="M1702" s="3" t="s">
        <v>9618</v>
      </c>
    </row>
    <row r="1703" spans="1:13" ht="189" hidden="1" x14ac:dyDescent="0.25">
      <c r="A1703" s="5">
        <v>1695</v>
      </c>
      <c r="B1703" s="3" t="s">
        <v>9562</v>
      </c>
      <c r="C1703" s="3" t="s">
        <v>45</v>
      </c>
      <c r="D1703" s="3" t="s">
        <v>33567</v>
      </c>
      <c r="E1703" s="3" t="s">
        <v>11</v>
      </c>
      <c r="F1703" s="3" t="s">
        <v>9798</v>
      </c>
      <c r="G1703" s="3" t="s">
        <v>9799</v>
      </c>
      <c r="H1703" s="3">
        <v>5601021572</v>
      </c>
      <c r="I1703" s="3" t="s">
        <v>9800</v>
      </c>
      <c r="J1703" s="3" t="s">
        <v>308</v>
      </c>
      <c r="K1703" s="3" t="s">
        <v>9801</v>
      </c>
      <c r="L1703" s="3" t="s">
        <v>29</v>
      </c>
      <c r="M1703" s="3" t="s">
        <v>9789</v>
      </c>
    </row>
    <row r="1704" spans="1:13" ht="189" hidden="1" x14ac:dyDescent="0.25">
      <c r="A1704" s="5">
        <v>1696</v>
      </c>
      <c r="B1704" s="3" t="s">
        <v>9562</v>
      </c>
      <c r="C1704" s="3" t="s">
        <v>45</v>
      </c>
      <c r="D1704" s="3" t="s">
        <v>33567</v>
      </c>
      <c r="E1704" s="3" t="s">
        <v>11</v>
      </c>
      <c r="F1704" s="3" t="s">
        <v>9818</v>
      </c>
      <c r="G1704" s="3" t="s">
        <v>9819</v>
      </c>
      <c r="H1704" s="3">
        <v>5610134734</v>
      </c>
      <c r="I1704" s="3" t="s">
        <v>9820</v>
      </c>
      <c r="J1704" s="3" t="s">
        <v>9821</v>
      </c>
      <c r="K1704" s="3" t="s">
        <v>9822</v>
      </c>
      <c r="L1704" s="3" t="s">
        <v>29</v>
      </c>
      <c r="M1704" s="3" t="s">
        <v>9789</v>
      </c>
    </row>
    <row r="1705" spans="1:13" ht="94.5" hidden="1" x14ac:dyDescent="0.25">
      <c r="A1705" s="5">
        <v>1697</v>
      </c>
      <c r="B1705" s="3" t="s">
        <v>9562</v>
      </c>
      <c r="C1705" s="3" t="s">
        <v>45</v>
      </c>
      <c r="D1705" s="3" t="s">
        <v>33567</v>
      </c>
      <c r="E1705" s="3" t="s">
        <v>11</v>
      </c>
      <c r="F1705" s="3" t="s">
        <v>10214</v>
      </c>
      <c r="G1705" s="3" t="s">
        <v>10215</v>
      </c>
      <c r="H1705" s="3">
        <v>4345141169</v>
      </c>
      <c r="I1705" s="3" t="s">
        <v>10216</v>
      </c>
      <c r="J1705" s="3" t="s">
        <v>10207</v>
      </c>
      <c r="K1705" s="3" t="s">
        <v>10217</v>
      </c>
      <c r="L1705" s="3" t="s">
        <v>29</v>
      </c>
      <c r="M1705" s="3" t="s">
        <v>10061</v>
      </c>
    </row>
    <row r="1706" spans="1:13" ht="173.25" hidden="1" x14ac:dyDescent="0.25">
      <c r="A1706" s="5">
        <v>1698</v>
      </c>
      <c r="B1706" s="3" t="s">
        <v>9562</v>
      </c>
      <c r="C1706" s="3" t="s">
        <v>45</v>
      </c>
      <c r="D1706" s="3" t="s">
        <v>33567</v>
      </c>
      <c r="E1706" s="3" t="s">
        <v>11</v>
      </c>
      <c r="F1706" s="3" t="s">
        <v>11010</v>
      </c>
      <c r="G1706" s="3" t="s">
        <v>11011</v>
      </c>
      <c r="H1706" s="3">
        <v>265043659</v>
      </c>
      <c r="I1706" s="3" t="s">
        <v>11012</v>
      </c>
      <c r="J1706" s="3" t="s">
        <v>11013</v>
      </c>
      <c r="K1706" s="3" t="s">
        <v>11014</v>
      </c>
      <c r="L1706" s="3" t="s">
        <v>29</v>
      </c>
      <c r="M1706" s="3" t="s">
        <v>10559</v>
      </c>
    </row>
    <row r="1707" spans="1:13" ht="173.25" hidden="1" x14ac:dyDescent="0.25">
      <c r="A1707" s="5">
        <v>1699</v>
      </c>
      <c r="B1707" s="3" t="s">
        <v>9562</v>
      </c>
      <c r="C1707" s="3" t="s">
        <v>45</v>
      </c>
      <c r="D1707" s="3" t="s">
        <v>33567</v>
      </c>
      <c r="E1707" s="3" t="s">
        <v>11</v>
      </c>
      <c r="F1707" s="3" t="s">
        <v>11015</v>
      </c>
      <c r="G1707" s="3" t="s">
        <v>11016</v>
      </c>
      <c r="H1707" s="3" t="s">
        <v>11017</v>
      </c>
      <c r="I1707" s="3" t="s">
        <v>11018</v>
      </c>
      <c r="J1707" s="3" t="s">
        <v>11019</v>
      </c>
      <c r="K1707" s="3" t="s">
        <v>11016</v>
      </c>
      <c r="L1707" s="3" t="s">
        <v>29</v>
      </c>
      <c r="M1707" s="3" t="s">
        <v>10559</v>
      </c>
    </row>
    <row r="1708" spans="1:13" ht="173.25" hidden="1" x14ac:dyDescent="0.25">
      <c r="A1708" s="5">
        <v>1700</v>
      </c>
      <c r="B1708" s="3" t="s">
        <v>9562</v>
      </c>
      <c r="C1708" s="3" t="s">
        <v>45</v>
      </c>
      <c r="D1708" s="3" t="s">
        <v>33567</v>
      </c>
      <c r="E1708" s="3" t="s">
        <v>11</v>
      </c>
      <c r="F1708" s="3" t="s">
        <v>11020</v>
      </c>
      <c r="G1708" s="3" t="s">
        <v>11021</v>
      </c>
      <c r="H1708" s="3" t="s">
        <v>11022</v>
      </c>
      <c r="I1708" s="3" t="s">
        <v>11023</v>
      </c>
      <c r="J1708" s="3" t="s">
        <v>11024</v>
      </c>
      <c r="K1708" s="3" t="s">
        <v>11025</v>
      </c>
      <c r="L1708" s="3" t="s">
        <v>29</v>
      </c>
      <c r="M1708" s="3" t="s">
        <v>10559</v>
      </c>
    </row>
    <row r="1709" spans="1:13" ht="173.25" hidden="1" x14ac:dyDescent="0.25">
      <c r="A1709" s="5">
        <v>1701</v>
      </c>
      <c r="B1709" s="3" t="s">
        <v>9562</v>
      </c>
      <c r="C1709" s="3" t="s">
        <v>45</v>
      </c>
      <c r="D1709" s="3" t="s">
        <v>33567</v>
      </c>
      <c r="E1709" s="3" t="s">
        <v>11</v>
      </c>
      <c r="F1709" s="3" t="s">
        <v>11026</v>
      </c>
      <c r="G1709" s="3" t="s">
        <v>11027</v>
      </c>
      <c r="H1709" s="3" t="s">
        <v>11028</v>
      </c>
      <c r="I1709" s="3" t="s">
        <v>11029</v>
      </c>
      <c r="J1709" s="3" t="s">
        <v>11030</v>
      </c>
      <c r="K1709" s="3" t="s">
        <v>11031</v>
      </c>
      <c r="L1709" s="3" t="s">
        <v>29</v>
      </c>
      <c r="M1709" s="3" t="s">
        <v>10559</v>
      </c>
    </row>
    <row r="1710" spans="1:13" ht="173.25" hidden="1" x14ac:dyDescent="0.25">
      <c r="A1710" s="5">
        <v>1702</v>
      </c>
      <c r="B1710" s="3" t="s">
        <v>9562</v>
      </c>
      <c r="C1710" s="3" t="s">
        <v>45</v>
      </c>
      <c r="D1710" s="3" t="s">
        <v>33567</v>
      </c>
      <c r="E1710" s="3" t="s">
        <v>11</v>
      </c>
      <c r="F1710" s="3" t="s">
        <v>11032</v>
      </c>
      <c r="G1710" s="3" t="s">
        <v>11033</v>
      </c>
      <c r="H1710" s="3" t="s">
        <v>11034</v>
      </c>
      <c r="I1710" s="3" t="s">
        <v>11035</v>
      </c>
      <c r="J1710" s="3" t="s">
        <v>11036</v>
      </c>
      <c r="K1710" s="3" t="s">
        <v>11033</v>
      </c>
      <c r="L1710" s="3" t="s">
        <v>29</v>
      </c>
      <c r="M1710" s="3" t="s">
        <v>10559</v>
      </c>
    </row>
    <row r="1711" spans="1:13" ht="157.5" hidden="1" x14ac:dyDescent="0.25">
      <c r="A1711" s="5">
        <v>1703</v>
      </c>
      <c r="B1711" s="3" t="s">
        <v>9562</v>
      </c>
      <c r="C1711" s="3" t="s">
        <v>45</v>
      </c>
      <c r="D1711" s="3" t="s">
        <v>33567</v>
      </c>
      <c r="E1711" s="3" t="s">
        <v>11</v>
      </c>
      <c r="F1711" s="3" t="s">
        <v>11734</v>
      </c>
      <c r="G1711" s="3" t="s">
        <v>11735</v>
      </c>
      <c r="H1711" s="3" t="s">
        <v>11736</v>
      </c>
      <c r="I1711" s="3" t="s">
        <v>11737</v>
      </c>
      <c r="J1711" s="3" t="s">
        <v>11738</v>
      </c>
      <c r="K1711" s="3" t="s">
        <v>11739</v>
      </c>
      <c r="L1711" s="3" t="s">
        <v>29</v>
      </c>
      <c r="M1711" s="3" t="s">
        <v>11722</v>
      </c>
    </row>
    <row r="1712" spans="1:13" ht="157.5" hidden="1" x14ac:dyDescent="0.25">
      <c r="A1712" s="5">
        <v>1704</v>
      </c>
      <c r="B1712" s="3" t="s">
        <v>9562</v>
      </c>
      <c r="C1712" s="3" t="s">
        <v>45</v>
      </c>
      <c r="D1712" s="3" t="s">
        <v>33567</v>
      </c>
      <c r="E1712" s="3" t="s">
        <v>11</v>
      </c>
      <c r="F1712" s="3" t="s">
        <v>11740</v>
      </c>
      <c r="G1712" s="3" t="s">
        <v>11741</v>
      </c>
      <c r="H1712" s="3" t="s">
        <v>11742</v>
      </c>
      <c r="I1712" s="3" t="s">
        <v>11743</v>
      </c>
      <c r="J1712" s="3" t="s">
        <v>11744</v>
      </c>
      <c r="K1712" s="3" t="s">
        <v>11745</v>
      </c>
      <c r="L1712" s="3" t="s">
        <v>29</v>
      </c>
      <c r="M1712" s="3" t="s">
        <v>11722</v>
      </c>
    </row>
    <row r="1713" spans="1:13" ht="157.5" hidden="1" x14ac:dyDescent="0.25">
      <c r="A1713" s="5">
        <v>1705</v>
      </c>
      <c r="B1713" s="3" t="s">
        <v>9562</v>
      </c>
      <c r="C1713" s="3" t="s">
        <v>45</v>
      </c>
      <c r="D1713" s="3" t="s">
        <v>33567</v>
      </c>
      <c r="E1713" s="3" t="s">
        <v>11</v>
      </c>
      <c r="F1713" s="3" t="s">
        <v>11868</v>
      </c>
      <c r="G1713" s="3" t="s">
        <v>11869</v>
      </c>
      <c r="H1713" s="3" t="s">
        <v>11870</v>
      </c>
      <c r="I1713" s="3" t="s">
        <v>11871</v>
      </c>
      <c r="J1713" s="3" t="s">
        <v>11872</v>
      </c>
      <c r="K1713" s="3" t="s">
        <v>11873</v>
      </c>
      <c r="L1713" s="3" t="s">
        <v>29</v>
      </c>
      <c r="M1713" s="3" t="s">
        <v>11722</v>
      </c>
    </row>
    <row r="1714" spans="1:13" ht="157.5" hidden="1" x14ac:dyDescent="0.25">
      <c r="A1714" s="5">
        <v>1706</v>
      </c>
      <c r="B1714" s="3" t="s">
        <v>9562</v>
      </c>
      <c r="C1714" s="3" t="s">
        <v>45</v>
      </c>
      <c r="D1714" s="3" t="s">
        <v>33567</v>
      </c>
      <c r="E1714" s="3" t="s">
        <v>11</v>
      </c>
      <c r="F1714" s="3" t="s">
        <v>11919</v>
      </c>
      <c r="G1714" s="3" t="s">
        <v>11920</v>
      </c>
      <c r="H1714" s="3">
        <v>5905288867</v>
      </c>
      <c r="I1714" s="3" t="s">
        <v>11921</v>
      </c>
      <c r="J1714" s="3" t="s">
        <v>11922</v>
      </c>
      <c r="K1714" s="3" t="s">
        <v>11923</v>
      </c>
      <c r="L1714" s="3" t="s">
        <v>29</v>
      </c>
      <c r="M1714" s="3" t="s">
        <v>11722</v>
      </c>
    </row>
    <row r="1715" spans="1:13" ht="157.5" hidden="1" x14ac:dyDescent="0.25">
      <c r="A1715" s="5">
        <v>1707</v>
      </c>
      <c r="B1715" s="3" t="s">
        <v>9562</v>
      </c>
      <c r="C1715" s="3" t="s">
        <v>45</v>
      </c>
      <c r="D1715" s="3" t="s">
        <v>33567</v>
      </c>
      <c r="E1715" s="3" t="s">
        <v>11</v>
      </c>
      <c r="F1715" s="3" t="s">
        <v>11924</v>
      </c>
      <c r="G1715" s="3" t="s">
        <v>11925</v>
      </c>
      <c r="H1715" s="3">
        <v>5920046414</v>
      </c>
      <c r="I1715" s="3" t="s">
        <v>11926</v>
      </c>
      <c r="J1715" s="3" t="s">
        <v>11927</v>
      </c>
      <c r="K1715" s="3" t="s">
        <v>11928</v>
      </c>
      <c r="L1715" s="3" t="s">
        <v>29</v>
      </c>
      <c r="M1715" s="3" t="s">
        <v>11722</v>
      </c>
    </row>
    <row r="1716" spans="1:13" ht="157.5" hidden="1" x14ac:dyDescent="0.25">
      <c r="A1716" s="5">
        <v>1708</v>
      </c>
      <c r="B1716" s="3" t="s">
        <v>9562</v>
      </c>
      <c r="C1716" s="3" t="s">
        <v>216</v>
      </c>
      <c r="D1716" s="3" t="s">
        <v>33567</v>
      </c>
      <c r="E1716" s="3" t="s">
        <v>11</v>
      </c>
      <c r="F1716" s="3" t="s">
        <v>9902</v>
      </c>
      <c r="G1716" s="3" t="s">
        <v>9903</v>
      </c>
      <c r="H1716" s="3">
        <v>5604000700</v>
      </c>
      <c r="I1716" s="3" t="s">
        <v>9904</v>
      </c>
      <c r="J1716" s="3" t="s">
        <v>9872</v>
      </c>
      <c r="K1716" s="3" t="s">
        <v>9905</v>
      </c>
      <c r="L1716" s="3" t="s">
        <v>29</v>
      </c>
      <c r="M1716" s="3" t="s">
        <v>9874</v>
      </c>
    </row>
    <row r="1717" spans="1:13" ht="173.25" hidden="1" x14ac:dyDescent="0.25">
      <c r="A1717" s="5">
        <v>1709</v>
      </c>
      <c r="B1717" s="3" t="s">
        <v>9562</v>
      </c>
      <c r="C1717" s="3" t="s">
        <v>73</v>
      </c>
      <c r="D1717" s="3" t="s">
        <v>33567</v>
      </c>
      <c r="E1717" s="3" t="s">
        <v>11</v>
      </c>
      <c r="F1717" s="3" t="s">
        <v>11664</v>
      </c>
      <c r="G1717" s="3" t="s">
        <v>11665</v>
      </c>
      <c r="H1717" s="3">
        <v>5911083593</v>
      </c>
      <c r="I1717" s="3" t="s">
        <v>11666</v>
      </c>
      <c r="J1717" s="3" t="s">
        <v>11667</v>
      </c>
      <c r="K1717" s="3" t="s">
        <v>11668</v>
      </c>
      <c r="L1717" s="3" t="s">
        <v>29</v>
      </c>
      <c r="M1717" s="3" t="s">
        <v>11628</v>
      </c>
    </row>
    <row r="1718" spans="1:13" ht="173.25" hidden="1" x14ac:dyDescent="0.25">
      <c r="A1718" s="5">
        <v>1710</v>
      </c>
      <c r="B1718" s="3" t="s">
        <v>9562</v>
      </c>
      <c r="C1718" s="3" t="s">
        <v>73</v>
      </c>
      <c r="D1718" s="3" t="s">
        <v>33567</v>
      </c>
      <c r="E1718" s="3" t="s">
        <v>11</v>
      </c>
      <c r="F1718" s="3" t="s">
        <v>11664</v>
      </c>
      <c r="G1718" s="3" t="s">
        <v>11665</v>
      </c>
      <c r="H1718" s="3">
        <v>5911083593</v>
      </c>
      <c r="I1718" s="3" t="s">
        <v>11669</v>
      </c>
      <c r="J1718" s="3" t="s">
        <v>11670</v>
      </c>
      <c r="K1718" s="3" t="s">
        <v>11668</v>
      </c>
      <c r="L1718" s="3" t="s">
        <v>29</v>
      </c>
      <c r="M1718" s="3" t="s">
        <v>11628</v>
      </c>
    </row>
    <row r="1719" spans="1:13" ht="409.5" hidden="1" x14ac:dyDescent="0.25">
      <c r="A1719" s="5">
        <v>1711</v>
      </c>
      <c r="B1719" s="3" t="s">
        <v>9562</v>
      </c>
      <c r="C1719" s="3" t="s">
        <v>572</v>
      </c>
      <c r="D1719" s="3" t="s">
        <v>33567</v>
      </c>
      <c r="E1719" s="3" t="s">
        <v>11</v>
      </c>
      <c r="F1719" s="3" t="s">
        <v>10346</v>
      </c>
      <c r="G1719" s="3" t="s">
        <v>10347</v>
      </c>
      <c r="H1719" s="3" t="s">
        <v>10348</v>
      </c>
      <c r="I1719" s="3" t="s">
        <v>10382</v>
      </c>
      <c r="J1719" s="3" t="s">
        <v>10383</v>
      </c>
      <c r="K1719" s="3" t="s">
        <v>10384</v>
      </c>
      <c r="L1719" s="3" t="s">
        <v>29</v>
      </c>
      <c r="M1719" s="3" t="s">
        <v>10352</v>
      </c>
    </row>
    <row r="1720" spans="1:13" ht="157.5" hidden="1" x14ac:dyDescent="0.25">
      <c r="A1720" s="5">
        <v>1712</v>
      </c>
      <c r="B1720" s="3" t="s">
        <v>9562</v>
      </c>
      <c r="C1720" s="3" t="s">
        <v>23</v>
      </c>
      <c r="D1720" s="3" t="s">
        <v>33567</v>
      </c>
      <c r="E1720" s="3" t="s">
        <v>11</v>
      </c>
      <c r="F1720" s="3" t="s">
        <v>10542</v>
      </c>
      <c r="G1720" s="3" t="s">
        <v>10543</v>
      </c>
      <c r="H1720" s="3" t="s">
        <v>10544</v>
      </c>
      <c r="I1720" s="3" t="s">
        <v>10545</v>
      </c>
      <c r="J1720" s="3" t="s">
        <v>10546</v>
      </c>
      <c r="K1720" s="3" t="s">
        <v>10547</v>
      </c>
      <c r="L1720" s="3" t="s">
        <v>29</v>
      </c>
      <c r="M1720" s="3" t="s">
        <v>10448</v>
      </c>
    </row>
    <row r="1721" spans="1:13" ht="189" hidden="1" x14ac:dyDescent="0.25">
      <c r="A1721" s="5">
        <v>1713</v>
      </c>
      <c r="B1721" s="3" t="s">
        <v>9562</v>
      </c>
      <c r="C1721" s="3" t="s">
        <v>9770</v>
      </c>
      <c r="D1721" s="3" t="s">
        <v>33567</v>
      </c>
      <c r="E1721" s="3" t="s">
        <v>11</v>
      </c>
      <c r="F1721" s="3" t="s">
        <v>9780</v>
      </c>
      <c r="G1721" s="3" t="s">
        <v>9781</v>
      </c>
      <c r="H1721" s="3">
        <v>5612023268</v>
      </c>
      <c r="I1721" s="3" t="s">
        <v>9782</v>
      </c>
      <c r="J1721" s="3" t="s">
        <v>8586</v>
      </c>
      <c r="K1721" s="3" t="s">
        <v>9783</v>
      </c>
      <c r="L1721" s="3" t="s">
        <v>29</v>
      </c>
      <c r="M1721" s="3" t="s">
        <v>9776</v>
      </c>
    </row>
    <row r="1722" spans="1:13" ht="157.5" hidden="1" x14ac:dyDescent="0.25">
      <c r="A1722" s="5">
        <v>1714</v>
      </c>
      <c r="B1722" s="3" t="s">
        <v>9562</v>
      </c>
      <c r="C1722" s="3" t="s">
        <v>52</v>
      </c>
      <c r="D1722" s="3" t="s">
        <v>33567</v>
      </c>
      <c r="E1722" s="3" t="s">
        <v>11</v>
      </c>
      <c r="F1722" s="3" t="s">
        <v>10537</v>
      </c>
      <c r="G1722" s="3" t="s">
        <v>10538</v>
      </c>
      <c r="H1722" s="3" t="s">
        <v>10539</v>
      </c>
      <c r="I1722" s="3" t="s">
        <v>10540</v>
      </c>
      <c r="J1722" s="3" t="s">
        <v>2639</v>
      </c>
      <c r="K1722" s="3" t="s">
        <v>10541</v>
      </c>
      <c r="L1722" s="3" t="s">
        <v>29</v>
      </c>
      <c r="M1722" s="3" t="s">
        <v>10448</v>
      </c>
    </row>
    <row r="1723" spans="1:13" ht="94.5" hidden="1" x14ac:dyDescent="0.25">
      <c r="A1723" s="5">
        <v>1715</v>
      </c>
      <c r="B1723" s="3" t="s">
        <v>9562</v>
      </c>
      <c r="C1723" s="3" t="s">
        <v>37</v>
      </c>
      <c r="D1723" s="3" t="s">
        <v>33567</v>
      </c>
      <c r="E1723" s="3" t="s">
        <v>11</v>
      </c>
      <c r="F1723" s="3" t="s">
        <v>10190</v>
      </c>
      <c r="G1723" s="3" t="s">
        <v>10191</v>
      </c>
      <c r="H1723" s="3">
        <v>7703647595</v>
      </c>
      <c r="I1723" s="3" t="s">
        <v>10192</v>
      </c>
      <c r="J1723" s="3" t="s">
        <v>10193</v>
      </c>
      <c r="K1723" s="3" t="s">
        <v>10194</v>
      </c>
      <c r="L1723" s="3" t="s">
        <v>29</v>
      </c>
      <c r="M1723" s="3" t="s">
        <v>10166</v>
      </c>
    </row>
    <row r="1724" spans="1:13" ht="94.5" hidden="1" x14ac:dyDescent="0.25">
      <c r="A1724" s="5">
        <v>1716</v>
      </c>
      <c r="B1724" s="3" t="s">
        <v>9562</v>
      </c>
      <c r="C1724" s="3" t="s">
        <v>37</v>
      </c>
      <c r="D1724" s="3" t="s">
        <v>33567</v>
      </c>
      <c r="E1724" s="3" t="s">
        <v>11</v>
      </c>
      <c r="F1724" s="3" t="s">
        <v>10190</v>
      </c>
      <c r="G1724" s="3" t="s">
        <v>10191</v>
      </c>
      <c r="H1724" s="3">
        <v>7703647595</v>
      </c>
      <c r="I1724" s="3" t="s">
        <v>10195</v>
      </c>
      <c r="J1724" s="3" t="s">
        <v>10196</v>
      </c>
      <c r="K1724" s="3" t="s">
        <v>10194</v>
      </c>
      <c r="L1724" s="3" t="s">
        <v>29</v>
      </c>
      <c r="M1724" s="3" t="s">
        <v>10166</v>
      </c>
    </row>
    <row r="1725" spans="1:13" ht="173.25" hidden="1" x14ac:dyDescent="0.25">
      <c r="A1725" s="5">
        <v>1717</v>
      </c>
      <c r="B1725" s="3" t="s">
        <v>9562</v>
      </c>
      <c r="C1725" s="3" t="s">
        <v>37</v>
      </c>
      <c r="D1725" s="3" t="s">
        <v>33567</v>
      </c>
      <c r="E1725" s="3" t="s">
        <v>11</v>
      </c>
      <c r="F1725" s="3" t="s">
        <v>10190</v>
      </c>
      <c r="G1725" s="3" t="s">
        <v>10191</v>
      </c>
      <c r="H1725" s="3">
        <v>7703647595</v>
      </c>
      <c r="I1725" s="3" t="s">
        <v>10197</v>
      </c>
      <c r="J1725" s="3" t="s">
        <v>10198</v>
      </c>
      <c r="K1725" s="3" t="s">
        <v>10199</v>
      </c>
      <c r="L1725" s="3" t="s">
        <v>29</v>
      </c>
      <c r="M1725" s="3" t="s">
        <v>10166</v>
      </c>
    </row>
    <row r="1726" spans="1:13" ht="94.5" hidden="1" x14ac:dyDescent="0.25">
      <c r="A1726" s="5">
        <v>1718</v>
      </c>
      <c r="B1726" s="3" t="s">
        <v>9562</v>
      </c>
      <c r="C1726" s="3" t="s">
        <v>45</v>
      </c>
      <c r="D1726" s="3" t="s">
        <v>33567</v>
      </c>
      <c r="E1726" s="3" t="s">
        <v>11</v>
      </c>
      <c r="F1726" s="3" t="s">
        <v>10245</v>
      </c>
      <c r="G1726" s="3" t="s">
        <v>10246</v>
      </c>
      <c r="H1726" s="3">
        <v>431702148360</v>
      </c>
      <c r="I1726" s="3" t="s">
        <v>10247</v>
      </c>
      <c r="J1726" s="3" t="s">
        <v>10248</v>
      </c>
      <c r="K1726" s="3" t="s">
        <v>10249</v>
      </c>
      <c r="L1726" s="3" t="s">
        <v>43</v>
      </c>
      <c r="M1726" s="3" t="s">
        <v>10061</v>
      </c>
    </row>
    <row r="1727" spans="1:13" ht="157.5" hidden="1" x14ac:dyDescent="0.25">
      <c r="A1727" s="5">
        <v>1719</v>
      </c>
      <c r="B1727" s="3" t="s">
        <v>9562</v>
      </c>
      <c r="C1727" s="3" t="s">
        <v>216</v>
      </c>
      <c r="D1727" s="3" t="s">
        <v>33567</v>
      </c>
      <c r="E1727" s="3" t="s">
        <v>11</v>
      </c>
      <c r="F1727" s="3" t="s">
        <v>9941</v>
      </c>
      <c r="G1727" s="3" t="s">
        <v>9942</v>
      </c>
      <c r="H1727" s="3" t="s">
        <v>9943</v>
      </c>
      <c r="I1727" s="3" t="s">
        <v>9944</v>
      </c>
      <c r="J1727" s="3" t="s">
        <v>220</v>
      </c>
      <c r="K1727" s="3" t="s">
        <v>9945</v>
      </c>
      <c r="L1727" s="3" t="s">
        <v>43</v>
      </c>
      <c r="M1727" s="3" t="s">
        <v>9874</v>
      </c>
    </row>
    <row r="1728" spans="1:13" ht="157.5" hidden="1" x14ac:dyDescent="0.25">
      <c r="A1728" s="5">
        <v>1720</v>
      </c>
      <c r="B1728" s="3" t="s">
        <v>9562</v>
      </c>
      <c r="C1728" s="3" t="s">
        <v>216</v>
      </c>
      <c r="D1728" s="3" t="s">
        <v>33567</v>
      </c>
      <c r="E1728" s="3" t="s">
        <v>11</v>
      </c>
      <c r="F1728" s="3" t="s">
        <v>11427</v>
      </c>
      <c r="G1728" s="3" t="s">
        <v>11428</v>
      </c>
      <c r="H1728" s="3">
        <v>5904283626</v>
      </c>
      <c r="I1728" s="3" t="s">
        <v>11429</v>
      </c>
      <c r="J1728" s="3" t="s">
        <v>11430</v>
      </c>
      <c r="K1728" s="3" t="s">
        <v>11431</v>
      </c>
      <c r="L1728" s="3" t="s">
        <v>43</v>
      </c>
      <c r="M1728" s="3" t="s">
        <v>11382</v>
      </c>
    </row>
    <row r="1729" spans="1:13" ht="173.25" hidden="1" x14ac:dyDescent="0.25">
      <c r="A1729" s="5">
        <v>1721</v>
      </c>
      <c r="B1729" s="3" t="s">
        <v>9562</v>
      </c>
      <c r="C1729" s="3" t="s">
        <v>9597</v>
      </c>
      <c r="D1729" s="3" t="s">
        <v>33567</v>
      </c>
      <c r="E1729" s="3" t="s">
        <v>11</v>
      </c>
      <c r="F1729" s="3" t="s">
        <v>11328</v>
      </c>
      <c r="G1729" s="3" t="s">
        <v>11329</v>
      </c>
      <c r="H1729" s="3" t="s">
        <v>11330</v>
      </c>
      <c r="I1729" s="3" t="s">
        <v>11331</v>
      </c>
      <c r="J1729" s="3" t="s">
        <v>220</v>
      </c>
      <c r="K1729" s="3" t="s">
        <v>11332</v>
      </c>
      <c r="L1729" s="3" t="s">
        <v>43</v>
      </c>
      <c r="M1729" s="3" t="s">
        <v>11125</v>
      </c>
    </row>
    <row r="1730" spans="1:13" ht="141.75" hidden="1" x14ac:dyDescent="0.25">
      <c r="A1730" s="5">
        <v>1722</v>
      </c>
      <c r="B1730" s="3" t="s">
        <v>9562</v>
      </c>
      <c r="C1730" s="3" t="s">
        <v>169</v>
      </c>
      <c r="D1730" s="3" t="s">
        <v>33567</v>
      </c>
      <c r="E1730" s="3" t="s">
        <v>11</v>
      </c>
      <c r="F1730" s="3" t="s">
        <v>9717</v>
      </c>
      <c r="G1730" s="3" t="s">
        <v>9718</v>
      </c>
      <c r="H1730" s="3">
        <v>1832035310</v>
      </c>
      <c r="I1730" s="3" t="s">
        <v>9719</v>
      </c>
      <c r="J1730" s="3" t="s">
        <v>9720</v>
      </c>
      <c r="K1730" s="3" t="s">
        <v>9721</v>
      </c>
      <c r="L1730" s="3" t="s">
        <v>43</v>
      </c>
      <c r="M1730" s="3" t="s">
        <v>9710</v>
      </c>
    </row>
    <row r="1731" spans="1:13" ht="173.25" hidden="1" x14ac:dyDescent="0.25">
      <c r="A1731" s="5">
        <v>1723</v>
      </c>
      <c r="B1731" s="3" t="s">
        <v>9562</v>
      </c>
      <c r="C1731" s="3" t="s">
        <v>169</v>
      </c>
      <c r="D1731" s="3" t="s">
        <v>33567</v>
      </c>
      <c r="E1731" s="3" t="s">
        <v>11</v>
      </c>
      <c r="F1731" s="3" t="s">
        <v>11323</v>
      </c>
      <c r="G1731" s="3" t="s">
        <v>11324</v>
      </c>
      <c r="H1731" s="3" t="s">
        <v>11325</v>
      </c>
      <c r="I1731" s="3" t="s">
        <v>11326</v>
      </c>
      <c r="J1731" s="3" t="s">
        <v>1754</v>
      </c>
      <c r="K1731" s="3" t="s">
        <v>11327</v>
      </c>
      <c r="L1731" s="3" t="s">
        <v>43</v>
      </c>
      <c r="M1731" s="3" t="s">
        <v>11125</v>
      </c>
    </row>
    <row r="1732" spans="1:13" ht="173.25" hidden="1" x14ac:dyDescent="0.25">
      <c r="A1732" s="5">
        <v>1724</v>
      </c>
      <c r="B1732" s="3" t="s">
        <v>9562</v>
      </c>
      <c r="C1732" s="3" t="s">
        <v>169</v>
      </c>
      <c r="D1732" s="3" t="s">
        <v>33567</v>
      </c>
      <c r="E1732" s="3" t="s">
        <v>11</v>
      </c>
      <c r="F1732" s="3" t="s">
        <v>11476</v>
      </c>
      <c r="G1732" s="3" t="s">
        <v>11477</v>
      </c>
      <c r="H1732" s="3" t="s">
        <v>11478</v>
      </c>
      <c r="I1732" s="3" t="s">
        <v>11479</v>
      </c>
      <c r="J1732" s="3" t="s">
        <v>11480</v>
      </c>
      <c r="K1732" s="3" t="s">
        <v>11481</v>
      </c>
      <c r="L1732" s="3" t="s">
        <v>43</v>
      </c>
      <c r="M1732" s="3" t="s">
        <v>11367</v>
      </c>
    </row>
    <row r="1733" spans="1:13" ht="173.25" hidden="1" x14ac:dyDescent="0.25">
      <c r="A1733" s="5">
        <v>1725</v>
      </c>
      <c r="B1733" s="3" t="s">
        <v>9562</v>
      </c>
      <c r="C1733" s="3" t="s">
        <v>169</v>
      </c>
      <c r="D1733" s="3" t="s">
        <v>33567</v>
      </c>
      <c r="E1733" s="3" t="s">
        <v>11</v>
      </c>
      <c r="F1733" s="3" t="s">
        <v>11476</v>
      </c>
      <c r="G1733" s="3" t="s">
        <v>11477</v>
      </c>
      <c r="H1733" s="3" t="s">
        <v>11478</v>
      </c>
      <c r="I1733" s="3" t="s">
        <v>11482</v>
      </c>
      <c r="J1733" s="3" t="s">
        <v>11480</v>
      </c>
      <c r="K1733" s="3" t="s">
        <v>11481</v>
      </c>
      <c r="L1733" s="3" t="s">
        <v>43</v>
      </c>
      <c r="M1733" s="3" t="s">
        <v>11367</v>
      </c>
    </row>
    <row r="1734" spans="1:13" ht="126" hidden="1" x14ac:dyDescent="0.25">
      <c r="A1734" s="5">
        <v>1726</v>
      </c>
      <c r="B1734" s="3" t="s">
        <v>9562</v>
      </c>
      <c r="C1734" s="3" t="s">
        <v>169</v>
      </c>
      <c r="D1734" s="3" t="s">
        <v>33567</v>
      </c>
      <c r="E1734" s="3" t="s">
        <v>11</v>
      </c>
      <c r="F1734" s="3" t="s">
        <v>11952</v>
      </c>
      <c r="G1734" s="3" t="s">
        <v>11953</v>
      </c>
      <c r="H1734" s="3">
        <v>4345538693</v>
      </c>
      <c r="I1734" s="3" t="s">
        <v>11954</v>
      </c>
      <c r="J1734" s="3" t="s">
        <v>179</v>
      </c>
      <c r="K1734" s="3" t="s">
        <v>11955</v>
      </c>
      <c r="L1734" s="3" t="s">
        <v>43</v>
      </c>
      <c r="M1734" s="3" t="s">
        <v>10051</v>
      </c>
    </row>
    <row r="1735" spans="1:13" ht="173.25" hidden="1" x14ac:dyDescent="0.25">
      <c r="A1735" s="5">
        <v>1727</v>
      </c>
      <c r="B1735" s="3" t="s">
        <v>9562</v>
      </c>
      <c r="C1735" s="3" t="s">
        <v>169</v>
      </c>
      <c r="D1735" s="3" t="s">
        <v>33567</v>
      </c>
      <c r="E1735" s="3" t="s">
        <v>11</v>
      </c>
      <c r="F1735" s="3" t="s">
        <v>11966</v>
      </c>
      <c r="G1735" s="3" t="s">
        <v>11967</v>
      </c>
      <c r="H1735" s="3">
        <v>5904006358</v>
      </c>
      <c r="I1735" s="3" t="s">
        <v>11968</v>
      </c>
      <c r="J1735" s="3" t="s">
        <v>8598</v>
      </c>
      <c r="K1735" s="3" t="s">
        <v>11969</v>
      </c>
      <c r="L1735" s="3" t="s">
        <v>43</v>
      </c>
      <c r="M1735" s="3" t="s">
        <v>11367</v>
      </c>
    </row>
    <row r="1736" spans="1:13" ht="173.25" hidden="1" x14ac:dyDescent="0.25">
      <c r="A1736" s="5">
        <v>1728</v>
      </c>
      <c r="B1736" s="3" t="s">
        <v>9562</v>
      </c>
      <c r="C1736" s="3" t="s">
        <v>169</v>
      </c>
      <c r="D1736" s="3" t="s">
        <v>33567</v>
      </c>
      <c r="E1736" s="3" t="s">
        <v>11</v>
      </c>
      <c r="F1736" s="3" t="s">
        <v>11966</v>
      </c>
      <c r="G1736" s="3" t="s">
        <v>11967</v>
      </c>
      <c r="H1736" s="3">
        <v>5904006358</v>
      </c>
      <c r="I1736" s="3" t="s">
        <v>11970</v>
      </c>
      <c r="J1736" s="3" t="s">
        <v>11971</v>
      </c>
      <c r="K1736" s="3" t="s">
        <v>11969</v>
      </c>
      <c r="L1736" s="3" t="s">
        <v>43</v>
      </c>
      <c r="M1736" s="3" t="s">
        <v>11367</v>
      </c>
    </row>
    <row r="1737" spans="1:13" ht="126" hidden="1" x14ac:dyDescent="0.25">
      <c r="A1737" s="5">
        <v>1729</v>
      </c>
      <c r="B1737" s="3" t="s">
        <v>9562</v>
      </c>
      <c r="C1737" s="3" t="s">
        <v>169</v>
      </c>
      <c r="D1737" s="3" t="s">
        <v>33567</v>
      </c>
      <c r="E1737" s="3" t="s">
        <v>11</v>
      </c>
      <c r="F1737" s="3" t="s">
        <v>10110</v>
      </c>
      <c r="G1737" s="3" t="s">
        <v>10111</v>
      </c>
      <c r="H1737" s="3">
        <v>4345467450</v>
      </c>
      <c r="I1737" s="3" t="s">
        <v>10112</v>
      </c>
      <c r="J1737" s="3" t="s">
        <v>179</v>
      </c>
      <c r="K1737" s="3" t="s">
        <v>10113</v>
      </c>
      <c r="L1737" s="3" t="s">
        <v>43</v>
      </c>
      <c r="M1737" s="3" t="s">
        <v>10051</v>
      </c>
    </row>
    <row r="1738" spans="1:13" ht="141.75" hidden="1" x14ac:dyDescent="0.25">
      <c r="A1738" s="5">
        <v>1730</v>
      </c>
      <c r="B1738" s="3" t="s">
        <v>9562</v>
      </c>
      <c r="C1738" s="3" t="s">
        <v>96</v>
      </c>
      <c r="D1738" s="3" t="s">
        <v>33567</v>
      </c>
      <c r="E1738" s="3" t="s">
        <v>12</v>
      </c>
      <c r="F1738" s="3" t="s">
        <v>10437</v>
      </c>
      <c r="G1738" s="3" t="s">
        <v>10438</v>
      </c>
      <c r="H1738" s="3" t="s">
        <v>10439</v>
      </c>
      <c r="I1738" s="3" t="s">
        <v>10440</v>
      </c>
      <c r="J1738" s="3" t="s">
        <v>10441</v>
      </c>
      <c r="K1738" s="3" t="s">
        <v>10442</v>
      </c>
      <c r="L1738" s="3" t="s">
        <v>29</v>
      </c>
      <c r="M1738" s="3" t="s">
        <v>10329</v>
      </c>
    </row>
    <row r="1739" spans="1:13" ht="204.75" hidden="1" x14ac:dyDescent="0.25">
      <c r="A1739" s="5">
        <v>1731</v>
      </c>
      <c r="B1739" s="3" t="s">
        <v>9562</v>
      </c>
      <c r="C1739" s="3" t="s">
        <v>45</v>
      </c>
      <c r="D1739" s="3" t="s">
        <v>33567</v>
      </c>
      <c r="E1739" s="3" t="s">
        <v>12</v>
      </c>
      <c r="F1739" s="3" t="s">
        <v>9587</v>
      </c>
      <c r="G1739" s="3" t="s">
        <v>9588</v>
      </c>
      <c r="H1739" s="3">
        <v>7724729390</v>
      </c>
      <c r="I1739" s="3" t="s">
        <v>9593</v>
      </c>
      <c r="J1739" s="3" t="s">
        <v>9594</v>
      </c>
      <c r="K1739" s="3" t="s">
        <v>9595</v>
      </c>
      <c r="L1739" s="3" t="s">
        <v>29</v>
      </c>
      <c r="M1739" s="3" t="s">
        <v>9596</v>
      </c>
    </row>
    <row r="1740" spans="1:13" ht="189" hidden="1" x14ac:dyDescent="0.25">
      <c r="A1740" s="5">
        <v>1732</v>
      </c>
      <c r="B1740" s="3" t="s">
        <v>9562</v>
      </c>
      <c r="C1740" s="3" t="s">
        <v>45</v>
      </c>
      <c r="D1740" s="3" t="s">
        <v>33567</v>
      </c>
      <c r="E1740" s="3" t="s">
        <v>12</v>
      </c>
      <c r="F1740" s="3" t="s">
        <v>9669</v>
      </c>
      <c r="G1740" s="3" t="s">
        <v>9670</v>
      </c>
      <c r="H1740" s="3" t="s">
        <v>9671</v>
      </c>
      <c r="I1740" s="3" t="s">
        <v>9699</v>
      </c>
      <c r="J1740" s="3" t="s">
        <v>9700</v>
      </c>
      <c r="K1740" s="3" t="s">
        <v>9701</v>
      </c>
      <c r="L1740" s="3" t="s">
        <v>29</v>
      </c>
      <c r="M1740" s="3" t="s">
        <v>9618</v>
      </c>
    </row>
    <row r="1741" spans="1:13" ht="173.25" hidden="1" x14ac:dyDescent="0.25">
      <c r="A1741" s="5">
        <v>1733</v>
      </c>
      <c r="B1741" s="3" t="s">
        <v>9562</v>
      </c>
      <c r="C1741" s="3" t="s">
        <v>45</v>
      </c>
      <c r="D1741" s="3" t="s">
        <v>33567</v>
      </c>
      <c r="E1741" s="3" t="s">
        <v>12</v>
      </c>
      <c r="F1741" s="3" t="s">
        <v>11037</v>
      </c>
      <c r="G1741" s="3" t="s">
        <v>11038</v>
      </c>
      <c r="H1741" s="3" t="s">
        <v>11039</v>
      </c>
      <c r="I1741" s="3" t="s">
        <v>11040</v>
      </c>
      <c r="J1741" s="3" t="s">
        <v>11041</v>
      </c>
      <c r="K1741" s="3" t="s">
        <v>11042</v>
      </c>
      <c r="L1741" s="3" t="s">
        <v>29</v>
      </c>
      <c r="M1741" s="3" t="s">
        <v>10559</v>
      </c>
    </row>
    <row r="1742" spans="1:13" ht="173.25" hidden="1" x14ac:dyDescent="0.25">
      <c r="A1742" s="5">
        <v>1734</v>
      </c>
      <c r="B1742" s="3" t="s">
        <v>9562</v>
      </c>
      <c r="C1742" s="3" t="s">
        <v>45</v>
      </c>
      <c r="D1742" s="3" t="s">
        <v>33567</v>
      </c>
      <c r="E1742" s="3" t="s">
        <v>12</v>
      </c>
      <c r="F1742" s="3" t="s">
        <v>11043</v>
      </c>
      <c r="G1742" s="3" t="s">
        <v>11044</v>
      </c>
      <c r="H1742" s="3" t="s">
        <v>11045</v>
      </c>
      <c r="I1742" s="3" t="s">
        <v>11046</v>
      </c>
      <c r="J1742" s="3" t="s">
        <v>11047</v>
      </c>
      <c r="K1742" s="3" t="s">
        <v>11048</v>
      </c>
      <c r="L1742" s="3" t="s">
        <v>29</v>
      </c>
      <c r="M1742" s="3" t="s">
        <v>10559</v>
      </c>
    </row>
    <row r="1743" spans="1:13" ht="173.25" hidden="1" x14ac:dyDescent="0.25">
      <c r="A1743" s="5">
        <v>1735</v>
      </c>
      <c r="B1743" s="3" t="s">
        <v>9562</v>
      </c>
      <c r="C1743" s="3" t="s">
        <v>45</v>
      </c>
      <c r="D1743" s="3" t="s">
        <v>33567</v>
      </c>
      <c r="E1743" s="3" t="s">
        <v>12</v>
      </c>
      <c r="F1743" s="3" t="s">
        <v>11049</v>
      </c>
      <c r="G1743" s="3" t="s">
        <v>11050</v>
      </c>
      <c r="H1743" s="3" t="s">
        <v>10478</v>
      </c>
      <c r="I1743" s="3" t="s">
        <v>11051</v>
      </c>
      <c r="J1743" s="3" t="s">
        <v>11052</v>
      </c>
      <c r="K1743" s="3" t="s">
        <v>11053</v>
      </c>
      <c r="L1743" s="3" t="s">
        <v>29</v>
      </c>
      <c r="M1743" s="3" t="s">
        <v>10559</v>
      </c>
    </row>
    <row r="1744" spans="1:13" ht="173.25" hidden="1" x14ac:dyDescent="0.25">
      <c r="A1744" s="5">
        <v>1736</v>
      </c>
      <c r="B1744" s="3" t="s">
        <v>9562</v>
      </c>
      <c r="C1744" s="3" t="s">
        <v>45</v>
      </c>
      <c r="D1744" s="3" t="s">
        <v>33567</v>
      </c>
      <c r="E1744" s="3" t="s">
        <v>12</v>
      </c>
      <c r="F1744" s="3" t="s">
        <v>11054</v>
      </c>
      <c r="G1744" s="3" t="s">
        <v>11055</v>
      </c>
      <c r="H1744" s="3" t="s">
        <v>11056</v>
      </c>
      <c r="I1744" s="3" t="s">
        <v>11057</v>
      </c>
      <c r="J1744" s="3" t="s">
        <v>11058</v>
      </c>
      <c r="K1744" s="3" t="s">
        <v>11059</v>
      </c>
      <c r="L1744" s="3" t="s">
        <v>29</v>
      </c>
      <c r="M1744" s="3" t="s">
        <v>10559</v>
      </c>
    </row>
    <row r="1745" spans="1:13" ht="173.25" hidden="1" x14ac:dyDescent="0.25">
      <c r="A1745" s="5">
        <v>1737</v>
      </c>
      <c r="B1745" s="3" t="s">
        <v>9562</v>
      </c>
      <c r="C1745" s="3" t="s">
        <v>45</v>
      </c>
      <c r="D1745" s="3" t="s">
        <v>33567</v>
      </c>
      <c r="E1745" s="3" t="s">
        <v>12</v>
      </c>
      <c r="F1745" s="3" t="s">
        <v>11060</v>
      </c>
      <c r="G1745" s="3" t="s">
        <v>11061</v>
      </c>
      <c r="H1745" s="3" t="s">
        <v>11062</v>
      </c>
      <c r="I1745" s="3" t="s">
        <v>11063</v>
      </c>
      <c r="J1745" s="3" t="s">
        <v>11064</v>
      </c>
      <c r="K1745" s="3" t="s">
        <v>11065</v>
      </c>
      <c r="L1745" s="3" t="s">
        <v>29</v>
      </c>
      <c r="M1745" s="3" t="s">
        <v>10559</v>
      </c>
    </row>
    <row r="1746" spans="1:13" ht="173.25" hidden="1" x14ac:dyDescent="0.25">
      <c r="A1746" s="5">
        <v>1738</v>
      </c>
      <c r="B1746" s="3" t="s">
        <v>9562</v>
      </c>
      <c r="C1746" s="3" t="s">
        <v>45</v>
      </c>
      <c r="D1746" s="3" t="s">
        <v>33567</v>
      </c>
      <c r="E1746" s="3" t="s">
        <v>12</v>
      </c>
      <c r="F1746" s="3" t="s">
        <v>11066</v>
      </c>
      <c r="G1746" s="3" t="s">
        <v>11067</v>
      </c>
      <c r="H1746" s="3" t="s">
        <v>11068</v>
      </c>
      <c r="I1746" s="3" t="s">
        <v>11069</v>
      </c>
      <c r="J1746" s="3" t="s">
        <v>11070</v>
      </c>
      <c r="K1746" s="3" t="s">
        <v>11071</v>
      </c>
      <c r="L1746" s="3" t="s">
        <v>29</v>
      </c>
      <c r="M1746" s="3" t="s">
        <v>10559</v>
      </c>
    </row>
    <row r="1747" spans="1:13" ht="173.25" hidden="1" x14ac:dyDescent="0.25">
      <c r="A1747" s="5">
        <v>1739</v>
      </c>
      <c r="B1747" s="3" t="s">
        <v>9562</v>
      </c>
      <c r="C1747" s="3" t="s">
        <v>45</v>
      </c>
      <c r="D1747" s="3" t="s">
        <v>33567</v>
      </c>
      <c r="E1747" s="3" t="s">
        <v>12</v>
      </c>
      <c r="F1747" s="3" t="s">
        <v>3364</v>
      </c>
      <c r="G1747" s="3" t="s">
        <v>11009</v>
      </c>
      <c r="H1747" s="3" t="s">
        <v>1270</v>
      </c>
      <c r="I1747" s="3" t="s">
        <v>11072</v>
      </c>
      <c r="J1747" s="3" t="s">
        <v>11073</v>
      </c>
      <c r="K1747" s="3" t="s">
        <v>11009</v>
      </c>
      <c r="L1747" s="3" t="s">
        <v>29</v>
      </c>
      <c r="M1747" s="3" t="s">
        <v>10707</v>
      </c>
    </row>
    <row r="1748" spans="1:13" ht="157.5" hidden="1" x14ac:dyDescent="0.25">
      <c r="A1748" s="5">
        <v>1740</v>
      </c>
      <c r="B1748" s="3" t="s">
        <v>9562</v>
      </c>
      <c r="C1748" s="3" t="s">
        <v>45</v>
      </c>
      <c r="D1748" s="3" t="s">
        <v>33567</v>
      </c>
      <c r="E1748" s="3" t="s">
        <v>12</v>
      </c>
      <c r="F1748" s="3" t="s">
        <v>11074</v>
      </c>
      <c r="G1748" s="3" t="s">
        <v>11075</v>
      </c>
      <c r="H1748" s="3" t="s">
        <v>11076</v>
      </c>
      <c r="I1748" s="3" t="s">
        <v>11077</v>
      </c>
      <c r="J1748" s="3" t="s">
        <v>11078</v>
      </c>
      <c r="K1748" s="3" t="s">
        <v>11079</v>
      </c>
      <c r="L1748" s="3" t="s">
        <v>29</v>
      </c>
      <c r="M1748" s="3" t="s">
        <v>11080</v>
      </c>
    </row>
    <row r="1749" spans="1:13" ht="157.5" hidden="1" x14ac:dyDescent="0.25">
      <c r="A1749" s="5">
        <v>1741</v>
      </c>
      <c r="B1749" s="3" t="s">
        <v>9562</v>
      </c>
      <c r="C1749" s="3" t="s">
        <v>45</v>
      </c>
      <c r="D1749" s="3" t="s">
        <v>33567</v>
      </c>
      <c r="E1749" s="3" t="s">
        <v>12</v>
      </c>
      <c r="F1749" s="3" t="s">
        <v>11774</v>
      </c>
      <c r="G1749" s="3" t="s">
        <v>11775</v>
      </c>
      <c r="H1749" s="3" t="s">
        <v>11776</v>
      </c>
      <c r="I1749" s="3" t="s">
        <v>11777</v>
      </c>
      <c r="J1749" s="3" t="s">
        <v>11778</v>
      </c>
      <c r="K1749" s="3" t="s">
        <v>11779</v>
      </c>
      <c r="L1749" s="3" t="s">
        <v>29</v>
      </c>
      <c r="M1749" s="3" t="s">
        <v>11722</v>
      </c>
    </row>
    <row r="1750" spans="1:13" ht="157.5" hidden="1" x14ac:dyDescent="0.25">
      <c r="A1750" s="5">
        <v>1742</v>
      </c>
      <c r="B1750" s="3" t="s">
        <v>9562</v>
      </c>
      <c r="C1750" s="3" t="s">
        <v>45</v>
      </c>
      <c r="D1750" s="3" t="s">
        <v>33567</v>
      </c>
      <c r="E1750" s="3" t="s">
        <v>12</v>
      </c>
      <c r="F1750" s="3" t="s">
        <v>11797</v>
      </c>
      <c r="G1750" s="3" t="s">
        <v>11798</v>
      </c>
      <c r="H1750" s="3" t="s">
        <v>11799</v>
      </c>
      <c r="I1750" s="3" t="s">
        <v>11800</v>
      </c>
      <c r="J1750" s="3" t="s">
        <v>11801</v>
      </c>
      <c r="K1750" s="3" t="s">
        <v>11802</v>
      </c>
      <c r="L1750" s="3" t="s">
        <v>29</v>
      </c>
      <c r="M1750" s="3" t="s">
        <v>11722</v>
      </c>
    </row>
    <row r="1751" spans="1:13" ht="157.5" hidden="1" x14ac:dyDescent="0.25">
      <c r="A1751" s="5">
        <v>1743</v>
      </c>
      <c r="B1751" s="3" t="s">
        <v>9562</v>
      </c>
      <c r="C1751" s="3" t="s">
        <v>45</v>
      </c>
      <c r="D1751" s="3" t="s">
        <v>33567</v>
      </c>
      <c r="E1751" s="3" t="s">
        <v>12</v>
      </c>
      <c r="F1751" s="3" t="s">
        <v>11815</v>
      </c>
      <c r="G1751" s="3" t="s">
        <v>11816</v>
      </c>
      <c r="H1751" s="3" t="s">
        <v>11817</v>
      </c>
      <c r="I1751" s="3" t="s">
        <v>11818</v>
      </c>
      <c r="J1751" s="3" t="s">
        <v>11819</v>
      </c>
      <c r="K1751" s="3" t="s">
        <v>11820</v>
      </c>
      <c r="L1751" s="3" t="s">
        <v>29</v>
      </c>
      <c r="M1751" s="3" t="s">
        <v>11722</v>
      </c>
    </row>
    <row r="1752" spans="1:13" ht="157.5" hidden="1" x14ac:dyDescent="0.25">
      <c r="A1752" s="5">
        <v>1744</v>
      </c>
      <c r="B1752" s="3" t="s">
        <v>9562</v>
      </c>
      <c r="C1752" s="3" t="s">
        <v>45</v>
      </c>
      <c r="D1752" s="3" t="s">
        <v>33567</v>
      </c>
      <c r="E1752" s="3" t="s">
        <v>12</v>
      </c>
      <c r="F1752" s="3" t="s">
        <v>11821</v>
      </c>
      <c r="G1752" s="3" t="s">
        <v>11822</v>
      </c>
      <c r="H1752" s="3" t="s">
        <v>11823</v>
      </c>
      <c r="I1752" s="3" t="s">
        <v>11824</v>
      </c>
      <c r="J1752" s="3" t="s">
        <v>11825</v>
      </c>
      <c r="K1752" s="3" t="s">
        <v>11826</v>
      </c>
      <c r="L1752" s="3" t="s">
        <v>29</v>
      </c>
      <c r="M1752" s="3" t="s">
        <v>11722</v>
      </c>
    </row>
    <row r="1753" spans="1:13" ht="157.5" hidden="1" x14ac:dyDescent="0.25">
      <c r="A1753" s="5">
        <v>1745</v>
      </c>
      <c r="B1753" s="3" t="s">
        <v>9562</v>
      </c>
      <c r="C1753" s="3" t="s">
        <v>45</v>
      </c>
      <c r="D1753" s="3" t="s">
        <v>33567</v>
      </c>
      <c r="E1753" s="3" t="s">
        <v>12</v>
      </c>
      <c r="F1753" s="3" t="s">
        <v>11929</v>
      </c>
      <c r="G1753" s="3" t="s">
        <v>11930</v>
      </c>
      <c r="H1753" s="3">
        <v>7603019526</v>
      </c>
      <c r="I1753" s="3" t="s">
        <v>11931</v>
      </c>
      <c r="J1753" s="3" t="s">
        <v>11932</v>
      </c>
      <c r="K1753" s="3" t="s">
        <v>11933</v>
      </c>
      <c r="L1753" s="3" t="s">
        <v>29</v>
      </c>
      <c r="M1753" s="3" t="s">
        <v>11722</v>
      </c>
    </row>
    <row r="1754" spans="1:13" ht="157.5" hidden="1" x14ac:dyDescent="0.25">
      <c r="A1754" s="5">
        <v>1746</v>
      </c>
      <c r="B1754" s="3" t="s">
        <v>9562</v>
      </c>
      <c r="C1754" s="3" t="s">
        <v>216</v>
      </c>
      <c r="D1754" s="3" t="s">
        <v>33567</v>
      </c>
      <c r="E1754" s="3" t="s">
        <v>12</v>
      </c>
      <c r="F1754" s="3" t="s">
        <v>9906</v>
      </c>
      <c r="G1754" s="3" t="s">
        <v>9907</v>
      </c>
      <c r="H1754" s="3">
        <v>5615002700</v>
      </c>
      <c r="I1754" s="3" t="s">
        <v>9908</v>
      </c>
      <c r="J1754" s="3" t="s">
        <v>9909</v>
      </c>
      <c r="K1754" s="3" t="s">
        <v>9910</v>
      </c>
      <c r="L1754" s="3" t="s">
        <v>29</v>
      </c>
      <c r="M1754" s="3" t="s">
        <v>9874</v>
      </c>
    </row>
    <row r="1755" spans="1:13" ht="157.5" hidden="1" x14ac:dyDescent="0.25">
      <c r="A1755" s="5">
        <v>1747</v>
      </c>
      <c r="B1755" s="3" t="s">
        <v>9562</v>
      </c>
      <c r="C1755" s="3" t="s">
        <v>216</v>
      </c>
      <c r="D1755" s="3" t="s">
        <v>33567</v>
      </c>
      <c r="E1755" s="3" t="s">
        <v>12</v>
      </c>
      <c r="F1755" s="3" t="s">
        <v>10071</v>
      </c>
      <c r="G1755" s="3" t="s">
        <v>10072</v>
      </c>
      <c r="H1755" s="3" t="s">
        <v>10073</v>
      </c>
      <c r="I1755" s="3" t="s">
        <v>10074</v>
      </c>
      <c r="J1755" s="3" t="s">
        <v>220</v>
      </c>
      <c r="K1755" s="3" t="s">
        <v>10075</v>
      </c>
      <c r="L1755" s="3" t="s">
        <v>29</v>
      </c>
      <c r="M1755" s="3" t="s">
        <v>10055</v>
      </c>
    </row>
    <row r="1756" spans="1:13" ht="157.5" hidden="1" x14ac:dyDescent="0.25">
      <c r="A1756" s="5">
        <v>1748</v>
      </c>
      <c r="B1756" s="3" t="s">
        <v>9562</v>
      </c>
      <c r="C1756" s="3" t="s">
        <v>216</v>
      </c>
      <c r="D1756" s="3" t="s">
        <v>33567</v>
      </c>
      <c r="E1756" s="3" t="s">
        <v>12</v>
      </c>
      <c r="F1756" s="3" t="s">
        <v>11432</v>
      </c>
      <c r="G1756" s="3" t="s">
        <v>11433</v>
      </c>
      <c r="H1756" s="3">
        <v>5905061070</v>
      </c>
      <c r="I1756" s="3" t="s">
        <v>11434</v>
      </c>
      <c r="J1756" s="3" t="s">
        <v>2146</v>
      </c>
      <c r="K1756" s="3" t="s">
        <v>11435</v>
      </c>
      <c r="L1756" s="3" t="s">
        <v>29</v>
      </c>
      <c r="M1756" s="3" t="s">
        <v>11382</v>
      </c>
    </row>
    <row r="1757" spans="1:13" ht="141.75" hidden="1" x14ac:dyDescent="0.25">
      <c r="A1757" s="5">
        <v>1749</v>
      </c>
      <c r="B1757" s="3" t="s">
        <v>9562</v>
      </c>
      <c r="C1757" s="3" t="s">
        <v>9597</v>
      </c>
      <c r="D1757" s="3" t="s">
        <v>33567</v>
      </c>
      <c r="E1757" s="3" t="s">
        <v>12</v>
      </c>
      <c r="F1757" s="3" t="s">
        <v>9587</v>
      </c>
      <c r="G1757" s="3" t="s">
        <v>9588</v>
      </c>
      <c r="H1757" s="3">
        <v>7724729390</v>
      </c>
      <c r="I1757" s="3" t="s">
        <v>9598</v>
      </c>
      <c r="J1757" s="3" t="s">
        <v>9599</v>
      </c>
      <c r="K1757" s="3" t="s">
        <v>9600</v>
      </c>
      <c r="L1757" s="3" t="s">
        <v>29</v>
      </c>
      <c r="M1757" s="3" t="s">
        <v>9601</v>
      </c>
    </row>
    <row r="1758" spans="1:13" ht="173.25" hidden="1" x14ac:dyDescent="0.25">
      <c r="A1758" s="5">
        <v>1750</v>
      </c>
      <c r="B1758" s="3" t="s">
        <v>9562</v>
      </c>
      <c r="C1758" s="3" t="s">
        <v>9597</v>
      </c>
      <c r="D1758" s="3" t="s">
        <v>33567</v>
      </c>
      <c r="E1758" s="3" t="s">
        <v>12</v>
      </c>
      <c r="F1758" s="3" t="s">
        <v>11343</v>
      </c>
      <c r="G1758" s="3" t="s">
        <v>11344</v>
      </c>
      <c r="H1758" s="3">
        <v>264019808</v>
      </c>
      <c r="I1758" s="3" t="s">
        <v>11345</v>
      </c>
      <c r="J1758" s="3" t="s">
        <v>11346</v>
      </c>
      <c r="K1758" s="3" t="s">
        <v>11347</v>
      </c>
      <c r="L1758" s="3" t="s">
        <v>29</v>
      </c>
      <c r="M1758" s="3" t="s">
        <v>11125</v>
      </c>
    </row>
    <row r="1759" spans="1:13" ht="110.25" hidden="1" x14ac:dyDescent="0.25">
      <c r="A1759" s="5">
        <v>1751</v>
      </c>
      <c r="B1759" s="3" t="s">
        <v>9562</v>
      </c>
      <c r="C1759" s="3" t="s">
        <v>73</v>
      </c>
      <c r="D1759" s="3" t="s">
        <v>33567</v>
      </c>
      <c r="E1759" s="3" t="s">
        <v>12</v>
      </c>
      <c r="F1759" s="3" t="s">
        <v>9849</v>
      </c>
      <c r="G1759" s="3" t="s">
        <v>9850</v>
      </c>
      <c r="H1759" s="3" t="s">
        <v>9851</v>
      </c>
      <c r="I1759" s="3" t="s">
        <v>9852</v>
      </c>
      <c r="J1759" s="3" t="s">
        <v>9853</v>
      </c>
      <c r="K1759" s="3" t="s">
        <v>9854</v>
      </c>
      <c r="L1759" s="3" t="s">
        <v>29</v>
      </c>
      <c r="M1759" s="3" t="s">
        <v>9843</v>
      </c>
    </row>
    <row r="1760" spans="1:13" ht="173.25" hidden="1" x14ac:dyDescent="0.25">
      <c r="A1760" s="5">
        <v>1752</v>
      </c>
      <c r="B1760" s="3" t="s">
        <v>9562</v>
      </c>
      <c r="C1760" s="3" t="s">
        <v>73</v>
      </c>
      <c r="D1760" s="3" t="s">
        <v>33567</v>
      </c>
      <c r="E1760" s="3" t="s">
        <v>12</v>
      </c>
      <c r="F1760" s="3" t="s">
        <v>11680</v>
      </c>
      <c r="G1760" s="3" t="s">
        <v>11681</v>
      </c>
      <c r="H1760" s="3">
        <v>5918016003</v>
      </c>
      <c r="I1760" s="3" t="s">
        <v>11682</v>
      </c>
      <c r="J1760" s="3" t="s">
        <v>11683</v>
      </c>
      <c r="K1760" s="3" t="s">
        <v>11684</v>
      </c>
      <c r="L1760" s="3" t="s">
        <v>29</v>
      </c>
      <c r="M1760" s="3" t="s">
        <v>11628</v>
      </c>
    </row>
    <row r="1761" spans="1:13" ht="173.25" hidden="1" x14ac:dyDescent="0.25">
      <c r="A1761" s="5">
        <v>1753</v>
      </c>
      <c r="B1761" s="3" t="s">
        <v>9562</v>
      </c>
      <c r="C1761" s="3" t="s">
        <v>73</v>
      </c>
      <c r="D1761" s="3" t="s">
        <v>33567</v>
      </c>
      <c r="E1761" s="3" t="s">
        <v>12</v>
      </c>
      <c r="F1761" s="3" t="s">
        <v>11680</v>
      </c>
      <c r="G1761" s="3" t="s">
        <v>11681</v>
      </c>
      <c r="H1761" s="3">
        <v>5918016003</v>
      </c>
      <c r="I1761" s="3" t="s">
        <v>11685</v>
      </c>
      <c r="J1761" s="3" t="s">
        <v>11686</v>
      </c>
      <c r="K1761" s="3" t="s">
        <v>11687</v>
      </c>
      <c r="L1761" s="3" t="s">
        <v>29</v>
      </c>
      <c r="M1761" s="3" t="s">
        <v>11628</v>
      </c>
    </row>
    <row r="1762" spans="1:13" ht="204.75" hidden="1" x14ac:dyDescent="0.25">
      <c r="A1762" s="5">
        <v>1754</v>
      </c>
      <c r="B1762" s="3" t="s">
        <v>9562</v>
      </c>
      <c r="C1762" s="3" t="s">
        <v>37</v>
      </c>
      <c r="D1762" s="3" t="s">
        <v>33567</v>
      </c>
      <c r="E1762" s="3" t="s">
        <v>12</v>
      </c>
      <c r="F1762" s="3" t="s">
        <v>9587</v>
      </c>
      <c r="G1762" s="3" t="s">
        <v>9588</v>
      </c>
      <c r="H1762" s="3">
        <v>7724729390</v>
      </c>
      <c r="I1762" s="3" t="s">
        <v>9589</v>
      </c>
      <c r="J1762" s="3" t="s">
        <v>9590</v>
      </c>
      <c r="K1762" s="3" t="s">
        <v>9591</v>
      </c>
      <c r="L1762" s="3" t="s">
        <v>29</v>
      </c>
      <c r="M1762" s="3" t="s">
        <v>9592</v>
      </c>
    </row>
    <row r="1763" spans="1:13" ht="204.75" hidden="1" x14ac:dyDescent="0.25">
      <c r="A1763" s="5">
        <v>1755</v>
      </c>
      <c r="B1763" s="3" t="s">
        <v>9562</v>
      </c>
      <c r="C1763" s="3" t="s">
        <v>37</v>
      </c>
      <c r="D1763" s="3" t="s">
        <v>33567</v>
      </c>
      <c r="E1763" s="3" t="s">
        <v>12</v>
      </c>
      <c r="F1763" s="3" t="s">
        <v>9587</v>
      </c>
      <c r="G1763" s="3" t="s">
        <v>9588</v>
      </c>
      <c r="H1763" s="3">
        <v>7724729390</v>
      </c>
      <c r="I1763" s="3" t="s">
        <v>9602</v>
      </c>
      <c r="J1763" s="3" t="s">
        <v>9603</v>
      </c>
      <c r="K1763" s="3" t="s">
        <v>9604</v>
      </c>
      <c r="L1763" s="3" t="s">
        <v>29</v>
      </c>
      <c r="M1763" s="3" t="s">
        <v>9592</v>
      </c>
    </row>
    <row r="1764" spans="1:13" ht="157.5" hidden="1" x14ac:dyDescent="0.25">
      <c r="A1764" s="5">
        <v>1756</v>
      </c>
      <c r="B1764" s="3" t="s">
        <v>9562</v>
      </c>
      <c r="C1764" s="3" t="s">
        <v>37</v>
      </c>
      <c r="D1764" s="3" t="s">
        <v>33567</v>
      </c>
      <c r="E1764" s="3" t="s">
        <v>12</v>
      </c>
      <c r="F1764" s="3" t="s">
        <v>10465</v>
      </c>
      <c r="G1764" s="3" t="s">
        <v>10466</v>
      </c>
      <c r="H1764" s="3" t="s">
        <v>10467</v>
      </c>
      <c r="I1764" s="3" t="s">
        <v>10468</v>
      </c>
      <c r="J1764" s="3" t="s">
        <v>10469</v>
      </c>
      <c r="K1764" s="3" t="s">
        <v>10470</v>
      </c>
      <c r="L1764" s="3" t="s">
        <v>29</v>
      </c>
      <c r="M1764" s="3" t="s">
        <v>10448</v>
      </c>
    </row>
    <row r="1765" spans="1:13" ht="157.5" hidden="1" x14ac:dyDescent="0.25">
      <c r="A1765" s="5">
        <v>1757</v>
      </c>
      <c r="B1765" s="3" t="s">
        <v>9562</v>
      </c>
      <c r="C1765" s="3" t="s">
        <v>37</v>
      </c>
      <c r="D1765" s="3" t="s">
        <v>33567</v>
      </c>
      <c r="E1765" s="3" t="s">
        <v>12</v>
      </c>
      <c r="F1765" s="3" t="s">
        <v>10548</v>
      </c>
      <c r="G1765" s="3" t="s">
        <v>10549</v>
      </c>
      <c r="H1765" s="3" t="s">
        <v>10550</v>
      </c>
      <c r="I1765" s="3" t="s">
        <v>10551</v>
      </c>
      <c r="J1765" s="3" t="s">
        <v>41</v>
      </c>
      <c r="K1765" s="3" t="s">
        <v>10552</v>
      </c>
      <c r="L1765" s="3" t="s">
        <v>29</v>
      </c>
      <c r="M1765" s="3" t="s">
        <v>10448</v>
      </c>
    </row>
    <row r="1766" spans="1:13" ht="157.5" hidden="1" x14ac:dyDescent="0.25">
      <c r="A1766" s="5">
        <v>1758</v>
      </c>
      <c r="B1766" s="3" t="s">
        <v>9562</v>
      </c>
      <c r="C1766" s="3" t="s">
        <v>216</v>
      </c>
      <c r="D1766" s="3" t="s">
        <v>33567</v>
      </c>
      <c r="E1766" s="3" t="s">
        <v>12</v>
      </c>
      <c r="F1766" s="3" t="s">
        <v>9946</v>
      </c>
      <c r="G1766" s="3" t="s">
        <v>9947</v>
      </c>
      <c r="H1766" s="3" t="s">
        <v>9948</v>
      </c>
      <c r="I1766" s="3" t="s">
        <v>9949</v>
      </c>
      <c r="J1766" s="3" t="s">
        <v>220</v>
      </c>
      <c r="K1766" s="3" t="s">
        <v>9950</v>
      </c>
      <c r="L1766" s="3" t="s">
        <v>43</v>
      </c>
      <c r="M1766" s="3" t="s">
        <v>9874</v>
      </c>
    </row>
    <row r="1767" spans="1:13" ht="157.5" hidden="1" x14ac:dyDescent="0.25">
      <c r="A1767" s="5">
        <v>1759</v>
      </c>
      <c r="B1767" s="3" t="s">
        <v>9562</v>
      </c>
      <c r="C1767" s="3" t="s">
        <v>216</v>
      </c>
      <c r="D1767" s="3" t="s">
        <v>33567</v>
      </c>
      <c r="E1767" s="3" t="s">
        <v>12</v>
      </c>
      <c r="F1767" s="3" t="s">
        <v>10071</v>
      </c>
      <c r="G1767" s="3" t="s">
        <v>10072</v>
      </c>
      <c r="H1767" s="3" t="s">
        <v>10073</v>
      </c>
      <c r="I1767" s="3" t="s">
        <v>10078</v>
      </c>
      <c r="J1767" s="3" t="s">
        <v>10079</v>
      </c>
      <c r="K1767" s="3" t="s">
        <v>10075</v>
      </c>
      <c r="L1767" s="3" t="s">
        <v>43</v>
      </c>
      <c r="M1767" s="3" t="s">
        <v>10055</v>
      </c>
    </row>
    <row r="1768" spans="1:13" ht="173.25" hidden="1" x14ac:dyDescent="0.25">
      <c r="A1768" s="5">
        <v>1760</v>
      </c>
      <c r="B1768" s="3" t="s">
        <v>9562</v>
      </c>
      <c r="C1768" s="3" t="s">
        <v>9597</v>
      </c>
      <c r="D1768" s="3" t="s">
        <v>33567</v>
      </c>
      <c r="E1768" s="3" t="s">
        <v>12</v>
      </c>
      <c r="F1768" s="3" t="s">
        <v>11338</v>
      </c>
      <c r="G1768" s="3" t="s">
        <v>11339</v>
      </c>
      <c r="H1768" s="3" t="s">
        <v>11340</v>
      </c>
      <c r="I1768" s="3" t="s">
        <v>11341</v>
      </c>
      <c r="J1768" s="3" t="s">
        <v>286</v>
      </c>
      <c r="K1768" s="3" t="s">
        <v>11342</v>
      </c>
      <c r="L1768" s="3" t="s">
        <v>43</v>
      </c>
      <c r="M1768" s="3" t="s">
        <v>11125</v>
      </c>
    </row>
    <row r="1769" spans="1:13" ht="157.5" hidden="1" x14ac:dyDescent="0.25">
      <c r="A1769" s="5">
        <v>1761</v>
      </c>
      <c r="B1769" s="3" t="s">
        <v>9562</v>
      </c>
      <c r="C1769" s="3" t="s">
        <v>10647</v>
      </c>
      <c r="D1769" s="3" t="s">
        <v>33567</v>
      </c>
      <c r="E1769" s="3" t="s">
        <v>12</v>
      </c>
      <c r="F1769" s="3" t="s">
        <v>10659</v>
      </c>
      <c r="G1769" s="3" t="s">
        <v>10660</v>
      </c>
      <c r="H1769" s="3" t="s">
        <v>10664</v>
      </c>
      <c r="I1769" s="3" t="s">
        <v>11081</v>
      </c>
      <c r="J1769" s="3" t="s">
        <v>11082</v>
      </c>
      <c r="K1769" s="3" t="s">
        <v>11083</v>
      </c>
      <c r="L1769" s="3" t="s">
        <v>43</v>
      </c>
      <c r="M1769" s="3" t="s">
        <v>10653</v>
      </c>
    </row>
    <row r="1770" spans="1:13" ht="157.5" hidden="1" x14ac:dyDescent="0.25">
      <c r="A1770" s="5">
        <v>1762</v>
      </c>
      <c r="B1770" s="3" t="s">
        <v>9562</v>
      </c>
      <c r="C1770" s="3" t="s">
        <v>10647</v>
      </c>
      <c r="D1770" s="3" t="s">
        <v>33567</v>
      </c>
      <c r="E1770" s="3" t="s">
        <v>12</v>
      </c>
      <c r="F1770" s="3" t="s">
        <v>10659</v>
      </c>
      <c r="G1770" s="3" t="s">
        <v>10660</v>
      </c>
      <c r="H1770" s="3" t="s">
        <v>10664</v>
      </c>
      <c r="I1770" s="3" t="s">
        <v>11084</v>
      </c>
      <c r="J1770" s="3" t="s">
        <v>11085</v>
      </c>
      <c r="K1770" s="3" t="s">
        <v>11086</v>
      </c>
      <c r="L1770" s="3" t="s">
        <v>43</v>
      </c>
      <c r="M1770" s="3" t="s">
        <v>10653</v>
      </c>
    </row>
    <row r="1771" spans="1:13" ht="157.5" hidden="1" x14ac:dyDescent="0.25">
      <c r="A1771" s="5">
        <v>1763</v>
      </c>
      <c r="B1771" s="3" t="s">
        <v>9562</v>
      </c>
      <c r="C1771" s="3" t="s">
        <v>10647</v>
      </c>
      <c r="D1771" s="3" t="s">
        <v>33567</v>
      </c>
      <c r="E1771" s="3" t="s">
        <v>12</v>
      </c>
      <c r="F1771" s="3" t="s">
        <v>10659</v>
      </c>
      <c r="G1771" s="3" t="s">
        <v>10660</v>
      </c>
      <c r="H1771" s="3" t="s">
        <v>10664</v>
      </c>
      <c r="I1771" s="3" t="s">
        <v>11087</v>
      </c>
      <c r="J1771" s="3" t="s">
        <v>11088</v>
      </c>
      <c r="K1771" s="3" t="s">
        <v>11089</v>
      </c>
      <c r="L1771" s="3" t="s">
        <v>43</v>
      </c>
      <c r="M1771" s="3" t="s">
        <v>10653</v>
      </c>
    </row>
    <row r="1772" spans="1:13" ht="157.5" hidden="1" x14ac:dyDescent="0.25">
      <c r="A1772" s="5">
        <v>1764</v>
      </c>
      <c r="B1772" s="3" t="s">
        <v>9562</v>
      </c>
      <c r="C1772" s="3" t="s">
        <v>10647</v>
      </c>
      <c r="D1772" s="3" t="s">
        <v>33567</v>
      </c>
      <c r="E1772" s="3" t="s">
        <v>12</v>
      </c>
      <c r="F1772" s="3" t="s">
        <v>10659</v>
      </c>
      <c r="G1772" s="3" t="s">
        <v>10660</v>
      </c>
      <c r="H1772" s="3" t="s">
        <v>10664</v>
      </c>
      <c r="I1772" s="3" t="s">
        <v>11090</v>
      </c>
      <c r="J1772" s="3" t="s">
        <v>11091</v>
      </c>
      <c r="K1772" s="3" t="s">
        <v>11092</v>
      </c>
      <c r="L1772" s="3" t="s">
        <v>43</v>
      </c>
      <c r="M1772" s="3" t="s">
        <v>10653</v>
      </c>
    </row>
    <row r="1773" spans="1:13" ht="126" hidden="1" x14ac:dyDescent="0.25">
      <c r="A1773" s="5">
        <v>1765</v>
      </c>
      <c r="B1773" s="3" t="s">
        <v>9562</v>
      </c>
      <c r="C1773" s="3" t="s">
        <v>169</v>
      </c>
      <c r="D1773" s="3" t="s">
        <v>33567</v>
      </c>
      <c r="E1773" s="3" t="s">
        <v>12</v>
      </c>
      <c r="F1773" s="3" t="s">
        <v>10071</v>
      </c>
      <c r="G1773" s="3" t="s">
        <v>10072</v>
      </c>
      <c r="H1773" s="3" t="s">
        <v>10073</v>
      </c>
      <c r="I1773" s="3" t="s">
        <v>10076</v>
      </c>
      <c r="J1773" s="3" t="s">
        <v>10077</v>
      </c>
      <c r="K1773" s="3" t="s">
        <v>10075</v>
      </c>
      <c r="L1773" s="3" t="s">
        <v>43</v>
      </c>
      <c r="M1773" s="3" t="s">
        <v>10051</v>
      </c>
    </row>
    <row r="1774" spans="1:13" ht="126" hidden="1" x14ac:dyDescent="0.25">
      <c r="A1774" s="5">
        <v>1766</v>
      </c>
      <c r="B1774" s="3" t="s">
        <v>9562</v>
      </c>
      <c r="C1774" s="3" t="s">
        <v>169</v>
      </c>
      <c r="D1774" s="3" t="s">
        <v>33567</v>
      </c>
      <c r="E1774" s="3" t="s">
        <v>12</v>
      </c>
      <c r="F1774" s="3" t="s">
        <v>10130</v>
      </c>
      <c r="G1774" s="3" t="s">
        <v>10131</v>
      </c>
      <c r="H1774" s="3" t="s">
        <v>10132</v>
      </c>
      <c r="I1774" s="3" t="s">
        <v>10133</v>
      </c>
      <c r="J1774" s="3" t="s">
        <v>1192</v>
      </c>
      <c r="K1774" s="3" t="s">
        <v>10134</v>
      </c>
      <c r="L1774" s="3" t="s">
        <v>43</v>
      </c>
      <c r="M1774" s="3" t="s">
        <v>10051</v>
      </c>
    </row>
    <row r="1775" spans="1:13" ht="173.25" hidden="1" x14ac:dyDescent="0.25">
      <c r="A1775" s="5">
        <v>1767</v>
      </c>
      <c r="B1775" s="3" t="s">
        <v>9562</v>
      </c>
      <c r="C1775" s="3" t="s">
        <v>169</v>
      </c>
      <c r="D1775" s="3" t="s">
        <v>33567</v>
      </c>
      <c r="E1775" s="3" t="s">
        <v>12</v>
      </c>
      <c r="F1775" s="3" t="s">
        <v>11333</v>
      </c>
      <c r="G1775" s="3" t="s">
        <v>11334</v>
      </c>
      <c r="H1775" s="3" t="s">
        <v>11335</v>
      </c>
      <c r="I1775" s="3" t="s">
        <v>11336</v>
      </c>
      <c r="J1775" s="3" t="s">
        <v>953</v>
      </c>
      <c r="K1775" s="3" t="s">
        <v>11337</v>
      </c>
      <c r="L1775" s="3" t="s">
        <v>43</v>
      </c>
      <c r="M1775" s="3" t="s">
        <v>11125</v>
      </c>
    </row>
    <row r="1776" spans="1:13" ht="173.25" hidden="1" x14ac:dyDescent="0.25">
      <c r="A1776" s="5">
        <v>1768</v>
      </c>
      <c r="B1776" s="3" t="s">
        <v>9562</v>
      </c>
      <c r="C1776" s="3" t="s">
        <v>169</v>
      </c>
      <c r="D1776" s="3" t="s">
        <v>33567</v>
      </c>
      <c r="E1776" s="3" t="s">
        <v>12</v>
      </c>
      <c r="F1776" s="3" t="s">
        <v>11483</v>
      </c>
      <c r="G1776" s="3" t="s">
        <v>11484</v>
      </c>
      <c r="H1776" s="3" t="s">
        <v>11485</v>
      </c>
      <c r="I1776" s="3" t="s">
        <v>11486</v>
      </c>
      <c r="J1776" s="3" t="s">
        <v>2120</v>
      </c>
      <c r="K1776" s="3" t="s">
        <v>11484</v>
      </c>
      <c r="L1776" s="3" t="s">
        <v>43</v>
      </c>
      <c r="M1776" s="3" t="s">
        <v>11367</v>
      </c>
    </row>
    <row r="1777" spans="1:13" ht="141.75" hidden="1" x14ac:dyDescent="0.25">
      <c r="A1777" s="5">
        <v>1769</v>
      </c>
      <c r="B1777" s="3" t="s">
        <v>9562</v>
      </c>
      <c r="C1777" s="3" t="s">
        <v>169</v>
      </c>
      <c r="D1777" s="3" t="s">
        <v>33567</v>
      </c>
      <c r="E1777" s="3" t="s">
        <v>12</v>
      </c>
      <c r="F1777" s="3" t="s">
        <v>11944</v>
      </c>
      <c r="G1777" s="3" t="s">
        <v>11945</v>
      </c>
      <c r="H1777" s="3">
        <v>1831138754</v>
      </c>
      <c r="I1777" s="3" t="s">
        <v>11946</v>
      </c>
      <c r="J1777" s="3" t="s">
        <v>11937</v>
      </c>
      <c r="K1777" s="3" t="s">
        <v>11945</v>
      </c>
      <c r="L1777" s="3" t="s">
        <v>43</v>
      </c>
      <c r="M1777" s="3" t="s">
        <v>9710</v>
      </c>
    </row>
    <row r="1778" spans="1:13" ht="126" hidden="1" x14ac:dyDescent="0.25">
      <c r="A1778" s="5">
        <v>1770</v>
      </c>
      <c r="B1778" s="3" t="s">
        <v>9562</v>
      </c>
      <c r="C1778" s="3" t="s">
        <v>169</v>
      </c>
      <c r="D1778" s="3" t="s">
        <v>33567</v>
      </c>
      <c r="E1778" s="3" t="s">
        <v>12</v>
      </c>
      <c r="F1778" s="3" t="s">
        <v>11961</v>
      </c>
      <c r="G1778" s="3" t="s">
        <v>11962</v>
      </c>
      <c r="H1778" s="3" t="s">
        <v>11963</v>
      </c>
      <c r="I1778" s="3" t="s">
        <v>11964</v>
      </c>
      <c r="J1778" s="3" t="s">
        <v>8598</v>
      </c>
      <c r="K1778" s="3" t="s">
        <v>11965</v>
      </c>
      <c r="L1778" s="3" t="s">
        <v>43</v>
      </c>
      <c r="M1778" s="3" t="s">
        <v>10051</v>
      </c>
    </row>
    <row r="1779" spans="1:13" ht="94.5" hidden="1" x14ac:dyDescent="0.25">
      <c r="A1779" s="5">
        <v>1771</v>
      </c>
      <c r="B1779" s="3" t="s">
        <v>9562</v>
      </c>
      <c r="C1779" s="3" t="s">
        <v>45</v>
      </c>
      <c r="D1779" s="3" t="s">
        <v>33567</v>
      </c>
      <c r="E1779" s="3" t="s">
        <v>12</v>
      </c>
      <c r="F1779" s="3" t="s">
        <v>35453</v>
      </c>
      <c r="G1779" s="3" t="s">
        <v>35454</v>
      </c>
      <c r="H1779" s="3">
        <v>4345487181</v>
      </c>
      <c r="I1779" s="3" t="s">
        <v>35455</v>
      </c>
      <c r="J1779" s="3" t="s">
        <v>35456</v>
      </c>
      <c r="K1779" s="3" t="s">
        <v>35457</v>
      </c>
      <c r="L1779" s="3" t="s">
        <v>29</v>
      </c>
      <c r="M1779" s="3" t="s">
        <v>10166</v>
      </c>
    </row>
    <row r="1780" spans="1:13" ht="94.5" hidden="1" x14ac:dyDescent="0.25">
      <c r="A1780" s="5">
        <v>1772</v>
      </c>
      <c r="B1780" s="3" t="s">
        <v>9562</v>
      </c>
      <c r="C1780" s="3" t="s">
        <v>45</v>
      </c>
      <c r="D1780" s="3" t="s">
        <v>33567</v>
      </c>
      <c r="E1780" s="3" t="s">
        <v>12</v>
      </c>
      <c r="F1780" s="3" t="s">
        <v>35458</v>
      </c>
      <c r="G1780" s="3" t="s">
        <v>35459</v>
      </c>
      <c r="H1780" s="3">
        <v>4345000217</v>
      </c>
      <c r="I1780" s="3" t="s">
        <v>35460</v>
      </c>
      <c r="J1780" s="3" t="s">
        <v>35461</v>
      </c>
      <c r="K1780" s="3" t="s">
        <v>35462</v>
      </c>
      <c r="L1780" s="3" t="s">
        <v>29</v>
      </c>
      <c r="M1780" s="3" t="s">
        <v>10166</v>
      </c>
    </row>
    <row r="1781" spans="1:13" ht="189" hidden="1" x14ac:dyDescent="0.25">
      <c r="A1781" s="5">
        <v>1773</v>
      </c>
      <c r="B1781" s="3" t="s">
        <v>9562</v>
      </c>
      <c r="C1781" s="3" t="s">
        <v>45</v>
      </c>
      <c r="D1781" s="3" t="s">
        <v>33567</v>
      </c>
      <c r="E1781" s="3" t="s">
        <v>13</v>
      </c>
      <c r="F1781" s="3" t="s">
        <v>9669</v>
      </c>
      <c r="G1781" s="3" t="s">
        <v>9670</v>
      </c>
      <c r="H1781" s="3" t="s">
        <v>9671</v>
      </c>
      <c r="I1781" s="3" t="s">
        <v>9702</v>
      </c>
      <c r="J1781" s="3" t="s">
        <v>9703</v>
      </c>
      <c r="K1781" s="3" t="s">
        <v>9704</v>
      </c>
      <c r="L1781" s="3" t="s">
        <v>29</v>
      </c>
      <c r="M1781" s="3" t="s">
        <v>9618</v>
      </c>
    </row>
    <row r="1782" spans="1:13" ht="173.25" hidden="1" x14ac:dyDescent="0.25">
      <c r="A1782" s="5">
        <v>1774</v>
      </c>
      <c r="B1782" s="3" t="s">
        <v>9562</v>
      </c>
      <c r="C1782" s="3" t="s">
        <v>45</v>
      </c>
      <c r="D1782" s="3" t="s">
        <v>33567</v>
      </c>
      <c r="E1782" s="3" t="s">
        <v>13</v>
      </c>
      <c r="F1782" s="3" t="s">
        <v>11093</v>
      </c>
      <c r="G1782" s="3" t="s">
        <v>11094</v>
      </c>
      <c r="H1782" s="3" t="s">
        <v>11095</v>
      </c>
      <c r="I1782" s="3" t="s">
        <v>11096</v>
      </c>
      <c r="J1782" s="3" t="s">
        <v>11097</v>
      </c>
      <c r="K1782" s="3" t="s">
        <v>11098</v>
      </c>
      <c r="L1782" s="3" t="s">
        <v>29</v>
      </c>
      <c r="M1782" s="3" t="s">
        <v>10559</v>
      </c>
    </row>
    <row r="1783" spans="1:13" ht="173.25" hidden="1" x14ac:dyDescent="0.25">
      <c r="A1783" s="5">
        <v>1775</v>
      </c>
      <c r="B1783" s="3" t="s">
        <v>9562</v>
      </c>
      <c r="C1783" s="3" t="s">
        <v>45</v>
      </c>
      <c r="D1783" s="3" t="s">
        <v>33567</v>
      </c>
      <c r="E1783" s="3" t="s">
        <v>13</v>
      </c>
      <c r="F1783" s="3" t="s">
        <v>11099</v>
      </c>
      <c r="G1783" s="3" t="s">
        <v>11100</v>
      </c>
      <c r="H1783" s="3" t="s">
        <v>11101</v>
      </c>
      <c r="I1783" s="3" t="s">
        <v>11102</v>
      </c>
      <c r="J1783" s="3" t="s">
        <v>11103</v>
      </c>
      <c r="K1783" s="3" t="s">
        <v>11104</v>
      </c>
      <c r="L1783" s="3" t="s">
        <v>29</v>
      </c>
      <c r="M1783" s="3" t="s">
        <v>10559</v>
      </c>
    </row>
    <row r="1784" spans="1:13" ht="173.25" hidden="1" x14ac:dyDescent="0.25">
      <c r="A1784" s="5">
        <v>1776</v>
      </c>
      <c r="B1784" s="3" t="s">
        <v>9562</v>
      </c>
      <c r="C1784" s="3" t="s">
        <v>45</v>
      </c>
      <c r="D1784" s="3" t="s">
        <v>33567</v>
      </c>
      <c r="E1784" s="3" t="s">
        <v>13</v>
      </c>
      <c r="F1784" s="3" t="s">
        <v>11105</v>
      </c>
      <c r="G1784" s="3" t="s">
        <v>11106</v>
      </c>
      <c r="H1784" s="3" t="s">
        <v>11107</v>
      </c>
      <c r="I1784" s="3" t="s">
        <v>11108</v>
      </c>
      <c r="J1784" s="3" t="s">
        <v>11109</v>
      </c>
      <c r="K1784" s="3" t="s">
        <v>11110</v>
      </c>
      <c r="L1784" s="3" t="s">
        <v>29</v>
      </c>
      <c r="M1784" s="3" t="s">
        <v>10559</v>
      </c>
    </row>
    <row r="1785" spans="1:13" ht="173.25" hidden="1" x14ac:dyDescent="0.25">
      <c r="A1785" s="5">
        <v>1777</v>
      </c>
      <c r="B1785" s="3" t="s">
        <v>9562</v>
      </c>
      <c r="C1785" s="3" t="s">
        <v>45</v>
      </c>
      <c r="D1785" s="3" t="s">
        <v>33567</v>
      </c>
      <c r="E1785" s="3" t="s">
        <v>13</v>
      </c>
      <c r="F1785" s="3" t="s">
        <v>11111</v>
      </c>
      <c r="G1785" s="3" t="s">
        <v>11112</v>
      </c>
      <c r="H1785" s="3" t="s">
        <v>11113</v>
      </c>
      <c r="I1785" s="3" t="s">
        <v>11114</v>
      </c>
      <c r="J1785" s="3" t="s">
        <v>11115</v>
      </c>
      <c r="K1785" s="3" t="s">
        <v>11116</v>
      </c>
      <c r="L1785" s="3" t="s">
        <v>29</v>
      </c>
      <c r="M1785" s="3" t="s">
        <v>10559</v>
      </c>
    </row>
    <row r="1786" spans="1:13" ht="157.5" hidden="1" x14ac:dyDescent="0.25">
      <c r="A1786" s="5">
        <v>1778</v>
      </c>
      <c r="B1786" s="3" t="s">
        <v>9562</v>
      </c>
      <c r="C1786" s="3" t="s">
        <v>45</v>
      </c>
      <c r="D1786" s="3" t="s">
        <v>33567</v>
      </c>
      <c r="E1786" s="3" t="s">
        <v>13</v>
      </c>
      <c r="F1786" s="3" t="s">
        <v>11117</v>
      </c>
      <c r="G1786" s="3" t="s">
        <v>11118</v>
      </c>
      <c r="H1786" s="3" t="s">
        <v>11119</v>
      </c>
      <c r="I1786" s="3" t="s">
        <v>11120</v>
      </c>
      <c r="J1786" s="3" t="s">
        <v>11121</v>
      </c>
      <c r="K1786" s="3" t="s">
        <v>11122</v>
      </c>
      <c r="L1786" s="3" t="s">
        <v>29</v>
      </c>
      <c r="M1786" s="3" t="s">
        <v>11080</v>
      </c>
    </row>
    <row r="1787" spans="1:13" ht="157.5" hidden="1" x14ac:dyDescent="0.25">
      <c r="A1787" s="5">
        <v>1779</v>
      </c>
      <c r="B1787" s="3" t="s">
        <v>9562</v>
      </c>
      <c r="C1787" s="3" t="s">
        <v>45</v>
      </c>
      <c r="D1787" s="3" t="s">
        <v>33567</v>
      </c>
      <c r="E1787" s="3" t="s">
        <v>13</v>
      </c>
      <c r="F1787" s="3" t="s">
        <v>11827</v>
      </c>
      <c r="G1787" s="3" t="s">
        <v>11828</v>
      </c>
      <c r="H1787" s="3" t="s">
        <v>11829</v>
      </c>
      <c r="I1787" s="3" t="s">
        <v>11830</v>
      </c>
      <c r="J1787" s="3" t="s">
        <v>11831</v>
      </c>
      <c r="K1787" s="3" t="s">
        <v>11832</v>
      </c>
      <c r="L1787" s="3" t="s">
        <v>29</v>
      </c>
      <c r="M1787" s="3" t="s">
        <v>11722</v>
      </c>
    </row>
    <row r="1788" spans="1:13" ht="157.5" hidden="1" x14ac:dyDescent="0.25">
      <c r="A1788" s="5">
        <v>1780</v>
      </c>
      <c r="B1788" s="3" t="s">
        <v>9562</v>
      </c>
      <c r="C1788" s="3" t="s">
        <v>216</v>
      </c>
      <c r="D1788" s="3" t="s">
        <v>33567</v>
      </c>
      <c r="E1788" s="3" t="s">
        <v>13</v>
      </c>
      <c r="F1788" s="3" t="s">
        <v>9911</v>
      </c>
      <c r="G1788" s="3" t="s">
        <v>9912</v>
      </c>
      <c r="H1788" s="3">
        <v>5609061432</v>
      </c>
      <c r="I1788" s="3" t="s">
        <v>9913</v>
      </c>
      <c r="J1788" s="3" t="s">
        <v>9914</v>
      </c>
      <c r="K1788" s="3" t="s">
        <v>9915</v>
      </c>
      <c r="L1788" s="3" t="s">
        <v>29</v>
      </c>
      <c r="M1788" s="3" t="s">
        <v>9874</v>
      </c>
    </row>
    <row r="1789" spans="1:13" ht="157.5" hidden="1" x14ac:dyDescent="0.25">
      <c r="A1789" s="5">
        <v>1781</v>
      </c>
      <c r="B1789" s="3" t="s">
        <v>9562</v>
      </c>
      <c r="C1789" s="3" t="s">
        <v>216</v>
      </c>
      <c r="D1789" s="3" t="s">
        <v>33567</v>
      </c>
      <c r="E1789" s="3" t="s">
        <v>13</v>
      </c>
      <c r="F1789" s="3" t="s">
        <v>9951</v>
      </c>
      <c r="G1789" s="3" t="s">
        <v>9952</v>
      </c>
      <c r="H1789" s="3" t="s">
        <v>9953</v>
      </c>
      <c r="I1789" s="3" t="s">
        <v>9954</v>
      </c>
      <c r="J1789" s="3" t="s">
        <v>9955</v>
      </c>
      <c r="K1789" s="3" t="s">
        <v>9956</v>
      </c>
      <c r="L1789" s="3" t="s">
        <v>29</v>
      </c>
      <c r="M1789" s="3" t="s">
        <v>9874</v>
      </c>
    </row>
    <row r="1790" spans="1:13" ht="157.5" hidden="1" x14ac:dyDescent="0.25">
      <c r="A1790" s="5">
        <v>1782</v>
      </c>
      <c r="B1790" s="3" t="s">
        <v>9562</v>
      </c>
      <c r="C1790" s="3" t="s">
        <v>216</v>
      </c>
      <c r="D1790" s="3" t="s">
        <v>33567</v>
      </c>
      <c r="E1790" s="3" t="s">
        <v>13</v>
      </c>
      <c r="F1790" s="3" t="s">
        <v>11436</v>
      </c>
      <c r="G1790" s="3" t="s">
        <v>11437</v>
      </c>
      <c r="H1790" s="3">
        <v>5905059183</v>
      </c>
      <c r="I1790" s="3" t="s">
        <v>11438</v>
      </c>
      <c r="J1790" s="3" t="s">
        <v>11396</v>
      </c>
      <c r="K1790" s="3" t="s">
        <v>11439</v>
      </c>
      <c r="L1790" s="3" t="s">
        <v>29</v>
      </c>
      <c r="M1790" s="3" t="s">
        <v>11382</v>
      </c>
    </row>
    <row r="1791" spans="1:13" ht="157.5" hidden="1" x14ac:dyDescent="0.25">
      <c r="A1791" s="5">
        <v>1783</v>
      </c>
      <c r="B1791" s="3" t="s">
        <v>9562</v>
      </c>
      <c r="C1791" s="3" t="s">
        <v>216</v>
      </c>
      <c r="D1791" s="3" t="s">
        <v>33567</v>
      </c>
      <c r="E1791" s="3" t="s">
        <v>13</v>
      </c>
      <c r="F1791" s="3" t="s">
        <v>11436</v>
      </c>
      <c r="G1791" s="3" t="s">
        <v>11437</v>
      </c>
      <c r="H1791" s="3">
        <v>5905059183</v>
      </c>
      <c r="I1791" s="3" t="s">
        <v>11440</v>
      </c>
      <c r="J1791" s="3" t="s">
        <v>11396</v>
      </c>
      <c r="K1791" s="3" t="s">
        <v>11439</v>
      </c>
      <c r="L1791" s="3" t="s">
        <v>29</v>
      </c>
      <c r="M1791" s="3" t="s">
        <v>11382</v>
      </c>
    </row>
    <row r="1792" spans="1:13" ht="173.25" hidden="1" x14ac:dyDescent="0.25">
      <c r="A1792" s="5">
        <v>1784</v>
      </c>
      <c r="B1792" s="3" t="s">
        <v>9562</v>
      </c>
      <c r="C1792" s="3" t="s">
        <v>9597</v>
      </c>
      <c r="D1792" s="3" t="s">
        <v>33567</v>
      </c>
      <c r="E1792" s="3" t="s">
        <v>13</v>
      </c>
      <c r="F1792" s="3" t="s">
        <v>11357</v>
      </c>
      <c r="G1792" s="3" t="s">
        <v>11358</v>
      </c>
      <c r="H1792" s="3" t="s">
        <v>11359</v>
      </c>
      <c r="I1792" s="3" t="s">
        <v>11360</v>
      </c>
      <c r="J1792" s="3" t="s">
        <v>5089</v>
      </c>
      <c r="K1792" s="3" t="s">
        <v>11361</v>
      </c>
      <c r="L1792" s="3" t="s">
        <v>29</v>
      </c>
      <c r="M1792" s="3" t="s">
        <v>11125</v>
      </c>
    </row>
    <row r="1793" spans="1:13" ht="94.5" hidden="1" x14ac:dyDescent="0.25">
      <c r="A1793" s="5">
        <v>1785</v>
      </c>
      <c r="B1793" s="3" t="s">
        <v>9562</v>
      </c>
      <c r="C1793" s="3" t="s">
        <v>37</v>
      </c>
      <c r="D1793" s="3" t="s">
        <v>33567</v>
      </c>
      <c r="E1793" s="3" t="s">
        <v>13</v>
      </c>
      <c r="F1793" s="3" t="s">
        <v>10175</v>
      </c>
      <c r="G1793" s="3" t="s">
        <v>10176</v>
      </c>
      <c r="H1793" s="3">
        <v>4345000224</v>
      </c>
      <c r="I1793" s="3" t="s">
        <v>10177</v>
      </c>
      <c r="J1793" s="3" t="s">
        <v>41</v>
      </c>
      <c r="K1793" s="3" t="s">
        <v>10178</v>
      </c>
      <c r="L1793" s="3" t="s">
        <v>29</v>
      </c>
      <c r="M1793" s="3" t="s">
        <v>10166</v>
      </c>
    </row>
    <row r="1794" spans="1:13" ht="126" hidden="1" x14ac:dyDescent="0.25">
      <c r="A1794" s="5">
        <v>1786</v>
      </c>
      <c r="B1794" s="3" t="s">
        <v>9562</v>
      </c>
      <c r="C1794" s="3" t="s">
        <v>169</v>
      </c>
      <c r="D1794" s="3" t="s">
        <v>33567</v>
      </c>
      <c r="E1794" s="3" t="s">
        <v>13</v>
      </c>
      <c r="F1794" s="3" t="s">
        <v>10114</v>
      </c>
      <c r="G1794" s="3" t="s">
        <v>10115</v>
      </c>
      <c r="H1794" s="3">
        <v>4348000110</v>
      </c>
      <c r="I1794" s="3" t="s">
        <v>10116</v>
      </c>
      <c r="J1794" s="3" t="s">
        <v>179</v>
      </c>
      <c r="K1794" s="3" t="s">
        <v>10117</v>
      </c>
      <c r="L1794" s="3" t="s">
        <v>43</v>
      </c>
      <c r="M1794" s="3" t="s">
        <v>10051</v>
      </c>
    </row>
    <row r="1795" spans="1:13" ht="173.25" hidden="1" x14ac:dyDescent="0.25">
      <c r="A1795" s="5">
        <v>1787</v>
      </c>
      <c r="B1795" s="3" t="s">
        <v>9562</v>
      </c>
      <c r="C1795" s="3" t="s">
        <v>169</v>
      </c>
      <c r="D1795" s="3" t="s">
        <v>33567</v>
      </c>
      <c r="E1795" s="3" t="s">
        <v>13</v>
      </c>
      <c r="F1795" s="3" t="s">
        <v>11348</v>
      </c>
      <c r="G1795" s="3" t="s">
        <v>11349</v>
      </c>
      <c r="H1795" s="3" t="s">
        <v>11350</v>
      </c>
      <c r="I1795" s="3" t="s">
        <v>11351</v>
      </c>
      <c r="J1795" s="3" t="s">
        <v>953</v>
      </c>
      <c r="K1795" s="3" t="s">
        <v>11352</v>
      </c>
      <c r="L1795" s="3" t="s">
        <v>43</v>
      </c>
      <c r="M1795" s="3" t="s">
        <v>11125</v>
      </c>
    </row>
    <row r="1796" spans="1:13" ht="173.25" hidden="1" x14ac:dyDescent="0.25">
      <c r="A1796" s="5">
        <v>1788</v>
      </c>
      <c r="B1796" s="3" t="s">
        <v>9562</v>
      </c>
      <c r="C1796" s="3" t="s">
        <v>169</v>
      </c>
      <c r="D1796" s="3" t="s">
        <v>33567</v>
      </c>
      <c r="E1796" s="3" t="s">
        <v>13</v>
      </c>
      <c r="F1796" s="3" t="s">
        <v>11353</v>
      </c>
      <c r="G1796" s="3" t="s">
        <v>11354</v>
      </c>
      <c r="H1796" s="3" t="s">
        <v>11355</v>
      </c>
      <c r="I1796" s="3" t="s">
        <v>11356</v>
      </c>
      <c r="J1796" s="3" t="s">
        <v>399</v>
      </c>
      <c r="K1796" s="3" t="s">
        <v>11354</v>
      </c>
      <c r="L1796" s="3" t="s">
        <v>43</v>
      </c>
      <c r="M1796" s="3" t="s">
        <v>11125</v>
      </c>
    </row>
    <row r="1797" spans="1:13" ht="126" hidden="1" x14ac:dyDescent="0.25">
      <c r="A1797" s="5">
        <v>1789</v>
      </c>
      <c r="B1797" s="3" t="s">
        <v>9562</v>
      </c>
      <c r="C1797" s="3" t="s">
        <v>169</v>
      </c>
      <c r="D1797" s="3" t="s">
        <v>33567</v>
      </c>
      <c r="E1797" s="3" t="s">
        <v>13</v>
      </c>
      <c r="F1797" s="3" t="s">
        <v>11947</v>
      </c>
      <c r="G1797" s="3" t="s">
        <v>11948</v>
      </c>
      <c r="H1797" s="3" t="s">
        <v>11949</v>
      </c>
      <c r="I1797" s="3" t="s">
        <v>11950</v>
      </c>
      <c r="J1797" s="3" t="s">
        <v>179</v>
      </c>
      <c r="K1797" s="3" t="s">
        <v>11951</v>
      </c>
      <c r="L1797" s="3" t="s">
        <v>43</v>
      </c>
      <c r="M1797" s="3" t="s">
        <v>10051</v>
      </c>
    </row>
    <row r="1798" spans="1:13" ht="94.5" hidden="1" x14ac:dyDescent="0.25">
      <c r="A1798" s="5">
        <v>1790</v>
      </c>
      <c r="B1798" s="3" t="s">
        <v>9562</v>
      </c>
      <c r="C1798" s="3" t="s">
        <v>45</v>
      </c>
      <c r="D1798" s="3" t="s">
        <v>33567</v>
      </c>
      <c r="E1798" s="3" t="s">
        <v>13</v>
      </c>
      <c r="F1798" s="3" t="s">
        <v>10175</v>
      </c>
      <c r="G1798" s="3" t="s">
        <v>10176</v>
      </c>
      <c r="H1798" s="3">
        <v>4345000224</v>
      </c>
      <c r="I1798" s="3" t="s">
        <v>35451</v>
      </c>
      <c r="J1798" s="3" t="s">
        <v>35452</v>
      </c>
      <c r="K1798" s="3" t="s">
        <v>10178</v>
      </c>
      <c r="L1798" s="3" t="s">
        <v>29</v>
      </c>
      <c r="M1798" s="3" t="s">
        <v>10166</v>
      </c>
    </row>
    <row r="1799" spans="1:13" ht="236.25" hidden="1" x14ac:dyDescent="0.25">
      <c r="A1799" s="5">
        <v>1791</v>
      </c>
      <c r="B1799" s="3" t="s">
        <v>24935</v>
      </c>
      <c r="C1799" s="3" t="s">
        <v>294</v>
      </c>
      <c r="D1799" s="3" t="s">
        <v>33567</v>
      </c>
      <c r="E1799" s="3" t="s">
        <v>14</v>
      </c>
      <c r="F1799" s="3" t="s">
        <v>28098</v>
      </c>
      <c r="G1799" s="3" t="s">
        <v>28099</v>
      </c>
      <c r="H1799" s="3">
        <v>2635221863</v>
      </c>
      <c r="I1799" s="3" t="s">
        <v>28100</v>
      </c>
      <c r="J1799" s="3" t="s">
        <v>27288</v>
      </c>
      <c r="K1799" s="3" t="s">
        <v>28101</v>
      </c>
      <c r="L1799" s="3" t="s">
        <v>43</v>
      </c>
      <c r="M1799" s="3" t="s">
        <v>28035</v>
      </c>
    </row>
    <row r="1800" spans="1:13" ht="173.25" hidden="1" x14ac:dyDescent="0.25">
      <c r="A1800" s="5">
        <v>1792</v>
      </c>
      <c r="B1800" s="3" t="s">
        <v>24935</v>
      </c>
      <c r="C1800" s="3" t="s">
        <v>169</v>
      </c>
      <c r="D1800" s="3" t="s">
        <v>33567</v>
      </c>
      <c r="E1800" s="3" t="s">
        <v>14</v>
      </c>
      <c r="F1800" s="3" t="s">
        <v>26319</v>
      </c>
      <c r="G1800" s="3" t="s">
        <v>26320</v>
      </c>
      <c r="H1800" s="3" t="s">
        <v>26321</v>
      </c>
      <c r="I1800" s="3" t="s">
        <v>26322</v>
      </c>
      <c r="J1800" s="3" t="s">
        <v>1754</v>
      </c>
      <c r="K1800" s="3" t="s">
        <v>26320</v>
      </c>
      <c r="L1800" s="3" t="s">
        <v>43</v>
      </c>
      <c r="M1800" s="3" t="s">
        <v>26323</v>
      </c>
    </row>
    <row r="1801" spans="1:13" ht="409.5" hidden="1" x14ac:dyDescent="0.25">
      <c r="A1801" s="5">
        <v>1793</v>
      </c>
      <c r="B1801" s="3" t="s">
        <v>24935</v>
      </c>
      <c r="C1801" s="3" t="s">
        <v>169</v>
      </c>
      <c r="D1801" s="3" t="s">
        <v>33567</v>
      </c>
      <c r="E1801" s="3" t="s">
        <v>14</v>
      </c>
      <c r="F1801" s="3" t="s">
        <v>26806</v>
      </c>
      <c r="G1801" s="3" t="s">
        <v>26807</v>
      </c>
      <c r="H1801" s="3" t="s">
        <v>26808</v>
      </c>
      <c r="I1801" s="3" t="s">
        <v>26809</v>
      </c>
      <c r="J1801" s="3" t="s">
        <v>399</v>
      </c>
      <c r="K1801" s="3" t="s">
        <v>26810</v>
      </c>
      <c r="L1801" s="3" t="s">
        <v>43</v>
      </c>
      <c r="M1801" s="3" t="s">
        <v>26721</v>
      </c>
    </row>
    <row r="1802" spans="1:13" ht="173.25" hidden="1" x14ac:dyDescent="0.25">
      <c r="A1802" s="5">
        <v>1794</v>
      </c>
      <c r="B1802" s="3" t="s">
        <v>24935</v>
      </c>
      <c r="C1802" s="3" t="s">
        <v>169</v>
      </c>
      <c r="D1802" s="3" t="s">
        <v>33567</v>
      </c>
      <c r="E1802" s="3" t="s">
        <v>14</v>
      </c>
      <c r="F1802" s="3" t="s">
        <v>27446</v>
      </c>
      <c r="G1802" s="3" t="s">
        <v>27447</v>
      </c>
      <c r="H1802" s="3">
        <v>5009049835</v>
      </c>
      <c r="I1802" s="3" t="s">
        <v>27448</v>
      </c>
      <c r="J1802" s="3" t="s">
        <v>27449</v>
      </c>
      <c r="K1802" s="3" t="s">
        <v>27450</v>
      </c>
      <c r="L1802" s="3" t="s">
        <v>43</v>
      </c>
      <c r="M1802" s="3" t="s">
        <v>27445</v>
      </c>
    </row>
    <row r="1803" spans="1:13" ht="362.25" hidden="1" x14ac:dyDescent="0.25">
      <c r="A1803" s="5">
        <v>1795</v>
      </c>
      <c r="B1803" s="3" t="s">
        <v>24935</v>
      </c>
      <c r="C1803" s="3" t="s">
        <v>169</v>
      </c>
      <c r="D1803" s="3" t="s">
        <v>33567</v>
      </c>
      <c r="E1803" s="3" t="s">
        <v>14</v>
      </c>
      <c r="F1803" s="3" t="s">
        <v>27626</v>
      </c>
      <c r="G1803" s="3" t="s">
        <v>27675</v>
      </c>
      <c r="H1803" s="3">
        <v>2635040105</v>
      </c>
      <c r="I1803" s="3" t="s">
        <v>27676</v>
      </c>
      <c r="J1803" s="3" t="s">
        <v>27677</v>
      </c>
      <c r="K1803" s="3" t="s">
        <v>27678</v>
      </c>
      <c r="L1803" s="3" t="s">
        <v>43</v>
      </c>
      <c r="M1803" s="3" t="s">
        <v>27609</v>
      </c>
    </row>
    <row r="1804" spans="1:13" ht="110.25" hidden="1" x14ac:dyDescent="0.25">
      <c r="A1804" s="5">
        <v>1796</v>
      </c>
      <c r="B1804" s="3" t="s">
        <v>24935</v>
      </c>
      <c r="C1804" s="3" t="s">
        <v>45</v>
      </c>
      <c r="D1804" s="3" t="s">
        <v>33567</v>
      </c>
      <c r="E1804" s="3" t="s">
        <v>14</v>
      </c>
      <c r="F1804" s="3" t="s">
        <v>26148</v>
      </c>
      <c r="G1804" s="3" t="s">
        <v>26149</v>
      </c>
      <c r="H1804" s="3" t="s">
        <v>26150</v>
      </c>
      <c r="I1804" s="3" t="s">
        <v>26151</v>
      </c>
      <c r="J1804" s="3" t="s">
        <v>26134</v>
      </c>
      <c r="K1804" s="3" t="s">
        <v>26149</v>
      </c>
      <c r="L1804" s="3" t="s">
        <v>911</v>
      </c>
      <c r="M1804" s="3" t="s">
        <v>26152</v>
      </c>
    </row>
    <row r="1805" spans="1:13" ht="236.25" hidden="1" x14ac:dyDescent="0.25">
      <c r="A1805" s="5">
        <v>1797</v>
      </c>
      <c r="B1805" s="3" t="s">
        <v>24935</v>
      </c>
      <c r="C1805" s="3" t="s">
        <v>45</v>
      </c>
      <c r="D1805" s="3" t="s">
        <v>33567</v>
      </c>
      <c r="E1805" s="3" t="s">
        <v>14</v>
      </c>
      <c r="F1805" s="3" t="s">
        <v>28031</v>
      </c>
      <c r="G1805" s="3" t="s">
        <v>28032</v>
      </c>
      <c r="H1805" s="3">
        <v>2635014240</v>
      </c>
      <c r="I1805" s="3" t="s">
        <v>28033</v>
      </c>
      <c r="J1805" s="3" t="s">
        <v>2200</v>
      </c>
      <c r="K1805" s="3" t="s">
        <v>28034</v>
      </c>
      <c r="L1805" s="3" t="s">
        <v>911</v>
      </c>
      <c r="M1805" s="3" t="s">
        <v>28035</v>
      </c>
    </row>
    <row r="1806" spans="1:13" ht="126" hidden="1" x14ac:dyDescent="0.25">
      <c r="A1806" s="5">
        <v>1798</v>
      </c>
      <c r="B1806" s="3" t="s">
        <v>24935</v>
      </c>
      <c r="C1806" s="3" t="s">
        <v>216</v>
      </c>
      <c r="D1806" s="3" t="s">
        <v>33567</v>
      </c>
      <c r="E1806" s="3" t="s">
        <v>14</v>
      </c>
      <c r="F1806" s="3" t="s">
        <v>358</v>
      </c>
      <c r="G1806" s="3" t="s">
        <v>26681</v>
      </c>
      <c r="H1806" s="3">
        <v>2460066195</v>
      </c>
      <c r="I1806" s="3" t="s">
        <v>26682</v>
      </c>
      <c r="J1806" s="3" t="s">
        <v>26683</v>
      </c>
      <c r="K1806" s="3" t="s">
        <v>26684</v>
      </c>
      <c r="L1806" s="3" t="s">
        <v>911</v>
      </c>
      <c r="M1806" s="3" t="s">
        <v>26614</v>
      </c>
    </row>
    <row r="1807" spans="1:13" ht="126" hidden="1" x14ac:dyDescent="0.25">
      <c r="A1807" s="5">
        <v>1799</v>
      </c>
      <c r="B1807" s="3" t="s">
        <v>24935</v>
      </c>
      <c r="C1807" s="3" t="s">
        <v>216</v>
      </c>
      <c r="D1807" s="3" t="s">
        <v>33567</v>
      </c>
      <c r="E1807" s="3" t="s">
        <v>14</v>
      </c>
      <c r="F1807" s="3" t="s">
        <v>358</v>
      </c>
      <c r="G1807" s="3" t="s">
        <v>26681</v>
      </c>
      <c r="H1807" s="3">
        <v>2460066195</v>
      </c>
      <c r="I1807" s="3" t="s">
        <v>26685</v>
      </c>
      <c r="J1807" s="3" t="s">
        <v>26686</v>
      </c>
      <c r="K1807" s="3" t="s">
        <v>26684</v>
      </c>
      <c r="L1807" s="3" t="s">
        <v>911</v>
      </c>
      <c r="M1807" s="3" t="s">
        <v>26614</v>
      </c>
    </row>
    <row r="1808" spans="1:13" ht="126" hidden="1" x14ac:dyDescent="0.25">
      <c r="A1808" s="5">
        <v>1800</v>
      </c>
      <c r="B1808" s="3" t="s">
        <v>24935</v>
      </c>
      <c r="C1808" s="3" t="s">
        <v>216</v>
      </c>
      <c r="D1808" s="3" t="s">
        <v>33567</v>
      </c>
      <c r="E1808" s="3" t="s">
        <v>14</v>
      </c>
      <c r="F1808" s="3" t="s">
        <v>358</v>
      </c>
      <c r="G1808" s="3" t="s">
        <v>26681</v>
      </c>
      <c r="H1808" s="3">
        <v>2460066195</v>
      </c>
      <c r="I1808" s="3" t="s">
        <v>26687</v>
      </c>
      <c r="J1808" s="3" t="s">
        <v>26688</v>
      </c>
      <c r="K1808" s="3" t="s">
        <v>26689</v>
      </c>
      <c r="L1808" s="3" t="s">
        <v>911</v>
      </c>
      <c r="M1808" s="3" t="s">
        <v>26614</v>
      </c>
    </row>
    <row r="1809" spans="1:13" ht="126" hidden="1" x14ac:dyDescent="0.25">
      <c r="A1809" s="5">
        <v>1801</v>
      </c>
      <c r="B1809" s="3" t="s">
        <v>24935</v>
      </c>
      <c r="C1809" s="3" t="s">
        <v>216</v>
      </c>
      <c r="D1809" s="3" t="s">
        <v>33567</v>
      </c>
      <c r="E1809" s="3" t="s">
        <v>14</v>
      </c>
      <c r="F1809" s="3" t="s">
        <v>358</v>
      </c>
      <c r="G1809" s="3" t="s">
        <v>26681</v>
      </c>
      <c r="H1809" s="3">
        <v>2460066195</v>
      </c>
      <c r="I1809" s="3" t="s">
        <v>26690</v>
      </c>
      <c r="J1809" s="3" t="s">
        <v>26688</v>
      </c>
      <c r="K1809" s="3" t="s">
        <v>26691</v>
      </c>
      <c r="L1809" s="3" t="s">
        <v>911</v>
      </c>
      <c r="M1809" s="3" t="s">
        <v>26614</v>
      </c>
    </row>
    <row r="1810" spans="1:13" ht="126" hidden="1" x14ac:dyDescent="0.25">
      <c r="A1810" s="5">
        <v>1802</v>
      </c>
      <c r="B1810" s="3" t="s">
        <v>24935</v>
      </c>
      <c r="C1810" s="3" t="s">
        <v>216</v>
      </c>
      <c r="D1810" s="3" t="s">
        <v>33567</v>
      </c>
      <c r="E1810" s="3" t="s">
        <v>14</v>
      </c>
      <c r="F1810" s="3" t="s">
        <v>358</v>
      </c>
      <c r="G1810" s="3" t="s">
        <v>26681</v>
      </c>
      <c r="H1810" s="3">
        <v>2460066195</v>
      </c>
      <c r="I1810" s="3" t="s">
        <v>26692</v>
      </c>
      <c r="J1810" s="3" t="s">
        <v>26693</v>
      </c>
      <c r="K1810" s="3" t="s">
        <v>26694</v>
      </c>
      <c r="L1810" s="3" t="s">
        <v>911</v>
      </c>
      <c r="M1810" s="3" t="s">
        <v>26614</v>
      </c>
    </row>
    <row r="1811" spans="1:13" ht="110.25" hidden="1" x14ac:dyDescent="0.25">
      <c r="A1811" s="5">
        <v>1803</v>
      </c>
      <c r="B1811" s="3" t="s">
        <v>24935</v>
      </c>
      <c r="C1811" s="3" t="s">
        <v>572</v>
      </c>
      <c r="D1811" s="3" t="s">
        <v>33567</v>
      </c>
      <c r="E1811" s="3" t="s">
        <v>14</v>
      </c>
      <c r="F1811" s="3" t="s">
        <v>27952</v>
      </c>
      <c r="G1811" s="3" t="s">
        <v>27953</v>
      </c>
      <c r="H1811" s="3">
        <v>2635000455</v>
      </c>
      <c r="I1811" s="3" t="s">
        <v>27954</v>
      </c>
      <c r="J1811" s="3" t="s">
        <v>27955</v>
      </c>
      <c r="K1811" s="3" t="s">
        <v>27956</v>
      </c>
      <c r="L1811" s="3" t="s">
        <v>911</v>
      </c>
      <c r="M1811" s="3" t="s">
        <v>27782</v>
      </c>
    </row>
    <row r="1812" spans="1:13" ht="173.25" hidden="1" x14ac:dyDescent="0.25">
      <c r="A1812" s="5">
        <v>1804</v>
      </c>
      <c r="B1812" s="3" t="s">
        <v>24935</v>
      </c>
      <c r="C1812" s="3" t="s">
        <v>169</v>
      </c>
      <c r="D1812" s="3" t="s">
        <v>33567</v>
      </c>
      <c r="E1812" s="3" t="s">
        <v>14</v>
      </c>
      <c r="F1812" s="3" t="s">
        <v>27440</v>
      </c>
      <c r="G1812" s="3" t="s">
        <v>27441</v>
      </c>
      <c r="H1812" s="3" t="s">
        <v>27442</v>
      </c>
      <c r="I1812" s="3" t="s">
        <v>27443</v>
      </c>
      <c r="J1812" s="3" t="s">
        <v>399</v>
      </c>
      <c r="K1812" s="3" t="s">
        <v>27444</v>
      </c>
      <c r="L1812" s="3" t="s">
        <v>911</v>
      </c>
      <c r="M1812" s="3" t="s">
        <v>27445</v>
      </c>
    </row>
    <row r="1813" spans="1:13" ht="173.25" hidden="1" x14ac:dyDescent="0.25">
      <c r="A1813" s="5">
        <v>1805</v>
      </c>
      <c r="B1813" s="3" t="s">
        <v>24935</v>
      </c>
      <c r="C1813" s="3" t="s">
        <v>169</v>
      </c>
      <c r="D1813" s="3" t="s">
        <v>33567</v>
      </c>
      <c r="E1813" s="3" t="s">
        <v>14</v>
      </c>
      <c r="F1813" s="3" t="s">
        <v>27543</v>
      </c>
      <c r="G1813" s="3" t="s">
        <v>27544</v>
      </c>
      <c r="H1813" s="3" t="s">
        <v>27545</v>
      </c>
      <c r="I1813" s="3" t="s">
        <v>27546</v>
      </c>
      <c r="J1813" s="3" t="s">
        <v>27547</v>
      </c>
      <c r="K1813" s="3" t="s">
        <v>27544</v>
      </c>
      <c r="L1813" s="3" t="s">
        <v>911</v>
      </c>
      <c r="M1813" s="3" t="s">
        <v>27548</v>
      </c>
    </row>
    <row r="1814" spans="1:13" ht="126" hidden="1" x14ac:dyDescent="0.25">
      <c r="A1814" s="5">
        <v>1806</v>
      </c>
      <c r="B1814" s="3" t="s">
        <v>24935</v>
      </c>
      <c r="C1814" s="3" t="s">
        <v>45</v>
      </c>
      <c r="D1814" s="3" t="s">
        <v>33567</v>
      </c>
      <c r="E1814" s="3" t="s">
        <v>15</v>
      </c>
      <c r="F1814" s="3" t="s">
        <v>26186</v>
      </c>
      <c r="G1814" s="3" t="s">
        <v>26187</v>
      </c>
      <c r="H1814" s="3" t="s">
        <v>26188</v>
      </c>
      <c r="I1814" s="3" t="s">
        <v>26189</v>
      </c>
      <c r="J1814" s="3" t="s">
        <v>26190</v>
      </c>
      <c r="K1814" s="3" t="s">
        <v>26191</v>
      </c>
      <c r="L1814" s="3" t="s">
        <v>43</v>
      </c>
      <c r="M1814" s="3" t="s">
        <v>26192</v>
      </c>
    </row>
    <row r="1815" spans="1:13" ht="110.25" hidden="1" x14ac:dyDescent="0.25">
      <c r="A1815" s="5">
        <v>1807</v>
      </c>
      <c r="B1815" s="3" t="s">
        <v>24935</v>
      </c>
      <c r="C1815" s="3" t="s">
        <v>572</v>
      </c>
      <c r="D1815" s="3" t="s">
        <v>33567</v>
      </c>
      <c r="E1815" s="3" t="s">
        <v>15</v>
      </c>
      <c r="F1815" s="3" t="s">
        <v>27957</v>
      </c>
      <c r="G1815" s="3" t="s">
        <v>27958</v>
      </c>
      <c r="H1815" s="3">
        <v>2635072555</v>
      </c>
      <c r="I1815" s="3" t="s">
        <v>27959</v>
      </c>
      <c r="J1815" s="3" t="s">
        <v>577</v>
      </c>
      <c r="K1815" s="3" t="s">
        <v>27960</v>
      </c>
      <c r="L1815" s="3" t="s">
        <v>43</v>
      </c>
      <c r="M1815" s="3" t="s">
        <v>27782</v>
      </c>
    </row>
    <row r="1816" spans="1:13" ht="189" hidden="1" x14ac:dyDescent="0.25">
      <c r="A1816" s="5">
        <v>1808</v>
      </c>
      <c r="B1816" s="3" t="s">
        <v>24935</v>
      </c>
      <c r="C1816" s="3" t="s">
        <v>169</v>
      </c>
      <c r="D1816" s="3" t="s">
        <v>33567</v>
      </c>
      <c r="E1816" s="3" t="s">
        <v>15</v>
      </c>
      <c r="F1816" s="3" t="s">
        <v>25057</v>
      </c>
      <c r="G1816" s="3" t="s">
        <v>25058</v>
      </c>
      <c r="H1816" s="3">
        <v>1501024526</v>
      </c>
      <c r="I1816" s="3" t="s">
        <v>25059</v>
      </c>
      <c r="J1816" s="3" t="s">
        <v>25046</v>
      </c>
      <c r="K1816" s="3" t="s">
        <v>25060</v>
      </c>
      <c r="L1816" s="3" t="s">
        <v>43</v>
      </c>
      <c r="M1816" s="3" t="s">
        <v>24962</v>
      </c>
    </row>
    <row r="1817" spans="1:13" ht="189" hidden="1" x14ac:dyDescent="0.25">
      <c r="A1817" s="5">
        <v>1809</v>
      </c>
      <c r="B1817" s="3" t="s">
        <v>24935</v>
      </c>
      <c r="C1817" s="3" t="s">
        <v>169</v>
      </c>
      <c r="D1817" s="3" t="s">
        <v>33567</v>
      </c>
      <c r="E1817" s="3" t="s">
        <v>15</v>
      </c>
      <c r="F1817" s="3" t="s">
        <v>25061</v>
      </c>
      <c r="G1817" s="3" t="s">
        <v>25062</v>
      </c>
      <c r="H1817" s="3">
        <v>5008028127</v>
      </c>
      <c r="I1817" s="3" t="s">
        <v>25063</v>
      </c>
      <c r="J1817" s="3" t="s">
        <v>25064</v>
      </c>
      <c r="K1817" s="3" t="s">
        <v>25065</v>
      </c>
      <c r="L1817" s="3" t="s">
        <v>43</v>
      </c>
      <c r="M1817" s="3" t="s">
        <v>24941</v>
      </c>
    </row>
    <row r="1818" spans="1:13" ht="252" hidden="1" x14ac:dyDescent="0.25">
      <c r="A1818" s="5">
        <v>1810</v>
      </c>
      <c r="B1818" s="3" t="s">
        <v>24935</v>
      </c>
      <c r="C1818" s="3" t="s">
        <v>169</v>
      </c>
      <c r="D1818" s="3" t="s">
        <v>33567</v>
      </c>
      <c r="E1818" s="3" t="s">
        <v>15</v>
      </c>
      <c r="F1818" s="3" t="s">
        <v>25066</v>
      </c>
      <c r="G1818" s="3" t="s">
        <v>369</v>
      </c>
      <c r="H1818" s="3">
        <v>7708503727</v>
      </c>
      <c r="I1818" s="3" t="s">
        <v>25067</v>
      </c>
      <c r="J1818" s="3" t="s">
        <v>25068</v>
      </c>
      <c r="K1818" s="3" t="s">
        <v>25069</v>
      </c>
      <c r="L1818" s="3" t="s">
        <v>43</v>
      </c>
      <c r="M1818" s="3" t="s">
        <v>24941</v>
      </c>
    </row>
    <row r="1819" spans="1:13" ht="173.25" hidden="1" x14ac:dyDescent="0.25">
      <c r="A1819" s="5">
        <v>1811</v>
      </c>
      <c r="B1819" s="3" t="s">
        <v>24935</v>
      </c>
      <c r="C1819" s="3" t="s">
        <v>169</v>
      </c>
      <c r="D1819" s="3" t="s">
        <v>33567</v>
      </c>
      <c r="E1819" s="3" t="s">
        <v>15</v>
      </c>
      <c r="F1819" s="3" t="s">
        <v>26324</v>
      </c>
      <c r="G1819" s="3" t="s">
        <v>26325</v>
      </c>
      <c r="H1819" s="3" t="s">
        <v>26326</v>
      </c>
      <c r="I1819" s="3" t="s">
        <v>26327</v>
      </c>
      <c r="J1819" s="3" t="s">
        <v>26328</v>
      </c>
      <c r="K1819" s="3" t="s">
        <v>26325</v>
      </c>
      <c r="L1819" s="3" t="s">
        <v>43</v>
      </c>
      <c r="M1819" s="3" t="s">
        <v>26323</v>
      </c>
    </row>
    <row r="1820" spans="1:13" ht="173.25" hidden="1" x14ac:dyDescent="0.25">
      <c r="A1820" s="5">
        <v>1812</v>
      </c>
      <c r="B1820" s="3" t="s">
        <v>24935</v>
      </c>
      <c r="C1820" s="3" t="s">
        <v>169</v>
      </c>
      <c r="D1820" s="3" t="s">
        <v>33567</v>
      </c>
      <c r="E1820" s="3" t="s">
        <v>15</v>
      </c>
      <c r="F1820" s="3" t="s">
        <v>26329</v>
      </c>
      <c r="G1820" s="3" t="s">
        <v>26330</v>
      </c>
      <c r="H1820" s="3" t="s">
        <v>26331</v>
      </c>
      <c r="I1820" s="3" t="s">
        <v>26332</v>
      </c>
      <c r="J1820" s="3" t="s">
        <v>179</v>
      </c>
      <c r="K1820" s="3" t="s">
        <v>26330</v>
      </c>
      <c r="L1820" s="3" t="s">
        <v>43</v>
      </c>
      <c r="M1820" s="3" t="s">
        <v>26323</v>
      </c>
    </row>
    <row r="1821" spans="1:13" ht="173.25" hidden="1" x14ac:dyDescent="0.25">
      <c r="A1821" s="5">
        <v>1813</v>
      </c>
      <c r="B1821" s="3" t="s">
        <v>24935</v>
      </c>
      <c r="C1821" s="3" t="s">
        <v>169</v>
      </c>
      <c r="D1821" s="3" t="s">
        <v>33567</v>
      </c>
      <c r="E1821" s="3" t="s">
        <v>15</v>
      </c>
      <c r="F1821" s="3" t="s">
        <v>26333</v>
      </c>
      <c r="G1821" s="3" t="s">
        <v>26334</v>
      </c>
      <c r="H1821" s="3" t="s">
        <v>26335</v>
      </c>
      <c r="I1821" s="3" t="s">
        <v>26336</v>
      </c>
      <c r="J1821" s="3" t="s">
        <v>1754</v>
      </c>
      <c r="K1821" s="3" t="s">
        <v>26334</v>
      </c>
      <c r="L1821" s="3" t="s">
        <v>43</v>
      </c>
      <c r="M1821" s="3" t="s">
        <v>26323</v>
      </c>
    </row>
    <row r="1822" spans="1:13" ht="409.5" hidden="1" x14ac:dyDescent="0.25">
      <c r="A1822" s="5">
        <v>1814</v>
      </c>
      <c r="B1822" s="3" t="s">
        <v>24935</v>
      </c>
      <c r="C1822" s="3" t="s">
        <v>169</v>
      </c>
      <c r="D1822" s="3" t="s">
        <v>33567</v>
      </c>
      <c r="E1822" s="3" t="s">
        <v>15</v>
      </c>
      <c r="F1822" s="3" t="s">
        <v>26710</v>
      </c>
      <c r="G1822" s="3" t="s">
        <v>26711</v>
      </c>
      <c r="H1822" s="3" t="s">
        <v>26712</v>
      </c>
      <c r="I1822" s="3" t="s">
        <v>26713</v>
      </c>
      <c r="J1822" s="3" t="s">
        <v>2132</v>
      </c>
      <c r="K1822" s="3" t="s">
        <v>26714</v>
      </c>
      <c r="L1822" s="3" t="s">
        <v>43</v>
      </c>
      <c r="M1822" s="3" t="s">
        <v>26715</v>
      </c>
    </row>
    <row r="1823" spans="1:13" ht="409.5" hidden="1" x14ac:dyDescent="0.25">
      <c r="A1823" s="5">
        <v>1815</v>
      </c>
      <c r="B1823" s="3" t="s">
        <v>24935</v>
      </c>
      <c r="C1823" s="3" t="s">
        <v>169</v>
      </c>
      <c r="D1823" s="3" t="s">
        <v>33567</v>
      </c>
      <c r="E1823" s="3" t="s">
        <v>15</v>
      </c>
      <c r="F1823" s="3" t="s">
        <v>26716</v>
      </c>
      <c r="G1823" s="3" t="s">
        <v>26717</v>
      </c>
      <c r="H1823" s="3" t="s">
        <v>26718</v>
      </c>
      <c r="I1823" s="3" t="s">
        <v>26719</v>
      </c>
      <c r="J1823" s="3" t="s">
        <v>1192</v>
      </c>
      <c r="K1823" s="3" t="s">
        <v>26720</v>
      </c>
      <c r="L1823" s="3" t="s">
        <v>43</v>
      </c>
      <c r="M1823" s="3" t="s">
        <v>26721</v>
      </c>
    </row>
    <row r="1824" spans="1:13" ht="173.25" hidden="1" x14ac:dyDescent="0.25">
      <c r="A1824" s="5">
        <v>1816</v>
      </c>
      <c r="B1824" s="3" t="s">
        <v>24935</v>
      </c>
      <c r="C1824" s="3" t="s">
        <v>169</v>
      </c>
      <c r="D1824" s="3" t="s">
        <v>33567</v>
      </c>
      <c r="E1824" s="3" t="s">
        <v>15</v>
      </c>
      <c r="F1824" s="3" t="s">
        <v>26847</v>
      </c>
      <c r="G1824" s="3" t="s">
        <v>26848</v>
      </c>
      <c r="H1824" s="3" t="s">
        <v>26849</v>
      </c>
      <c r="I1824" s="3" t="s">
        <v>26850</v>
      </c>
      <c r="J1824" s="3" t="s">
        <v>26851</v>
      </c>
      <c r="K1824" s="3" t="s">
        <v>26852</v>
      </c>
      <c r="L1824" s="3" t="s">
        <v>43</v>
      </c>
      <c r="M1824" s="3" t="s">
        <v>26826</v>
      </c>
    </row>
    <row r="1825" spans="1:13" ht="173.25" hidden="1" x14ac:dyDescent="0.25">
      <c r="A1825" s="5">
        <v>1817</v>
      </c>
      <c r="B1825" s="3" t="s">
        <v>24935</v>
      </c>
      <c r="C1825" s="3" t="s">
        <v>169</v>
      </c>
      <c r="D1825" s="3" t="s">
        <v>33567</v>
      </c>
      <c r="E1825" s="3" t="s">
        <v>15</v>
      </c>
      <c r="F1825" s="3" t="s">
        <v>26847</v>
      </c>
      <c r="G1825" s="3" t="s">
        <v>26848</v>
      </c>
      <c r="H1825" s="3" t="s">
        <v>26849</v>
      </c>
      <c r="I1825" s="3" t="s">
        <v>26853</v>
      </c>
      <c r="J1825" s="3" t="s">
        <v>26851</v>
      </c>
      <c r="K1825" s="3" t="s">
        <v>26854</v>
      </c>
      <c r="L1825" s="3" t="s">
        <v>43</v>
      </c>
      <c r="M1825" s="3" t="s">
        <v>26826</v>
      </c>
    </row>
    <row r="1826" spans="1:13" ht="173.25" hidden="1" x14ac:dyDescent="0.25">
      <c r="A1826" s="5">
        <v>1818</v>
      </c>
      <c r="B1826" s="3" t="s">
        <v>24935</v>
      </c>
      <c r="C1826" s="3" t="s">
        <v>169</v>
      </c>
      <c r="D1826" s="3" t="s">
        <v>33567</v>
      </c>
      <c r="E1826" s="3" t="s">
        <v>15</v>
      </c>
      <c r="F1826" s="3" t="s">
        <v>26847</v>
      </c>
      <c r="G1826" s="3" t="s">
        <v>26848</v>
      </c>
      <c r="H1826" s="3" t="s">
        <v>26849</v>
      </c>
      <c r="I1826" s="3" t="s">
        <v>26855</v>
      </c>
      <c r="J1826" s="3" t="s">
        <v>173</v>
      </c>
      <c r="K1826" s="3" t="s">
        <v>26856</v>
      </c>
      <c r="L1826" s="3" t="s">
        <v>43</v>
      </c>
      <c r="M1826" s="3" t="s">
        <v>26826</v>
      </c>
    </row>
    <row r="1827" spans="1:13" ht="173.25" hidden="1" x14ac:dyDescent="0.25">
      <c r="A1827" s="5">
        <v>1819</v>
      </c>
      <c r="B1827" s="3" t="s">
        <v>24935</v>
      </c>
      <c r="C1827" s="3" t="s">
        <v>169</v>
      </c>
      <c r="D1827" s="3" t="s">
        <v>33567</v>
      </c>
      <c r="E1827" s="3" t="s">
        <v>15</v>
      </c>
      <c r="F1827" s="3" t="s">
        <v>26847</v>
      </c>
      <c r="G1827" s="3" t="s">
        <v>26848</v>
      </c>
      <c r="H1827" s="3" t="s">
        <v>26849</v>
      </c>
      <c r="I1827" s="3" t="s">
        <v>26857</v>
      </c>
      <c r="J1827" s="3" t="s">
        <v>173</v>
      </c>
      <c r="K1827" s="3" t="s">
        <v>26858</v>
      </c>
      <c r="L1827" s="3" t="s">
        <v>43</v>
      </c>
      <c r="M1827" s="3" t="s">
        <v>26826</v>
      </c>
    </row>
    <row r="1828" spans="1:13" ht="173.25" hidden="1" x14ac:dyDescent="0.25">
      <c r="A1828" s="5">
        <v>1820</v>
      </c>
      <c r="B1828" s="3" t="s">
        <v>24935</v>
      </c>
      <c r="C1828" s="3" t="s">
        <v>169</v>
      </c>
      <c r="D1828" s="3" t="s">
        <v>33567</v>
      </c>
      <c r="E1828" s="3" t="s">
        <v>15</v>
      </c>
      <c r="F1828" s="3" t="s">
        <v>26847</v>
      </c>
      <c r="G1828" s="3" t="s">
        <v>26848</v>
      </c>
      <c r="H1828" s="3" t="s">
        <v>26849</v>
      </c>
      <c r="I1828" s="3" t="s">
        <v>26859</v>
      </c>
      <c r="J1828" s="3" t="s">
        <v>26860</v>
      </c>
      <c r="K1828" s="3" t="s">
        <v>26861</v>
      </c>
      <c r="L1828" s="3" t="s">
        <v>43</v>
      </c>
      <c r="M1828" s="3" t="s">
        <v>26826</v>
      </c>
    </row>
    <row r="1829" spans="1:13" ht="173.25" hidden="1" x14ac:dyDescent="0.25">
      <c r="A1829" s="5">
        <v>1821</v>
      </c>
      <c r="B1829" s="3" t="s">
        <v>24935</v>
      </c>
      <c r="C1829" s="3" t="s">
        <v>169</v>
      </c>
      <c r="D1829" s="3" t="s">
        <v>33567</v>
      </c>
      <c r="E1829" s="3" t="s">
        <v>15</v>
      </c>
      <c r="F1829" s="3" t="s">
        <v>27460</v>
      </c>
      <c r="G1829" s="3" t="s">
        <v>27461</v>
      </c>
      <c r="H1829" s="3">
        <v>2630804438</v>
      </c>
      <c r="I1829" s="3" t="s">
        <v>27462</v>
      </c>
      <c r="J1829" s="3" t="s">
        <v>10089</v>
      </c>
      <c r="K1829" s="3" t="s">
        <v>27463</v>
      </c>
      <c r="L1829" s="3" t="s">
        <v>43</v>
      </c>
      <c r="M1829" s="3" t="s">
        <v>27445</v>
      </c>
    </row>
    <row r="1830" spans="1:13" ht="362.25" hidden="1" x14ac:dyDescent="0.25">
      <c r="A1830" s="5">
        <v>1822</v>
      </c>
      <c r="B1830" s="3" t="s">
        <v>24935</v>
      </c>
      <c r="C1830" s="3" t="s">
        <v>169</v>
      </c>
      <c r="D1830" s="3" t="s">
        <v>33567</v>
      </c>
      <c r="E1830" s="3" t="s">
        <v>15</v>
      </c>
      <c r="F1830" s="3" t="s">
        <v>27679</v>
      </c>
      <c r="G1830" s="3" t="s">
        <v>27680</v>
      </c>
      <c r="H1830" s="3">
        <v>2635244194</v>
      </c>
      <c r="I1830" s="3" t="s">
        <v>27681</v>
      </c>
      <c r="J1830" s="3" t="s">
        <v>27682</v>
      </c>
      <c r="K1830" s="3" t="s">
        <v>27683</v>
      </c>
      <c r="L1830" s="3" t="s">
        <v>43</v>
      </c>
      <c r="M1830" s="3" t="s">
        <v>27609</v>
      </c>
    </row>
    <row r="1831" spans="1:13" ht="362.25" hidden="1" x14ac:dyDescent="0.25">
      <c r="A1831" s="5">
        <v>1823</v>
      </c>
      <c r="B1831" s="3" t="s">
        <v>24935</v>
      </c>
      <c r="C1831" s="3" t="s">
        <v>169</v>
      </c>
      <c r="D1831" s="3" t="s">
        <v>33567</v>
      </c>
      <c r="E1831" s="3" t="s">
        <v>15</v>
      </c>
      <c r="F1831" s="3" t="s">
        <v>27684</v>
      </c>
      <c r="G1831" s="3" t="s">
        <v>27685</v>
      </c>
      <c r="H1831" s="3">
        <v>2616000900</v>
      </c>
      <c r="I1831" s="3" t="s">
        <v>27686</v>
      </c>
      <c r="J1831" s="3" t="s">
        <v>399</v>
      </c>
      <c r="K1831" s="3" t="s">
        <v>27687</v>
      </c>
      <c r="L1831" s="3" t="s">
        <v>43</v>
      </c>
      <c r="M1831" s="3" t="s">
        <v>27609</v>
      </c>
    </row>
    <row r="1832" spans="1:13" ht="126" hidden="1" x14ac:dyDescent="0.25">
      <c r="A1832" s="5">
        <v>1824</v>
      </c>
      <c r="B1832" s="3" t="s">
        <v>24935</v>
      </c>
      <c r="C1832" s="3" t="s">
        <v>96</v>
      </c>
      <c r="D1832" s="3" t="s">
        <v>33567</v>
      </c>
      <c r="E1832" s="3" t="s">
        <v>15</v>
      </c>
      <c r="F1832" s="3" t="s">
        <v>26521</v>
      </c>
      <c r="G1832" s="3" t="s">
        <v>26522</v>
      </c>
      <c r="H1832" s="3" t="s">
        <v>26523</v>
      </c>
      <c r="I1832" s="3" t="s">
        <v>26524</v>
      </c>
      <c r="J1832" s="3" t="s">
        <v>4049</v>
      </c>
      <c r="K1832" s="3" t="s">
        <v>26525</v>
      </c>
      <c r="L1832" s="3" t="s">
        <v>911</v>
      </c>
      <c r="M1832" s="3" t="s">
        <v>26526</v>
      </c>
    </row>
    <row r="1833" spans="1:13" ht="110.25" hidden="1" x14ac:dyDescent="0.25">
      <c r="A1833" s="5">
        <v>1825</v>
      </c>
      <c r="B1833" s="3" t="s">
        <v>24935</v>
      </c>
      <c r="C1833" s="3" t="s">
        <v>96</v>
      </c>
      <c r="D1833" s="3" t="s">
        <v>33567</v>
      </c>
      <c r="E1833" s="3" t="s">
        <v>15</v>
      </c>
      <c r="F1833" s="3" t="s">
        <v>28379</v>
      </c>
      <c r="G1833" s="3" t="s">
        <v>28380</v>
      </c>
      <c r="H1833" s="3">
        <v>2636027516</v>
      </c>
      <c r="I1833" s="3" t="s">
        <v>28381</v>
      </c>
      <c r="J1833" s="3" t="s">
        <v>17927</v>
      </c>
      <c r="K1833" s="3" t="s">
        <v>27802</v>
      </c>
      <c r="L1833" s="3" t="s">
        <v>911</v>
      </c>
      <c r="M1833" s="3" t="s">
        <v>28371</v>
      </c>
    </row>
    <row r="1834" spans="1:13" ht="110.25" hidden="1" x14ac:dyDescent="0.25">
      <c r="A1834" s="5">
        <v>1826</v>
      </c>
      <c r="B1834" s="3" t="s">
        <v>24935</v>
      </c>
      <c r="C1834" s="3" t="s">
        <v>45</v>
      </c>
      <c r="D1834" s="3" t="s">
        <v>33567</v>
      </c>
      <c r="E1834" s="3" t="s">
        <v>15</v>
      </c>
      <c r="F1834" s="3" t="s">
        <v>25323</v>
      </c>
      <c r="G1834" s="3" t="s">
        <v>25324</v>
      </c>
      <c r="H1834" s="3" t="s">
        <v>25325</v>
      </c>
      <c r="I1834" s="3" t="s">
        <v>25326</v>
      </c>
      <c r="J1834" s="3" t="s">
        <v>2976</v>
      </c>
      <c r="K1834" s="3" t="s">
        <v>25327</v>
      </c>
      <c r="L1834" s="3" t="s">
        <v>911</v>
      </c>
      <c r="M1834" s="3" t="s">
        <v>25106</v>
      </c>
    </row>
    <row r="1835" spans="1:13" ht="110.25" hidden="1" x14ac:dyDescent="0.25">
      <c r="A1835" s="5">
        <v>1827</v>
      </c>
      <c r="B1835" s="3" t="s">
        <v>24935</v>
      </c>
      <c r="C1835" s="3" t="s">
        <v>45</v>
      </c>
      <c r="D1835" s="3" t="s">
        <v>33567</v>
      </c>
      <c r="E1835" s="3" t="s">
        <v>15</v>
      </c>
      <c r="F1835" s="3" t="s">
        <v>25430</v>
      </c>
      <c r="G1835" s="3" t="s">
        <v>25431</v>
      </c>
      <c r="H1835" s="3" t="s">
        <v>25432</v>
      </c>
      <c r="I1835" s="3" t="s">
        <v>25433</v>
      </c>
      <c r="J1835" s="3" t="s">
        <v>25434</v>
      </c>
      <c r="K1835" s="3" t="s">
        <v>25435</v>
      </c>
      <c r="L1835" s="3" t="s">
        <v>911</v>
      </c>
      <c r="M1835" s="3" t="s">
        <v>25093</v>
      </c>
    </row>
    <row r="1836" spans="1:13" ht="126" hidden="1" x14ac:dyDescent="0.25">
      <c r="A1836" s="5">
        <v>1828</v>
      </c>
      <c r="B1836" s="3" t="s">
        <v>24935</v>
      </c>
      <c r="C1836" s="3" t="s">
        <v>45</v>
      </c>
      <c r="D1836" s="3" t="s">
        <v>33567</v>
      </c>
      <c r="E1836" s="3" t="s">
        <v>15</v>
      </c>
      <c r="F1836" s="3" t="s">
        <v>25573</v>
      </c>
      <c r="G1836" s="3" t="s">
        <v>25574</v>
      </c>
      <c r="H1836" s="3" t="s">
        <v>25575</v>
      </c>
      <c r="I1836" s="3" t="s">
        <v>25576</v>
      </c>
      <c r="J1836" s="3" t="s">
        <v>25577</v>
      </c>
      <c r="K1836" s="3" t="s">
        <v>25578</v>
      </c>
      <c r="L1836" s="3" t="s">
        <v>911</v>
      </c>
      <c r="M1836" s="3" t="s">
        <v>25106</v>
      </c>
    </row>
    <row r="1837" spans="1:13" ht="126" hidden="1" x14ac:dyDescent="0.25">
      <c r="A1837" s="5">
        <v>1829</v>
      </c>
      <c r="B1837" s="3" t="s">
        <v>24935</v>
      </c>
      <c r="C1837" s="3" t="s">
        <v>45</v>
      </c>
      <c r="D1837" s="3" t="s">
        <v>33567</v>
      </c>
      <c r="E1837" s="3" t="s">
        <v>15</v>
      </c>
      <c r="F1837" s="3" t="s">
        <v>25706</v>
      </c>
      <c r="G1837" s="3" t="s">
        <v>25707</v>
      </c>
      <c r="H1837" s="3">
        <v>2010000042</v>
      </c>
      <c r="I1837" s="3" t="s">
        <v>25708</v>
      </c>
      <c r="J1837" s="3" t="s">
        <v>2200</v>
      </c>
      <c r="K1837" s="3" t="s">
        <v>25707</v>
      </c>
      <c r="L1837" s="3" t="s">
        <v>911</v>
      </c>
      <c r="M1837" s="3" t="s">
        <v>25709</v>
      </c>
    </row>
    <row r="1838" spans="1:13" ht="126" hidden="1" x14ac:dyDescent="0.25">
      <c r="A1838" s="5">
        <v>1830</v>
      </c>
      <c r="B1838" s="3" t="s">
        <v>24935</v>
      </c>
      <c r="C1838" s="3" t="s">
        <v>45</v>
      </c>
      <c r="D1838" s="3" t="s">
        <v>33567</v>
      </c>
      <c r="E1838" s="3" t="s">
        <v>15</v>
      </c>
      <c r="F1838" s="3" t="s">
        <v>25710</v>
      </c>
      <c r="G1838" s="3" t="s">
        <v>25711</v>
      </c>
      <c r="H1838" s="3" t="s">
        <v>25712</v>
      </c>
      <c r="I1838" s="3" t="s">
        <v>25713</v>
      </c>
      <c r="J1838" s="3" t="s">
        <v>2200</v>
      </c>
      <c r="K1838" s="3" t="s">
        <v>25711</v>
      </c>
      <c r="L1838" s="3" t="s">
        <v>911</v>
      </c>
      <c r="M1838" s="3" t="s">
        <v>25709</v>
      </c>
    </row>
    <row r="1839" spans="1:13" ht="110.25" hidden="1" x14ac:dyDescent="0.25">
      <c r="A1839" s="5">
        <v>1831</v>
      </c>
      <c r="B1839" s="3" t="s">
        <v>24935</v>
      </c>
      <c r="C1839" s="3" t="s">
        <v>45</v>
      </c>
      <c r="D1839" s="3" t="s">
        <v>33567</v>
      </c>
      <c r="E1839" s="3" t="s">
        <v>15</v>
      </c>
      <c r="F1839" s="3" t="s">
        <v>26153</v>
      </c>
      <c r="G1839" s="3" t="s">
        <v>26154</v>
      </c>
      <c r="H1839" s="3" t="s">
        <v>26155</v>
      </c>
      <c r="I1839" s="3" t="s">
        <v>26156</v>
      </c>
      <c r="J1839" s="3" t="s">
        <v>26134</v>
      </c>
      <c r="K1839" s="3" t="s">
        <v>26157</v>
      </c>
      <c r="L1839" s="3" t="s">
        <v>911</v>
      </c>
      <c r="M1839" s="3" t="s">
        <v>26152</v>
      </c>
    </row>
    <row r="1840" spans="1:13" ht="141.75" hidden="1" x14ac:dyDescent="0.25">
      <c r="A1840" s="5">
        <v>1832</v>
      </c>
      <c r="B1840" s="3" t="s">
        <v>24935</v>
      </c>
      <c r="C1840" s="3" t="s">
        <v>45</v>
      </c>
      <c r="D1840" s="3" t="s">
        <v>33567</v>
      </c>
      <c r="E1840" s="3" t="s">
        <v>15</v>
      </c>
      <c r="F1840" s="3" t="s">
        <v>26610</v>
      </c>
      <c r="G1840" s="3" t="s">
        <v>26611</v>
      </c>
      <c r="H1840" s="3">
        <v>7734408893</v>
      </c>
      <c r="I1840" s="3" t="s">
        <v>26695</v>
      </c>
      <c r="J1840" s="3" t="s">
        <v>26696</v>
      </c>
      <c r="K1840" s="3" t="s">
        <v>26697</v>
      </c>
      <c r="L1840" s="3" t="s">
        <v>911</v>
      </c>
      <c r="M1840" s="3" t="s">
        <v>26698</v>
      </c>
    </row>
    <row r="1841" spans="1:13" ht="141.75" hidden="1" x14ac:dyDescent="0.25">
      <c r="A1841" s="5">
        <v>1833</v>
      </c>
      <c r="B1841" s="3" t="s">
        <v>24935</v>
      </c>
      <c r="C1841" s="3" t="s">
        <v>45</v>
      </c>
      <c r="D1841" s="3" t="s">
        <v>33567</v>
      </c>
      <c r="E1841" s="3" t="s">
        <v>15</v>
      </c>
      <c r="F1841" s="3" t="s">
        <v>26610</v>
      </c>
      <c r="G1841" s="3" t="s">
        <v>26611</v>
      </c>
      <c r="H1841" s="3">
        <v>7734408893</v>
      </c>
      <c r="I1841" s="3" t="s">
        <v>26699</v>
      </c>
      <c r="J1841" s="3" t="s">
        <v>26700</v>
      </c>
      <c r="K1841" s="3" t="s">
        <v>26611</v>
      </c>
      <c r="L1841" s="3" t="s">
        <v>911</v>
      </c>
      <c r="M1841" s="3" t="s">
        <v>26698</v>
      </c>
    </row>
    <row r="1842" spans="1:13" ht="126" hidden="1" x14ac:dyDescent="0.25">
      <c r="A1842" s="5">
        <v>1834</v>
      </c>
      <c r="B1842" s="3" t="s">
        <v>24935</v>
      </c>
      <c r="C1842" s="3" t="s">
        <v>45</v>
      </c>
      <c r="D1842" s="3" t="s">
        <v>33567</v>
      </c>
      <c r="E1842" s="3" t="s">
        <v>15</v>
      </c>
      <c r="F1842" s="3" t="s">
        <v>27168</v>
      </c>
      <c r="G1842" s="3" t="s">
        <v>27169</v>
      </c>
      <c r="H1842" s="3" t="s">
        <v>27170</v>
      </c>
      <c r="I1842" s="3" t="s">
        <v>27171</v>
      </c>
      <c r="J1842" s="3" t="s">
        <v>2976</v>
      </c>
      <c r="K1842" s="3" t="s">
        <v>27169</v>
      </c>
      <c r="L1842" s="3" t="s">
        <v>911</v>
      </c>
      <c r="M1842" s="3" t="s">
        <v>27032</v>
      </c>
    </row>
    <row r="1843" spans="1:13" ht="126" hidden="1" x14ac:dyDescent="0.25">
      <c r="A1843" s="5">
        <v>1835</v>
      </c>
      <c r="B1843" s="3" t="s">
        <v>24935</v>
      </c>
      <c r="C1843" s="3" t="s">
        <v>45</v>
      </c>
      <c r="D1843" s="3" t="s">
        <v>33567</v>
      </c>
      <c r="E1843" s="3" t="s">
        <v>15</v>
      </c>
      <c r="F1843" s="3" t="s">
        <v>27172</v>
      </c>
      <c r="G1843" s="3" t="s">
        <v>27173</v>
      </c>
      <c r="H1843" s="3" t="s">
        <v>27174</v>
      </c>
      <c r="I1843" s="3" t="s">
        <v>27175</v>
      </c>
      <c r="J1843" s="3" t="s">
        <v>2976</v>
      </c>
      <c r="K1843" s="3" t="s">
        <v>27173</v>
      </c>
      <c r="L1843" s="3" t="s">
        <v>911</v>
      </c>
      <c r="M1843" s="3" t="s">
        <v>27176</v>
      </c>
    </row>
    <row r="1844" spans="1:13" ht="126" hidden="1" x14ac:dyDescent="0.25">
      <c r="A1844" s="5">
        <v>1836</v>
      </c>
      <c r="B1844" s="3" t="s">
        <v>24935</v>
      </c>
      <c r="C1844" s="3" t="s">
        <v>45</v>
      </c>
      <c r="D1844" s="3" t="s">
        <v>33567</v>
      </c>
      <c r="E1844" s="3" t="s">
        <v>15</v>
      </c>
      <c r="F1844" s="3" t="s">
        <v>27215</v>
      </c>
      <c r="G1844" s="3" t="s">
        <v>27216</v>
      </c>
      <c r="H1844" s="3" t="s">
        <v>27217</v>
      </c>
      <c r="I1844" s="3" t="s">
        <v>27218</v>
      </c>
      <c r="J1844" s="3" t="s">
        <v>2976</v>
      </c>
      <c r="K1844" s="3" t="s">
        <v>27219</v>
      </c>
      <c r="L1844" s="3" t="s">
        <v>911</v>
      </c>
      <c r="M1844" s="3" t="s">
        <v>27176</v>
      </c>
    </row>
    <row r="1845" spans="1:13" ht="126" hidden="1" x14ac:dyDescent="0.25">
      <c r="A1845" s="5">
        <v>1837</v>
      </c>
      <c r="B1845" s="3" t="s">
        <v>24935</v>
      </c>
      <c r="C1845" s="3" t="s">
        <v>45</v>
      </c>
      <c r="D1845" s="3" t="s">
        <v>33567</v>
      </c>
      <c r="E1845" s="3" t="s">
        <v>15</v>
      </c>
      <c r="F1845" s="3" t="s">
        <v>27256</v>
      </c>
      <c r="G1845" s="3" t="s">
        <v>27257</v>
      </c>
      <c r="H1845" s="3" t="s">
        <v>27258</v>
      </c>
      <c r="I1845" s="3" t="s">
        <v>27259</v>
      </c>
      <c r="J1845" s="3" t="s">
        <v>2976</v>
      </c>
      <c r="K1845" s="3" t="s">
        <v>27260</v>
      </c>
      <c r="L1845" s="3" t="s">
        <v>911</v>
      </c>
      <c r="M1845" s="3" t="s">
        <v>27176</v>
      </c>
    </row>
    <row r="1846" spans="1:13" ht="126" hidden="1" x14ac:dyDescent="0.25">
      <c r="A1846" s="5">
        <v>1838</v>
      </c>
      <c r="B1846" s="3" t="s">
        <v>24935</v>
      </c>
      <c r="C1846" s="3" t="s">
        <v>45</v>
      </c>
      <c r="D1846" s="3" t="s">
        <v>33567</v>
      </c>
      <c r="E1846" s="3" t="s">
        <v>15</v>
      </c>
      <c r="F1846" s="3" t="s">
        <v>27416</v>
      </c>
      <c r="G1846" s="3" t="s">
        <v>27417</v>
      </c>
      <c r="H1846" s="3">
        <v>605001560</v>
      </c>
      <c r="I1846" s="3" t="s">
        <v>35405</v>
      </c>
      <c r="J1846" s="3" t="s">
        <v>27418</v>
      </c>
      <c r="K1846" s="3" t="s">
        <v>27417</v>
      </c>
      <c r="L1846" s="3" t="s">
        <v>911</v>
      </c>
      <c r="M1846" s="3" t="s">
        <v>27419</v>
      </c>
    </row>
    <row r="1847" spans="1:13" ht="236.25" hidden="1" x14ac:dyDescent="0.25">
      <c r="A1847" s="5">
        <v>1839</v>
      </c>
      <c r="B1847" s="3" t="s">
        <v>24935</v>
      </c>
      <c r="C1847" s="3" t="s">
        <v>45</v>
      </c>
      <c r="D1847" s="3" t="s">
        <v>33567</v>
      </c>
      <c r="E1847" s="3" t="s">
        <v>15</v>
      </c>
      <c r="F1847" s="3" t="s">
        <v>28031</v>
      </c>
      <c r="G1847" s="3" t="s">
        <v>28032</v>
      </c>
      <c r="H1847" s="3">
        <v>2635014240</v>
      </c>
      <c r="I1847" s="3" t="s">
        <v>28036</v>
      </c>
      <c r="J1847" s="3" t="s">
        <v>28037</v>
      </c>
      <c r="K1847" s="3" t="s">
        <v>28038</v>
      </c>
      <c r="L1847" s="3" t="s">
        <v>911</v>
      </c>
      <c r="M1847" s="3" t="s">
        <v>28035</v>
      </c>
    </row>
    <row r="1848" spans="1:13" ht="236.25" hidden="1" x14ac:dyDescent="0.25">
      <c r="A1848" s="5">
        <v>1840</v>
      </c>
      <c r="B1848" s="3" t="s">
        <v>24935</v>
      </c>
      <c r="C1848" s="3" t="s">
        <v>45</v>
      </c>
      <c r="D1848" s="3" t="s">
        <v>33567</v>
      </c>
      <c r="E1848" s="3" t="s">
        <v>15</v>
      </c>
      <c r="F1848" s="3" t="s">
        <v>28031</v>
      </c>
      <c r="G1848" s="3" t="s">
        <v>28032</v>
      </c>
      <c r="H1848" s="3">
        <v>2635014240</v>
      </c>
      <c r="I1848" s="3" t="s">
        <v>28047</v>
      </c>
      <c r="J1848" s="3" t="s">
        <v>28048</v>
      </c>
      <c r="K1848" s="3" t="s">
        <v>28049</v>
      </c>
      <c r="L1848" s="3" t="s">
        <v>911</v>
      </c>
      <c r="M1848" s="3" t="s">
        <v>28035</v>
      </c>
    </row>
    <row r="1849" spans="1:13" ht="63" hidden="1" x14ac:dyDescent="0.25">
      <c r="A1849" s="5">
        <v>1841</v>
      </c>
      <c r="B1849" s="3" t="s">
        <v>24935</v>
      </c>
      <c r="C1849" s="3" t="s">
        <v>45</v>
      </c>
      <c r="D1849" s="3" t="s">
        <v>33567</v>
      </c>
      <c r="E1849" s="3" t="s">
        <v>15</v>
      </c>
      <c r="F1849" s="3" t="s">
        <v>28129</v>
      </c>
      <c r="G1849" s="3" t="s">
        <v>28130</v>
      </c>
      <c r="H1849" s="3" t="s">
        <v>28131</v>
      </c>
      <c r="I1849" s="3" t="s">
        <v>28132</v>
      </c>
      <c r="J1849" s="3" t="s">
        <v>2200</v>
      </c>
      <c r="K1849" s="3" t="s">
        <v>28133</v>
      </c>
      <c r="L1849" s="3" t="s">
        <v>911</v>
      </c>
      <c r="M1849" s="3" t="s">
        <v>28134</v>
      </c>
    </row>
    <row r="1850" spans="1:13" ht="110.25" hidden="1" x14ac:dyDescent="0.25">
      <c r="A1850" s="5">
        <v>1842</v>
      </c>
      <c r="B1850" s="3" t="s">
        <v>24935</v>
      </c>
      <c r="C1850" s="3" t="s">
        <v>45</v>
      </c>
      <c r="D1850" s="3" t="s">
        <v>33567</v>
      </c>
      <c r="E1850" s="3" t="s">
        <v>15</v>
      </c>
      <c r="F1850" s="3" t="s">
        <v>28265</v>
      </c>
      <c r="G1850" s="3" t="s">
        <v>28266</v>
      </c>
      <c r="H1850" s="3" t="s">
        <v>28267</v>
      </c>
      <c r="I1850" s="3" t="s">
        <v>28268</v>
      </c>
      <c r="J1850" s="3" t="s">
        <v>2200</v>
      </c>
      <c r="K1850" s="3" t="s">
        <v>28269</v>
      </c>
      <c r="L1850" s="3" t="s">
        <v>911</v>
      </c>
      <c r="M1850" s="3" t="s">
        <v>28270</v>
      </c>
    </row>
    <row r="1851" spans="1:13" ht="110.25" hidden="1" x14ac:dyDescent="0.25">
      <c r="A1851" s="5">
        <v>1843</v>
      </c>
      <c r="B1851" s="3" t="s">
        <v>24935</v>
      </c>
      <c r="C1851" s="3" t="s">
        <v>294</v>
      </c>
      <c r="D1851" s="3" t="s">
        <v>33567</v>
      </c>
      <c r="E1851" s="3" t="s">
        <v>15</v>
      </c>
      <c r="F1851" s="3" t="s">
        <v>28124</v>
      </c>
      <c r="G1851" s="3" t="s">
        <v>28125</v>
      </c>
      <c r="H1851" s="3" t="s">
        <v>28126</v>
      </c>
      <c r="I1851" s="3" t="s">
        <v>28127</v>
      </c>
      <c r="J1851" s="3" t="s">
        <v>2200</v>
      </c>
      <c r="K1851" s="3" t="s">
        <v>28125</v>
      </c>
      <c r="L1851" s="3" t="s">
        <v>911</v>
      </c>
      <c r="M1851" s="3" t="s">
        <v>28128</v>
      </c>
    </row>
    <row r="1852" spans="1:13" ht="110.25" hidden="1" x14ac:dyDescent="0.25">
      <c r="A1852" s="5">
        <v>1844</v>
      </c>
      <c r="B1852" s="3" t="s">
        <v>24935</v>
      </c>
      <c r="C1852" s="3" t="s">
        <v>294</v>
      </c>
      <c r="D1852" s="3" t="s">
        <v>33567</v>
      </c>
      <c r="E1852" s="3" t="s">
        <v>15</v>
      </c>
      <c r="F1852" s="3" t="s">
        <v>28271</v>
      </c>
      <c r="G1852" s="3" t="s">
        <v>28272</v>
      </c>
      <c r="H1852" s="3" t="s">
        <v>28273</v>
      </c>
      <c r="I1852" s="3" t="s">
        <v>28274</v>
      </c>
      <c r="J1852" s="3" t="s">
        <v>2200</v>
      </c>
      <c r="K1852" s="3" t="s">
        <v>28275</v>
      </c>
      <c r="L1852" s="3" t="s">
        <v>911</v>
      </c>
      <c r="M1852" s="3" t="s">
        <v>28276</v>
      </c>
    </row>
    <row r="1853" spans="1:13" ht="126" hidden="1" x14ac:dyDescent="0.25">
      <c r="A1853" s="5">
        <v>1845</v>
      </c>
      <c r="B1853" s="3" t="s">
        <v>24935</v>
      </c>
      <c r="C1853" s="3" t="s">
        <v>216</v>
      </c>
      <c r="D1853" s="3" t="s">
        <v>33567</v>
      </c>
      <c r="E1853" s="3" t="s">
        <v>15</v>
      </c>
      <c r="F1853" s="3" t="s">
        <v>24460</v>
      </c>
      <c r="G1853" s="3" t="s">
        <v>25676</v>
      </c>
      <c r="H1853" s="3" t="s">
        <v>25677</v>
      </c>
      <c r="I1853" s="3" t="s">
        <v>25678</v>
      </c>
      <c r="J1853" s="3" t="s">
        <v>49</v>
      </c>
      <c r="K1853" s="3" t="s">
        <v>25676</v>
      </c>
      <c r="L1853" s="3" t="s">
        <v>911</v>
      </c>
      <c r="M1853" s="3" t="s">
        <v>25679</v>
      </c>
    </row>
    <row r="1854" spans="1:13" ht="126" hidden="1" x14ac:dyDescent="0.25">
      <c r="A1854" s="5">
        <v>1846</v>
      </c>
      <c r="B1854" s="3" t="s">
        <v>24935</v>
      </c>
      <c r="C1854" s="3" t="s">
        <v>216</v>
      </c>
      <c r="D1854" s="3" t="s">
        <v>33567</v>
      </c>
      <c r="E1854" s="3" t="s">
        <v>15</v>
      </c>
      <c r="F1854" s="3" t="s">
        <v>25680</v>
      </c>
      <c r="G1854" s="3" t="s">
        <v>25681</v>
      </c>
      <c r="H1854" s="3" t="s">
        <v>25682</v>
      </c>
      <c r="I1854" s="3" t="s">
        <v>25683</v>
      </c>
      <c r="J1854" s="3" t="s">
        <v>49</v>
      </c>
      <c r="K1854" s="3" t="s">
        <v>25681</v>
      </c>
      <c r="L1854" s="3" t="s">
        <v>911</v>
      </c>
      <c r="M1854" s="3" t="s">
        <v>25679</v>
      </c>
    </row>
    <row r="1855" spans="1:13" ht="126" hidden="1" x14ac:dyDescent="0.25">
      <c r="A1855" s="5">
        <v>1847</v>
      </c>
      <c r="B1855" s="3" t="s">
        <v>24935</v>
      </c>
      <c r="C1855" s="3" t="s">
        <v>216</v>
      </c>
      <c r="D1855" s="3" t="s">
        <v>33567</v>
      </c>
      <c r="E1855" s="3" t="s">
        <v>15</v>
      </c>
      <c r="F1855" s="3" t="s">
        <v>25684</v>
      </c>
      <c r="G1855" s="3" t="s">
        <v>25685</v>
      </c>
      <c r="H1855" s="3" t="s">
        <v>25686</v>
      </c>
      <c r="I1855" s="3" t="s">
        <v>25687</v>
      </c>
      <c r="J1855" s="3" t="s">
        <v>25688</v>
      </c>
      <c r="K1855" s="3" t="s">
        <v>25685</v>
      </c>
      <c r="L1855" s="3" t="s">
        <v>911</v>
      </c>
      <c r="M1855" s="3" t="s">
        <v>25679</v>
      </c>
    </row>
    <row r="1856" spans="1:13" ht="126" hidden="1" x14ac:dyDescent="0.25">
      <c r="A1856" s="5">
        <v>1848</v>
      </c>
      <c r="B1856" s="3" t="s">
        <v>24935</v>
      </c>
      <c r="C1856" s="3" t="s">
        <v>216</v>
      </c>
      <c r="D1856" s="3" t="s">
        <v>33567</v>
      </c>
      <c r="E1856" s="3" t="s">
        <v>15</v>
      </c>
      <c r="F1856" s="3" t="s">
        <v>25689</v>
      </c>
      <c r="G1856" s="3" t="s">
        <v>25690</v>
      </c>
      <c r="H1856" s="3" t="s">
        <v>25691</v>
      </c>
      <c r="I1856" s="3" t="s">
        <v>25692</v>
      </c>
      <c r="J1856" s="3" t="s">
        <v>25688</v>
      </c>
      <c r="K1856" s="3" t="s">
        <v>25690</v>
      </c>
      <c r="L1856" s="3" t="s">
        <v>911</v>
      </c>
      <c r="M1856" s="3" t="s">
        <v>25679</v>
      </c>
    </row>
    <row r="1857" spans="1:13" ht="126" hidden="1" x14ac:dyDescent="0.25">
      <c r="A1857" s="5">
        <v>1849</v>
      </c>
      <c r="B1857" s="3" t="s">
        <v>24935</v>
      </c>
      <c r="C1857" s="3" t="s">
        <v>216</v>
      </c>
      <c r="D1857" s="3" t="s">
        <v>33567</v>
      </c>
      <c r="E1857" s="3" t="s">
        <v>15</v>
      </c>
      <c r="F1857" s="3" t="s">
        <v>25693</v>
      </c>
      <c r="G1857" s="3" t="s">
        <v>25694</v>
      </c>
      <c r="H1857" s="3" t="s">
        <v>25695</v>
      </c>
      <c r="I1857" s="3" t="s">
        <v>25696</v>
      </c>
      <c r="J1857" s="3" t="s">
        <v>25688</v>
      </c>
      <c r="K1857" s="3" t="s">
        <v>25694</v>
      </c>
      <c r="L1857" s="3" t="s">
        <v>911</v>
      </c>
      <c r="M1857" s="3" t="s">
        <v>25679</v>
      </c>
    </row>
    <row r="1858" spans="1:13" ht="126" hidden="1" x14ac:dyDescent="0.25">
      <c r="A1858" s="5">
        <v>1850</v>
      </c>
      <c r="B1858" s="3" t="s">
        <v>24935</v>
      </c>
      <c r="C1858" s="3" t="s">
        <v>216</v>
      </c>
      <c r="D1858" s="3" t="s">
        <v>33567</v>
      </c>
      <c r="E1858" s="3" t="s">
        <v>15</v>
      </c>
      <c r="F1858" s="3" t="s">
        <v>25697</v>
      </c>
      <c r="G1858" s="3" t="s">
        <v>25698</v>
      </c>
      <c r="H1858" s="3" t="s">
        <v>25699</v>
      </c>
      <c r="I1858" s="3" t="s">
        <v>25700</v>
      </c>
      <c r="J1858" s="3" t="s">
        <v>25701</v>
      </c>
      <c r="K1858" s="3" t="s">
        <v>25698</v>
      </c>
      <c r="L1858" s="3" t="s">
        <v>911</v>
      </c>
      <c r="M1858" s="3" t="s">
        <v>25679</v>
      </c>
    </row>
    <row r="1859" spans="1:13" ht="126" hidden="1" x14ac:dyDescent="0.25">
      <c r="A1859" s="5">
        <v>1851</v>
      </c>
      <c r="B1859" s="3" t="s">
        <v>24935</v>
      </c>
      <c r="C1859" s="3" t="s">
        <v>216</v>
      </c>
      <c r="D1859" s="3" t="s">
        <v>33567</v>
      </c>
      <c r="E1859" s="3" t="s">
        <v>15</v>
      </c>
      <c r="F1859" s="3" t="s">
        <v>25702</v>
      </c>
      <c r="G1859" s="3" t="s">
        <v>25703</v>
      </c>
      <c r="H1859" s="3" t="s">
        <v>25704</v>
      </c>
      <c r="I1859" s="3" t="s">
        <v>25705</v>
      </c>
      <c r="J1859" s="3" t="s">
        <v>49</v>
      </c>
      <c r="K1859" s="3" t="s">
        <v>25703</v>
      </c>
      <c r="L1859" s="3" t="s">
        <v>911</v>
      </c>
      <c r="M1859" s="3" t="s">
        <v>25679</v>
      </c>
    </row>
    <row r="1860" spans="1:13" ht="126" hidden="1" x14ac:dyDescent="0.25">
      <c r="A1860" s="5">
        <v>1852</v>
      </c>
      <c r="B1860" s="3" t="s">
        <v>24935</v>
      </c>
      <c r="C1860" s="3" t="s">
        <v>216</v>
      </c>
      <c r="D1860" s="3" t="s">
        <v>33567</v>
      </c>
      <c r="E1860" s="3" t="s">
        <v>15</v>
      </c>
      <c r="F1860" s="3" t="s">
        <v>26610</v>
      </c>
      <c r="G1860" s="3" t="s">
        <v>26611</v>
      </c>
      <c r="H1860" s="3">
        <v>7734408893</v>
      </c>
      <c r="I1860" s="3" t="s">
        <v>26612</v>
      </c>
      <c r="J1860" s="3" t="s">
        <v>26613</v>
      </c>
      <c r="K1860" s="3" t="s">
        <v>26611</v>
      </c>
      <c r="L1860" s="3" t="s">
        <v>911</v>
      </c>
      <c r="M1860" s="3" t="s">
        <v>26614</v>
      </c>
    </row>
    <row r="1861" spans="1:13" ht="141.75" hidden="1" x14ac:dyDescent="0.25">
      <c r="A1861" s="5">
        <v>1853</v>
      </c>
      <c r="B1861" s="3" t="s">
        <v>24935</v>
      </c>
      <c r="C1861" s="3" t="s">
        <v>216</v>
      </c>
      <c r="D1861" s="3" t="s">
        <v>33567</v>
      </c>
      <c r="E1861" s="3" t="s">
        <v>15</v>
      </c>
      <c r="F1861" s="3" t="s">
        <v>26871</v>
      </c>
      <c r="G1861" s="3" t="s">
        <v>26872</v>
      </c>
      <c r="H1861" s="3" t="s">
        <v>26873</v>
      </c>
      <c r="I1861" s="3" t="s">
        <v>27280</v>
      </c>
      <c r="J1861" s="3" t="s">
        <v>2507</v>
      </c>
      <c r="K1861" s="3" t="s">
        <v>27281</v>
      </c>
      <c r="L1861" s="3" t="s">
        <v>911</v>
      </c>
      <c r="M1861" s="3" t="s">
        <v>27282</v>
      </c>
    </row>
    <row r="1862" spans="1:13" ht="141.75" hidden="1" x14ac:dyDescent="0.25">
      <c r="A1862" s="5">
        <v>1854</v>
      </c>
      <c r="B1862" s="3" t="s">
        <v>24935</v>
      </c>
      <c r="C1862" s="3" t="s">
        <v>216</v>
      </c>
      <c r="D1862" s="3" t="s">
        <v>33567</v>
      </c>
      <c r="E1862" s="3" t="s">
        <v>15</v>
      </c>
      <c r="F1862" s="3" t="s">
        <v>26994</v>
      </c>
      <c r="G1862" s="3" t="s">
        <v>26995</v>
      </c>
      <c r="H1862" s="3" t="s">
        <v>26996</v>
      </c>
      <c r="I1862" s="3" t="s">
        <v>27301</v>
      </c>
      <c r="J1862" s="3" t="s">
        <v>2507</v>
      </c>
      <c r="K1862" s="3" t="s">
        <v>27302</v>
      </c>
      <c r="L1862" s="3" t="s">
        <v>911</v>
      </c>
      <c r="M1862" s="3" t="s">
        <v>27282</v>
      </c>
    </row>
    <row r="1863" spans="1:13" ht="141.75" hidden="1" x14ac:dyDescent="0.25">
      <c r="A1863" s="5">
        <v>1855</v>
      </c>
      <c r="B1863" s="3" t="s">
        <v>24935</v>
      </c>
      <c r="C1863" s="3" t="s">
        <v>216</v>
      </c>
      <c r="D1863" s="3" t="s">
        <v>33567</v>
      </c>
      <c r="E1863" s="3" t="s">
        <v>15</v>
      </c>
      <c r="F1863" s="3" t="s">
        <v>27319</v>
      </c>
      <c r="G1863" s="3" t="s">
        <v>27320</v>
      </c>
      <c r="H1863" s="3" t="s">
        <v>27321</v>
      </c>
      <c r="I1863" s="3" t="s">
        <v>27322</v>
      </c>
      <c r="J1863" s="3" t="s">
        <v>27323</v>
      </c>
      <c r="K1863" s="3" t="s">
        <v>27320</v>
      </c>
      <c r="L1863" s="3" t="s">
        <v>911</v>
      </c>
      <c r="M1863" s="3" t="s">
        <v>27282</v>
      </c>
    </row>
    <row r="1864" spans="1:13" ht="236.25" hidden="1" x14ac:dyDescent="0.25">
      <c r="A1864" s="5">
        <v>1856</v>
      </c>
      <c r="B1864" s="3" t="s">
        <v>24935</v>
      </c>
      <c r="C1864" s="3" t="s">
        <v>73</v>
      </c>
      <c r="D1864" s="3" t="s">
        <v>33567</v>
      </c>
      <c r="E1864" s="3" t="s">
        <v>15</v>
      </c>
      <c r="F1864" s="3" t="s">
        <v>28429</v>
      </c>
      <c r="G1864" s="3" t="s">
        <v>28430</v>
      </c>
      <c r="H1864" s="3">
        <v>2631034140</v>
      </c>
      <c r="I1864" s="3" t="s">
        <v>28431</v>
      </c>
      <c r="J1864" s="3" t="s">
        <v>28432</v>
      </c>
      <c r="K1864" s="3" t="s">
        <v>28433</v>
      </c>
      <c r="L1864" s="3" t="s">
        <v>911</v>
      </c>
      <c r="M1864" s="3" t="s">
        <v>28423</v>
      </c>
    </row>
    <row r="1865" spans="1:13" ht="110.25" hidden="1" x14ac:dyDescent="0.25">
      <c r="A1865" s="5">
        <v>1857</v>
      </c>
      <c r="B1865" s="3" t="s">
        <v>24935</v>
      </c>
      <c r="C1865" s="3" t="s">
        <v>572</v>
      </c>
      <c r="D1865" s="3" t="s">
        <v>33567</v>
      </c>
      <c r="E1865" s="3" t="s">
        <v>15</v>
      </c>
      <c r="F1865" s="3" t="s">
        <v>27961</v>
      </c>
      <c r="G1865" s="3" t="s">
        <v>27962</v>
      </c>
      <c r="H1865" s="3">
        <v>2634011976</v>
      </c>
      <c r="I1865" s="3" t="s">
        <v>27963</v>
      </c>
      <c r="J1865" s="3" t="s">
        <v>27964</v>
      </c>
      <c r="K1865" s="3" t="s">
        <v>27965</v>
      </c>
      <c r="L1865" s="3" t="s">
        <v>911</v>
      </c>
      <c r="M1865" s="3" t="s">
        <v>27782</v>
      </c>
    </row>
    <row r="1866" spans="1:13" ht="110.25" hidden="1" x14ac:dyDescent="0.25">
      <c r="A1866" s="5">
        <v>1858</v>
      </c>
      <c r="B1866" s="3" t="s">
        <v>24935</v>
      </c>
      <c r="C1866" s="3" t="s">
        <v>572</v>
      </c>
      <c r="D1866" s="3" t="s">
        <v>33567</v>
      </c>
      <c r="E1866" s="3" t="s">
        <v>15</v>
      </c>
      <c r="F1866" s="3" t="s">
        <v>27966</v>
      </c>
      <c r="G1866" s="3" t="s">
        <v>27967</v>
      </c>
      <c r="H1866" s="3">
        <v>2312212011</v>
      </c>
      <c r="I1866" s="3" t="s">
        <v>27968</v>
      </c>
      <c r="J1866" s="3" t="s">
        <v>27969</v>
      </c>
      <c r="K1866" s="3" t="s">
        <v>27970</v>
      </c>
      <c r="L1866" s="3" t="s">
        <v>911</v>
      </c>
      <c r="M1866" s="3" t="s">
        <v>27782</v>
      </c>
    </row>
    <row r="1867" spans="1:13" ht="141.75" hidden="1" x14ac:dyDescent="0.25">
      <c r="A1867" s="5">
        <v>1859</v>
      </c>
      <c r="B1867" s="3" t="s">
        <v>24935</v>
      </c>
      <c r="C1867" s="3" t="s">
        <v>23</v>
      </c>
      <c r="D1867" s="3" t="s">
        <v>33567</v>
      </c>
      <c r="E1867" s="3" t="s">
        <v>15</v>
      </c>
      <c r="F1867" s="3" t="s">
        <v>27868</v>
      </c>
      <c r="G1867" s="3" t="s">
        <v>27869</v>
      </c>
      <c r="H1867" s="3" t="s">
        <v>27870</v>
      </c>
      <c r="I1867" s="3" t="s">
        <v>27871</v>
      </c>
      <c r="J1867" s="3" t="s">
        <v>27839</v>
      </c>
      <c r="K1867" s="3" t="s">
        <v>27872</v>
      </c>
      <c r="L1867" s="3" t="s">
        <v>911</v>
      </c>
      <c r="M1867" s="3" t="s">
        <v>27782</v>
      </c>
    </row>
    <row r="1868" spans="1:13" ht="173.25" hidden="1" x14ac:dyDescent="0.25">
      <c r="A1868" s="5">
        <v>1860</v>
      </c>
      <c r="B1868" s="3" t="s">
        <v>24935</v>
      </c>
      <c r="C1868" s="3" t="s">
        <v>169</v>
      </c>
      <c r="D1868" s="3" t="s">
        <v>33567</v>
      </c>
      <c r="E1868" s="3" t="s">
        <v>15</v>
      </c>
      <c r="F1868" s="3" t="s">
        <v>26831</v>
      </c>
      <c r="G1868" s="3" t="s">
        <v>26832</v>
      </c>
      <c r="H1868" s="3" t="s">
        <v>26833</v>
      </c>
      <c r="I1868" s="3" t="s">
        <v>26834</v>
      </c>
      <c r="J1868" s="3" t="s">
        <v>376</v>
      </c>
      <c r="K1868" s="3" t="s">
        <v>26832</v>
      </c>
      <c r="L1868" s="3" t="s">
        <v>911</v>
      </c>
      <c r="M1868" s="3" t="s">
        <v>26826</v>
      </c>
    </row>
    <row r="1869" spans="1:13" ht="173.25" hidden="1" x14ac:dyDescent="0.25">
      <c r="A1869" s="5">
        <v>1861</v>
      </c>
      <c r="B1869" s="3" t="s">
        <v>24935</v>
      </c>
      <c r="C1869" s="3" t="s">
        <v>169</v>
      </c>
      <c r="D1869" s="3" t="s">
        <v>33567</v>
      </c>
      <c r="E1869" s="3" t="s">
        <v>15</v>
      </c>
      <c r="F1869" s="3" t="s">
        <v>26835</v>
      </c>
      <c r="G1869" s="3" t="s">
        <v>26836</v>
      </c>
      <c r="H1869" s="3" t="s">
        <v>26837</v>
      </c>
      <c r="I1869" s="3" t="s">
        <v>26838</v>
      </c>
      <c r="J1869" s="3" t="s">
        <v>26799</v>
      </c>
      <c r="K1869" s="3" t="s">
        <v>26839</v>
      </c>
      <c r="L1869" s="3" t="s">
        <v>911</v>
      </c>
      <c r="M1869" s="3" t="s">
        <v>26826</v>
      </c>
    </row>
    <row r="1870" spans="1:13" ht="126" hidden="1" x14ac:dyDescent="0.25">
      <c r="A1870" s="5">
        <v>1862</v>
      </c>
      <c r="B1870" s="3" t="s">
        <v>24935</v>
      </c>
      <c r="C1870" s="3" t="s">
        <v>45</v>
      </c>
      <c r="D1870" s="3" t="s">
        <v>33567</v>
      </c>
      <c r="E1870" s="3" t="s">
        <v>15</v>
      </c>
      <c r="F1870" s="3" t="s">
        <v>26862</v>
      </c>
      <c r="G1870" s="3" t="s">
        <v>26863</v>
      </c>
      <c r="H1870" s="3" t="s">
        <v>26864</v>
      </c>
      <c r="I1870" s="3" t="s">
        <v>26865</v>
      </c>
      <c r="J1870" s="3" t="s">
        <v>2125</v>
      </c>
      <c r="K1870" s="3" t="s">
        <v>26863</v>
      </c>
      <c r="L1870" s="3" t="s">
        <v>911</v>
      </c>
      <c r="M1870" s="3" t="s">
        <v>26866</v>
      </c>
    </row>
    <row r="1871" spans="1:13" ht="173.25" hidden="1" x14ac:dyDescent="0.25">
      <c r="A1871" s="5">
        <v>1863</v>
      </c>
      <c r="B1871" s="3" t="s">
        <v>24935</v>
      </c>
      <c r="C1871" s="3" t="s">
        <v>169</v>
      </c>
      <c r="D1871" s="3" t="s">
        <v>33567</v>
      </c>
      <c r="E1871" s="3" t="s">
        <v>15</v>
      </c>
      <c r="F1871" s="3" t="s">
        <v>27451</v>
      </c>
      <c r="G1871" s="3" t="s">
        <v>27452</v>
      </c>
      <c r="H1871" s="3">
        <v>2632012276</v>
      </c>
      <c r="I1871" s="3" t="s">
        <v>27453</v>
      </c>
      <c r="J1871" s="3" t="s">
        <v>179</v>
      </c>
      <c r="K1871" s="3" t="s">
        <v>27454</v>
      </c>
      <c r="L1871" s="3" t="s">
        <v>911</v>
      </c>
      <c r="M1871" s="3" t="s">
        <v>27445</v>
      </c>
    </row>
    <row r="1872" spans="1:13" ht="173.25" hidden="1" x14ac:dyDescent="0.25">
      <c r="A1872" s="5">
        <v>1864</v>
      </c>
      <c r="B1872" s="3" t="s">
        <v>24935</v>
      </c>
      <c r="C1872" s="3" t="s">
        <v>169</v>
      </c>
      <c r="D1872" s="3" t="s">
        <v>33567</v>
      </c>
      <c r="E1872" s="3" t="s">
        <v>15</v>
      </c>
      <c r="F1872" s="3" t="s">
        <v>27451</v>
      </c>
      <c r="G1872" s="3" t="s">
        <v>27455</v>
      </c>
      <c r="H1872" s="3" t="s">
        <v>27456</v>
      </c>
      <c r="I1872" s="3" t="s">
        <v>27457</v>
      </c>
      <c r="J1872" s="3" t="s">
        <v>27458</v>
      </c>
      <c r="K1872" s="3" t="s">
        <v>27459</v>
      </c>
      <c r="L1872" s="3" t="s">
        <v>911</v>
      </c>
      <c r="M1872" s="3" t="s">
        <v>27445</v>
      </c>
    </row>
    <row r="1873" spans="1:13" ht="173.25" hidden="1" x14ac:dyDescent="0.25">
      <c r="A1873" s="5">
        <v>1865</v>
      </c>
      <c r="B1873" s="3" t="s">
        <v>24935</v>
      </c>
      <c r="C1873" s="3" t="s">
        <v>169</v>
      </c>
      <c r="D1873" s="3" t="s">
        <v>33567</v>
      </c>
      <c r="E1873" s="3" t="s">
        <v>15</v>
      </c>
      <c r="F1873" s="3" t="s">
        <v>27549</v>
      </c>
      <c r="G1873" s="3" t="s">
        <v>27550</v>
      </c>
      <c r="H1873" s="3" t="s">
        <v>27551</v>
      </c>
      <c r="I1873" s="3" t="s">
        <v>27552</v>
      </c>
      <c r="J1873" s="3" t="s">
        <v>399</v>
      </c>
      <c r="K1873" s="3" t="s">
        <v>27553</v>
      </c>
      <c r="L1873" s="3" t="s">
        <v>911</v>
      </c>
      <c r="M1873" s="3" t="s">
        <v>27548</v>
      </c>
    </row>
    <row r="1874" spans="1:13" ht="173.25" hidden="1" x14ac:dyDescent="0.25">
      <c r="A1874" s="5">
        <v>1866</v>
      </c>
      <c r="B1874" s="3" t="s">
        <v>24935</v>
      </c>
      <c r="C1874" s="3" t="s">
        <v>169</v>
      </c>
      <c r="D1874" s="3" t="s">
        <v>33567</v>
      </c>
      <c r="E1874" s="3" t="s">
        <v>15</v>
      </c>
      <c r="F1874" s="3" t="s">
        <v>27554</v>
      </c>
      <c r="G1874" s="3" t="s">
        <v>27555</v>
      </c>
      <c r="H1874" s="3">
        <v>2626041832</v>
      </c>
      <c r="I1874" s="3" t="s">
        <v>27556</v>
      </c>
      <c r="J1874" s="3" t="s">
        <v>399</v>
      </c>
      <c r="K1874" s="3" t="s">
        <v>27557</v>
      </c>
      <c r="L1874" s="3" t="s">
        <v>911</v>
      </c>
      <c r="M1874" s="3" t="s">
        <v>27548</v>
      </c>
    </row>
    <row r="1875" spans="1:13" ht="126" hidden="1" x14ac:dyDescent="0.25">
      <c r="A1875" s="5">
        <v>1867</v>
      </c>
      <c r="B1875" s="3" t="s">
        <v>24935</v>
      </c>
      <c r="C1875" s="3" t="s">
        <v>52</v>
      </c>
      <c r="D1875" s="3" t="s">
        <v>33567</v>
      </c>
      <c r="E1875" s="3" t="s">
        <v>15</v>
      </c>
      <c r="F1875" s="3" t="s">
        <v>27410</v>
      </c>
      <c r="G1875" s="3" t="s">
        <v>27411</v>
      </c>
      <c r="H1875" s="3">
        <v>608049218</v>
      </c>
      <c r="I1875" s="3" t="s">
        <v>27412</v>
      </c>
      <c r="J1875" s="3" t="s">
        <v>27413</v>
      </c>
      <c r="K1875" s="3" t="s">
        <v>27414</v>
      </c>
      <c r="L1875" s="3" t="s">
        <v>911</v>
      </c>
      <c r="M1875" s="3" t="s">
        <v>27415</v>
      </c>
    </row>
    <row r="1876" spans="1:13" ht="141.75" hidden="1" x14ac:dyDescent="0.25">
      <c r="A1876" s="5">
        <v>1868</v>
      </c>
      <c r="B1876" s="3" t="s">
        <v>24935</v>
      </c>
      <c r="C1876" s="3" t="s">
        <v>33565</v>
      </c>
      <c r="D1876" s="3" t="s">
        <v>33567</v>
      </c>
      <c r="E1876" s="3" t="s">
        <v>15</v>
      </c>
      <c r="F1876" s="3" t="s">
        <v>26564</v>
      </c>
      <c r="G1876" s="3" t="s">
        <v>26565</v>
      </c>
      <c r="H1876" s="3" t="s">
        <v>26566</v>
      </c>
      <c r="I1876" s="3" t="s">
        <v>26567</v>
      </c>
      <c r="J1876" s="3" t="s">
        <v>142</v>
      </c>
      <c r="K1876" s="3" t="s">
        <v>26568</v>
      </c>
      <c r="L1876" s="3" t="s">
        <v>911</v>
      </c>
      <c r="M1876" s="3" t="s">
        <v>26569</v>
      </c>
    </row>
    <row r="1877" spans="1:13" ht="126" hidden="1" x14ac:dyDescent="0.25">
      <c r="A1877" s="5">
        <v>1869</v>
      </c>
      <c r="B1877" s="3" t="s">
        <v>24935</v>
      </c>
      <c r="C1877" s="3" t="s">
        <v>37</v>
      </c>
      <c r="D1877" s="3" t="s">
        <v>33567</v>
      </c>
      <c r="E1877" s="3" t="s">
        <v>15</v>
      </c>
      <c r="F1877" s="3" t="s">
        <v>28407</v>
      </c>
      <c r="G1877" s="3" t="s">
        <v>28408</v>
      </c>
      <c r="H1877" s="3">
        <v>2636008584</v>
      </c>
      <c r="I1877" s="3" t="s">
        <v>28409</v>
      </c>
      <c r="J1877" s="3" t="s">
        <v>28410</v>
      </c>
      <c r="K1877" s="3" t="s">
        <v>28411</v>
      </c>
      <c r="L1877" s="3" t="s">
        <v>911</v>
      </c>
      <c r="M1877" s="3" t="s">
        <v>28412</v>
      </c>
    </row>
    <row r="1878" spans="1:13" ht="204.75" hidden="1" x14ac:dyDescent="0.25">
      <c r="A1878" s="5">
        <v>1870</v>
      </c>
      <c r="B1878" s="3" t="s">
        <v>24935</v>
      </c>
      <c r="C1878" s="3" t="s">
        <v>23</v>
      </c>
      <c r="D1878" s="3" t="s">
        <v>33567</v>
      </c>
      <c r="E1878" s="3" t="s">
        <v>15</v>
      </c>
      <c r="F1878" s="3" t="s">
        <v>27768</v>
      </c>
      <c r="G1878" s="3" t="s">
        <v>27769</v>
      </c>
      <c r="H1878" s="3">
        <v>2623012551</v>
      </c>
      <c r="I1878" s="3" t="s">
        <v>27770</v>
      </c>
      <c r="J1878" s="3" t="s">
        <v>516</v>
      </c>
      <c r="K1878" s="3" t="s">
        <v>27771</v>
      </c>
      <c r="L1878" s="3" t="s">
        <v>29</v>
      </c>
      <c r="M1878" s="3" t="s">
        <v>27761</v>
      </c>
    </row>
    <row r="1879" spans="1:13" ht="110.25" hidden="1" x14ac:dyDescent="0.25">
      <c r="A1879" s="5">
        <v>1871</v>
      </c>
      <c r="B1879" s="3" t="s">
        <v>24935</v>
      </c>
      <c r="C1879" s="3" t="s">
        <v>23</v>
      </c>
      <c r="D1879" s="3" t="s">
        <v>33567</v>
      </c>
      <c r="E1879" s="3" t="s">
        <v>15</v>
      </c>
      <c r="F1879" s="3" t="s">
        <v>27798</v>
      </c>
      <c r="G1879" s="3" t="s">
        <v>27799</v>
      </c>
      <c r="H1879" s="3" t="s">
        <v>27800</v>
      </c>
      <c r="I1879" s="3" t="s">
        <v>27801</v>
      </c>
      <c r="J1879" s="3" t="s">
        <v>27</v>
      </c>
      <c r="K1879" s="3" t="s">
        <v>27802</v>
      </c>
      <c r="L1879" s="3" t="s">
        <v>29</v>
      </c>
      <c r="M1879" s="3" t="s">
        <v>27782</v>
      </c>
    </row>
    <row r="1880" spans="1:13" ht="110.25" hidden="1" x14ac:dyDescent="0.25">
      <c r="A1880" s="5">
        <v>1872</v>
      </c>
      <c r="B1880" s="3" t="s">
        <v>24935</v>
      </c>
      <c r="C1880" s="3" t="s">
        <v>23</v>
      </c>
      <c r="D1880" s="3" t="s">
        <v>33567</v>
      </c>
      <c r="E1880" s="3" t="s">
        <v>15</v>
      </c>
      <c r="F1880" s="3" t="s">
        <v>27848</v>
      </c>
      <c r="G1880" s="3" t="s">
        <v>27849</v>
      </c>
      <c r="H1880" s="3" t="s">
        <v>27850</v>
      </c>
      <c r="I1880" s="3" t="s">
        <v>27851</v>
      </c>
      <c r="J1880" s="3" t="s">
        <v>27839</v>
      </c>
      <c r="K1880" s="3" t="s">
        <v>27852</v>
      </c>
      <c r="L1880" s="3" t="s">
        <v>29</v>
      </c>
      <c r="M1880" s="3" t="s">
        <v>27782</v>
      </c>
    </row>
    <row r="1881" spans="1:13" ht="110.25" hidden="1" x14ac:dyDescent="0.25">
      <c r="A1881" s="5">
        <v>1873</v>
      </c>
      <c r="B1881" s="3" t="s">
        <v>24935</v>
      </c>
      <c r="C1881" s="3" t="s">
        <v>23</v>
      </c>
      <c r="D1881" s="3" t="s">
        <v>33567</v>
      </c>
      <c r="E1881" s="3" t="s">
        <v>15</v>
      </c>
      <c r="F1881" s="3" t="s">
        <v>27848</v>
      </c>
      <c r="G1881" s="3" t="s">
        <v>27849</v>
      </c>
      <c r="H1881" s="3" t="s">
        <v>27850</v>
      </c>
      <c r="I1881" s="3" t="s">
        <v>27853</v>
      </c>
      <c r="J1881" s="3" t="s">
        <v>3766</v>
      </c>
      <c r="K1881" s="3" t="s">
        <v>27852</v>
      </c>
      <c r="L1881" s="3" t="s">
        <v>29</v>
      </c>
      <c r="M1881" s="3" t="s">
        <v>27782</v>
      </c>
    </row>
    <row r="1882" spans="1:13" ht="110.25" hidden="1" x14ac:dyDescent="0.25">
      <c r="A1882" s="5">
        <v>1874</v>
      </c>
      <c r="B1882" s="3" t="s">
        <v>24935</v>
      </c>
      <c r="C1882" s="3" t="s">
        <v>23</v>
      </c>
      <c r="D1882" s="3" t="s">
        <v>33567</v>
      </c>
      <c r="E1882" s="3" t="s">
        <v>15</v>
      </c>
      <c r="F1882" s="3" t="s">
        <v>27936</v>
      </c>
      <c r="G1882" s="3" t="s">
        <v>27937</v>
      </c>
      <c r="H1882" s="3" t="s">
        <v>27938</v>
      </c>
      <c r="I1882" s="3" t="s">
        <v>27939</v>
      </c>
      <c r="J1882" s="3" t="s">
        <v>27940</v>
      </c>
      <c r="K1882" s="3" t="s">
        <v>27941</v>
      </c>
      <c r="L1882" s="3" t="s">
        <v>29</v>
      </c>
      <c r="M1882" s="3" t="s">
        <v>27782</v>
      </c>
    </row>
    <row r="1883" spans="1:13" ht="409.5" hidden="1" x14ac:dyDescent="0.25">
      <c r="A1883" s="5">
        <v>1875</v>
      </c>
      <c r="B1883" s="3" t="s">
        <v>24935</v>
      </c>
      <c r="C1883" s="3" t="s">
        <v>169</v>
      </c>
      <c r="D1883" s="3" t="s">
        <v>33567</v>
      </c>
      <c r="E1883" s="3" t="s">
        <v>16</v>
      </c>
      <c r="F1883" s="3" t="s">
        <v>33734</v>
      </c>
      <c r="G1883" s="3" t="s">
        <v>33735</v>
      </c>
      <c r="H1883" s="3" t="s">
        <v>33736</v>
      </c>
      <c r="I1883" s="3" t="s">
        <v>33737</v>
      </c>
      <c r="J1883" s="3" t="s">
        <v>399</v>
      </c>
      <c r="K1883" s="3" t="s">
        <v>33738</v>
      </c>
      <c r="L1883" s="3" t="s">
        <v>43</v>
      </c>
      <c r="M1883" s="3" t="s">
        <v>33709</v>
      </c>
    </row>
    <row r="1884" spans="1:13" ht="220.5" hidden="1" x14ac:dyDescent="0.25">
      <c r="A1884" s="5">
        <v>1876</v>
      </c>
      <c r="B1884" s="3" t="s">
        <v>24935</v>
      </c>
      <c r="C1884" s="3" t="s">
        <v>169</v>
      </c>
      <c r="D1884" s="3" t="s">
        <v>33567</v>
      </c>
      <c r="E1884" s="3" t="s">
        <v>16</v>
      </c>
      <c r="F1884" s="3" t="s">
        <v>33786</v>
      </c>
      <c r="G1884" s="3" t="s">
        <v>33787</v>
      </c>
      <c r="H1884" s="3">
        <v>2605012809</v>
      </c>
      <c r="I1884" s="3" t="s">
        <v>33788</v>
      </c>
      <c r="J1884" s="3" t="s">
        <v>399</v>
      </c>
      <c r="K1884" s="3" t="s">
        <v>33789</v>
      </c>
      <c r="L1884" s="3" t="s">
        <v>29</v>
      </c>
      <c r="M1884" s="3" t="s">
        <v>33762</v>
      </c>
    </row>
    <row r="1885" spans="1:13" ht="409.5" hidden="1" x14ac:dyDescent="0.25">
      <c r="A1885" s="5">
        <v>1877</v>
      </c>
      <c r="B1885" s="3" t="s">
        <v>24935</v>
      </c>
      <c r="C1885" s="3" t="s">
        <v>169</v>
      </c>
      <c r="D1885" s="3" t="s">
        <v>33567</v>
      </c>
      <c r="E1885" s="3" t="s">
        <v>16</v>
      </c>
      <c r="F1885" s="3" t="s">
        <v>33790</v>
      </c>
      <c r="G1885" s="3" t="s">
        <v>33791</v>
      </c>
      <c r="H1885" s="3">
        <v>2636215855</v>
      </c>
      <c r="I1885" s="3" t="s">
        <v>33792</v>
      </c>
      <c r="J1885" s="3" t="s">
        <v>399</v>
      </c>
      <c r="K1885" s="3" t="s">
        <v>33791</v>
      </c>
      <c r="L1885" s="3" t="s">
        <v>43</v>
      </c>
      <c r="M1885" s="3" t="s">
        <v>33770</v>
      </c>
    </row>
    <row r="1886" spans="1:13" ht="110.25" hidden="1" x14ac:dyDescent="0.25">
      <c r="A1886" s="5">
        <v>1878</v>
      </c>
      <c r="B1886" s="3" t="s">
        <v>24935</v>
      </c>
      <c r="C1886" s="3" t="s">
        <v>23</v>
      </c>
      <c r="D1886" s="3" t="s">
        <v>33567</v>
      </c>
      <c r="E1886" s="3" t="s">
        <v>16</v>
      </c>
      <c r="F1886" s="3" t="s">
        <v>27890</v>
      </c>
      <c r="G1886" s="3" t="s">
        <v>27891</v>
      </c>
      <c r="H1886" s="3" t="s">
        <v>27892</v>
      </c>
      <c r="I1886" s="3" t="s">
        <v>27893</v>
      </c>
      <c r="J1886" s="3" t="s">
        <v>27839</v>
      </c>
      <c r="K1886" s="3" t="s">
        <v>27894</v>
      </c>
      <c r="L1886" s="3" t="s">
        <v>29</v>
      </c>
      <c r="M1886" s="3" t="s">
        <v>27782</v>
      </c>
    </row>
    <row r="1887" spans="1:13" ht="189" hidden="1" x14ac:dyDescent="0.25">
      <c r="A1887" s="5">
        <v>1879</v>
      </c>
      <c r="B1887" s="3" t="s">
        <v>24935</v>
      </c>
      <c r="C1887" s="3" t="s">
        <v>216</v>
      </c>
      <c r="D1887" s="3" t="s">
        <v>33567</v>
      </c>
      <c r="E1887" s="3" t="s">
        <v>16</v>
      </c>
      <c r="F1887" s="3" t="s">
        <v>25075</v>
      </c>
      <c r="G1887" s="3" t="s">
        <v>25076</v>
      </c>
      <c r="H1887" s="3">
        <v>1501003195</v>
      </c>
      <c r="I1887" s="3" t="s">
        <v>25077</v>
      </c>
      <c r="J1887" s="3" t="s">
        <v>7378</v>
      </c>
      <c r="K1887" s="3" t="s">
        <v>25078</v>
      </c>
      <c r="L1887" s="3" t="s">
        <v>43</v>
      </c>
      <c r="M1887" s="3" t="s">
        <v>25079</v>
      </c>
    </row>
    <row r="1888" spans="1:13" ht="141.75" hidden="1" x14ac:dyDescent="0.25">
      <c r="A1888" s="5">
        <v>1880</v>
      </c>
      <c r="B1888" s="3" t="s">
        <v>24935</v>
      </c>
      <c r="C1888" s="3" t="s">
        <v>216</v>
      </c>
      <c r="D1888" s="3" t="s">
        <v>33567</v>
      </c>
      <c r="E1888" s="3" t="s">
        <v>16</v>
      </c>
      <c r="F1888" s="3" t="s">
        <v>25089</v>
      </c>
      <c r="G1888" s="3" t="s">
        <v>25090</v>
      </c>
      <c r="H1888" s="3">
        <v>1506003061</v>
      </c>
      <c r="I1888" s="3" t="s">
        <v>25091</v>
      </c>
      <c r="J1888" s="3" t="s">
        <v>7378</v>
      </c>
      <c r="K1888" s="3" t="s">
        <v>25092</v>
      </c>
      <c r="L1888" s="3" t="s">
        <v>43</v>
      </c>
      <c r="M1888" s="3" t="s">
        <v>25093</v>
      </c>
    </row>
    <row r="1889" spans="1:13" ht="141.75" hidden="1" x14ac:dyDescent="0.25">
      <c r="A1889" s="5">
        <v>1881</v>
      </c>
      <c r="B1889" s="3" t="s">
        <v>24935</v>
      </c>
      <c r="C1889" s="3" t="s">
        <v>216</v>
      </c>
      <c r="D1889" s="3" t="s">
        <v>33567</v>
      </c>
      <c r="E1889" s="3" t="s">
        <v>16</v>
      </c>
      <c r="F1889" s="3" t="s">
        <v>25094</v>
      </c>
      <c r="G1889" s="3" t="s">
        <v>25095</v>
      </c>
      <c r="H1889" s="3" t="s">
        <v>25099</v>
      </c>
      <c r="I1889" s="3" t="s">
        <v>25100</v>
      </c>
      <c r="J1889" s="3" t="s">
        <v>7378</v>
      </c>
      <c r="K1889" s="3" t="s">
        <v>25101</v>
      </c>
      <c r="L1889" s="3" t="s">
        <v>43</v>
      </c>
      <c r="M1889" s="3" t="s">
        <v>25098</v>
      </c>
    </row>
    <row r="1890" spans="1:13" ht="110.25" hidden="1" x14ac:dyDescent="0.25">
      <c r="A1890" s="5">
        <v>1882</v>
      </c>
      <c r="B1890" s="3" t="s">
        <v>24935</v>
      </c>
      <c r="C1890" s="3" t="s">
        <v>572</v>
      </c>
      <c r="D1890" s="3" t="s">
        <v>33567</v>
      </c>
      <c r="E1890" s="3" t="s">
        <v>16</v>
      </c>
      <c r="F1890" s="3" t="s">
        <v>27971</v>
      </c>
      <c r="G1890" s="3" t="s">
        <v>27972</v>
      </c>
      <c r="H1890" s="3">
        <v>2634076525</v>
      </c>
      <c r="I1890" s="3" t="s">
        <v>27973</v>
      </c>
      <c r="J1890" s="3" t="s">
        <v>577</v>
      </c>
      <c r="K1890" s="3" t="s">
        <v>27974</v>
      </c>
      <c r="L1890" s="3" t="s">
        <v>43</v>
      </c>
      <c r="M1890" s="3" t="s">
        <v>27782</v>
      </c>
    </row>
    <row r="1891" spans="1:13" ht="110.25" hidden="1" x14ac:dyDescent="0.25">
      <c r="A1891" s="5">
        <v>1883</v>
      </c>
      <c r="B1891" s="3" t="s">
        <v>24935</v>
      </c>
      <c r="C1891" s="3" t="s">
        <v>572</v>
      </c>
      <c r="D1891" s="3" t="s">
        <v>33567</v>
      </c>
      <c r="E1891" s="3" t="s">
        <v>16</v>
      </c>
      <c r="F1891" s="3" t="s">
        <v>27975</v>
      </c>
      <c r="G1891" s="3" t="s">
        <v>27976</v>
      </c>
      <c r="H1891" s="3">
        <v>8608049090</v>
      </c>
      <c r="I1891" s="3" t="s">
        <v>27977</v>
      </c>
      <c r="J1891" s="3" t="s">
        <v>27978</v>
      </c>
      <c r="K1891" s="3" t="s">
        <v>27979</v>
      </c>
      <c r="L1891" s="3" t="s">
        <v>43</v>
      </c>
      <c r="M1891" s="3" t="s">
        <v>27782</v>
      </c>
    </row>
    <row r="1892" spans="1:13" ht="110.25" hidden="1" x14ac:dyDescent="0.25">
      <c r="A1892" s="5">
        <v>1884</v>
      </c>
      <c r="B1892" s="3" t="s">
        <v>24935</v>
      </c>
      <c r="C1892" s="3" t="s">
        <v>572</v>
      </c>
      <c r="D1892" s="3" t="s">
        <v>33567</v>
      </c>
      <c r="E1892" s="3" t="s">
        <v>16</v>
      </c>
      <c r="F1892" s="3" t="s">
        <v>27980</v>
      </c>
      <c r="G1892" s="3" t="s">
        <v>27981</v>
      </c>
      <c r="H1892" s="3">
        <v>2308065678</v>
      </c>
      <c r="I1892" s="3" t="s">
        <v>27982</v>
      </c>
      <c r="J1892" s="3" t="s">
        <v>27983</v>
      </c>
      <c r="K1892" s="3" t="s">
        <v>27984</v>
      </c>
      <c r="L1892" s="3" t="s">
        <v>43</v>
      </c>
      <c r="M1892" s="3" t="s">
        <v>27782</v>
      </c>
    </row>
    <row r="1893" spans="1:13" ht="189" hidden="1" x14ac:dyDescent="0.25">
      <c r="A1893" s="5">
        <v>1885</v>
      </c>
      <c r="B1893" s="3" t="s">
        <v>24935</v>
      </c>
      <c r="C1893" s="3" t="s">
        <v>169</v>
      </c>
      <c r="D1893" s="3" t="s">
        <v>33567</v>
      </c>
      <c r="E1893" s="3" t="s">
        <v>16</v>
      </c>
      <c r="F1893" s="3" t="s">
        <v>24936</v>
      </c>
      <c r="G1893" s="3" t="s">
        <v>24937</v>
      </c>
      <c r="H1893" s="3">
        <v>1501024621</v>
      </c>
      <c r="I1893" s="3" t="s">
        <v>24938</v>
      </c>
      <c r="J1893" s="3" t="s">
        <v>24939</v>
      </c>
      <c r="K1893" s="3" t="s">
        <v>24940</v>
      </c>
      <c r="L1893" s="3" t="s">
        <v>43</v>
      </c>
      <c r="M1893" s="3" t="s">
        <v>24941</v>
      </c>
    </row>
    <row r="1894" spans="1:13" ht="189" hidden="1" x14ac:dyDescent="0.25">
      <c r="A1894" s="5">
        <v>1886</v>
      </c>
      <c r="B1894" s="3" t="s">
        <v>24935</v>
      </c>
      <c r="C1894" s="3" t="s">
        <v>169</v>
      </c>
      <c r="D1894" s="3" t="s">
        <v>33567</v>
      </c>
      <c r="E1894" s="3" t="s">
        <v>16</v>
      </c>
      <c r="F1894" s="3" t="s">
        <v>24942</v>
      </c>
      <c r="G1894" s="3" t="s">
        <v>24943</v>
      </c>
      <c r="H1894" s="3">
        <v>1503010938</v>
      </c>
      <c r="I1894" s="3" t="s">
        <v>24944</v>
      </c>
      <c r="J1894" s="3" t="s">
        <v>24945</v>
      </c>
      <c r="K1894" s="3" t="s">
        <v>24946</v>
      </c>
      <c r="L1894" s="3" t="s">
        <v>43</v>
      </c>
      <c r="M1894" s="3" t="s">
        <v>24947</v>
      </c>
    </row>
    <row r="1895" spans="1:13" ht="189" hidden="1" x14ac:dyDescent="0.25">
      <c r="A1895" s="5">
        <v>1887</v>
      </c>
      <c r="B1895" s="3" t="s">
        <v>24935</v>
      </c>
      <c r="C1895" s="3" t="s">
        <v>169</v>
      </c>
      <c r="D1895" s="3" t="s">
        <v>33567</v>
      </c>
      <c r="E1895" s="3" t="s">
        <v>16</v>
      </c>
      <c r="F1895" s="3" t="s">
        <v>24942</v>
      </c>
      <c r="G1895" s="3" t="s">
        <v>24943</v>
      </c>
      <c r="H1895" s="3" t="s">
        <v>24948</v>
      </c>
      <c r="I1895" s="3" t="s">
        <v>24949</v>
      </c>
      <c r="J1895" s="3" t="s">
        <v>24950</v>
      </c>
      <c r="K1895" s="3" t="s">
        <v>24946</v>
      </c>
      <c r="L1895" s="3" t="s">
        <v>43</v>
      </c>
      <c r="M1895" s="3" t="s">
        <v>24951</v>
      </c>
    </row>
    <row r="1896" spans="1:13" ht="189" hidden="1" x14ac:dyDescent="0.25">
      <c r="A1896" s="5">
        <v>1888</v>
      </c>
      <c r="B1896" s="3" t="s">
        <v>24935</v>
      </c>
      <c r="C1896" s="3" t="s">
        <v>169</v>
      </c>
      <c r="D1896" s="3" t="s">
        <v>33567</v>
      </c>
      <c r="E1896" s="3" t="s">
        <v>16</v>
      </c>
      <c r="F1896" s="3" t="s">
        <v>24952</v>
      </c>
      <c r="G1896" s="3" t="s">
        <v>24953</v>
      </c>
      <c r="H1896" s="3">
        <v>1503008456</v>
      </c>
      <c r="I1896" s="3" t="s">
        <v>24954</v>
      </c>
      <c r="J1896" s="3" t="s">
        <v>24955</v>
      </c>
      <c r="K1896" s="3" t="s">
        <v>24956</v>
      </c>
      <c r="L1896" s="3" t="s">
        <v>43</v>
      </c>
      <c r="M1896" s="3" t="s">
        <v>24941</v>
      </c>
    </row>
    <row r="1897" spans="1:13" ht="189" hidden="1" x14ac:dyDescent="0.25">
      <c r="A1897" s="5">
        <v>1889</v>
      </c>
      <c r="B1897" s="3" t="s">
        <v>24935</v>
      </c>
      <c r="C1897" s="3" t="s">
        <v>169</v>
      </c>
      <c r="D1897" s="3" t="s">
        <v>33567</v>
      </c>
      <c r="E1897" s="3" t="s">
        <v>16</v>
      </c>
      <c r="F1897" s="3" t="s">
        <v>26077</v>
      </c>
      <c r="G1897" s="3" t="s">
        <v>26078</v>
      </c>
      <c r="H1897" s="3">
        <v>2016001733</v>
      </c>
      <c r="I1897" s="3" t="s">
        <v>26079</v>
      </c>
      <c r="J1897" s="3" t="s">
        <v>179</v>
      </c>
      <c r="K1897" s="3" t="s">
        <v>26080</v>
      </c>
      <c r="L1897" s="3" t="s">
        <v>43</v>
      </c>
      <c r="M1897" s="3" t="s">
        <v>26081</v>
      </c>
    </row>
    <row r="1898" spans="1:13" ht="189" hidden="1" x14ac:dyDescent="0.25">
      <c r="A1898" s="5">
        <v>1890</v>
      </c>
      <c r="B1898" s="3" t="s">
        <v>24935</v>
      </c>
      <c r="C1898" s="3" t="s">
        <v>169</v>
      </c>
      <c r="D1898" s="3" t="s">
        <v>33567</v>
      </c>
      <c r="E1898" s="3" t="s">
        <v>16</v>
      </c>
      <c r="F1898" s="3" t="s">
        <v>26082</v>
      </c>
      <c r="G1898" s="3" t="s">
        <v>26083</v>
      </c>
      <c r="H1898" s="3">
        <v>201200108464</v>
      </c>
      <c r="I1898" s="3" t="s">
        <v>26084</v>
      </c>
      <c r="J1898" s="3" t="s">
        <v>460</v>
      </c>
      <c r="K1898" s="3" t="s">
        <v>26085</v>
      </c>
      <c r="L1898" s="3" t="s">
        <v>43</v>
      </c>
      <c r="M1898" s="3" t="s">
        <v>26081</v>
      </c>
    </row>
    <row r="1899" spans="1:13" ht="173.25" hidden="1" x14ac:dyDescent="0.25">
      <c r="A1899" s="5">
        <v>1891</v>
      </c>
      <c r="B1899" s="3" t="s">
        <v>24935</v>
      </c>
      <c r="C1899" s="3" t="s">
        <v>169</v>
      </c>
      <c r="D1899" s="3" t="s">
        <v>33567</v>
      </c>
      <c r="E1899" s="3" t="s">
        <v>16</v>
      </c>
      <c r="F1899" s="3" t="s">
        <v>26337</v>
      </c>
      <c r="G1899" s="3" t="s">
        <v>26338</v>
      </c>
      <c r="H1899" s="3" t="s">
        <v>26339</v>
      </c>
      <c r="I1899" s="3" t="s">
        <v>26340</v>
      </c>
      <c r="J1899" s="3" t="s">
        <v>1754</v>
      </c>
      <c r="K1899" s="3" t="s">
        <v>26338</v>
      </c>
      <c r="L1899" s="3" t="s">
        <v>43</v>
      </c>
      <c r="M1899" s="3" t="s">
        <v>26323</v>
      </c>
    </row>
    <row r="1900" spans="1:13" ht="173.25" hidden="1" x14ac:dyDescent="0.25">
      <c r="A1900" s="5">
        <v>1892</v>
      </c>
      <c r="B1900" s="3" t="s">
        <v>24935</v>
      </c>
      <c r="C1900" s="3" t="s">
        <v>169</v>
      </c>
      <c r="D1900" s="3" t="s">
        <v>33567</v>
      </c>
      <c r="E1900" s="3" t="s">
        <v>16</v>
      </c>
      <c r="F1900" s="3" t="s">
        <v>26341</v>
      </c>
      <c r="G1900" s="3" t="s">
        <v>26342</v>
      </c>
      <c r="H1900" s="3" t="s">
        <v>26343</v>
      </c>
      <c r="I1900" s="3" t="s">
        <v>26344</v>
      </c>
      <c r="J1900" s="3" t="s">
        <v>1754</v>
      </c>
      <c r="K1900" s="3" t="s">
        <v>26342</v>
      </c>
      <c r="L1900" s="3" t="s">
        <v>43</v>
      </c>
      <c r="M1900" s="3" t="s">
        <v>26323</v>
      </c>
    </row>
    <row r="1901" spans="1:13" ht="173.25" hidden="1" x14ac:dyDescent="0.25">
      <c r="A1901" s="5">
        <v>1893</v>
      </c>
      <c r="B1901" s="3" t="s">
        <v>24935</v>
      </c>
      <c r="C1901" s="3" t="s">
        <v>169</v>
      </c>
      <c r="D1901" s="3" t="s">
        <v>33567</v>
      </c>
      <c r="E1901" s="3" t="s">
        <v>16</v>
      </c>
      <c r="F1901" s="3" t="s">
        <v>5765</v>
      </c>
      <c r="G1901" s="3" t="s">
        <v>26345</v>
      </c>
      <c r="H1901" s="3" t="s">
        <v>26346</v>
      </c>
      <c r="I1901" s="3" t="s">
        <v>26347</v>
      </c>
      <c r="J1901" s="3" t="s">
        <v>179</v>
      </c>
      <c r="K1901" s="3" t="s">
        <v>26348</v>
      </c>
      <c r="L1901" s="3" t="s">
        <v>43</v>
      </c>
      <c r="M1901" s="3" t="s">
        <v>26323</v>
      </c>
    </row>
    <row r="1902" spans="1:13" ht="173.25" hidden="1" x14ac:dyDescent="0.25">
      <c r="A1902" s="5">
        <v>1894</v>
      </c>
      <c r="B1902" s="3" t="s">
        <v>24935</v>
      </c>
      <c r="C1902" s="3" t="s">
        <v>169</v>
      </c>
      <c r="D1902" s="3" t="s">
        <v>33567</v>
      </c>
      <c r="E1902" s="3" t="s">
        <v>16</v>
      </c>
      <c r="F1902" s="3" t="s">
        <v>26349</v>
      </c>
      <c r="G1902" s="3" t="s">
        <v>26350</v>
      </c>
      <c r="H1902" s="3" t="s">
        <v>26351</v>
      </c>
      <c r="I1902" s="3" t="s">
        <v>26352</v>
      </c>
      <c r="J1902" s="3" t="s">
        <v>179</v>
      </c>
      <c r="K1902" s="3" t="s">
        <v>26350</v>
      </c>
      <c r="L1902" s="3" t="s">
        <v>43</v>
      </c>
      <c r="M1902" s="3" t="s">
        <v>26323</v>
      </c>
    </row>
    <row r="1903" spans="1:13" ht="173.25" hidden="1" x14ac:dyDescent="0.25">
      <c r="A1903" s="5">
        <v>1895</v>
      </c>
      <c r="B1903" s="3" t="s">
        <v>24935</v>
      </c>
      <c r="C1903" s="3" t="s">
        <v>169</v>
      </c>
      <c r="D1903" s="3" t="s">
        <v>33567</v>
      </c>
      <c r="E1903" s="3" t="s">
        <v>16</v>
      </c>
      <c r="F1903" s="3" t="s">
        <v>26353</v>
      </c>
      <c r="G1903" s="3" t="s">
        <v>26354</v>
      </c>
      <c r="H1903" s="3" t="s">
        <v>26355</v>
      </c>
      <c r="I1903" s="3" t="s">
        <v>26356</v>
      </c>
      <c r="J1903" s="3" t="s">
        <v>1754</v>
      </c>
      <c r="K1903" s="3" t="s">
        <v>26354</v>
      </c>
      <c r="L1903" s="3" t="s">
        <v>43</v>
      </c>
      <c r="M1903" s="3" t="s">
        <v>26323</v>
      </c>
    </row>
    <row r="1904" spans="1:13" ht="173.25" hidden="1" x14ac:dyDescent="0.25">
      <c r="A1904" s="5">
        <v>1896</v>
      </c>
      <c r="B1904" s="3" t="s">
        <v>24935</v>
      </c>
      <c r="C1904" s="3" t="s">
        <v>169</v>
      </c>
      <c r="D1904" s="3" t="s">
        <v>33567</v>
      </c>
      <c r="E1904" s="3" t="s">
        <v>16</v>
      </c>
      <c r="F1904" s="3" t="s">
        <v>26357</v>
      </c>
      <c r="G1904" s="3" t="s">
        <v>26358</v>
      </c>
      <c r="H1904" s="3" t="s">
        <v>26359</v>
      </c>
      <c r="I1904" s="3" t="s">
        <v>26360</v>
      </c>
      <c r="J1904" s="3" t="s">
        <v>18428</v>
      </c>
      <c r="K1904" s="3" t="s">
        <v>26358</v>
      </c>
      <c r="L1904" s="3" t="s">
        <v>43</v>
      </c>
      <c r="M1904" s="3" t="s">
        <v>26323</v>
      </c>
    </row>
    <row r="1905" spans="1:13" ht="409.5" hidden="1" x14ac:dyDescent="0.25">
      <c r="A1905" s="5">
        <v>1897</v>
      </c>
      <c r="B1905" s="3" t="s">
        <v>24935</v>
      </c>
      <c r="C1905" s="3" t="s">
        <v>169</v>
      </c>
      <c r="D1905" s="3" t="s">
        <v>33567</v>
      </c>
      <c r="E1905" s="3" t="s">
        <v>16</v>
      </c>
      <c r="F1905" s="3" t="s">
        <v>26722</v>
      </c>
      <c r="G1905" s="3" t="s">
        <v>26723</v>
      </c>
      <c r="H1905" s="3" t="s">
        <v>26724</v>
      </c>
      <c r="I1905" s="3" t="s">
        <v>26725</v>
      </c>
      <c r="J1905" s="3" t="s">
        <v>3230</v>
      </c>
      <c r="K1905" s="3" t="s">
        <v>26726</v>
      </c>
      <c r="L1905" s="3" t="s">
        <v>43</v>
      </c>
      <c r="M1905" s="3" t="s">
        <v>26721</v>
      </c>
    </row>
    <row r="1906" spans="1:13" ht="409.5" hidden="1" x14ac:dyDescent="0.25">
      <c r="A1906" s="5">
        <v>1898</v>
      </c>
      <c r="B1906" s="3" t="s">
        <v>24935</v>
      </c>
      <c r="C1906" s="3" t="s">
        <v>169</v>
      </c>
      <c r="D1906" s="3" t="s">
        <v>33567</v>
      </c>
      <c r="E1906" s="3" t="s">
        <v>16</v>
      </c>
      <c r="F1906" s="3" t="s">
        <v>26783</v>
      </c>
      <c r="G1906" s="3" t="s">
        <v>26784</v>
      </c>
      <c r="H1906" s="3" t="s">
        <v>26785</v>
      </c>
      <c r="I1906" s="3" t="s">
        <v>26786</v>
      </c>
      <c r="J1906" s="3" t="s">
        <v>399</v>
      </c>
      <c r="K1906" s="3" t="s">
        <v>26787</v>
      </c>
      <c r="L1906" s="3" t="s">
        <v>43</v>
      </c>
      <c r="M1906" s="3" t="s">
        <v>26721</v>
      </c>
    </row>
    <row r="1907" spans="1:13" ht="173.25" hidden="1" x14ac:dyDescent="0.25">
      <c r="A1907" s="5">
        <v>1899</v>
      </c>
      <c r="B1907" s="3" t="s">
        <v>24935</v>
      </c>
      <c r="C1907" s="3" t="s">
        <v>169</v>
      </c>
      <c r="D1907" s="3" t="s">
        <v>33567</v>
      </c>
      <c r="E1907" s="3" t="s">
        <v>16</v>
      </c>
      <c r="F1907" s="3" t="s">
        <v>27398</v>
      </c>
      <c r="G1907" s="3" t="s">
        <v>27399</v>
      </c>
      <c r="H1907" s="3">
        <v>608024615</v>
      </c>
      <c r="I1907" s="3" t="s">
        <v>27400</v>
      </c>
      <c r="J1907" s="3" t="s">
        <v>173</v>
      </c>
      <c r="K1907" s="3" t="s">
        <v>27399</v>
      </c>
      <c r="L1907" s="3" t="s">
        <v>43</v>
      </c>
      <c r="M1907" s="3" t="s">
        <v>27397</v>
      </c>
    </row>
    <row r="1908" spans="1:13" ht="173.25" hidden="1" x14ac:dyDescent="0.25">
      <c r="A1908" s="5">
        <v>1900</v>
      </c>
      <c r="B1908" s="3" t="s">
        <v>24935</v>
      </c>
      <c r="C1908" s="3" t="s">
        <v>169</v>
      </c>
      <c r="D1908" s="3" t="s">
        <v>33567</v>
      </c>
      <c r="E1908" s="3" t="s">
        <v>16</v>
      </c>
      <c r="F1908" s="3" t="s">
        <v>27469</v>
      </c>
      <c r="G1908" s="3" t="s">
        <v>27470</v>
      </c>
      <c r="H1908" s="3">
        <v>2311040391</v>
      </c>
      <c r="I1908" s="3" t="s">
        <v>27471</v>
      </c>
      <c r="J1908" s="3" t="s">
        <v>399</v>
      </c>
      <c r="K1908" s="3" t="s">
        <v>27472</v>
      </c>
      <c r="L1908" s="3" t="s">
        <v>43</v>
      </c>
      <c r="M1908" s="3" t="s">
        <v>27445</v>
      </c>
    </row>
    <row r="1909" spans="1:13" ht="173.25" hidden="1" x14ac:dyDescent="0.25">
      <c r="A1909" s="5">
        <v>1901</v>
      </c>
      <c r="B1909" s="3" t="s">
        <v>24935</v>
      </c>
      <c r="C1909" s="3" t="s">
        <v>169</v>
      </c>
      <c r="D1909" s="3" t="s">
        <v>33567</v>
      </c>
      <c r="E1909" s="3" t="s">
        <v>16</v>
      </c>
      <c r="F1909" s="3" t="s">
        <v>27558</v>
      </c>
      <c r="G1909" s="3" t="s">
        <v>27559</v>
      </c>
      <c r="H1909" s="3" t="s">
        <v>27560</v>
      </c>
      <c r="I1909" s="3" t="s">
        <v>27561</v>
      </c>
      <c r="J1909" s="3" t="s">
        <v>399</v>
      </c>
      <c r="K1909" s="3" t="s">
        <v>27559</v>
      </c>
      <c r="L1909" s="3" t="s">
        <v>43</v>
      </c>
      <c r="M1909" s="3" t="s">
        <v>27548</v>
      </c>
    </row>
    <row r="1910" spans="1:13" ht="362.25" hidden="1" x14ac:dyDescent="0.25">
      <c r="A1910" s="5">
        <v>1902</v>
      </c>
      <c r="B1910" s="3" t="s">
        <v>24935</v>
      </c>
      <c r="C1910" s="3" t="s">
        <v>169</v>
      </c>
      <c r="D1910" s="3" t="s">
        <v>33567</v>
      </c>
      <c r="E1910" s="3" t="s">
        <v>16</v>
      </c>
      <c r="F1910" s="3" t="s">
        <v>27688</v>
      </c>
      <c r="G1910" s="3" t="s">
        <v>27689</v>
      </c>
      <c r="H1910" s="3">
        <v>2635000092</v>
      </c>
      <c r="I1910" s="3" t="s">
        <v>27690</v>
      </c>
      <c r="J1910" s="3" t="s">
        <v>399</v>
      </c>
      <c r="K1910" s="3" t="s">
        <v>27691</v>
      </c>
      <c r="L1910" s="3" t="s">
        <v>43</v>
      </c>
      <c r="M1910" s="3" t="s">
        <v>27609</v>
      </c>
    </row>
    <row r="1911" spans="1:13" ht="362.25" hidden="1" x14ac:dyDescent="0.25">
      <c r="A1911" s="5">
        <v>1903</v>
      </c>
      <c r="B1911" s="3" t="s">
        <v>24935</v>
      </c>
      <c r="C1911" s="3" t="s">
        <v>169</v>
      </c>
      <c r="D1911" s="3" t="s">
        <v>33567</v>
      </c>
      <c r="E1911" s="3" t="s">
        <v>16</v>
      </c>
      <c r="F1911" s="3" t="s">
        <v>27692</v>
      </c>
      <c r="G1911" s="3" t="s">
        <v>27693</v>
      </c>
      <c r="H1911" s="3">
        <v>2616005747</v>
      </c>
      <c r="I1911" s="3" t="s">
        <v>27694</v>
      </c>
      <c r="J1911" s="3" t="s">
        <v>399</v>
      </c>
      <c r="K1911" s="3" t="s">
        <v>27695</v>
      </c>
      <c r="L1911" s="3" t="s">
        <v>43</v>
      </c>
      <c r="M1911" s="3" t="s">
        <v>27609</v>
      </c>
    </row>
    <row r="1912" spans="1:13" ht="110.25" hidden="1" x14ac:dyDescent="0.25">
      <c r="A1912" s="5">
        <v>1904</v>
      </c>
      <c r="B1912" s="3" t="s">
        <v>24935</v>
      </c>
      <c r="C1912" s="3" t="s">
        <v>52</v>
      </c>
      <c r="D1912" s="3" t="s">
        <v>33567</v>
      </c>
      <c r="E1912" s="3" t="s">
        <v>16</v>
      </c>
      <c r="F1912" s="3" t="s">
        <v>28329</v>
      </c>
      <c r="G1912" s="3" t="s">
        <v>28330</v>
      </c>
      <c r="H1912" s="3">
        <v>2606008386</v>
      </c>
      <c r="I1912" s="3" t="s">
        <v>28331</v>
      </c>
      <c r="J1912" s="3" t="s">
        <v>28332</v>
      </c>
      <c r="K1912" s="3" t="s">
        <v>28333</v>
      </c>
      <c r="L1912" s="3" t="s">
        <v>43</v>
      </c>
      <c r="M1912" s="3" t="s">
        <v>28334</v>
      </c>
    </row>
    <row r="1913" spans="1:13" ht="126" hidden="1" x14ac:dyDescent="0.25">
      <c r="A1913" s="5">
        <v>1905</v>
      </c>
      <c r="B1913" s="3" t="s">
        <v>24935</v>
      </c>
      <c r="C1913" s="3" t="s">
        <v>96</v>
      </c>
      <c r="D1913" s="3" t="s">
        <v>33567</v>
      </c>
      <c r="E1913" s="3" t="s">
        <v>16</v>
      </c>
      <c r="F1913" s="3" t="s">
        <v>26527</v>
      </c>
      <c r="G1913" s="3" t="s">
        <v>26528</v>
      </c>
      <c r="H1913" s="3" t="s">
        <v>26529</v>
      </c>
      <c r="I1913" s="3" t="s">
        <v>26530</v>
      </c>
      <c r="J1913" s="3" t="s">
        <v>4049</v>
      </c>
      <c r="K1913" s="3" t="s">
        <v>26531</v>
      </c>
      <c r="L1913" s="3" t="s">
        <v>911</v>
      </c>
      <c r="M1913" s="3" t="s">
        <v>26526</v>
      </c>
    </row>
    <row r="1914" spans="1:13" ht="110.25" hidden="1" x14ac:dyDescent="0.25">
      <c r="A1914" s="5">
        <v>1906</v>
      </c>
      <c r="B1914" s="3" t="s">
        <v>24935</v>
      </c>
      <c r="C1914" s="3" t="s">
        <v>96</v>
      </c>
      <c r="D1914" s="3" t="s">
        <v>33567</v>
      </c>
      <c r="E1914" s="3" t="s">
        <v>16</v>
      </c>
      <c r="F1914" s="3" t="s">
        <v>28376</v>
      </c>
      <c r="G1914" s="3" t="s">
        <v>28377</v>
      </c>
      <c r="H1914" s="3">
        <v>2636808566</v>
      </c>
      <c r="I1914" s="3" t="s">
        <v>28378</v>
      </c>
      <c r="J1914" s="3" t="s">
        <v>17927</v>
      </c>
      <c r="K1914" s="3" t="s">
        <v>27797</v>
      </c>
      <c r="L1914" s="3" t="s">
        <v>911</v>
      </c>
      <c r="M1914" s="3" t="s">
        <v>28371</v>
      </c>
    </row>
    <row r="1915" spans="1:13" ht="110.25" hidden="1" x14ac:dyDescent="0.25">
      <c r="A1915" s="5">
        <v>1907</v>
      </c>
      <c r="B1915" s="3" t="s">
        <v>24935</v>
      </c>
      <c r="C1915" s="3" t="s">
        <v>45</v>
      </c>
      <c r="D1915" s="3" t="s">
        <v>33567</v>
      </c>
      <c r="E1915" s="3" t="s">
        <v>16</v>
      </c>
      <c r="F1915" s="3" t="s">
        <v>25161</v>
      </c>
      <c r="G1915" s="3" t="s">
        <v>25162</v>
      </c>
      <c r="H1915" s="3" t="s">
        <v>25163</v>
      </c>
      <c r="I1915" s="3" t="s">
        <v>25164</v>
      </c>
      <c r="J1915" s="3" t="s">
        <v>25165</v>
      </c>
      <c r="K1915" s="3" t="s">
        <v>25166</v>
      </c>
      <c r="L1915" s="3" t="s">
        <v>911</v>
      </c>
      <c r="M1915" s="3" t="s">
        <v>25093</v>
      </c>
    </row>
    <row r="1916" spans="1:13" ht="110.25" hidden="1" x14ac:dyDescent="0.25">
      <c r="A1916" s="5">
        <v>1908</v>
      </c>
      <c r="B1916" s="3" t="s">
        <v>24935</v>
      </c>
      <c r="C1916" s="3" t="s">
        <v>45</v>
      </c>
      <c r="D1916" s="3" t="s">
        <v>33567</v>
      </c>
      <c r="E1916" s="3" t="s">
        <v>16</v>
      </c>
      <c r="F1916" s="3" t="s">
        <v>25117</v>
      </c>
      <c r="G1916" s="3" t="s">
        <v>25118</v>
      </c>
      <c r="H1916" s="3" t="s">
        <v>25119</v>
      </c>
      <c r="I1916" s="3" t="s">
        <v>25167</v>
      </c>
      <c r="J1916" s="3" t="s">
        <v>25168</v>
      </c>
      <c r="K1916" s="3" t="s">
        <v>25121</v>
      </c>
      <c r="L1916" s="3" t="s">
        <v>911</v>
      </c>
      <c r="M1916" s="3" t="s">
        <v>25106</v>
      </c>
    </row>
    <row r="1917" spans="1:13" ht="126" hidden="1" x14ac:dyDescent="0.25">
      <c r="A1917" s="5">
        <v>1909</v>
      </c>
      <c r="B1917" s="3" t="s">
        <v>24935</v>
      </c>
      <c r="C1917" s="3" t="s">
        <v>45</v>
      </c>
      <c r="D1917" s="3" t="s">
        <v>33567</v>
      </c>
      <c r="E1917" s="3" t="s">
        <v>16</v>
      </c>
      <c r="F1917" s="3" t="s">
        <v>25181</v>
      </c>
      <c r="G1917" s="3" t="s">
        <v>25182</v>
      </c>
      <c r="H1917" s="3" t="s">
        <v>25183</v>
      </c>
      <c r="I1917" s="3" t="s">
        <v>25184</v>
      </c>
      <c r="J1917" s="3" t="s">
        <v>25185</v>
      </c>
      <c r="K1917" s="3" t="s">
        <v>25186</v>
      </c>
      <c r="L1917" s="3" t="s">
        <v>911</v>
      </c>
      <c r="M1917" s="3" t="s">
        <v>25098</v>
      </c>
    </row>
    <row r="1918" spans="1:13" ht="110.25" hidden="1" x14ac:dyDescent="0.25">
      <c r="A1918" s="5">
        <v>1910</v>
      </c>
      <c r="B1918" s="3" t="s">
        <v>24935</v>
      </c>
      <c r="C1918" s="3" t="s">
        <v>45</v>
      </c>
      <c r="D1918" s="3" t="s">
        <v>33567</v>
      </c>
      <c r="E1918" s="3" t="s">
        <v>16</v>
      </c>
      <c r="F1918" s="3" t="s">
        <v>25251</v>
      </c>
      <c r="G1918" s="3" t="s">
        <v>25252</v>
      </c>
      <c r="H1918" s="3" t="s">
        <v>25253</v>
      </c>
      <c r="I1918" s="3" t="s">
        <v>25254</v>
      </c>
      <c r="J1918" s="3" t="s">
        <v>25255</v>
      </c>
      <c r="K1918" s="3" t="s">
        <v>25256</v>
      </c>
      <c r="L1918" s="3" t="s">
        <v>911</v>
      </c>
      <c r="M1918" s="3" t="s">
        <v>25093</v>
      </c>
    </row>
    <row r="1919" spans="1:13" ht="110.25" hidden="1" x14ac:dyDescent="0.25">
      <c r="A1919" s="5">
        <v>1911</v>
      </c>
      <c r="B1919" s="3" t="s">
        <v>24935</v>
      </c>
      <c r="C1919" s="3" t="s">
        <v>45</v>
      </c>
      <c r="D1919" s="3" t="s">
        <v>33567</v>
      </c>
      <c r="E1919" s="3" t="s">
        <v>16</v>
      </c>
      <c r="F1919" s="3" t="s">
        <v>25567</v>
      </c>
      <c r="G1919" s="3" t="s">
        <v>25568</v>
      </c>
      <c r="H1919" s="3" t="s">
        <v>25569</v>
      </c>
      <c r="I1919" s="3" t="s">
        <v>25570</v>
      </c>
      <c r="J1919" s="3" t="s">
        <v>25571</v>
      </c>
      <c r="K1919" s="3" t="s">
        <v>25572</v>
      </c>
      <c r="L1919" s="3" t="s">
        <v>911</v>
      </c>
      <c r="M1919" s="3" t="s">
        <v>25093</v>
      </c>
    </row>
    <row r="1920" spans="1:13" ht="126" hidden="1" x14ac:dyDescent="0.25">
      <c r="A1920" s="5">
        <v>1912</v>
      </c>
      <c r="B1920" s="3" t="s">
        <v>24935</v>
      </c>
      <c r="C1920" s="3" t="s">
        <v>45</v>
      </c>
      <c r="D1920" s="3" t="s">
        <v>33567</v>
      </c>
      <c r="E1920" s="3" t="s">
        <v>16</v>
      </c>
      <c r="F1920" s="3" t="s">
        <v>25714</v>
      </c>
      <c r="G1920" s="3" t="s">
        <v>25715</v>
      </c>
      <c r="H1920" s="3" t="s">
        <v>25716</v>
      </c>
      <c r="I1920" s="3" t="s">
        <v>25717</v>
      </c>
      <c r="J1920" s="3" t="s">
        <v>2125</v>
      </c>
      <c r="K1920" s="3" t="s">
        <v>25715</v>
      </c>
      <c r="L1920" s="3" t="s">
        <v>911</v>
      </c>
      <c r="M1920" s="3" t="s">
        <v>25709</v>
      </c>
    </row>
    <row r="1921" spans="1:13" ht="126" hidden="1" x14ac:dyDescent="0.25">
      <c r="A1921" s="5">
        <v>1913</v>
      </c>
      <c r="B1921" s="3" t="s">
        <v>24935</v>
      </c>
      <c r="C1921" s="3" t="s">
        <v>45</v>
      </c>
      <c r="D1921" s="3" t="s">
        <v>33567</v>
      </c>
      <c r="E1921" s="3" t="s">
        <v>16</v>
      </c>
      <c r="F1921" s="3" t="s">
        <v>25718</v>
      </c>
      <c r="G1921" s="3" t="s">
        <v>25719</v>
      </c>
      <c r="H1921" s="3" t="s">
        <v>25720</v>
      </c>
      <c r="I1921" s="3" t="s">
        <v>25721</v>
      </c>
      <c r="J1921" s="3" t="s">
        <v>2200</v>
      </c>
      <c r="K1921" s="3" t="s">
        <v>25719</v>
      </c>
      <c r="L1921" s="3" t="s">
        <v>911</v>
      </c>
      <c r="M1921" s="3" t="s">
        <v>25709</v>
      </c>
    </row>
    <row r="1922" spans="1:13" ht="126" hidden="1" x14ac:dyDescent="0.25">
      <c r="A1922" s="5">
        <v>1914</v>
      </c>
      <c r="B1922" s="3" t="s">
        <v>24935</v>
      </c>
      <c r="C1922" s="3" t="s">
        <v>45</v>
      </c>
      <c r="D1922" s="3" t="s">
        <v>33567</v>
      </c>
      <c r="E1922" s="3" t="s">
        <v>16</v>
      </c>
      <c r="F1922" s="3" t="s">
        <v>25722</v>
      </c>
      <c r="G1922" s="3" t="s">
        <v>25723</v>
      </c>
      <c r="H1922" s="3" t="s">
        <v>25724</v>
      </c>
      <c r="I1922" s="3" t="s">
        <v>25725</v>
      </c>
      <c r="J1922" s="3" t="s">
        <v>2125</v>
      </c>
      <c r="K1922" s="3" t="s">
        <v>25723</v>
      </c>
      <c r="L1922" s="3" t="s">
        <v>911</v>
      </c>
      <c r="M1922" s="3" t="s">
        <v>25709</v>
      </c>
    </row>
    <row r="1923" spans="1:13" ht="126" hidden="1" x14ac:dyDescent="0.25">
      <c r="A1923" s="5">
        <v>1915</v>
      </c>
      <c r="B1923" s="3" t="s">
        <v>24935</v>
      </c>
      <c r="C1923" s="3" t="s">
        <v>45</v>
      </c>
      <c r="D1923" s="3" t="s">
        <v>33567</v>
      </c>
      <c r="E1923" s="3" t="s">
        <v>16</v>
      </c>
      <c r="F1923" s="3" t="s">
        <v>25726</v>
      </c>
      <c r="G1923" s="3" t="s">
        <v>25727</v>
      </c>
      <c r="H1923" s="3" t="s">
        <v>25728</v>
      </c>
      <c r="I1923" s="3" t="s">
        <v>25729</v>
      </c>
      <c r="J1923" s="3" t="s">
        <v>2200</v>
      </c>
      <c r="K1923" s="3" t="s">
        <v>25727</v>
      </c>
      <c r="L1923" s="3" t="s">
        <v>911</v>
      </c>
      <c r="M1923" s="3" t="s">
        <v>25709</v>
      </c>
    </row>
    <row r="1924" spans="1:13" ht="126" hidden="1" x14ac:dyDescent="0.25">
      <c r="A1924" s="5">
        <v>1916</v>
      </c>
      <c r="B1924" s="3" t="s">
        <v>24935</v>
      </c>
      <c r="C1924" s="3" t="s">
        <v>45</v>
      </c>
      <c r="D1924" s="3" t="s">
        <v>33567</v>
      </c>
      <c r="E1924" s="3" t="s">
        <v>16</v>
      </c>
      <c r="F1924" s="3" t="s">
        <v>25730</v>
      </c>
      <c r="G1924" s="3" t="s">
        <v>25731</v>
      </c>
      <c r="H1924" s="3" t="s">
        <v>25732</v>
      </c>
      <c r="I1924" s="3" t="s">
        <v>25733</v>
      </c>
      <c r="J1924" s="3" t="s">
        <v>15901</v>
      </c>
      <c r="K1924" s="3" t="s">
        <v>25731</v>
      </c>
      <c r="L1924" s="3" t="s">
        <v>911</v>
      </c>
      <c r="M1924" s="3" t="s">
        <v>25709</v>
      </c>
    </row>
    <row r="1925" spans="1:13" ht="126" hidden="1" x14ac:dyDescent="0.25">
      <c r="A1925" s="5">
        <v>1917</v>
      </c>
      <c r="B1925" s="3" t="s">
        <v>24935</v>
      </c>
      <c r="C1925" s="3" t="s">
        <v>45</v>
      </c>
      <c r="D1925" s="3" t="s">
        <v>33567</v>
      </c>
      <c r="E1925" s="3" t="s">
        <v>16</v>
      </c>
      <c r="F1925" s="3" t="s">
        <v>25734</v>
      </c>
      <c r="G1925" s="3" t="s">
        <v>25735</v>
      </c>
      <c r="H1925" s="3" t="s">
        <v>25736</v>
      </c>
      <c r="I1925" s="3" t="s">
        <v>25737</v>
      </c>
      <c r="J1925" s="3" t="s">
        <v>25738</v>
      </c>
      <c r="K1925" s="3" t="s">
        <v>25735</v>
      </c>
      <c r="L1925" s="3" t="s">
        <v>911</v>
      </c>
      <c r="M1925" s="3" t="s">
        <v>25709</v>
      </c>
    </row>
    <row r="1926" spans="1:13" ht="126" hidden="1" x14ac:dyDescent="0.25">
      <c r="A1926" s="5">
        <v>1918</v>
      </c>
      <c r="B1926" s="3" t="s">
        <v>24935</v>
      </c>
      <c r="C1926" s="3" t="s">
        <v>45</v>
      </c>
      <c r="D1926" s="3" t="s">
        <v>33567</v>
      </c>
      <c r="E1926" s="3" t="s">
        <v>16</v>
      </c>
      <c r="F1926" s="3" t="s">
        <v>25739</v>
      </c>
      <c r="G1926" s="3" t="s">
        <v>25740</v>
      </c>
      <c r="H1926" s="3" t="s">
        <v>25741</v>
      </c>
      <c r="I1926" s="3" t="s">
        <v>25742</v>
      </c>
      <c r="J1926" s="3" t="s">
        <v>2976</v>
      </c>
      <c r="K1926" s="3" t="s">
        <v>25740</v>
      </c>
      <c r="L1926" s="3" t="s">
        <v>911</v>
      </c>
      <c r="M1926" s="3" t="s">
        <v>25709</v>
      </c>
    </row>
    <row r="1927" spans="1:13" ht="126" hidden="1" x14ac:dyDescent="0.25">
      <c r="A1927" s="5">
        <v>1919</v>
      </c>
      <c r="B1927" s="3" t="s">
        <v>24935</v>
      </c>
      <c r="C1927" s="3" t="s">
        <v>45</v>
      </c>
      <c r="D1927" s="3" t="s">
        <v>33567</v>
      </c>
      <c r="E1927" s="3" t="s">
        <v>16</v>
      </c>
      <c r="F1927" s="3" t="s">
        <v>25743</v>
      </c>
      <c r="G1927" s="3" t="s">
        <v>25744</v>
      </c>
      <c r="H1927" s="3" t="s">
        <v>25745</v>
      </c>
      <c r="I1927" s="3" t="s">
        <v>25746</v>
      </c>
      <c r="J1927" s="3" t="s">
        <v>2200</v>
      </c>
      <c r="K1927" s="3" t="s">
        <v>25744</v>
      </c>
      <c r="L1927" s="3" t="s">
        <v>911</v>
      </c>
      <c r="M1927" s="3" t="s">
        <v>25709</v>
      </c>
    </row>
    <row r="1928" spans="1:13" ht="126" hidden="1" x14ac:dyDescent="0.25">
      <c r="A1928" s="5">
        <v>1920</v>
      </c>
      <c r="B1928" s="3" t="s">
        <v>24935</v>
      </c>
      <c r="C1928" s="3" t="s">
        <v>45</v>
      </c>
      <c r="D1928" s="3" t="s">
        <v>33567</v>
      </c>
      <c r="E1928" s="3" t="s">
        <v>16</v>
      </c>
      <c r="F1928" s="3" t="s">
        <v>25747</v>
      </c>
      <c r="G1928" s="3" t="s">
        <v>25748</v>
      </c>
      <c r="H1928" s="3" t="s">
        <v>25749</v>
      </c>
      <c r="I1928" s="3" t="s">
        <v>25750</v>
      </c>
      <c r="J1928" s="3" t="s">
        <v>2200</v>
      </c>
      <c r="K1928" s="3" t="s">
        <v>25748</v>
      </c>
      <c r="L1928" s="3" t="s">
        <v>911</v>
      </c>
      <c r="M1928" s="3" t="s">
        <v>25709</v>
      </c>
    </row>
    <row r="1929" spans="1:13" ht="94.5" hidden="1" x14ac:dyDescent="0.25">
      <c r="A1929" s="5">
        <v>1921</v>
      </c>
      <c r="B1929" s="3" t="s">
        <v>24935</v>
      </c>
      <c r="C1929" s="3" t="s">
        <v>45</v>
      </c>
      <c r="D1929" s="3" t="s">
        <v>33567</v>
      </c>
      <c r="E1929" s="3" t="s">
        <v>16</v>
      </c>
      <c r="F1929" s="3" t="s">
        <v>26130</v>
      </c>
      <c r="G1929" s="3" t="s">
        <v>26131</v>
      </c>
      <c r="H1929" s="3" t="s">
        <v>26132</v>
      </c>
      <c r="I1929" s="3" t="s">
        <v>26133</v>
      </c>
      <c r="J1929" s="3" t="s">
        <v>26134</v>
      </c>
      <c r="K1929" s="3" t="s">
        <v>26131</v>
      </c>
      <c r="L1929" s="3" t="s">
        <v>911</v>
      </c>
      <c r="M1929" s="3" t="s">
        <v>26135</v>
      </c>
    </row>
    <row r="1930" spans="1:13" ht="110.25" hidden="1" x14ac:dyDescent="0.25">
      <c r="A1930" s="5">
        <v>1922</v>
      </c>
      <c r="B1930" s="3" t="s">
        <v>24935</v>
      </c>
      <c r="C1930" s="3" t="s">
        <v>45</v>
      </c>
      <c r="D1930" s="3" t="s">
        <v>33567</v>
      </c>
      <c r="E1930" s="3" t="s">
        <v>16</v>
      </c>
      <c r="F1930" s="3" t="s">
        <v>26243</v>
      </c>
      <c r="G1930" s="3" t="s">
        <v>26244</v>
      </c>
      <c r="H1930" s="3">
        <v>516011486</v>
      </c>
      <c r="I1930" s="3" t="s">
        <v>26245</v>
      </c>
      <c r="J1930" s="3" t="s">
        <v>2200</v>
      </c>
      <c r="K1930" s="3" t="s">
        <v>26246</v>
      </c>
      <c r="L1930" s="3" t="s">
        <v>911</v>
      </c>
      <c r="M1930" s="3" t="s">
        <v>26235</v>
      </c>
    </row>
    <row r="1931" spans="1:13" ht="141.75" hidden="1" x14ac:dyDescent="0.25">
      <c r="A1931" s="5">
        <v>1923</v>
      </c>
      <c r="B1931" s="3" t="s">
        <v>24935</v>
      </c>
      <c r="C1931" s="3" t="s">
        <v>45</v>
      </c>
      <c r="D1931" s="3" t="s">
        <v>33567</v>
      </c>
      <c r="E1931" s="3" t="s">
        <v>16</v>
      </c>
      <c r="F1931" s="3" t="s">
        <v>26618</v>
      </c>
      <c r="G1931" s="3" t="s">
        <v>26619</v>
      </c>
      <c r="H1931" s="3">
        <v>901039797</v>
      </c>
      <c r="I1931" s="3" t="s">
        <v>26701</v>
      </c>
      <c r="J1931" s="3" t="s">
        <v>26702</v>
      </c>
      <c r="K1931" s="3" t="s">
        <v>26703</v>
      </c>
      <c r="L1931" s="3" t="s">
        <v>911</v>
      </c>
      <c r="M1931" s="3" t="s">
        <v>26698</v>
      </c>
    </row>
    <row r="1932" spans="1:13" ht="141.75" hidden="1" x14ac:dyDescent="0.25">
      <c r="A1932" s="5">
        <v>1924</v>
      </c>
      <c r="B1932" s="3" t="s">
        <v>24935</v>
      </c>
      <c r="C1932" s="3" t="s">
        <v>45</v>
      </c>
      <c r="D1932" s="3" t="s">
        <v>33567</v>
      </c>
      <c r="E1932" s="3" t="s">
        <v>16</v>
      </c>
      <c r="F1932" s="3" t="s">
        <v>26618</v>
      </c>
      <c r="G1932" s="3" t="s">
        <v>26619</v>
      </c>
      <c r="H1932" s="3">
        <v>901039797</v>
      </c>
      <c r="I1932" s="3" t="s">
        <v>26704</v>
      </c>
      <c r="J1932" s="3" t="s">
        <v>26705</v>
      </c>
      <c r="K1932" s="3" t="s">
        <v>26706</v>
      </c>
      <c r="L1932" s="3" t="s">
        <v>911</v>
      </c>
      <c r="M1932" s="3" t="s">
        <v>26698</v>
      </c>
    </row>
    <row r="1933" spans="1:13" ht="126" hidden="1" x14ac:dyDescent="0.25">
      <c r="A1933" s="5">
        <v>1925</v>
      </c>
      <c r="B1933" s="3" t="s">
        <v>24935</v>
      </c>
      <c r="C1933" s="3" t="s">
        <v>45</v>
      </c>
      <c r="D1933" s="3" t="s">
        <v>33567</v>
      </c>
      <c r="E1933" s="3" t="s">
        <v>16</v>
      </c>
      <c r="F1933" s="3" t="s">
        <v>26911</v>
      </c>
      <c r="G1933" s="3" t="s">
        <v>26912</v>
      </c>
      <c r="H1933" s="3" t="s">
        <v>26913</v>
      </c>
      <c r="I1933" s="3" t="s">
        <v>26914</v>
      </c>
      <c r="J1933" s="3" t="s">
        <v>2976</v>
      </c>
      <c r="K1933" s="3" t="s">
        <v>26912</v>
      </c>
      <c r="L1933" s="3" t="s">
        <v>911</v>
      </c>
      <c r="M1933" s="3" t="s">
        <v>26866</v>
      </c>
    </row>
    <row r="1934" spans="1:13" ht="126" hidden="1" x14ac:dyDescent="0.25">
      <c r="A1934" s="5">
        <v>1926</v>
      </c>
      <c r="B1934" s="3" t="s">
        <v>24935</v>
      </c>
      <c r="C1934" s="3" t="s">
        <v>45</v>
      </c>
      <c r="D1934" s="3" t="s">
        <v>33567</v>
      </c>
      <c r="E1934" s="3" t="s">
        <v>16</v>
      </c>
      <c r="F1934" s="3" t="s">
        <v>26915</v>
      </c>
      <c r="G1934" s="3" t="s">
        <v>26916</v>
      </c>
      <c r="H1934" s="3" t="s">
        <v>26917</v>
      </c>
      <c r="I1934" s="3" t="s">
        <v>26918</v>
      </c>
      <c r="J1934" s="3" t="s">
        <v>2976</v>
      </c>
      <c r="K1934" s="3" t="s">
        <v>26916</v>
      </c>
      <c r="L1934" s="3" t="s">
        <v>911</v>
      </c>
      <c r="M1934" s="3" t="s">
        <v>26866</v>
      </c>
    </row>
    <row r="1935" spans="1:13" ht="126" hidden="1" x14ac:dyDescent="0.25">
      <c r="A1935" s="5">
        <v>1927</v>
      </c>
      <c r="B1935" s="3" t="s">
        <v>24935</v>
      </c>
      <c r="C1935" s="3" t="s">
        <v>45</v>
      </c>
      <c r="D1935" s="3" t="s">
        <v>33567</v>
      </c>
      <c r="E1935" s="3" t="s">
        <v>16</v>
      </c>
      <c r="F1935" s="3" t="s">
        <v>26956</v>
      </c>
      <c r="G1935" s="3" t="s">
        <v>26957</v>
      </c>
      <c r="H1935" s="3" t="s">
        <v>26958</v>
      </c>
      <c r="I1935" s="3" t="s">
        <v>26959</v>
      </c>
      <c r="J1935" s="3" t="s">
        <v>2976</v>
      </c>
      <c r="K1935" s="3" t="s">
        <v>26957</v>
      </c>
      <c r="L1935" s="3" t="s">
        <v>911</v>
      </c>
      <c r="M1935" s="3" t="s">
        <v>26866</v>
      </c>
    </row>
    <row r="1936" spans="1:13" ht="126" hidden="1" x14ac:dyDescent="0.25">
      <c r="A1936" s="5">
        <v>1928</v>
      </c>
      <c r="B1936" s="3" t="s">
        <v>24935</v>
      </c>
      <c r="C1936" s="3" t="s">
        <v>45</v>
      </c>
      <c r="D1936" s="3" t="s">
        <v>33567</v>
      </c>
      <c r="E1936" s="3" t="s">
        <v>16</v>
      </c>
      <c r="F1936" s="3" t="s">
        <v>26960</v>
      </c>
      <c r="G1936" s="3" t="s">
        <v>26961</v>
      </c>
      <c r="H1936" s="3" t="s">
        <v>26962</v>
      </c>
      <c r="I1936" s="3" t="s">
        <v>26963</v>
      </c>
      <c r="J1936" s="3" t="s">
        <v>2976</v>
      </c>
      <c r="K1936" s="3" t="s">
        <v>26961</v>
      </c>
      <c r="L1936" s="3" t="s">
        <v>911</v>
      </c>
      <c r="M1936" s="3" t="s">
        <v>26866</v>
      </c>
    </row>
    <row r="1937" spans="1:13" ht="141.75" hidden="1" x14ac:dyDescent="0.25">
      <c r="A1937" s="5">
        <v>1929</v>
      </c>
      <c r="B1937" s="3" t="s">
        <v>24935</v>
      </c>
      <c r="C1937" s="3" t="s">
        <v>45</v>
      </c>
      <c r="D1937" s="3" t="s">
        <v>33567</v>
      </c>
      <c r="E1937" s="3" t="s">
        <v>16</v>
      </c>
      <c r="F1937" s="3" t="s">
        <v>26980</v>
      </c>
      <c r="G1937" s="3" t="s">
        <v>26981</v>
      </c>
      <c r="H1937" s="3" t="s">
        <v>26982</v>
      </c>
      <c r="I1937" s="3" t="s">
        <v>26983</v>
      </c>
      <c r="J1937" s="3" t="s">
        <v>2976</v>
      </c>
      <c r="K1937" s="3" t="s">
        <v>26981</v>
      </c>
      <c r="L1937" s="3" t="s">
        <v>911</v>
      </c>
      <c r="M1937" s="3" t="s">
        <v>26984</v>
      </c>
    </row>
    <row r="1938" spans="1:13" ht="141.75" hidden="1" x14ac:dyDescent="0.25">
      <c r="A1938" s="5">
        <v>1930</v>
      </c>
      <c r="B1938" s="3" t="s">
        <v>24935</v>
      </c>
      <c r="C1938" s="3" t="s">
        <v>45</v>
      </c>
      <c r="D1938" s="3" t="s">
        <v>33567</v>
      </c>
      <c r="E1938" s="3" t="s">
        <v>16</v>
      </c>
      <c r="F1938" s="3" t="s">
        <v>26980</v>
      </c>
      <c r="G1938" s="3" t="s">
        <v>26981</v>
      </c>
      <c r="H1938" s="3" t="s">
        <v>26982</v>
      </c>
      <c r="I1938" s="3" t="s">
        <v>26985</v>
      </c>
      <c r="J1938" s="3" t="s">
        <v>2976</v>
      </c>
      <c r="K1938" s="3" t="s">
        <v>26981</v>
      </c>
      <c r="L1938" s="3" t="s">
        <v>911</v>
      </c>
      <c r="M1938" s="3" t="s">
        <v>26984</v>
      </c>
    </row>
    <row r="1939" spans="1:13" ht="126" hidden="1" x14ac:dyDescent="0.25">
      <c r="A1939" s="5">
        <v>1931</v>
      </c>
      <c r="B1939" s="3" t="s">
        <v>24935</v>
      </c>
      <c r="C1939" s="3" t="s">
        <v>45</v>
      </c>
      <c r="D1939" s="3" t="s">
        <v>33567</v>
      </c>
      <c r="E1939" s="3" t="s">
        <v>16</v>
      </c>
      <c r="F1939" s="3" t="s">
        <v>27033</v>
      </c>
      <c r="G1939" s="3" t="s">
        <v>27034</v>
      </c>
      <c r="H1939" s="3" t="s">
        <v>27035</v>
      </c>
      <c r="I1939" s="3" t="s">
        <v>27036</v>
      </c>
      <c r="J1939" s="3" t="s">
        <v>2976</v>
      </c>
      <c r="K1939" s="3" t="s">
        <v>27037</v>
      </c>
      <c r="L1939" s="3" t="s">
        <v>911</v>
      </c>
      <c r="M1939" s="3" t="s">
        <v>27032</v>
      </c>
    </row>
    <row r="1940" spans="1:13" ht="126" hidden="1" x14ac:dyDescent="0.25">
      <c r="A1940" s="5">
        <v>1932</v>
      </c>
      <c r="B1940" s="3" t="s">
        <v>24935</v>
      </c>
      <c r="C1940" s="3" t="s">
        <v>45</v>
      </c>
      <c r="D1940" s="3" t="s">
        <v>33567</v>
      </c>
      <c r="E1940" s="3" t="s">
        <v>16</v>
      </c>
      <c r="F1940" s="3" t="s">
        <v>27082</v>
      </c>
      <c r="G1940" s="3" t="s">
        <v>27083</v>
      </c>
      <c r="H1940" s="3" t="s">
        <v>27084</v>
      </c>
      <c r="I1940" s="3" t="s">
        <v>27085</v>
      </c>
      <c r="J1940" s="3" t="s">
        <v>2976</v>
      </c>
      <c r="K1940" s="3" t="s">
        <v>27086</v>
      </c>
      <c r="L1940" s="3" t="s">
        <v>911</v>
      </c>
      <c r="M1940" s="3" t="s">
        <v>27032</v>
      </c>
    </row>
    <row r="1941" spans="1:13" ht="267.75" hidden="1" x14ac:dyDescent="0.25">
      <c r="A1941" s="5">
        <v>1933</v>
      </c>
      <c r="B1941" s="3" t="s">
        <v>24935</v>
      </c>
      <c r="C1941" s="3" t="s">
        <v>294</v>
      </c>
      <c r="D1941" s="3" t="s">
        <v>33567</v>
      </c>
      <c r="E1941" s="3" t="s">
        <v>16</v>
      </c>
      <c r="F1941" s="3" t="s">
        <v>27087</v>
      </c>
      <c r="G1941" s="3" t="s">
        <v>27088</v>
      </c>
      <c r="H1941" s="3" t="s">
        <v>27089</v>
      </c>
      <c r="I1941" s="3" t="s">
        <v>27090</v>
      </c>
      <c r="J1941" s="3" t="s">
        <v>2125</v>
      </c>
      <c r="K1941" s="3" t="s">
        <v>27088</v>
      </c>
      <c r="L1941" s="3" t="s">
        <v>911</v>
      </c>
      <c r="M1941" s="3" t="s">
        <v>35388</v>
      </c>
    </row>
    <row r="1942" spans="1:13" ht="126" hidden="1" x14ac:dyDescent="0.25">
      <c r="A1942" s="5">
        <v>1934</v>
      </c>
      <c r="B1942" s="3" t="s">
        <v>24935</v>
      </c>
      <c r="C1942" s="3" t="s">
        <v>45</v>
      </c>
      <c r="D1942" s="3" t="s">
        <v>33567</v>
      </c>
      <c r="E1942" s="3" t="s">
        <v>16</v>
      </c>
      <c r="F1942" s="3" t="s">
        <v>27133</v>
      </c>
      <c r="G1942" s="3" t="s">
        <v>27134</v>
      </c>
      <c r="H1942" s="3" t="s">
        <v>27135</v>
      </c>
      <c r="I1942" s="3" t="s">
        <v>27136</v>
      </c>
      <c r="J1942" s="3" t="s">
        <v>2976</v>
      </c>
      <c r="K1942" s="3" t="s">
        <v>27137</v>
      </c>
      <c r="L1942" s="3" t="s">
        <v>911</v>
      </c>
      <c r="M1942" s="3" t="s">
        <v>27032</v>
      </c>
    </row>
    <row r="1943" spans="1:13" ht="126" hidden="1" x14ac:dyDescent="0.25">
      <c r="A1943" s="5">
        <v>1935</v>
      </c>
      <c r="B1943" s="3" t="s">
        <v>24935</v>
      </c>
      <c r="C1943" s="3" t="s">
        <v>45</v>
      </c>
      <c r="D1943" s="3" t="s">
        <v>33567</v>
      </c>
      <c r="E1943" s="3" t="s">
        <v>16</v>
      </c>
      <c r="F1943" s="3" t="s">
        <v>27138</v>
      </c>
      <c r="G1943" s="3" t="s">
        <v>27139</v>
      </c>
      <c r="H1943" s="3" t="s">
        <v>27140</v>
      </c>
      <c r="I1943" s="3" t="s">
        <v>27141</v>
      </c>
      <c r="J1943" s="3" t="s">
        <v>2976</v>
      </c>
      <c r="K1943" s="3" t="s">
        <v>27142</v>
      </c>
      <c r="L1943" s="3" t="s">
        <v>911</v>
      </c>
      <c r="M1943" s="3" t="s">
        <v>27032</v>
      </c>
    </row>
    <row r="1944" spans="1:13" ht="126" hidden="1" x14ac:dyDescent="0.25">
      <c r="A1944" s="5">
        <v>1936</v>
      </c>
      <c r="B1944" s="3" t="s">
        <v>24935</v>
      </c>
      <c r="C1944" s="3" t="s">
        <v>45</v>
      </c>
      <c r="D1944" s="3" t="s">
        <v>33567</v>
      </c>
      <c r="E1944" s="3" t="s">
        <v>16</v>
      </c>
      <c r="F1944" s="3" t="s">
        <v>27177</v>
      </c>
      <c r="G1944" s="3" t="s">
        <v>27178</v>
      </c>
      <c r="H1944" s="3" t="s">
        <v>27179</v>
      </c>
      <c r="I1944" s="3" t="s">
        <v>27180</v>
      </c>
      <c r="J1944" s="3" t="s">
        <v>2976</v>
      </c>
      <c r="K1944" s="3" t="s">
        <v>27181</v>
      </c>
      <c r="L1944" s="3" t="s">
        <v>911</v>
      </c>
      <c r="M1944" s="3" t="s">
        <v>27176</v>
      </c>
    </row>
    <row r="1945" spans="1:13" ht="126" hidden="1" x14ac:dyDescent="0.25">
      <c r="A1945" s="5">
        <v>1937</v>
      </c>
      <c r="B1945" s="3" t="s">
        <v>24935</v>
      </c>
      <c r="C1945" s="3" t="s">
        <v>45</v>
      </c>
      <c r="D1945" s="3" t="s">
        <v>33567</v>
      </c>
      <c r="E1945" s="3" t="s">
        <v>16</v>
      </c>
      <c r="F1945" s="3" t="s">
        <v>27195</v>
      </c>
      <c r="G1945" s="3" t="s">
        <v>27196</v>
      </c>
      <c r="H1945" s="3" t="s">
        <v>27197</v>
      </c>
      <c r="I1945" s="3" t="s">
        <v>27198</v>
      </c>
      <c r="J1945" s="3" t="s">
        <v>2976</v>
      </c>
      <c r="K1945" s="3" t="s">
        <v>27196</v>
      </c>
      <c r="L1945" s="3" t="s">
        <v>911</v>
      </c>
      <c r="M1945" s="3" t="s">
        <v>27176</v>
      </c>
    </row>
    <row r="1946" spans="1:13" ht="126" hidden="1" x14ac:dyDescent="0.25">
      <c r="A1946" s="5">
        <v>1938</v>
      </c>
      <c r="B1946" s="3" t="s">
        <v>24935</v>
      </c>
      <c r="C1946" s="3" t="s">
        <v>45</v>
      </c>
      <c r="D1946" s="3" t="s">
        <v>33567</v>
      </c>
      <c r="E1946" s="3" t="s">
        <v>16</v>
      </c>
      <c r="F1946" s="3" t="s">
        <v>27220</v>
      </c>
      <c r="G1946" s="3" t="s">
        <v>27221</v>
      </c>
      <c r="H1946" s="3" t="s">
        <v>27222</v>
      </c>
      <c r="I1946" s="3" t="s">
        <v>27223</v>
      </c>
      <c r="J1946" s="3" t="s">
        <v>2976</v>
      </c>
      <c r="K1946" s="3" t="s">
        <v>27221</v>
      </c>
      <c r="L1946" s="3" t="s">
        <v>911</v>
      </c>
      <c r="M1946" s="3" t="s">
        <v>27176</v>
      </c>
    </row>
    <row r="1947" spans="1:13" ht="267.75" hidden="1" x14ac:dyDescent="0.25">
      <c r="A1947" s="5">
        <v>1939</v>
      </c>
      <c r="B1947" s="3" t="s">
        <v>24935</v>
      </c>
      <c r="C1947" s="3" t="s">
        <v>294</v>
      </c>
      <c r="D1947" s="3" t="s">
        <v>33567</v>
      </c>
      <c r="E1947" s="3" t="s">
        <v>16</v>
      </c>
      <c r="F1947" s="3" t="s">
        <v>27261</v>
      </c>
      <c r="G1947" s="3" t="s">
        <v>27262</v>
      </c>
      <c r="H1947" s="3" t="s">
        <v>27263</v>
      </c>
      <c r="I1947" s="3" t="s">
        <v>27264</v>
      </c>
      <c r="J1947" s="3" t="s">
        <v>27303</v>
      </c>
      <c r="K1947" s="3" t="s">
        <v>27265</v>
      </c>
      <c r="L1947" s="3" t="s">
        <v>911</v>
      </c>
      <c r="M1947" s="3" t="s">
        <v>35410</v>
      </c>
    </row>
    <row r="1948" spans="1:13" ht="236.25" hidden="1" x14ac:dyDescent="0.25">
      <c r="A1948" s="5">
        <v>1940</v>
      </c>
      <c r="B1948" s="3" t="s">
        <v>24935</v>
      </c>
      <c r="C1948" s="3" t="s">
        <v>45</v>
      </c>
      <c r="D1948" s="3" t="s">
        <v>33567</v>
      </c>
      <c r="E1948" s="3" t="s">
        <v>16</v>
      </c>
      <c r="F1948" s="3" t="s">
        <v>28031</v>
      </c>
      <c r="G1948" s="3" t="s">
        <v>28032</v>
      </c>
      <c r="H1948" s="3">
        <v>2635014240</v>
      </c>
      <c r="I1948" s="3" t="s">
        <v>28039</v>
      </c>
      <c r="J1948" s="3" t="s">
        <v>28040</v>
      </c>
      <c r="K1948" s="3" t="s">
        <v>28041</v>
      </c>
      <c r="L1948" s="3" t="s">
        <v>911</v>
      </c>
      <c r="M1948" s="3" t="s">
        <v>28035</v>
      </c>
    </row>
    <row r="1949" spans="1:13" ht="236.25" hidden="1" x14ac:dyDescent="0.25">
      <c r="A1949" s="5">
        <v>1941</v>
      </c>
      <c r="B1949" s="3" t="s">
        <v>24935</v>
      </c>
      <c r="C1949" s="3" t="s">
        <v>45</v>
      </c>
      <c r="D1949" s="3" t="s">
        <v>33567</v>
      </c>
      <c r="E1949" s="3" t="s">
        <v>16</v>
      </c>
      <c r="F1949" s="3" t="s">
        <v>28031</v>
      </c>
      <c r="G1949" s="3" t="s">
        <v>28032</v>
      </c>
      <c r="H1949" s="3">
        <v>2635014240</v>
      </c>
      <c r="I1949" s="3" t="s">
        <v>28045</v>
      </c>
      <c r="J1949" s="3" t="s">
        <v>28046</v>
      </c>
      <c r="K1949" s="3" t="s">
        <v>28046</v>
      </c>
      <c r="L1949" s="3" t="s">
        <v>911</v>
      </c>
      <c r="M1949" s="3" t="s">
        <v>28035</v>
      </c>
    </row>
    <row r="1950" spans="1:13" ht="126" hidden="1" x14ac:dyDescent="0.25">
      <c r="A1950" s="5">
        <v>1942</v>
      </c>
      <c r="B1950" s="3" t="s">
        <v>24935</v>
      </c>
      <c r="C1950" s="3" t="s">
        <v>45</v>
      </c>
      <c r="D1950" s="3" t="s">
        <v>33567</v>
      </c>
      <c r="E1950" s="3" t="s">
        <v>16</v>
      </c>
      <c r="F1950" s="3" t="s">
        <v>28117</v>
      </c>
      <c r="G1950" s="3" t="s">
        <v>28118</v>
      </c>
      <c r="H1950" s="3" t="s">
        <v>28119</v>
      </c>
      <c r="I1950" s="3" t="s">
        <v>28120</v>
      </c>
      <c r="J1950" s="3" t="s">
        <v>28121</v>
      </c>
      <c r="K1950" s="3" t="s">
        <v>28122</v>
      </c>
      <c r="L1950" s="3" t="s">
        <v>911</v>
      </c>
      <c r="M1950" s="3" t="s">
        <v>28123</v>
      </c>
    </row>
    <row r="1951" spans="1:13" ht="110.25" hidden="1" x14ac:dyDescent="0.25">
      <c r="A1951" s="5">
        <v>1943</v>
      </c>
      <c r="B1951" s="3" t="s">
        <v>24935</v>
      </c>
      <c r="C1951" s="3" t="s">
        <v>45</v>
      </c>
      <c r="D1951" s="3" t="s">
        <v>33567</v>
      </c>
      <c r="E1951" s="3" t="s">
        <v>16</v>
      </c>
      <c r="F1951" s="3" t="s">
        <v>28140</v>
      </c>
      <c r="G1951" s="3" t="s">
        <v>28141</v>
      </c>
      <c r="H1951" s="3" t="s">
        <v>28142</v>
      </c>
      <c r="I1951" s="3" t="s">
        <v>28143</v>
      </c>
      <c r="J1951" s="3" t="s">
        <v>2200</v>
      </c>
      <c r="K1951" s="3" t="s">
        <v>28144</v>
      </c>
      <c r="L1951" s="3" t="s">
        <v>911</v>
      </c>
      <c r="M1951" s="3" t="s">
        <v>28145</v>
      </c>
    </row>
    <row r="1952" spans="1:13" ht="110.25" hidden="1" x14ac:dyDescent="0.25">
      <c r="A1952" s="5">
        <v>1944</v>
      </c>
      <c r="B1952" s="3" t="s">
        <v>24935</v>
      </c>
      <c r="C1952" s="3" t="s">
        <v>45</v>
      </c>
      <c r="D1952" s="3" t="s">
        <v>33567</v>
      </c>
      <c r="E1952" s="3" t="s">
        <v>16</v>
      </c>
      <c r="F1952" s="3" t="s">
        <v>28146</v>
      </c>
      <c r="G1952" s="3" t="s">
        <v>28147</v>
      </c>
      <c r="H1952" s="3" t="s">
        <v>28148</v>
      </c>
      <c r="I1952" s="3" t="s">
        <v>28149</v>
      </c>
      <c r="J1952" s="3" t="s">
        <v>2200</v>
      </c>
      <c r="K1952" s="3" t="s">
        <v>28147</v>
      </c>
      <c r="L1952" s="3" t="s">
        <v>911</v>
      </c>
      <c r="M1952" s="3" t="s">
        <v>28150</v>
      </c>
    </row>
    <row r="1953" spans="1:13" ht="110.25" hidden="1" x14ac:dyDescent="0.25">
      <c r="A1953" s="5">
        <v>1945</v>
      </c>
      <c r="B1953" s="3" t="s">
        <v>24935</v>
      </c>
      <c r="C1953" s="3" t="s">
        <v>45</v>
      </c>
      <c r="D1953" s="3" t="s">
        <v>33567</v>
      </c>
      <c r="E1953" s="3" t="s">
        <v>16</v>
      </c>
      <c r="F1953" s="3" t="s">
        <v>28282</v>
      </c>
      <c r="G1953" s="3" t="s">
        <v>28283</v>
      </c>
      <c r="H1953" s="3" t="s">
        <v>28284</v>
      </c>
      <c r="I1953" s="3" t="s">
        <v>28285</v>
      </c>
      <c r="J1953" s="3" t="s">
        <v>2200</v>
      </c>
      <c r="K1953" s="3" t="s">
        <v>28286</v>
      </c>
      <c r="L1953" s="3" t="s">
        <v>911</v>
      </c>
      <c r="M1953" s="3" t="s">
        <v>28270</v>
      </c>
    </row>
    <row r="1954" spans="1:13" ht="110.25" hidden="1" x14ac:dyDescent="0.25">
      <c r="A1954" s="5">
        <v>1946</v>
      </c>
      <c r="B1954" s="3" t="s">
        <v>24935</v>
      </c>
      <c r="C1954" s="3" t="s">
        <v>294</v>
      </c>
      <c r="D1954" s="3" t="s">
        <v>33567</v>
      </c>
      <c r="E1954" s="3" t="s">
        <v>16</v>
      </c>
      <c r="F1954" s="3" t="s">
        <v>28277</v>
      </c>
      <c r="G1954" s="3" t="s">
        <v>28278</v>
      </c>
      <c r="H1954" s="3" t="s">
        <v>28279</v>
      </c>
      <c r="I1954" s="3" t="s">
        <v>28280</v>
      </c>
      <c r="J1954" s="3" t="s">
        <v>2200</v>
      </c>
      <c r="K1954" s="3" t="s">
        <v>28281</v>
      </c>
      <c r="L1954" s="3" t="s">
        <v>911</v>
      </c>
      <c r="M1954" s="3" t="s">
        <v>28276</v>
      </c>
    </row>
    <row r="1955" spans="1:13" ht="141.75" hidden="1" x14ac:dyDescent="0.25">
      <c r="A1955" s="5">
        <v>1947</v>
      </c>
      <c r="B1955" s="3" t="s">
        <v>24935</v>
      </c>
      <c r="C1955" s="3" t="s">
        <v>216</v>
      </c>
      <c r="D1955" s="3" t="s">
        <v>33567</v>
      </c>
      <c r="E1955" s="3" t="s">
        <v>16</v>
      </c>
      <c r="F1955" s="3" t="s">
        <v>25080</v>
      </c>
      <c r="G1955" s="3" t="s">
        <v>25081</v>
      </c>
      <c r="H1955" s="3">
        <v>1501024759</v>
      </c>
      <c r="I1955" s="3" t="s">
        <v>25082</v>
      </c>
      <c r="J1955" s="3" t="s">
        <v>7378</v>
      </c>
      <c r="K1955" s="3" t="s">
        <v>25083</v>
      </c>
      <c r="L1955" s="3" t="s">
        <v>911</v>
      </c>
      <c r="M1955" s="3" t="s">
        <v>25084</v>
      </c>
    </row>
    <row r="1956" spans="1:13" ht="157.5" hidden="1" x14ac:dyDescent="0.25">
      <c r="A1956" s="5">
        <v>1948</v>
      </c>
      <c r="B1956" s="3" t="s">
        <v>24935</v>
      </c>
      <c r="C1956" s="3" t="s">
        <v>216</v>
      </c>
      <c r="D1956" s="3" t="s">
        <v>33567</v>
      </c>
      <c r="E1956" s="3" t="s">
        <v>16</v>
      </c>
      <c r="F1956" s="3" t="s">
        <v>25085</v>
      </c>
      <c r="G1956" s="3" t="s">
        <v>25086</v>
      </c>
      <c r="H1956" s="3">
        <v>1501002890</v>
      </c>
      <c r="I1956" s="3" t="s">
        <v>25087</v>
      </c>
      <c r="J1956" s="3" t="s">
        <v>7378</v>
      </c>
      <c r="K1956" s="3" t="s">
        <v>25088</v>
      </c>
      <c r="L1956" s="3" t="s">
        <v>911</v>
      </c>
      <c r="M1956" s="3" t="s">
        <v>25084</v>
      </c>
    </row>
    <row r="1957" spans="1:13" ht="141.75" hidden="1" x14ac:dyDescent="0.25">
      <c r="A1957" s="5">
        <v>1949</v>
      </c>
      <c r="B1957" s="3" t="s">
        <v>24935</v>
      </c>
      <c r="C1957" s="3" t="s">
        <v>216</v>
      </c>
      <c r="D1957" s="3" t="s">
        <v>33567</v>
      </c>
      <c r="E1957" s="3" t="s">
        <v>16</v>
      </c>
      <c r="F1957" s="3" t="s">
        <v>25094</v>
      </c>
      <c r="G1957" s="3" t="s">
        <v>25095</v>
      </c>
      <c r="H1957" s="3">
        <v>1511014164</v>
      </c>
      <c r="I1957" s="3" t="s">
        <v>25096</v>
      </c>
      <c r="J1957" s="3" t="s">
        <v>7378</v>
      </c>
      <c r="K1957" s="3" t="s">
        <v>25097</v>
      </c>
      <c r="L1957" s="3" t="s">
        <v>911</v>
      </c>
      <c r="M1957" s="3" t="s">
        <v>25098</v>
      </c>
    </row>
    <row r="1958" spans="1:13" ht="141.75" hidden="1" x14ac:dyDescent="0.25">
      <c r="A1958" s="5">
        <v>1950</v>
      </c>
      <c r="B1958" s="3" t="s">
        <v>24935</v>
      </c>
      <c r="C1958" s="3" t="s">
        <v>216</v>
      </c>
      <c r="D1958" s="3" t="s">
        <v>33567</v>
      </c>
      <c r="E1958" s="3" t="s">
        <v>16</v>
      </c>
      <c r="F1958" s="3" t="s">
        <v>25102</v>
      </c>
      <c r="G1958" s="3" t="s">
        <v>25103</v>
      </c>
      <c r="H1958" s="3">
        <v>1504001238</v>
      </c>
      <c r="I1958" s="3" t="s">
        <v>25104</v>
      </c>
      <c r="J1958" s="3" t="s">
        <v>7378</v>
      </c>
      <c r="K1958" s="3" t="s">
        <v>25105</v>
      </c>
      <c r="L1958" s="3" t="s">
        <v>911</v>
      </c>
      <c r="M1958" s="3" t="s">
        <v>25106</v>
      </c>
    </row>
    <row r="1959" spans="1:13" ht="126" hidden="1" x14ac:dyDescent="0.25">
      <c r="A1959" s="5">
        <v>1951</v>
      </c>
      <c r="B1959" s="3" t="s">
        <v>24935</v>
      </c>
      <c r="C1959" s="3" t="s">
        <v>216</v>
      </c>
      <c r="D1959" s="3" t="s">
        <v>33567</v>
      </c>
      <c r="E1959" s="3" t="s">
        <v>16</v>
      </c>
      <c r="F1959" s="3" t="s">
        <v>26618</v>
      </c>
      <c r="G1959" s="3" t="s">
        <v>26619</v>
      </c>
      <c r="H1959" s="3">
        <v>901039797</v>
      </c>
      <c r="I1959" s="3" t="s">
        <v>26620</v>
      </c>
      <c r="J1959" s="3" t="s">
        <v>26621</v>
      </c>
      <c r="K1959" s="3" t="s">
        <v>26622</v>
      </c>
      <c r="L1959" s="3" t="s">
        <v>911</v>
      </c>
      <c r="M1959" s="3" t="s">
        <v>26614</v>
      </c>
    </row>
    <row r="1960" spans="1:13" ht="110.25" hidden="1" x14ac:dyDescent="0.25">
      <c r="A1960" s="5">
        <v>1952</v>
      </c>
      <c r="B1960" s="3" t="s">
        <v>24935</v>
      </c>
      <c r="C1960" s="3" t="s">
        <v>23</v>
      </c>
      <c r="D1960" s="3" t="s">
        <v>33567</v>
      </c>
      <c r="E1960" s="3" t="s">
        <v>16</v>
      </c>
      <c r="F1960" s="3" t="s">
        <v>27942</v>
      </c>
      <c r="G1960" s="3" t="s">
        <v>27943</v>
      </c>
      <c r="H1960" s="3" t="s">
        <v>27944</v>
      </c>
      <c r="I1960" s="3" t="s">
        <v>27945</v>
      </c>
      <c r="J1960" s="3" t="s">
        <v>3766</v>
      </c>
      <c r="K1960" s="3" t="s">
        <v>27946</v>
      </c>
      <c r="L1960" s="3" t="s">
        <v>911</v>
      </c>
      <c r="M1960" s="3" t="s">
        <v>27782</v>
      </c>
    </row>
    <row r="1961" spans="1:13" ht="110.25" hidden="1" x14ac:dyDescent="0.25">
      <c r="A1961" s="5">
        <v>1953</v>
      </c>
      <c r="B1961" s="3" t="s">
        <v>24935</v>
      </c>
      <c r="C1961" s="3" t="s">
        <v>23</v>
      </c>
      <c r="D1961" s="3" t="s">
        <v>33567</v>
      </c>
      <c r="E1961" s="3" t="s">
        <v>16</v>
      </c>
      <c r="F1961" s="3" t="s">
        <v>27947</v>
      </c>
      <c r="G1961" s="3" t="s">
        <v>27948</v>
      </c>
      <c r="H1961" s="3" t="s">
        <v>27949</v>
      </c>
      <c r="I1961" s="3" t="s">
        <v>27950</v>
      </c>
      <c r="J1961" s="3" t="s">
        <v>516</v>
      </c>
      <c r="K1961" s="3" t="s">
        <v>27951</v>
      </c>
      <c r="L1961" s="3" t="s">
        <v>911</v>
      </c>
      <c r="M1961" s="3" t="s">
        <v>27782</v>
      </c>
    </row>
    <row r="1962" spans="1:13" ht="126" hidden="1" x14ac:dyDescent="0.25">
      <c r="A1962" s="5">
        <v>1954</v>
      </c>
      <c r="B1962" s="3" t="s">
        <v>24935</v>
      </c>
      <c r="C1962" s="3" t="s">
        <v>45</v>
      </c>
      <c r="D1962" s="3" t="s">
        <v>33567</v>
      </c>
      <c r="E1962" s="3" t="s">
        <v>16</v>
      </c>
      <c r="F1962" s="3" t="s">
        <v>26867</v>
      </c>
      <c r="G1962" s="3" t="s">
        <v>26868</v>
      </c>
      <c r="H1962" s="3" t="s">
        <v>26869</v>
      </c>
      <c r="I1962" s="3" t="s">
        <v>26870</v>
      </c>
      <c r="J1962" s="3" t="s">
        <v>2976</v>
      </c>
      <c r="K1962" s="3" t="s">
        <v>26868</v>
      </c>
      <c r="L1962" s="3" t="s">
        <v>911</v>
      </c>
      <c r="M1962" s="3" t="s">
        <v>26866</v>
      </c>
    </row>
    <row r="1963" spans="1:13" ht="173.25" hidden="1" x14ac:dyDescent="0.25">
      <c r="A1963" s="5">
        <v>1955</v>
      </c>
      <c r="B1963" s="3" t="s">
        <v>24935</v>
      </c>
      <c r="C1963" s="3" t="s">
        <v>169</v>
      </c>
      <c r="D1963" s="3" t="s">
        <v>33567</v>
      </c>
      <c r="E1963" s="3" t="s">
        <v>16</v>
      </c>
      <c r="F1963" s="3" t="s">
        <v>27464</v>
      </c>
      <c r="G1963" s="3" t="s">
        <v>27465</v>
      </c>
      <c r="H1963" s="3">
        <v>7118018781</v>
      </c>
      <c r="I1963" s="3" t="s">
        <v>27466</v>
      </c>
      <c r="J1963" s="3" t="s">
        <v>27467</v>
      </c>
      <c r="K1963" s="3" t="s">
        <v>27468</v>
      </c>
      <c r="L1963" s="3" t="s">
        <v>911</v>
      </c>
      <c r="M1963" s="3" t="s">
        <v>27445</v>
      </c>
    </row>
    <row r="1964" spans="1:13" ht="173.25" hidden="1" x14ac:dyDescent="0.25">
      <c r="A1964" s="5">
        <v>1956</v>
      </c>
      <c r="B1964" s="3" t="s">
        <v>24935</v>
      </c>
      <c r="C1964" s="3" t="s">
        <v>169</v>
      </c>
      <c r="D1964" s="3" t="s">
        <v>33567</v>
      </c>
      <c r="E1964" s="3" t="s">
        <v>16</v>
      </c>
      <c r="F1964" s="3" t="s">
        <v>11994</v>
      </c>
      <c r="G1964" s="3" t="s">
        <v>27562</v>
      </c>
      <c r="H1964" s="3">
        <v>2632068374</v>
      </c>
      <c r="I1964" s="3" t="s">
        <v>27563</v>
      </c>
      <c r="J1964" s="3" t="s">
        <v>399</v>
      </c>
      <c r="K1964" s="3" t="s">
        <v>27564</v>
      </c>
      <c r="L1964" s="3" t="s">
        <v>911</v>
      </c>
      <c r="M1964" s="3" t="s">
        <v>27548</v>
      </c>
    </row>
    <row r="1965" spans="1:13" ht="126" hidden="1" x14ac:dyDescent="0.25">
      <c r="A1965" s="5">
        <v>1957</v>
      </c>
      <c r="B1965" s="3" t="s">
        <v>24935</v>
      </c>
      <c r="C1965" s="3" t="s">
        <v>52</v>
      </c>
      <c r="D1965" s="3" t="s">
        <v>33567</v>
      </c>
      <c r="E1965" s="3" t="s">
        <v>16</v>
      </c>
      <c r="F1965" s="3" t="s">
        <v>28307</v>
      </c>
      <c r="G1965" s="3" t="s">
        <v>28308</v>
      </c>
      <c r="H1965" s="3">
        <v>2602000805</v>
      </c>
      <c r="I1965" s="3" t="s">
        <v>28309</v>
      </c>
      <c r="J1965" s="3" t="s">
        <v>11586</v>
      </c>
      <c r="K1965" s="3" t="s">
        <v>28310</v>
      </c>
      <c r="L1965" s="3" t="s">
        <v>911</v>
      </c>
      <c r="M1965" s="3" t="s">
        <v>28311</v>
      </c>
    </row>
    <row r="1966" spans="1:13" ht="126" hidden="1" x14ac:dyDescent="0.25">
      <c r="A1966" s="5">
        <v>1958</v>
      </c>
      <c r="B1966" s="3" t="s">
        <v>24935</v>
      </c>
      <c r="C1966" s="3" t="s">
        <v>33565</v>
      </c>
      <c r="D1966" s="3" t="s">
        <v>33567</v>
      </c>
      <c r="E1966" s="3" t="s">
        <v>16</v>
      </c>
      <c r="F1966" s="3" t="s">
        <v>26570</v>
      </c>
      <c r="G1966" s="3" t="s">
        <v>26565</v>
      </c>
      <c r="H1966" s="3" t="s">
        <v>26571</v>
      </c>
      <c r="I1966" s="3" t="s">
        <v>26572</v>
      </c>
      <c r="J1966" s="3" t="s">
        <v>26573</v>
      </c>
      <c r="K1966" s="3" t="s">
        <v>26574</v>
      </c>
      <c r="L1966" s="3" t="s">
        <v>911</v>
      </c>
      <c r="M1966" s="3" t="s">
        <v>26575</v>
      </c>
    </row>
    <row r="1967" spans="1:13" ht="236.25" hidden="1" x14ac:dyDescent="0.25">
      <c r="A1967" s="5">
        <v>1959</v>
      </c>
      <c r="B1967" s="3" t="s">
        <v>24935</v>
      </c>
      <c r="C1967" s="3" t="s">
        <v>37</v>
      </c>
      <c r="D1967" s="3" t="s">
        <v>33567</v>
      </c>
      <c r="E1967" s="3" t="s">
        <v>16</v>
      </c>
      <c r="F1967" s="3" t="s">
        <v>28461</v>
      </c>
      <c r="G1967" s="3" t="s">
        <v>28462</v>
      </c>
      <c r="H1967" s="3">
        <v>2631015563</v>
      </c>
      <c r="I1967" s="3" t="s">
        <v>28463</v>
      </c>
      <c r="J1967" s="3" t="s">
        <v>28464</v>
      </c>
      <c r="K1967" s="3" t="s">
        <v>28465</v>
      </c>
      <c r="L1967" s="3" t="s">
        <v>911</v>
      </c>
      <c r="M1967" s="3" t="s">
        <v>28423</v>
      </c>
    </row>
    <row r="1968" spans="1:13" ht="236.25" hidden="1" x14ac:dyDescent="0.25">
      <c r="A1968" s="5">
        <v>1960</v>
      </c>
      <c r="B1968" s="3" t="s">
        <v>24935</v>
      </c>
      <c r="C1968" s="3" t="s">
        <v>37</v>
      </c>
      <c r="D1968" s="3" t="s">
        <v>33567</v>
      </c>
      <c r="E1968" s="3" t="s">
        <v>16</v>
      </c>
      <c r="F1968" s="3" t="s">
        <v>28461</v>
      </c>
      <c r="G1968" s="3" t="s">
        <v>28462</v>
      </c>
      <c r="H1968" s="3">
        <v>2631015563</v>
      </c>
      <c r="I1968" s="3" t="s">
        <v>28466</v>
      </c>
      <c r="J1968" s="3" t="s">
        <v>28467</v>
      </c>
      <c r="K1968" s="3" t="s">
        <v>28465</v>
      </c>
      <c r="L1968" s="3" t="s">
        <v>911</v>
      </c>
      <c r="M1968" s="3" t="s">
        <v>28423</v>
      </c>
    </row>
    <row r="1969" spans="1:13" ht="110.25" hidden="1" x14ac:dyDescent="0.25">
      <c r="A1969" s="5">
        <v>1961</v>
      </c>
      <c r="B1969" s="3" t="s">
        <v>24935</v>
      </c>
      <c r="C1969" s="3" t="s">
        <v>23</v>
      </c>
      <c r="D1969" s="3" t="s">
        <v>33567</v>
      </c>
      <c r="E1969" s="3" t="s">
        <v>16</v>
      </c>
      <c r="F1969" s="3" t="s">
        <v>27793</v>
      </c>
      <c r="G1969" s="3" t="s">
        <v>27794</v>
      </c>
      <c r="H1969" s="3" t="s">
        <v>27795</v>
      </c>
      <c r="I1969" s="3" t="s">
        <v>27796</v>
      </c>
      <c r="J1969" s="3" t="s">
        <v>8586</v>
      </c>
      <c r="K1969" s="3" t="s">
        <v>27797</v>
      </c>
      <c r="L1969" s="3" t="s">
        <v>29</v>
      </c>
      <c r="M1969" s="3" t="s">
        <v>27782</v>
      </c>
    </row>
    <row r="1970" spans="1:13" ht="110.25" hidden="1" x14ac:dyDescent="0.25">
      <c r="A1970" s="5">
        <v>1962</v>
      </c>
      <c r="B1970" s="3" t="s">
        <v>24935</v>
      </c>
      <c r="C1970" s="3" t="s">
        <v>23</v>
      </c>
      <c r="D1970" s="3" t="s">
        <v>33567</v>
      </c>
      <c r="E1970" s="3" t="s">
        <v>16</v>
      </c>
      <c r="F1970" s="3" t="s">
        <v>27854</v>
      </c>
      <c r="G1970" s="3" t="s">
        <v>27855</v>
      </c>
      <c r="H1970" s="3" t="s">
        <v>27856</v>
      </c>
      <c r="I1970" s="3" t="s">
        <v>27857</v>
      </c>
      <c r="J1970" s="3" t="s">
        <v>27858</v>
      </c>
      <c r="K1970" s="3" t="s">
        <v>27859</v>
      </c>
      <c r="L1970" s="3" t="s">
        <v>29</v>
      </c>
      <c r="M1970" s="3" t="s">
        <v>27782</v>
      </c>
    </row>
    <row r="1971" spans="1:13" ht="110.25" hidden="1" x14ac:dyDescent="0.25">
      <c r="A1971" s="5">
        <v>1963</v>
      </c>
      <c r="B1971" s="3" t="s">
        <v>24935</v>
      </c>
      <c r="C1971" s="3" t="s">
        <v>23</v>
      </c>
      <c r="D1971" s="3" t="s">
        <v>33567</v>
      </c>
      <c r="E1971" s="3" t="s">
        <v>16</v>
      </c>
      <c r="F1971" s="3" t="s">
        <v>27854</v>
      </c>
      <c r="G1971" s="3" t="s">
        <v>27855</v>
      </c>
      <c r="H1971" s="3" t="s">
        <v>27856</v>
      </c>
      <c r="I1971" s="3" t="s">
        <v>27860</v>
      </c>
      <c r="J1971" s="3" t="s">
        <v>1217</v>
      </c>
      <c r="K1971" s="3" t="s">
        <v>27861</v>
      </c>
      <c r="L1971" s="3" t="s">
        <v>29</v>
      </c>
      <c r="M1971" s="3" t="s">
        <v>27782</v>
      </c>
    </row>
    <row r="1972" spans="1:13" ht="110.25" hidden="1" x14ac:dyDescent="0.25">
      <c r="A1972" s="5">
        <v>1964</v>
      </c>
      <c r="B1972" s="3" t="s">
        <v>24935</v>
      </c>
      <c r="C1972" s="3" t="s">
        <v>23</v>
      </c>
      <c r="D1972" s="3" t="s">
        <v>33567</v>
      </c>
      <c r="E1972" s="3" t="s">
        <v>16</v>
      </c>
      <c r="F1972" s="3" t="s">
        <v>27884</v>
      </c>
      <c r="G1972" s="3" t="s">
        <v>27885</v>
      </c>
      <c r="H1972" s="3" t="s">
        <v>27886</v>
      </c>
      <c r="I1972" s="3" t="s">
        <v>27887</v>
      </c>
      <c r="J1972" s="3" t="s">
        <v>27839</v>
      </c>
      <c r="K1972" s="3" t="s">
        <v>27888</v>
      </c>
      <c r="L1972" s="3" t="s">
        <v>29</v>
      </c>
      <c r="M1972" s="3" t="s">
        <v>27782</v>
      </c>
    </row>
    <row r="1973" spans="1:13" ht="110.25" hidden="1" x14ac:dyDescent="0.25">
      <c r="A1973" s="5">
        <v>1965</v>
      </c>
      <c r="B1973" s="3" t="s">
        <v>24935</v>
      </c>
      <c r="C1973" s="3" t="s">
        <v>23</v>
      </c>
      <c r="D1973" s="3" t="s">
        <v>33567</v>
      </c>
      <c r="E1973" s="3" t="s">
        <v>16</v>
      </c>
      <c r="F1973" s="3" t="s">
        <v>27884</v>
      </c>
      <c r="G1973" s="3" t="s">
        <v>27885</v>
      </c>
      <c r="H1973" s="3" t="s">
        <v>27886</v>
      </c>
      <c r="I1973" s="3" t="s">
        <v>27889</v>
      </c>
      <c r="J1973" s="3" t="s">
        <v>3766</v>
      </c>
      <c r="K1973" s="3" t="s">
        <v>27888</v>
      </c>
      <c r="L1973" s="3" t="s">
        <v>29</v>
      </c>
      <c r="M1973" s="3" t="s">
        <v>27782</v>
      </c>
    </row>
    <row r="1974" spans="1:13" ht="409.5" hidden="1" x14ac:dyDescent="0.25">
      <c r="A1974" s="5">
        <v>1966</v>
      </c>
      <c r="B1974" s="3" t="s">
        <v>24935</v>
      </c>
      <c r="C1974" s="3" t="s">
        <v>169</v>
      </c>
      <c r="D1974" s="3" t="s">
        <v>33567</v>
      </c>
      <c r="E1974" s="6" t="s">
        <v>17</v>
      </c>
      <c r="F1974" s="3" t="s">
        <v>17453</v>
      </c>
      <c r="G1974" s="3" t="s">
        <v>26742</v>
      </c>
      <c r="H1974" s="3">
        <v>909000840</v>
      </c>
      <c r="I1974" s="3" t="s">
        <v>33708</v>
      </c>
      <c r="J1974" s="3" t="s">
        <v>26744</v>
      </c>
      <c r="K1974" s="3" t="s">
        <v>26745</v>
      </c>
      <c r="L1974" s="3" t="s">
        <v>43</v>
      </c>
      <c r="M1974" s="3" t="s">
        <v>33709</v>
      </c>
    </row>
    <row r="1975" spans="1:13" ht="409.5" hidden="1" x14ac:dyDescent="0.25">
      <c r="A1975" s="5">
        <v>1967</v>
      </c>
      <c r="B1975" s="3" t="s">
        <v>24935</v>
      </c>
      <c r="C1975" s="3" t="s">
        <v>169</v>
      </c>
      <c r="D1975" s="3" t="s">
        <v>33567</v>
      </c>
      <c r="E1975" s="6" t="s">
        <v>17</v>
      </c>
      <c r="F1975" s="3" t="s">
        <v>33800</v>
      </c>
      <c r="G1975" s="3" t="s">
        <v>33801</v>
      </c>
      <c r="H1975" s="3">
        <v>2635208862</v>
      </c>
      <c r="I1975" s="3" t="s">
        <v>33802</v>
      </c>
      <c r="J1975" s="3" t="s">
        <v>399</v>
      </c>
      <c r="K1975" s="3" t="s">
        <v>33801</v>
      </c>
      <c r="L1975" s="3" t="s">
        <v>43</v>
      </c>
      <c r="M1975" s="3" t="s">
        <v>33770</v>
      </c>
    </row>
    <row r="1976" spans="1:13" ht="157.5" hidden="1" x14ac:dyDescent="0.25">
      <c r="A1976" s="5">
        <v>1968</v>
      </c>
      <c r="B1976" s="3" t="s">
        <v>24935</v>
      </c>
      <c r="C1976" s="3" t="s">
        <v>33566</v>
      </c>
      <c r="D1976" s="3" t="s">
        <v>33567</v>
      </c>
      <c r="E1976" s="3" t="s">
        <v>17</v>
      </c>
      <c r="F1976" s="3" t="s">
        <v>26576</v>
      </c>
      <c r="G1976" s="3" t="s">
        <v>26577</v>
      </c>
      <c r="H1976" s="3" t="s">
        <v>26578</v>
      </c>
      <c r="I1976" s="3" t="s">
        <v>33569</v>
      </c>
      <c r="J1976" s="3" t="s">
        <v>33570</v>
      </c>
      <c r="K1976" s="3" t="s">
        <v>33568</v>
      </c>
      <c r="L1976" s="3" t="s">
        <v>29</v>
      </c>
      <c r="M1976" s="3" t="s">
        <v>33571</v>
      </c>
    </row>
    <row r="1977" spans="1:13" ht="126" hidden="1" x14ac:dyDescent="0.25">
      <c r="A1977" s="5">
        <v>1969</v>
      </c>
      <c r="B1977" s="3" t="s">
        <v>24935</v>
      </c>
      <c r="C1977" s="3" t="s">
        <v>216</v>
      </c>
      <c r="D1977" s="3" t="s">
        <v>33567</v>
      </c>
      <c r="E1977" s="3" t="s">
        <v>17</v>
      </c>
      <c r="F1977" s="3" t="s">
        <v>4212</v>
      </c>
      <c r="G1977" s="3" t="s">
        <v>25112</v>
      </c>
      <c r="H1977" s="3" t="s">
        <v>25113</v>
      </c>
      <c r="I1977" s="3" t="s">
        <v>25114</v>
      </c>
      <c r="J1977" s="3" t="s">
        <v>25115</v>
      </c>
      <c r="K1977" s="3" t="s">
        <v>25116</v>
      </c>
      <c r="L1977" s="3" t="s">
        <v>43</v>
      </c>
      <c r="M1977" s="3" t="s">
        <v>25098</v>
      </c>
    </row>
    <row r="1978" spans="1:13" ht="126" hidden="1" x14ac:dyDescent="0.25">
      <c r="A1978" s="5">
        <v>1970</v>
      </c>
      <c r="B1978" s="3" t="s">
        <v>24935</v>
      </c>
      <c r="C1978" s="3" t="s">
        <v>216</v>
      </c>
      <c r="D1978" s="3" t="s">
        <v>33567</v>
      </c>
      <c r="E1978" s="3" t="s">
        <v>17</v>
      </c>
      <c r="F1978" s="3" t="s">
        <v>25122</v>
      </c>
      <c r="G1978" s="3" t="s">
        <v>25123</v>
      </c>
      <c r="H1978" s="3" t="s">
        <v>25124</v>
      </c>
      <c r="I1978" s="3" t="s">
        <v>25125</v>
      </c>
      <c r="J1978" s="3" t="s">
        <v>25115</v>
      </c>
      <c r="K1978" s="3" t="s">
        <v>25126</v>
      </c>
      <c r="L1978" s="3" t="s">
        <v>43</v>
      </c>
      <c r="M1978" s="3" t="s">
        <v>25098</v>
      </c>
    </row>
    <row r="1979" spans="1:13" ht="126" hidden="1" x14ac:dyDescent="0.25">
      <c r="A1979" s="5">
        <v>1971</v>
      </c>
      <c r="B1979" s="3" t="s">
        <v>24935</v>
      </c>
      <c r="C1979" s="3" t="s">
        <v>216</v>
      </c>
      <c r="D1979" s="3" t="s">
        <v>33567</v>
      </c>
      <c r="E1979" s="3" t="s">
        <v>17</v>
      </c>
      <c r="F1979" s="3" t="s">
        <v>16769</v>
      </c>
      <c r="G1979" s="3" t="s">
        <v>25127</v>
      </c>
      <c r="H1979" s="3" t="s">
        <v>25128</v>
      </c>
      <c r="I1979" s="3" t="s">
        <v>25129</v>
      </c>
      <c r="J1979" s="3" t="s">
        <v>25115</v>
      </c>
      <c r="K1979" s="3" t="s">
        <v>25130</v>
      </c>
      <c r="L1979" s="3" t="s">
        <v>43</v>
      </c>
      <c r="M1979" s="3" t="s">
        <v>25084</v>
      </c>
    </row>
    <row r="1980" spans="1:13" ht="110.25" hidden="1" x14ac:dyDescent="0.25">
      <c r="A1980" s="5">
        <v>1972</v>
      </c>
      <c r="B1980" s="3" t="s">
        <v>24935</v>
      </c>
      <c r="C1980" s="3" t="s">
        <v>216</v>
      </c>
      <c r="D1980" s="3" t="s">
        <v>33567</v>
      </c>
      <c r="E1980" s="3" t="s">
        <v>17</v>
      </c>
      <c r="F1980" s="3" t="s">
        <v>25137</v>
      </c>
      <c r="G1980" s="3" t="s">
        <v>25138</v>
      </c>
      <c r="H1980" s="3" t="s">
        <v>25139</v>
      </c>
      <c r="I1980" s="3" t="s">
        <v>25140</v>
      </c>
      <c r="J1980" s="3" t="s">
        <v>25141</v>
      </c>
      <c r="K1980" s="3" t="s">
        <v>25142</v>
      </c>
      <c r="L1980" s="3" t="s">
        <v>43</v>
      </c>
      <c r="M1980" s="3" t="s">
        <v>25106</v>
      </c>
    </row>
    <row r="1981" spans="1:13" ht="110.25" hidden="1" x14ac:dyDescent="0.25">
      <c r="A1981" s="5">
        <v>1973</v>
      </c>
      <c r="B1981" s="3" t="s">
        <v>24935</v>
      </c>
      <c r="C1981" s="3" t="s">
        <v>572</v>
      </c>
      <c r="D1981" s="3" t="s">
        <v>33567</v>
      </c>
      <c r="E1981" s="3" t="s">
        <v>17</v>
      </c>
      <c r="F1981" s="3" t="s">
        <v>27985</v>
      </c>
      <c r="G1981" s="3" t="s">
        <v>27986</v>
      </c>
      <c r="H1981" s="3">
        <v>2609019890</v>
      </c>
      <c r="I1981" s="3" t="s">
        <v>27987</v>
      </c>
      <c r="J1981" s="3" t="s">
        <v>27988</v>
      </c>
      <c r="K1981" s="3" t="s">
        <v>27989</v>
      </c>
      <c r="L1981" s="3" t="s">
        <v>43</v>
      </c>
      <c r="M1981" s="3" t="s">
        <v>27782</v>
      </c>
    </row>
    <row r="1982" spans="1:13" ht="189" hidden="1" x14ac:dyDescent="0.25">
      <c r="A1982" s="5">
        <v>1974</v>
      </c>
      <c r="B1982" s="3" t="s">
        <v>24935</v>
      </c>
      <c r="C1982" s="3" t="s">
        <v>169</v>
      </c>
      <c r="D1982" s="3" t="s">
        <v>33567</v>
      </c>
      <c r="E1982" s="3" t="s">
        <v>17</v>
      </c>
      <c r="F1982" s="3" t="s">
        <v>24957</v>
      </c>
      <c r="G1982" s="3" t="s">
        <v>24958</v>
      </c>
      <c r="H1982" s="3">
        <v>1512010853</v>
      </c>
      <c r="I1982" s="3" t="s">
        <v>24959</v>
      </c>
      <c r="J1982" s="3" t="s">
        <v>24960</v>
      </c>
      <c r="K1982" s="3" t="s">
        <v>24961</v>
      </c>
      <c r="L1982" s="3" t="s">
        <v>43</v>
      </c>
      <c r="M1982" s="3" t="s">
        <v>24962</v>
      </c>
    </row>
    <row r="1983" spans="1:13" ht="189" hidden="1" x14ac:dyDescent="0.25">
      <c r="A1983" s="5">
        <v>1975</v>
      </c>
      <c r="B1983" s="3" t="s">
        <v>24935</v>
      </c>
      <c r="C1983" s="3" t="s">
        <v>169</v>
      </c>
      <c r="D1983" s="3" t="s">
        <v>33567</v>
      </c>
      <c r="E1983" s="3" t="s">
        <v>17</v>
      </c>
      <c r="F1983" s="3" t="s">
        <v>24963</v>
      </c>
      <c r="G1983" s="3" t="s">
        <v>24964</v>
      </c>
      <c r="H1983" s="3">
        <v>1502025868</v>
      </c>
      <c r="I1983" s="3" t="s">
        <v>24965</v>
      </c>
      <c r="J1983" s="3" t="s">
        <v>24966</v>
      </c>
      <c r="K1983" s="3" t="s">
        <v>24967</v>
      </c>
      <c r="L1983" s="3" t="s">
        <v>43</v>
      </c>
      <c r="M1983" s="3" t="s">
        <v>24941</v>
      </c>
    </row>
    <row r="1984" spans="1:13" ht="189" hidden="1" x14ac:dyDescent="0.25">
      <c r="A1984" s="5">
        <v>1976</v>
      </c>
      <c r="B1984" s="3" t="s">
        <v>24935</v>
      </c>
      <c r="C1984" s="3" t="s">
        <v>169</v>
      </c>
      <c r="D1984" s="3" t="s">
        <v>33567</v>
      </c>
      <c r="E1984" s="3" t="s">
        <v>17</v>
      </c>
      <c r="F1984" s="3" t="s">
        <v>24968</v>
      </c>
      <c r="G1984" s="3" t="s">
        <v>24969</v>
      </c>
      <c r="H1984" s="3">
        <v>1516612143</v>
      </c>
      <c r="I1984" s="3" t="s">
        <v>24970</v>
      </c>
      <c r="J1984" s="3" t="s">
        <v>24971</v>
      </c>
      <c r="K1984" s="3" t="s">
        <v>24972</v>
      </c>
      <c r="L1984" s="3" t="s">
        <v>43</v>
      </c>
      <c r="M1984" s="3" t="s">
        <v>24962</v>
      </c>
    </row>
    <row r="1985" spans="1:13" ht="173.25" hidden="1" x14ac:dyDescent="0.25">
      <c r="A1985" s="5">
        <v>1977</v>
      </c>
      <c r="B1985" s="3" t="s">
        <v>24935</v>
      </c>
      <c r="C1985" s="3" t="s">
        <v>169</v>
      </c>
      <c r="D1985" s="3" t="s">
        <v>33567</v>
      </c>
      <c r="E1985" s="3" t="s">
        <v>17</v>
      </c>
      <c r="F1985" s="3" t="s">
        <v>26361</v>
      </c>
      <c r="G1985" s="3" t="s">
        <v>26362</v>
      </c>
      <c r="H1985" s="3" t="s">
        <v>26363</v>
      </c>
      <c r="I1985" s="3" t="s">
        <v>26364</v>
      </c>
      <c r="J1985" s="3" t="s">
        <v>1754</v>
      </c>
      <c r="K1985" s="3" t="s">
        <v>26362</v>
      </c>
      <c r="L1985" s="3" t="s">
        <v>43</v>
      </c>
      <c r="M1985" s="3" t="s">
        <v>26323</v>
      </c>
    </row>
    <row r="1986" spans="1:13" ht="173.25" hidden="1" x14ac:dyDescent="0.25">
      <c r="A1986" s="5">
        <v>1978</v>
      </c>
      <c r="B1986" s="3" t="s">
        <v>24935</v>
      </c>
      <c r="C1986" s="3" t="s">
        <v>169</v>
      </c>
      <c r="D1986" s="3" t="s">
        <v>33567</v>
      </c>
      <c r="E1986" s="3" t="s">
        <v>17</v>
      </c>
      <c r="F1986" s="3" t="s">
        <v>26365</v>
      </c>
      <c r="G1986" s="3" t="s">
        <v>26366</v>
      </c>
      <c r="H1986" s="3" t="s">
        <v>26367</v>
      </c>
      <c r="I1986" s="3" t="s">
        <v>26368</v>
      </c>
      <c r="J1986" s="3" t="s">
        <v>1754</v>
      </c>
      <c r="K1986" s="3" t="s">
        <v>26369</v>
      </c>
      <c r="L1986" s="3" t="s">
        <v>43</v>
      </c>
      <c r="M1986" s="3" t="s">
        <v>26323</v>
      </c>
    </row>
    <row r="1987" spans="1:13" ht="173.25" hidden="1" x14ac:dyDescent="0.25">
      <c r="A1987" s="5">
        <v>1979</v>
      </c>
      <c r="B1987" s="3" t="s">
        <v>24935</v>
      </c>
      <c r="C1987" s="3" t="s">
        <v>169</v>
      </c>
      <c r="D1987" s="3" t="s">
        <v>33567</v>
      </c>
      <c r="E1987" s="3" t="s">
        <v>17</v>
      </c>
      <c r="F1987" s="3" t="s">
        <v>26370</v>
      </c>
      <c r="G1987" s="3" t="s">
        <v>26371</v>
      </c>
      <c r="H1987" s="3" t="s">
        <v>26372</v>
      </c>
      <c r="I1987" s="3" t="s">
        <v>26373</v>
      </c>
      <c r="J1987" s="3" t="s">
        <v>179</v>
      </c>
      <c r="K1987" s="3" t="s">
        <v>26374</v>
      </c>
      <c r="L1987" s="3" t="s">
        <v>43</v>
      </c>
      <c r="M1987" s="3" t="s">
        <v>26323</v>
      </c>
    </row>
    <row r="1988" spans="1:13" ht="173.25" hidden="1" x14ac:dyDescent="0.25">
      <c r="A1988" s="5">
        <v>1980</v>
      </c>
      <c r="B1988" s="3" t="s">
        <v>24935</v>
      </c>
      <c r="C1988" s="3" t="s">
        <v>169</v>
      </c>
      <c r="D1988" s="3" t="s">
        <v>33567</v>
      </c>
      <c r="E1988" s="3" t="s">
        <v>17</v>
      </c>
      <c r="F1988" s="3" t="s">
        <v>26375</v>
      </c>
      <c r="G1988" s="3" t="s">
        <v>26376</v>
      </c>
      <c r="H1988" s="3" t="s">
        <v>26377</v>
      </c>
      <c r="I1988" s="3" t="s">
        <v>26378</v>
      </c>
      <c r="J1988" s="3" t="s">
        <v>1754</v>
      </c>
      <c r="K1988" s="3" t="s">
        <v>26376</v>
      </c>
      <c r="L1988" s="3" t="s">
        <v>43</v>
      </c>
      <c r="M1988" s="3" t="s">
        <v>26323</v>
      </c>
    </row>
    <row r="1989" spans="1:13" ht="409.5" hidden="1" x14ac:dyDescent="0.25">
      <c r="A1989" s="5">
        <v>1981</v>
      </c>
      <c r="B1989" s="3" t="s">
        <v>24935</v>
      </c>
      <c r="C1989" s="3" t="s">
        <v>169</v>
      </c>
      <c r="D1989" s="3" t="s">
        <v>33567</v>
      </c>
      <c r="E1989" s="3" t="s">
        <v>17</v>
      </c>
      <c r="F1989" s="3" t="s">
        <v>26590</v>
      </c>
      <c r="G1989" s="3" t="s">
        <v>26727</v>
      </c>
      <c r="H1989" s="3" t="s">
        <v>26592</v>
      </c>
      <c r="I1989" s="3" t="s">
        <v>26728</v>
      </c>
      <c r="J1989" s="3" t="s">
        <v>399</v>
      </c>
      <c r="K1989" s="3" t="s">
        <v>26595</v>
      </c>
      <c r="L1989" s="3" t="s">
        <v>43</v>
      </c>
      <c r="M1989" s="3" t="s">
        <v>26729</v>
      </c>
    </row>
    <row r="1990" spans="1:13" ht="409.5" hidden="1" x14ac:dyDescent="0.25">
      <c r="A1990" s="5">
        <v>1982</v>
      </c>
      <c r="B1990" s="3" t="s">
        <v>24935</v>
      </c>
      <c r="C1990" s="3" t="s">
        <v>169</v>
      </c>
      <c r="D1990" s="3" t="s">
        <v>33567</v>
      </c>
      <c r="E1990" s="3" t="s">
        <v>17</v>
      </c>
      <c r="F1990" s="3" t="s">
        <v>12083</v>
      </c>
      <c r="G1990" s="3" t="s">
        <v>26737</v>
      </c>
      <c r="H1990" s="3" t="s">
        <v>26738</v>
      </c>
      <c r="I1990" s="3" t="s">
        <v>26739</v>
      </c>
      <c r="J1990" s="3" t="s">
        <v>26740</v>
      </c>
      <c r="K1990" s="3" t="s">
        <v>26741</v>
      </c>
      <c r="L1990" s="3" t="s">
        <v>43</v>
      </c>
      <c r="M1990" s="3" t="s">
        <v>26721</v>
      </c>
    </row>
    <row r="1991" spans="1:13" ht="409.5" hidden="1" x14ac:dyDescent="0.25">
      <c r="A1991" s="5">
        <v>1983</v>
      </c>
      <c r="B1991" s="3" t="s">
        <v>24935</v>
      </c>
      <c r="C1991" s="3" t="s">
        <v>169</v>
      </c>
      <c r="D1991" s="3" t="s">
        <v>33567</v>
      </c>
      <c r="E1991" s="3" t="s">
        <v>17</v>
      </c>
      <c r="F1991" s="3" t="s">
        <v>26766</v>
      </c>
      <c r="G1991" s="3" t="s">
        <v>26767</v>
      </c>
      <c r="H1991" s="3" t="s">
        <v>26768</v>
      </c>
      <c r="I1991" s="3" t="s">
        <v>26769</v>
      </c>
      <c r="J1991" s="3" t="s">
        <v>399</v>
      </c>
      <c r="K1991" s="3" t="s">
        <v>26770</v>
      </c>
      <c r="L1991" s="3" t="s">
        <v>43</v>
      </c>
      <c r="M1991" s="3" t="s">
        <v>26755</v>
      </c>
    </row>
    <row r="1992" spans="1:13" ht="173.25" hidden="1" x14ac:dyDescent="0.25">
      <c r="A1992" s="5">
        <v>1984</v>
      </c>
      <c r="B1992" s="3" t="s">
        <v>24935</v>
      </c>
      <c r="C1992" s="3" t="s">
        <v>169</v>
      </c>
      <c r="D1992" s="3" t="s">
        <v>33567</v>
      </c>
      <c r="E1992" s="3" t="s">
        <v>17</v>
      </c>
      <c r="F1992" s="3" t="s">
        <v>27473</v>
      </c>
      <c r="G1992" s="3" t="s">
        <v>27474</v>
      </c>
      <c r="H1992" s="3">
        <v>7708591995</v>
      </c>
      <c r="I1992" s="3" t="s">
        <v>27475</v>
      </c>
      <c r="J1992" s="3" t="s">
        <v>27476</v>
      </c>
      <c r="K1992" s="3" t="s">
        <v>27477</v>
      </c>
      <c r="L1992" s="3" t="s">
        <v>43</v>
      </c>
      <c r="M1992" s="3" t="s">
        <v>27445</v>
      </c>
    </row>
    <row r="1993" spans="1:13" ht="173.25" hidden="1" x14ac:dyDescent="0.25">
      <c r="A1993" s="5">
        <v>1985</v>
      </c>
      <c r="B1993" s="3" t="s">
        <v>24935</v>
      </c>
      <c r="C1993" s="3" t="s">
        <v>169</v>
      </c>
      <c r="D1993" s="3" t="s">
        <v>33567</v>
      </c>
      <c r="E1993" s="3" t="s">
        <v>17</v>
      </c>
      <c r="F1993" s="3" t="s">
        <v>27473</v>
      </c>
      <c r="G1993" s="3" t="s">
        <v>27474</v>
      </c>
      <c r="H1993" s="3" t="s">
        <v>27478</v>
      </c>
      <c r="I1993" s="3" t="s">
        <v>27479</v>
      </c>
      <c r="J1993" s="3" t="s">
        <v>27480</v>
      </c>
      <c r="K1993" s="3" t="s">
        <v>27477</v>
      </c>
      <c r="L1993" s="3" t="s">
        <v>43</v>
      </c>
      <c r="M1993" s="3" t="s">
        <v>27445</v>
      </c>
    </row>
    <row r="1994" spans="1:13" ht="362.25" hidden="1" x14ac:dyDescent="0.25">
      <c r="A1994" s="5">
        <v>1986</v>
      </c>
      <c r="B1994" s="3" t="s">
        <v>24935</v>
      </c>
      <c r="C1994" s="3" t="s">
        <v>169</v>
      </c>
      <c r="D1994" s="3" t="s">
        <v>33567</v>
      </c>
      <c r="E1994" s="3" t="s">
        <v>17</v>
      </c>
      <c r="F1994" s="3" t="s">
        <v>27604</v>
      </c>
      <c r="G1994" s="3" t="s">
        <v>27605</v>
      </c>
      <c r="H1994" s="3">
        <v>2635266381</v>
      </c>
      <c r="I1994" s="3" t="s">
        <v>27606</v>
      </c>
      <c r="J1994" s="3" t="s">
        <v>27607</v>
      </c>
      <c r="K1994" s="3" t="s">
        <v>27608</v>
      </c>
      <c r="L1994" s="3" t="s">
        <v>43</v>
      </c>
      <c r="M1994" s="3" t="s">
        <v>27609</v>
      </c>
    </row>
    <row r="1995" spans="1:13" ht="362.25" hidden="1" x14ac:dyDescent="0.25">
      <c r="A1995" s="5">
        <v>1987</v>
      </c>
      <c r="B1995" s="3" t="s">
        <v>24935</v>
      </c>
      <c r="C1995" s="3" t="s">
        <v>169</v>
      </c>
      <c r="D1995" s="3" t="s">
        <v>33567</v>
      </c>
      <c r="E1995" s="3" t="s">
        <v>17</v>
      </c>
      <c r="F1995" s="3" t="s">
        <v>27618</v>
      </c>
      <c r="G1995" s="3" t="s">
        <v>27619</v>
      </c>
      <c r="H1995" s="3">
        <v>2615017147</v>
      </c>
      <c r="I1995" s="3" t="s">
        <v>27620</v>
      </c>
      <c r="J1995" s="3" t="s">
        <v>399</v>
      </c>
      <c r="K1995" s="3" t="s">
        <v>27621</v>
      </c>
      <c r="L1995" s="3" t="s">
        <v>43</v>
      </c>
      <c r="M1995" s="3" t="s">
        <v>27609</v>
      </c>
    </row>
    <row r="1996" spans="1:13" ht="362.25" hidden="1" x14ac:dyDescent="0.25">
      <c r="A1996" s="5">
        <v>1988</v>
      </c>
      <c r="B1996" s="3" t="s">
        <v>24935</v>
      </c>
      <c r="C1996" s="3" t="s">
        <v>169</v>
      </c>
      <c r="D1996" s="3" t="s">
        <v>33567</v>
      </c>
      <c r="E1996" s="3" t="s">
        <v>17</v>
      </c>
      <c r="F1996" s="3" t="s">
        <v>27696</v>
      </c>
      <c r="G1996" s="3" t="s">
        <v>27697</v>
      </c>
      <c r="H1996" s="3">
        <v>2616007695</v>
      </c>
      <c r="I1996" s="3" t="s">
        <v>27698</v>
      </c>
      <c r="J1996" s="3" t="s">
        <v>399</v>
      </c>
      <c r="K1996" s="3" t="s">
        <v>27699</v>
      </c>
      <c r="L1996" s="3" t="s">
        <v>43</v>
      </c>
      <c r="M1996" s="3" t="s">
        <v>27609</v>
      </c>
    </row>
    <row r="1997" spans="1:13" ht="362.25" hidden="1" x14ac:dyDescent="0.25">
      <c r="A1997" s="5">
        <v>1989</v>
      </c>
      <c r="B1997" s="3" t="s">
        <v>24935</v>
      </c>
      <c r="C1997" s="3" t="s">
        <v>169</v>
      </c>
      <c r="D1997" s="3" t="s">
        <v>33567</v>
      </c>
      <c r="E1997" s="3" t="s">
        <v>17</v>
      </c>
      <c r="F1997" s="3" t="s">
        <v>27700</v>
      </c>
      <c r="G1997" s="3" t="s">
        <v>27701</v>
      </c>
      <c r="H1997" s="3">
        <v>2632082033</v>
      </c>
      <c r="I1997" s="3" t="s">
        <v>27702</v>
      </c>
      <c r="J1997" s="3" t="s">
        <v>27703</v>
      </c>
      <c r="K1997" s="3" t="s">
        <v>27704</v>
      </c>
      <c r="L1997" s="3" t="s">
        <v>43</v>
      </c>
      <c r="M1997" s="3" t="s">
        <v>27609</v>
      </c>
    </row>
    <row r="1998" spans="1:13" ht="362.25" hidden="1" x14ac:dyDescent="0.25">
      <c r="A1998" s="5">
        <v>1990</v>
      </c>
      <c r="B1998" s="3" t="s">
        <v>24935</v>
      </c>
      <c r="C1998" s="3" t="s">
        <v>169</v>
      </c>
      <c r="D1998" s="3" t="s">
        <v>33567</v>
      </c>
      <c r="E1998" s="3" t="s">
        <v>17</v>
      </c>
      <c r="F1998" s="3" t="s">
        <v>27700</v>
      </c>
      <c r="G1998" s="3" t="s">
        <v>27701</v>
      </c>
      <c r="H1998" s="3">
        <v>2632082033</v>
      </c>
      <c r="I1998" s="3" t="s">
        <v>27705</v>
      </c>
      <c r="J1998" s="3" t="s">
        <v>27706</v>
      </c>
      <c r="K1998" s="3" t="s">
        <v>27707</v>
      </c>
      <c r="L1998" s="3" t="s">
        <v>43</v>
      </c>
      <c r="M1998" s="3" t="s">
        <v>27609</v>
      </c>
    </row>
    <row r="1999" spans="1:13" ht="126" hidden="1" x14ac:dyDescent="0.25">
      <c r="A1999" s="5">
        <v>1991</v>
      </c>
      <c r="B1999" s="3" t="s">
        <v>24935</v>
      </c>
      <c r="C1999" s="3" t="s">
        <v>96</v>
      </c>
      <c r="D1999" s="3" t="s">
        <v>33567</v>
      </c>
      <c r="E1999" s="3" t="s">
        <v>17</v>
      </c>
      <c r="F1999" s="3" t="s">
        <v>26532</v>
      </c>
      <c r="G1999" s="3" t="s">
        <v>26533</v>
      </c>
      <c r="H1999" s="3" t="s">
        <v>26534</v>
      </c>
      <c r="I1999" s="3" t="s">
        <v>26535</v>
      </c>
      <c r="J1999" s="3" t="s">
        <v>4049</v>
      </c>
      <c r="K1999" s="3" t="s">
        <v>26536</v>
      </c>
      <c r="L1999" s="3" t="s">
        <v>911</v>
      </c>
      <c r="M1999" s="3" t="s">
        <v>26526</v>
      </c>
    </row>
    <row r="2000" spans="1:13" ht="126" hidden="1" x14ac:dyDescent="0.25">
      <c r="A2000" s="5">
        <v>1992</v>
      </c>
      <c r="B2000" s="3" t="s">
        <v>24935</v>
      </c>
      <c r="C2000" s="3" t="s">
        <v>96</v>
      </c>
      <c r="D2000" s="3" t="s">
        <v>33567</v>
      </c>
      <c r="E2000" s="3" t="s">
        <v>17</v>
      </c>
      <c r="F2000" s="3" t="s">
        <v>26532</v>
      </c>
      <c r="G2000" s="3" t="s">
        <v>26537</v>
      </c>
      <c r="H2000" s="3" t="s">
        <v>26534</v>
      </c>
      <c r="I2000" s="3" t="s">
        <v>26538</v>
      </c>
      <c r="J2000" s="3" t="s">
        <v>4049</v>
      </c>
      <c r="K2000" s="3" t="s">
        <v>26539</v>
      </c>
      <c r="L2000" s="3" t="s">
        <v>911</v>
      </c>
      <c r="M2000" s="3" t="s">
        <v>26526</v>
      </c>
    </row>
    <row r="2001" spans="1:13" ht="110.25" hidden="1" x14ac:dyDescent="0.25">
      <c r="A2001" s="5">
        <v>1993</v>
      </c>
      <c r="B2001" s="3" t="s">
        <v>24935</v>
      </c>
      <c r="C2001" s="3" t="s">
        <v>45</v>
      </c>
      <c r="D2001" s="3" t="s">
        <v>33567</v>
      </c>
      <c r="E2001" s="3" t="s">
        <v>17</v>
      </c>
      <c r="F2001" s="3" t="s">
        <v>25137</v>
      </c>
      <c r="G2001" s="3" t="s">
        <v>25138</v>
      </c>
      <c r="H2001" s="3" t="s">
        <v>25139</v>
      </c>
      <c r="I2001" s="3" t="s">
        <v>25146</v>
      </c>
      <c r="J2001" s="3" t="s">
        <v>25147</v>
      </c>
      <c r="K2001" s="3" t="s">
        <v>25148</v>
      </c>
      <c r="L2001" s="3" t="s">
        <v>911</v>
      </c>
      <c r="M2001" s="3" t="s">
        <v>25106</v>
      </c>
    </row>
    <row r="2002" spans="1:13" ht="126" hidden="1" x14ac:dyDescent="0.25">
      <c r="A2002" s="5">
        <v>1994</v>
      </c>
      <c r="B2002" s="3" t="s">
        <v>24935</v>
      </c>
      <c r="C2002" s="3" t="s">
        <v>45</v>
      </c>
      <c r="D2002" s="3" t="s">
        <v>33567</v>
      </c>
      <c r="E2002" s="3" t="s">
        <v>17</v>
      </c>
      <c r="F2002" s="3" t="s">
        <v>25155</v>
      </c>
      <c r="G2002" s="3" t="s">
        <v>25156</v>
      </c>
      <c r="H2002" s="3" t="s">
        <v>25157</v>
      </c>
      <c r="I2002" s="3" t="s">
        <v>25158</v>
      </c>
      <c r="J2002" s="3" t="s">
        <v>25159</v>
      </c>
      <c r="K2002" s="3" t="s">
        <v>25160</v>
      </c>
      <c r="L2002" s="3" t="s">
        <v>911</v>
      </c>
      <c r="M2002" s="3" t="s">
        <v>25079</v>
      </c>
    </row>
    <row r="2003" spans="1:13" ht="126" hidden="1" x14ac:dyDescent="0.25">
      <c r="A2003" s="5">
        <v>1995</v>
      </c>
      <c r="B2003" s="3" t="s">
        <v>24935</v>
      </c>
      <c r="C2003" s="3" t="s">
        <v>45</v>
      </c>
      <c r="D2003" s="3" t="s">
        <v>33567</v>
      </c>
      <c r="E2003" s="3" t="s">
        <v>17</v>
      </c>
      <c r="F2003" s="3" t="s">
        <v>25169</v>
      </c>
      <c r="G2003" s="3" t="s">
        <v>25170</v>
      </c>
      <c r="H2003" s="3" t="s">
        <v>25171</v>
      </c>
      <c r="I2003" s="3" t="s">
        <v>25172</v>
      </c>
      <c r="J2003" s="3" t="s">
        <v>25173</v>
      </c>
      <c r="K2003" s="3" t="s">
        <v>25174</v>
      </c>
      <c r="L2003" s="3" t="s">
        <v>911</v>
      </c>
      <c r="M2003" s="3" t="s">
        <v>25079</v>
      </c>
    </row>
    <row r="2004" spans="1:13" ht="126" hidden="1" x14ac:dyDescent="0.25">
      <c r="A2004" s="5">
        <v>1996</v>
      </c>
      <c r="B2004" s="3" t="s">
        <v>24935</v>
      </c>
      <c r="C2004" s="3" t="s">
        <v>45</v>
      </c>
      <c r="D2004" s="3" t="s">
        <v>33567</v>
      </c>
      <c r="E2004" s="3" t="s">
        <v>17</v>
      </c>
      <c r="F2004" s="3" t="s">
        <v>25175</v>
      </c>
      <c r="G2004" s="3" t="s">
        <v>25176</v>
      </c>
      <c r="H2004" s="3" t="s">
        <v>25177</v>
      </c>
      <c r="I2004" s="3" t="s">
        <v>25178</v>
      </c>
      <c r="J2004" s="3" t="s">
        <v>25179</v>
      </c>
      <c r="K2004" s="3" t="s">
        <v>25180</v>
      </c>
      <c r="L2004" s="3" t="s">
        <v>911</v>
      </c>
      <c r="M2004" s="3" t="s">
        <v>25079</v>
      </c>
    </row>
    <row r="2005" spans="1:13" ht="126" hidden="1" x14ac:dyDescent="0.25">
      <c r="A2005" s="5">
        <v>1997</v>
      </c>
      <c r="B2005" s="3" t="s">
        <v>24935</v>
      </c>
      <c r="C2005" s="3" t="s">
        <v>45</v>
      </c>
      <c r="D2005" s="3" t="s">
        <v>33567</v>
      </c>
      <c r="E2005" s="3" t="s">
        <v>17</v>
      </c>
      <c r="F2005" s="3" t="s">
        <v>25187</v>
      </c>
      <c r="G2005" s="3" t="s">
        <v>25188</v>
      </c>
      <c r="H2005" s="3" t="s">
        <v>25189</v>
      </c>
      <c r="I2005" s="3" t="s">
        <v>25190</v>
      </c>
      <c r="J2005" s="3" t="s">
        <v>25191</v>
      </c>
      <c r="K2005" s="3" t="s">
        <v>25192</v>
      </c>
      <c r="L2005" s="3" t="s">
        <v>911</v>
      </c>
      <c r="M2005" s="3" t="s">
        <v>25079</v>
      </c>
    </row>
    <row r="2006" spans="1:13" ht="126" hidden="1" x14ac:dyDescent="0.25">
      <c r="A2006" s="5">
        <v>1998</v>
      </c>
      <c r="B2006" s="3" t="s">
        <v>24935</v>
      </c>
      <c r="C2006" s="3" t="s">
        <v>45</v>
      </c>
      <c r="D2006" s="3" t="s">
        <v>33567</v>
      </c>
      <c r="E2006" s="3" t="s">
        <v>17</v>
      </c>
      <c r="F2006" s="3" t="s">
        <v>25193</v>
      </c>
      <c r="G2006" s="3" t="s">
        <v>25194</v>
      </c>
      <c r="H2006" s="3" t="s">
        <v>25019</v>
      </c>
      <c r="I2006" s="3" t="s">
        <v>25195</v>
      </c>
      <c r="J2006" s="3" t="s">
        <v>25196</v>
      </c>
      <c r="K2006" s="3" t="s">
        <v>25197</v>
      </c>
      <c r="L2006" s="3" t="s">
        <v>911</v>
      </c>
      <c r="M2006" s="3" t="s">
        <v>25098</v>
      </c>
    </row>
    <row r="2007" spans="1:13" ht="110.25" hidden="1" x14ac:dyDescent="0.25">
      <c r="A2007" s="5">
        <v>1999</v>
      </c>
      <c r="B2007" s="3" t="s">
        <v>24935</v>
      </c>
      <c r="C2007" s="3" t="s">
        <v>45</v>
      </c>
      <c r="D2007" s="3" t="s">
        <v>33567</v>
      </c>
      <c r="E2007" s="3" t="s">
        <v>17</v>
      </c>
      <c r="F2007" s="3" t="s">
        <v>25198</v>
      </c>
      <c r="G2007" s="3" t="s">
        <v>25199</v>
      </c>
      <c r="H2007" s="3" t="s">
        <v>25200</v>
      </c>
      <c r="I2007" s="3" t="s">
        <v>25201</v>
      </c>
      <c r="J2007" s="3" t="s">
        <v>25202</v>
      </c>
      <c r="K2007" s="3" t="s">
        <v>25203</v>
      </c>
      <c r="L2007" s="3" t="s">
        <v>911</v>
      </c>
      <c r="M2007" s="3" t="s">
        <v>25093</v>
      </c>
    </row>
    <row r="2008" spans="1:13" ht="110.25" hidden="1" x14ac:dyDescent="0.25">
      <c r="A2008" s="5">
        <v>2000</v>
      </c>
      <c r="B2008" s="3" t="s">
        <v>24935</v>
      </c>
      <c r="C2008" s="3" t="s">
        <v>45</v>
      </c>
      <c r="D2008" s="3" t="s">
        <v>33567</v>
      </c>
      <c r="E2008" s="3" t="s">
        <v>17</v>
      </c>
      <c r="F2008" s="3" t="s">
        <v>25198</v>
      </c>
      <c r="G2008" s="3" t="s">
        <v>25199</v>
      </c>
      <c r="H2008" s="3" t="s">
        <v>25200</v>
      </c>
      <c r="I2008" s="3" t="s">
        <v>25209</v>
      </c>
      <c r="J2008" s="3" t="s">
        <v>25210</v>
      </c>
      <c r="K2008" s="3" t="s">
        <v>25211</v>
      </c>
      <c r="L2008" s="3" t="s">
        <v>911</v>
      </c>
      <c r="M2008" s="3" t="s">
        <v>25093</v>
      </c>
    </row>
    <row r="2009" spans="1:13" ht="126" hidden="1" x14ac:dyDescent="0.25">
      <c r="A2009" s="5">
        <v>2001</v>
      </c>
      <c r="B2009" s="3" t="s">
        <v>24935</v>
      </c>
      <c r="C2009" s="3" t="s">
        <v>45</v>
      </c>
      <c r="D2009" s="3" t="s">
        <v>33567</v>
      </c>
      <c r="E2009" s="3" t="s">
        <v>17</v>
      </c>
      <c r="F2009" s="3" t="s">
        <v>25218</v>
      </c>
      <c r="G2009" s="3" t="s">
        <v>25219</v>
      </c>
      <c r="H2009" s="3" t="s">
        <v>25220</v>
      </c>
      <c r="I2009" s="3" t="s">
        <v>25221</v>
      </c>
      <c r="J2009" s="3" t="s">
        <v>25222</v>
      </c>
      <c r="K2009" s="3" t="s">
        <v>25223</v>
      </c>
      <c r="L2009" s="3" t="s">
        <v>911</v>
      </c>
      <c r="M2009" s="3" t="s">
        <v>25098</v>
      </c>
    </row>
    <row r="2010" spans="1:13" ht="126" hidden="1" x14ac:dyDescent="0.25">
      <c r="A2010" s="5">
        <v>2002</v>
      </c>
      <c r="B2010" s="3" t="s">
        <v>24935</v>
      </c>
      <c r="C2010" s="3" t="s">
        <v>45</v>
      </c>
      <c r="D2010" s="3" t="s">
        <v>33567</v>
      </c>
      <c r="E2010" s="3" t="s">
        <v>17</v>
      </c>
      <c r="F2010" s="3" t="s">
        <v>25224</v>
      </c>
      <c r="G2010" s="3" t="s">
        <v>25225</v>
      </c>
      <c r="H2010" s="3" t="s">
        <v>25226</v>
      </c>
      <c r="I2010" s="3" t="s">
        <v>25227</v>
      </c>
      <c r="J2010" s="3" t="s">
        <v>25228</v>
      </c>
      <c r="K2010" s="3" t="s">
        <v>25229</v>
      </c>
      <c r="L2010" s="3" t="s">
        <v>911</v>
      </c>
      <c r="M2010" s="3" t="s">
        <v>25098</v>
      </c>
    </row>
    <row r="2011" spans="1:13" ht="126" hidden="1" x14ac:dyDescent="0.25">
      <c r="A2011" s="5">
        <v>2003</v>
      </c>
      <c r="B2011" s="3" t="s">
        <v>24935</v>
      </c>
      <c r="C2011" s="3" t="s">
        <v>45</v>
      </c>
      <c r="D2011" s="3" t="s">
        <v>33567</v>
      </c>
      <c r="E2011" s="3" t="s">
        <v>17</v>
      </c>
      <c r="F2011" s="3" t="s">
        <v>25230</v>
      </c>
      <c r="G2011" s="3" t="s">
        <v>25231</v>
      </c>
      <c r="H2011" s="3" t="s">
        <v>25232</v>
      </c>
      <c r="I2011" s="3" t="s">
        <v>25233</v>
      </c>
      <c r="J2011" s="3" t="s">
        <v>25234</v>
      </c>
      <c r="K2011" s="3" t="s">
        <v>25235</v>
      </c>
      <c r="L2011" s="3" t="s">
        <v>911</v>
      </c>
      <c r="M2011" s="3" t="s">
        <v>25098</v>
      </c>
    </row>
    <row r="2012" spans="1:13" ht="126" hidden="1" x14ac:dyDescent="0.25">
      <c r="A2012" s="5">
        <v>2004</v>
      </c>
      <c r="B2012" s="3" t="s">
        <v>24935</v>
      </c>
      <c r="C2012" s="3" t="s">
        <v>45</v>
      </c>
      <c r="D2012" s="3" t="s">
        <v>33567</v>
      </c>
      <c r="E2012" s="3" t="s">
        <v>17</v>
      </c>
      <c r="F2012" s="3" t="s">
        <v>25262</v>
      </c>
      <c r="G2012" s="3" t="s">
        <v>25263</v>
      </c>
      <c r="H2012" s="3" t="s">
        <v>25264</v>
      </c>
      <c r="I2012" s="3" t="s">
        <v>25265</v>
      </c>
      <c r="J2012" s="3" t="s">
        <v>2976</v>
      </c>
      <c r="K2012" s="3" t="s">
        <v>25266</v>
      </c>
      <c r="L2012" s="3" t="s">
        <v>911</v>
      </c>
      <c r="M2012" s="3" t="s">
        <v>25084</v>
      </c>
    </row>
    <row r="2013" spans="1:13" ht="126" hidden="1" x14ac:dyDescent="0.25">
      <c r="A2013" s="5">
        <v>2005</v>
      </c>
      <c r="B2013" s="3" t="s">
        <v>24935</v>
      </c>
      <c r="C2013" s="3" t="s">
        <v>45</v>
      </c>
      <c r="D2013" s="3" t="s">
        <v>33567</v>
      </c>
      <c r="E2013" s="3" t="s">
        <v>17</v>
      </c>
      <c r="F2013" s="3" t="s">
        <v>25267</v>
      </c>
      <c r="G2013" s="3" t="s">
        <v>25268</v>
      </c>
      <c r="H2013" s="3" t="s">
        <v>25269</v>
      </c>
      <c r="I2013" s="3" t="s">
        <v>25270</v>
      </c>
      <c r="J2013" s="3" t="s">
        <v>25271</v>
      </c>
      <c r="K2013" s="3" t="s">
        <v>25272</v>
      </c>
      <c r="L2013" s="3" t="s">
        <v>911</v>
      </c>
      <c r="M2013" s="3" t="s">
        <v>25084</v>
      </c>
    </row>
    <row r="2014" spans="1:13" ht="110.25" hidden="1" x14ac:dyDescent="0.25">
      <c r="A2014" s="5">
        <v>2006</v>
      </c>
      <c r="B2014" s="3" t="s">
        <v>24935</v>
      </c>
      <c r="C2014" s="3" t="s">
        <v>45</v>
      </c>
      <c r="D2014" s="3" t="s">
        <v>33567</v>
      </c>
      <c r="E2014" s="3" t="s">
        <v>17</v>
      </c>
      <c r="F2014" s="3" t="s">
        <v>25543</v>
      </c>
      <c r="G2014" s="3" t="s">
        <v>25544</v>
      </c>
      <c r="H2014" s="3" t="s">
        <v>25545</v>
      </c>
      <c r="I2014" s="3" t="s">
        <v>25546</v>
      </c>
      <c r="J2014" s="3" t="s">
        <v>25547</v>
      </c>
      <c r="K2014" s="3" t="s">
        <v>25548</v>
      </c>
      <c r="L2014" s="3" t="s">
        <v>911</v>
      </c>
      <c r="M2014" s="3" t="s">
        <v>25093</v>
      </c>
    </row>
    <row r="2015" spans="1:13" ht="126" hidden="1" x14ac:dyDescent="0.25">
      <c r="A2015" s="5">
        <v>2007</v>
      </c>
      <c r="B2015" s="3" t="s">
        <v>24935</v>
      </c>
      <c r="C2015" s="3" t="s">
        <v>45</v>
      </c>
      <c r="D2015" s="3" t="s">
        <v>33567</v>
      </c>
      <c r="E2015" s="3" t="s">
        <v>17</v>
      </c>
      <c r="F2015" s="3" t="s">
        <v>25549</v>
      </c>
      <c r="G2015" s="3" t="s">
        <v>25550</v>
      </c>
      <c r="H2015" s="3" t="s">
        <v>25551</v>
      </c>
      <c r="I2015" s="3" t="s">
        <v>25552</v>
      </c>
      <c r="J2015" s="3" t="s">
        <v>25553</v>
      </c>
      <c r="K2015" s="3" t="s">
        <v>25554</v>
      </c>
      <c r="L2015" s="3" t="s">
        <v>911</v>
      </c>
      <c r="M2015" s="3" t="s">
        <v>25093</v>
      </c>
    </row>
    <row r="2016" spans="1:13" ht="141.75" hidden="1" x14ac:dyDescent="0.25">
      <c r="A2016" s="5">
        <v>2008</v>
      </c>
      <c r="B2016" s="3" t="s">
        <v>24935</v>
      </c>
      <c r="C2016" s="3" t="s">
        <v>45</v>
      </c>
      <c r="D2016" s="3" t="s">
        <v>33567</v>
      </c>
      <c r="E2016" s="3" t="s">
        <v>17</v>
      </c>
      <c r="F2016" s="3" t="s">
        <v>25665</v>
      </c>
      <c r="G2016" s="3" t="s">
        <v>25666</v>
      </c>
      <c r="H2016" s="3" t="s">
        <v>25667</v>
      </c>
      <c r="I2016" s="3" t="s">
        <v>25668</v>
      </c>
      <c r="J2016" s="3" t="s">
        <v>25669</v>
      </c>
      <c r="K2016" s="3" t="s">
        <v>25670</v>
      </c>
      <c r="L2016" s="3" t="s">
        <v>911</v>
      </c>
      <c r="M2016" s="3" t="s">
        <v>25084</v>
      </c>
    </row>
    <row r="2017" spans="1:13" ht="126" hidden="1" x14ac:dyDescent="0.25">
      <c r="A2017" s="5">
        <v>2009</v>
      </c>
      <c r="B2017" s="3" t="s">
        <v>24935</v>
      </c>
      <c r="C2017" s="3" t="s">
        <v>45</v>
      </c>
      <c r="D2017" s="3" t="s">
        <v>33567</v>
      </c>
      <c r="E2017" s="3" t="s">
        <v>17</v>
      </c>
      <c r="F2017" s="3" t="s">
        <v>25751</v>
      </c>
      <c r="G2017" s="3" t="s">
        <v>25752</v>
      </c>
      <c r="H2017" s="3" t="s">
        <v>25753</v>
      </c>
      <c r="I2017" s="3" t="s">
        <v>25754</v>
      </c>
      <c r="J2017" s="3" t="s">
        <v>2200</v>
      </c>
      <c r="K2017" s="3" t="s">
        <v>25752</v>
      </c>
      <c r="L2017" s="3" t="s">
        <v>911</v>
      </c>
      <c r="M2017" s="3" t="s">
        <v>25709</v>
      </c>
    </row>
    <row r="2018" spans="1:13" ht="126" hidden="1" x14ac:dyDescent="0.25">
      <c r="A2018" s="5">
        <v>2010</v>
      </c>
      <c r="B2018" s="3" t="s">
        <v>24935</v>
      </c>
      <c r="C2018" s="3" t="s">
        <v>45</v>
      </c>
      <c r="D2018" s="3" t="s">
        <v>33567</v>
      </c>
      <c r="E2018" s="3" t="s">
        <v>17</v>
      </c>
      <c r="F2018" s="3" t="s">
        <v>25760</v>
      </c>
      <c r="G2018" s="3" t="s">
        <v>25761</v>
      </c>
      <c r="H2018" s="3" t="s">
        <v>25762</v>
      </c>
      <c r="I2018" s="3" t="s">
        <v>25763</v>
      </c>
      <c r="J2018" s="3" t="s">
        <v>2200</v>
      </c>
      <c r="K2018" s="3" t="s">
        <v>25761</v>
      </c>
      <c r="L2018" s="3" t="s">
        <v>911</v>
      </c>
      <c r="M2018" s="3" t="s">
        <v>25709</v>
      </c>
    </row>
    <row r="2019" spans="1:13" ht="126" hidden="1" x14ac:dyDescent="0.25">
      <c r="A2019" s="5">
        <v>2011</v>
      </c>
      <c r="B2019" s="3" t="s">
        <v>24935</v>
      </c>
      <c r="C2019" s="3" t="s">
        <v>45</v>
      </c>
      <c r="D2019" s="3" t="s">
        <v>33567</v>
      </c>
      <c r="E2019" s="3" t="s">
        <v>17</v>
      </c>
      <c r="F2019" s="3" t="s">
        <v>25764</v>
      </c>
      <c r="G2019" s="3" t="s">
        <v>25765</v>
      </c>
      <c r="H2019" s="3" t="s">
        <v>25766</v>
      </c>
      <c r="I2019" s="3" t="s">
        <v>25767</v>
      </c>
      <c r="J2019" s="3" t="s">
        <v>2200</v>
      </c>
      <c r="K2019" s="3" t="s">
        <v>25765</v>
      </c>
      <c r="L2019" s="3" t="s">
        <v>911</v>
      </c>
      <c r="M2019" s="3" t="s">
        <v>25709</v>
      </c>
    </row>
    <row r="2020" spans="1:13" ht="126" hidden="1" x14ac:dyDescent="0.25">
      <c r="A2020" s="5">
        <v>2012</v>
      </c>
      <c r="B2020" s="3" t="s">
        <v>24935</v>
      </c>
      <c r="C2020" s="3" t="s">
        <v>45</v>
      </c>
      <c r="D2020" s="3" t="s">
        <v>33567</v>
      </c>
      <c r="E2020" s="3" t="s">
        <v>17</v>
      </c>
      <c r="F2020" s="3" t="s">
        <v>25768</v>
      </c>
      <c r="G2020" s="3" t="s">
        <v>25769</v>
      </c>
      <c r="H2020" s="3" t="s">
        <v>25770</v>
      </c>
      <c r="I2020" s="3" t="s">
        <v>25771</v>
      </c>
      <c r="J2020" s="3" t="s">
        <v>2200</v>
      </c>
      <c r="K2020" s="3" t="s">
        <v>25769</v>
      </c>
      <c r="L2020" s="3" t="s">
        <v>911</v>
      </c>
      <c r="M2020" s="3" t="s">
        <v>25709</v>
      </c>
    </row>
    <row r="2021" spans="1:13" ht="157.5" hidden="1" x14ac:dyDescent="0.25">
      <c r="A2021" s="5">
        <v>2013</v>
      </c>
      <c r="B2021" s="3" t="s">
        <v>24935</v>
      </c>
      <c r="C2021" s="3" t="s">
        <v>45</v>
      </c>
      <c r="D2021" s="3" t="s">
        <v>33567</v>
      </c>
      <c r="E2021" s="3" t="s">
        <v>17</v>
      </c>
      <c r="F2021" s="3" t="s">
        <v>25772</v>
      </c>
      <c r="G2021" s="3" t="s">
        <v>25773</v>
      </c>
      <c r="H2021" s="3" t="s">
        <v>25774</v>
      </c>
      <c r="I2021" s="3" t="s">
        <v>25775</v>
      </c>
      <c r="J2021" s="3" t="s">
        <v>2200</v>
      </c>
      <c r="K2021" s="3" t="s">
        <v>25773</v>
      </c>
      <c r="L2021" s="3" t="s">
        <v>911</v>
      </c>
      <c r="M2021" s="3" t="s">
        <v>25776</v>
      </c>
    </row>
    <row r="2022" spans="1:13" ht="126" hidden="1" x14ac:dyDescent="0.25">
      <c r="A2022" s="5">
        <v>2014</v>
      </c>
      <c r="B2022" s="3" t="s">
        <v>24935</v>
      </c>
      <c r="C2022" s="3" t="s">
        <v>45</v>
      </c>
      <c r="D2022" s="3" t="s">
        <v>33567</v>
      </c>
      <c r="E2022" s="3" t="s">
        <v>17</v>
      </c>
      <c r="F2022" s="3" t="s">
        <v>25777</v>
      </c>
      <c r="G2022" s="3" t="s">
        <v>25778</v>
      </c>
      <c r="H2022" s="3" t="s">
        <v>25779</v>
      </c>
      <c r="I2022" s="3" t="s">
        <v>25780</v>
      </c>
      <c r="J2022" s="3" t="s">
        <v>2200</v>
      </c>
      <c r="K2022" s="3" t="s">
        <v>25778</v>
      </c>
      <c r="L2022" s="3" t="s">
        <v>911</v>
      </c>
      <c r="M2022" s="3" t="s">
        <v>25679</v>
      </c>
    </row>
    <row r="2023" spans="1:13" ht="126" hidden="1" x14ac:dyDescent="0.25">
      <c r="A2023" s="5">
        <v>2015</v>
      </c>
      <c r="B2023" s="3" t="s">
        <v>24935</v>
      </c>
      <c r="C2023" s="3" t="s">
        <v>45</v>
      </c>
      <c r="D2023" s="3" t="s">
        <v>33567</v>
      </c>
      <c r="E2023" s="3" t="s">
        <v>17</v>
      </c>
      <c r="F2023" s="3" t="s">
        <v>25781</v>
      </c>
      <c r="G2023" s="3" t="s">
        <v>25782</v>
      </c>
      <c r="H2023" s="3" t="s">
        <v>25783</v>
      </c>
      <c r="I2023" s="3" t="s">
        <v>25784</v>
      </c>
      <c r="J2023" s="3" t="s">
        <v>2125</v>
      </c>
      <c r="K2023" s="3" t="s">
        <v>25782</v>
      </c>
      <c r="L2023" s="3" t="s">
        <v>911</v>
      </c>
      <c r="M2023" s="3" t="s">
        <v>25679</v>
      </c>
    </row>
    <row r="2024" spans="1:13" ht="126" hidden="1" x14ac:dyDescent="0.25">
      <c r="A2024" s="5">
        <v>2016</v>
      </c>
      <c r="B2024" s="3" t="s">
        <v>24935</v>
      </c>
      <c r="C2024" s="3" t="s">
        <v>45</v>
      </c>
      <c r="D2024" s="3" t="s">
        <v>33567</v>
      </c>
      <c r="E2024" s="3" t="s">
        <v>17</v>
      </c>
      <c r="F2024" s="3" t="s">
        <v>25785</v>
      </c>
      <c r="G2024" s="3" t="s">
        <v>25786</v>
      </c>
      <c r="H2024" s="3" t="s">
        <v>25787</v>
      </c>
      <c r="I2024" s="3" t="s">
        <v>25788</v>
      </c>
      <c r="J2024" s="3" t="s">
        <v>2200</v>
      </c>
      <c r="K2024" s="3" t="s">
        <v>25786</v>
      </c>
      <c r="L2024" s="3" t="s">
        <v>911</v>
      </c>
      <c r="M2024" s="3" t="s">
        <v>25679</v>
      </c>
    </row>
    <row r="2025" spans="1:13" ht="126" hidden="1" x14ac:dyDescent="0.25">
      <c r="A2025" s="5">
        <v>2017</v>
      </c>
      <c r="B2025" s="3" t="s">
        <v>24935</v>
      </c>
      <c r="C2025" s="3" t="s">
        <v>45</v>
      </c>
      <c r="D2025" s="3" t="s">
        <v>33567</v>
      </c>
      <c r="E2025" s="3" t="s">
        <v>17</v>
      </c>
      <c r="F2025" s="3" t="s">
        <v>25789</v>
      </c>
      <c r="G2025" s="3" t="s">
        <v>25790</v>
      </c>
      <c r="H2025" s="3" t="s">
        <v>25791</v>
      </c>
      <c r="I2025" s="3" t="s">
        <v>25792</v>
      </c>
      <c r="J2025" s="3" t="s">
        <v>2125</v>
      </c>
      <c r="K2025" s="3" t="s">
        <v>25790</v>
      </c>
      <c r="L2025" s="3" t="s">
        <v>911</v>
      </c>
      <c r="M2025" s="3" t="s">
        <v>25679</v>
      </c>
    </row>
    <row r="2026" spans="1:13" ht="110.25" hidden="1" x14ac:dyDescent="0.25">
      <c r="A2026" s="5">
        <v>2018</v>
      </c>
      <c r="B2026" s="3" t="s">
        <v>24935</v>
      </c>
      <c r="C2026" s="3" t="s">
        <v>45</v>
      </c>
      <c r="D2026" s="3" t="s">
        <v>33567</v>
      </c>
      <c r="E2026" s="3" t="s">
        <v>17</v>
      </c>
      <c r="F2026" s="3" t="s">
        <v>26158</v>
      </c>
      <c r="G2026" s="3" t="s">
        <v>26159</v>
      </c>
      <c r="H2026" s="3" t="s">
        <v>26160</v>
      </c>
      <c r="I2026" s="3" t="s">
        <v>26161</v>
      </c>
      <c r="J2026" s="3" t="s">
        <v>26162</v>
      </c>
      <c r="K2026" s="3" t="s">
        <v>26163</v>
      </c>
      <c r="L2026" s="3" t="s">
        <v>911</v>
      </c>
      <c r="M2026" s="3" t="s">
        <v>26152</v>
      </c>
    </row>
    <row r="2027" spans="1:13" ht="126" hidden="1" x14ac:dyDescent="0.25">
      <c r="A2027" s="5">
        <v>2019</v>
      </c>
      <c r="B2027" s="3" t="s">
        <v>24935</v>
      </c>
      <c r="C2027" s="3" t="s">
        <v>45</v>
      </c>
      <c r="D2027" s="3" t="s">
        <v>33567</v>
      </c>
      <c r="E2027" s="3" t="s">
        <v>17</v>
      </c>
      <c r="F2027" s="3" t="s">
        <v>26193</v>
      </c>
      <c r="G2027" s="3" t="s">
        <v>26194</v>
      </c>
      <c r="H2027" s="3">
        <v>541030620</v>
      </c>
      <c r="I2027" s="3" t="s">
        <v>26200</v>
      </c>
      <c r="J2027" s="3" t="s">
        <v>17854</v>
      </c>
      <c r="K2027" s="3" t="s">
        <v>26198</v>
      </c>
      <c r="L2027" s="3" t="s">
        <v>911</v>
      </c>
      <c r="M2027" s="3" t="s">
        <v>26192</v>
      </c>
    </row>
    <row r="2028" spans="1:13" ht="110.25" hidden="1" x14ac:dyDescent="0.25">
      <c r="A2028" s="5">
        <v>2020</v>
      </c>
      <c r="B2028" s="3" t="s">
        <v>24935</v>
      </c>
      <c r="C2028" s="3" t="s">
        <v>45</v>
      </c>
      <c r="D2028" s="3" t="s">
        <v>33567</v>
      </c>
      <c r="E2028" s="3" t="s">
        <v>17</v>
      </c>
      <c r="F2028" s="3" t="s">
        <v>26212</v>
      </c>
      <c r="G2028" s="3" t="s">
        <v>26213</v>
      </c>
      <c r="H2028" s="3">
        <v>54300164810</v>
      </c>
      <c r="I2028" s="3" t="s">
        <v>26214</v>
      </c>
      <c r="J2028" s="3" t="s">
        <v>298</v>
      </c>
      <c r="K2028" s="3" t="s">
        <v>26215</v>
      </c>
      <c r="L2028" s="3" t="s">
        <v>911</v>
      </c>
      <c r="M2028" s="3" t="s">
        <v>26216</v>
      </c>
    </row>
    <row r="2029" spans="1:13" ht="110.25" hidden="1" x14ac:dyDescent="0.25">
      <c r="A2029" s="5">
        <v>2021</v>
      </c>
      <c r="B2029" s="3" t="s">
        <v>24935</v>
      </c>
      <c r="C2029" s="3" t="s">
        <v>45</v>
      </c>
      <c r="D2029" s="3" t="s">
        <v>33567</v>
      </c>
      <c r="E2029" s="3" t="s">
        <v>17</v>
      </c>
      <c r="F2029" s="3" t="s">
        <v>26231</v>
      </c>
      <c r="G2029" s="3" t="s">
        <v>26232</v>
      </c>
      <c r="H2029" s="3">
        <v>534034398</v>
      </c>
      <c r="I2029" s="3" t="s">
        <v>26233</v>
      </c>
      <c r="J2029" s="3" t="s">
        <v>2125</v>
      </c>
      <c r="K2029" s="3" t="s">
        <v>26234</v>
      </c>
      <c r="L2029" s="3" t="s">
        <v>911</v>
      </c>
      <c r="M2029" s="3" t="s">
        <v>26235</v>
      </c>
    </row>
    <row r="2030" spans="1:13" ht="110.25" hidden="1" x14ac:dyDescent="0.25">
      <c r="A2030" s="5">
        <v>2022</v>
      </c>
      <c r="B2030" s="3" t="s">
        <v>24935</v>
      </c>
      <c r="C2030" s="3" t="s">
        <v>45</v>
      </c>
      <c r="D2030" s="3" t="s">
        <v>33567</v>
      </c>
      <c r="E2030" s="3" t="s">
        <v>17</v>
      </c>
      <c r="F2030" s="3" t="s">
        <v>26291</v>
      </c>
      <c r="G2030" s="3" t="s">
        <v>26292</v>
      </c>
      <c r="H2030" s="3" t="s">
        <v>26293</v>
      </c>
      <c r="I2030" s="3" t="s">
        <v>26294</v>
      </c>
      <c r="J2030" s="3" t="s">
        <v>298</v>
      </c>
      <c r="K2030" s="3" t="s">
        <v>26295</v>
      </c>
      <c r="L2030" s="3" t="s">
        <v>911</v>
      </c>
      <c r="M2030" s="3" t="s">
        <v>26199</v>
      </c>
    </row>
    <row r="2031" spans="1:13" ht="267.75" hidden="1" x14ac:dyDescent="0.25">
      <c r="A2031" s="5">
        <v>2023</v>
      </c>
      <c r="B2031" s="3" t="s">
        <v>24935</v>
      </c>
      <c r="C2031" s="3" t="s">
        <v>294</v>
      </c>
      <c r="D2031" s="3" t="s">
        <v>33567</v>
      </c>
      <c r="E2031" s="3" t="s">
        <v>17</v>
      </c>
      <c r="F2031" s="3" t="s">
        <v>26590</v>
      </c>
      <c r="G2031" s="3" t="s">
        <v>26615</v>
      </c>
      <c r="H2031" s="3">
        <v>7703760791</v>
      </c>
      <c r="I2031" s="3" t="s">
        <v>26616</v>
      </c>
      <c r="J2031" s="3" t="s">
        <v>26617</v>
      </c>
      <c r="K2031" s="3" t="s">
        <v>26595</v>
      </c>
      <c r="L2031" s="3" t="s">
        <v>911</v>
      </c>
      <c r="M2031" s="3" t="s">
        <v>35381</v>
      </c>
    </row>
    <row r="2032" spans="1:13" ht="267.75" hidden="1" x14ac:dyDescent="0.25">
      <c r="A2032" s="5">
        <v>2024</v>
      </c>
      <c r="B2032" s="3" t="s">
        <v>24935</v>
      </c>
      <c r="C2032" s="3" t="s">
        <v>294</v>
      </c>
      <c r="D2032" s="3" t="s">
        <v>33567</v>
      </c>
      <c r="E2032" s="3" t="s">
        <v>17</v>
      </c>
      <c r="F2032" s="3" t="s">
        <v>26964</v>
      </c>
      <c r="G2032" s="3" t="s">
        <v>26965</v>
      </c>
      <c r="H2032" s="3" t="s">
        <v>26966</v>
      </c>
      <c r="I2032" s="3" t="s">
        <v>26967</v>
      </c>
      <c r="J2032" s="3" t="s">
        <v>2125</v>
      </c>
      <c r="K2032" s="3" t="s">
        <v>26965</v>
      </c>
      <c r="L2032" s="3" t="s">
        <v>911</v>
      </c>
      <c r="M2032" s="3" t="s">
        <v>35412</v>
      </c>
    </row>
    <row r="2033" spans="1:13" ht="141.75" hidden="1" x14ac:dyDescent="0.25">
      <c r="A2033" s="5">
        <v>2025</v>
      </c>
      <c r="B2033" s="3" t="s">
        <v>24935</v>
      </c>
      <c r="C2033" s="3" t="s">
        <v>45</v>
      </c>
      <c r="D2033" s="3" t="s">
        <v>33567</v>
      </c>
      <c r="E2033" s="3" t="s">
        <v>17</v>
      </c>
      <c r="F2033" s="3" t="s">
        <v>26986</v>
      </c>
      <c r="G2033" s="3" t="s">
        <v>26987</v>
      </c>
      <c r="H2033" s="3" t="s">
        <v>26988</v>
      </c>
      <c r="I2033" s="3" t="s">
        <v>26989</v>
      </c>
      <c r="J2033" s="3" t="s">
        <v>2976</v>
      </c>
      <c r="K2033" s="3" t="s">
        <v>26987</v>
      </c>
      <c r="L2033" s="3" t="s">
        <v>911</v>
      </c>
      <c r="M2033" s="3" t="s">
        <v>26984</v>
      </c>
    </row>
    <row r="2034" spans="1:13" ht="126" hidden="1" x14ac:dyDescent="0.25">
      <c r="A2034" s="5">
        <v>2026</v>
      </c>
      <c r="B2034" s="3" t="s">
        <v>24935</v>
      </c>
      <c r="C2034" s="3" t="s">
        <v>45</v>
      </c>
      <c r="D2034" s="3" t="s">
        <v>33567</v>
      </c>
      <c r="E2034" s="3" t="s">
        <v>17</v>
      </c>
      <c r="F2034" s="3" t="s">
        <v>27038</v>
      </c>
      <c r="G2034" s="3" t="s">
        <v>27039</v>
      </c>
      <c r="H2034" s="3" t="s">
        <v>27040</v>
      </c>
      <c r="I2034" s="3" t="s">
        <v>27041</v>
      </c>
      <c r="J2034" s="3" t="s">
        <v>2125</v>
      </c>
      <c r="K2034" s="3" t="s">
        <v>27039</v>
      </c>
      <c r="L2034" s="3" t="s">
        <v>911</v>
      </c>
      <c r="M2034" s="3" t="s">
        <v>27032</v>
      </c>
    </row>
    <row r="2035" spans="1:13" ht="126" hidden="1" x14ac:dyDescent="0.25">
      <c r="A2035" s="5">
        <v>2027</v>
      </c>
      <c r="B2035" s="3" t="s">
        <v>24935</v>
      </c>
      <c r="C2035" s="3" t="s">
        <v>45</v>
      </c>
      <c r="D2035" s="3" t="s">
        <v>33567</v>
      </c>
      <c r="E2035" s="3" t="s">
        <v>17</v>
      </c>
      <c r="F2035" s="3" t="s">
        <v>27091</v>
      </c>
      <c r="G2035" s="3" t="s">
        <v>27092</v>
      </c>
      <c r="H2035" s="3" t="s">
        <v>27093</v>
      </c>
      <c r="I2035" s="3" t="s">
        <v>27094</v>
      </c>
      <c r="J2035" s="3" t="s">
        <v>2976</v>
      </c>
      <c r="K2035" s="3" t="s">
        <v>27092</v>
      </c>
      <c r="L2035" s="3" t="s">
        <v>911</v>
      </c>
      <c r="M2035" s="3" t="s">
        <v>27032</v>
      </c>
    </row>
    <row r="2036" spans="1:13" ht="126" hidden="1" x14ac:dyDescent="0.25">
      <c r="A2036" s="5">
        <v>2028</v>
      </c>
      <c r="B2036" s="3" t="s">
        <v>24935</v>
      </c>
      <c r="C2036" s="3" t="s">
        <v>45</v>
      </c>
      <c r="D2036" s="3" t="s">
        <v>33567</v>
      </c>
      <c r="E2036" s="3" t="s">
        <v>17</v>
      </c>
      <c r="F2036" s="3" t="s">
        <v>27143</v>
      </c>
      <c r="G2036" s="3" t="s">
        <v>27144</v>
      </c>
      <c r="H2036" s="3" t="s">
        <v>27145</v>
      </c>
      <c r="I2036" s="3" t="s">
        <v>27146</v>
      </c>
      <c r="J2036" s="3" t="s">
        <v>2976</v>
      </c>
      <c r="K2036" s="3" t="s">
        <v>27144</v>
      </c>
      <c r="L2036" s="3" t="s">
        <v>911</v>
      </c>
      <c r="M2036" s="3" t="s">
        <v>27032</v>
      </c>
    </row>
    <row r="2037" spans="1:13" ht="126" hidden="1" x14ac:dyDescent="0.25">
      <c r="A2037" s="5">
        <v>2029</v>
      </c>
      <c r="B2037" s="3" t="s">
        <v>24935</v>
      </c>
      <c r="C2037" s="3" t="s">
        <v>45</v>
      </c>
      <c r="D2037" s="3" t="s">
        <v>33567</v>
      </c>
      <c r="E2037" s="3" t="s">
        <v>17</v>
      </c>
      <c r="F2037" s="3" t="s">
        <v>27224</v>
      </c>
      <c r="G2037" s="3" t="s">
        <v>27225</v>
      </c>
      <c r="H2037" s="3" t="s">
        <v>27226</v>
      </c>
      <c r="I2037" s="3" t="s">
        <v>27227</v>
      </c>
      <c r="J2037" s="3" t="s">
        <v>2976</v>
      </c>
      <c r="K2037" s="3" t="s">
        <v>27225</v>
      </c>
      <c r="L2037" s="3" t="s">
        <v>911</v>
      </c>
      <c r="M2037" s="3" t="s">
        <v>27176</v>
      </c>
    </row>
    <row r="2038" spans="1:13" ht="126" hidden="1" x14ac:dyDescent="0.25">
      <c r="A2038" s="5">
        <v>2030</v>
      </c>
      <c r="B2038" s="3" t="s">
        <v>24935</v>
      </c>
      <c r="C2038" s="3" t="s">
        <v>45</v>
      </c>
      <c r="D2038" s="3" t="s">
        <v>33567</v>
      </c>
      <c r="E2038" s="3" t="s">
        <v>17</v>
      </c>
      <c r="F2038" s="3" t="s">
        <v>27266</v>
      </c>
      <c r="G2038" s="3" t="s">
        <v>27267</v>
      </c>
      <c r="H2038" s="3" t="s">
        <v>27268</v>
      </c>
      <c r="I2038" s="3" t="s">
        <v>27269</v>
      </c>
      <c r="J2038" s="3" t="s">
        <v>2976</v>
      </c>
      <c r="K2038" s="3" t="s">
        <v>27270</v>
      </c>
      <c r="L2038" s="3" t="s">
        <v>911</v>
      </c>
      <c r="M2038" s="3" t="s">
        <v>27176</v>
      </c>
    </row>
    <row r="2039" spans="1:13" ht="236.25" hidden="1" x14ac:dyDescent="0.25">
      <c r="A2039" s="5">
        <v>2031</v>
      </c>
      <c r="B2039" s="3" t="s">
        <v>24935</v>
      </c>
      <c r="C2039" s="3" t="s">
        <v>45</v>
      </c>
      <c r="D2039" s="3" t="s">
        <v>33567</v>
      </c>
      <c r="E2039" s="3" t="s">
        <v>17</v>
      </c>
      <c r="F2039" s="3" t="s">
        <v>28031</v>
      </c>
      <c r="G2039" s="3" t="s">
        <v>28032</v>
      </c>
      <c r="H2039" s="3">
        <v>2635014240</v>
      </c>
      <c r="I2039" s="3" t="s">
        <v>28042</v>
      </c>
      <c r="J2039" s="3" t="s">
        <v>28043</v>
      </c>
      <c r="K2039" s="3" t="s">
        <v>28044</v>
      </c>
      <c r="L2039" s="3" t="s">
        <v>911</v>
      </c>
      <c r="M2039" s="3" t="s">
        <v>28035</v>
      </c>
    </row>
    <row r="2040" spans="1:13" ht="236.25" hidden="1" x14ac:dyDescent="0.25">
      <c r="A2040" s="5">
        <v>2032</v>
      </c>
      <c r="B2040" s="3" t="s">
        <v>24935</v>
      </c>
      <c r="C2040" s="3" t="s">
        <v>45</v>
      </c>
      <c r="D2040" s="3" t="s">
        <v>33567</v>
      </c>
      <c r="E2040" s="3" t="s">
        <v>17</v>
      </c>
      <c r="F2040" s="3" t="s">
        <v>28031</v>
      </c>
      <c r="G2040" s="3" t="s">
        <v>28032</v>
      </c>
      <c r="H2040" s="3">
        <v>2635014240</v>
      </c>
      <c r="I2040" s="3" t="s">
        <v>28050</v>
      </c>
      <c r="J2040" s="3" t="s">
        <v>28051</v>
      </c>
      <c r="K2040" s="3" t="s">
        <v>28052</v>
      </c>
      <c r="L2040" s="3" t="s">
        <v>911</v>
      </c>
      <c r="M2040" s="3" t="s">
        <v>28035</v>
      </c>
    </row>
    <row r="2041" spans="1:13" ht="236.25" hidden="1" x14ac:dyDescent="0.25">
      <c r="A2041" s="5">
        <v>2033</v>
      </c>
      <c r="B2041" s="3" t="s">
        <v>24935</v>
      </c>
      <c r="C2041" s="3" t="s">
        <v>45</v>
      </c>
      <c r="D2041" s="3" t="s">
        <v>33567</v>
      </c>
      <c r="E2041" s="3" t="s">
        <v>17</v>
      </c>
      <c r="F2041" s="3" t="s">
        <v>28031</v>
      </c>
      <c r="G2041" s="3" t="s">
        <v>28032</v>
      </c>
      <c r="H2041" s="3">
        <v>2635014240</v>
      </c>
      <c r="I2041" s="3" t="s">
        <v>28056</v>
      </c>
      <c r="J2041" s="3" t="s">
        <v>28057</v>
      </c>
      <c r="K2041" s="3" t="s">
        <v>28058</v>
      </c>
      <c r="L2041" s="3" t="s">
        <v>911</v>
      </c>
      <c r="M2041" s="3" t="s">
        <v>28035</v>
      </c>
    </row>
    <row r="2042" spans="1:13" ht="126" hidden="1" x14ac:dyDescent="0.25">
      <c r="A2042" s="5">
        <v>2034</v>
      </c>
      <c r="B2042" s="3" t="s">
        <v>24935</v>
      </c>
      <c r="C2042" s="3" t="s">
        <v>45</v>
      </c>
      <c r="D2042" s="3" t="s">
        <v>33567</v>
      </c>
      <c r="E2042" s="3" t="s">
        <v>17</v>
      </c>
      <c r="F2042" s="3" t="s">
        <v>28135</v>
      </c>
      <c r="G2042" s="3" t="s">
        <v>28136</v>
      </c>
      <c r="H2042" s="3" t="s">
        <v>28137</v>
      </c>
      <c r="I2042" s="3" t="s">
        <v>28138</v>
      </c>
      <c r="J2042" s="3" t="s">
        <v>2200</v>
      </c>
      <c r="K2042" s="3" t="s">
        <v>28139</v>
      </c>
      <c r="L2042" s="3" t="s">
        <v>911</v>
      </c>
      <c r="M2042" s="3" t="s">
        <v>28123</v>
      </c>
    </row>
    <row r="2043" spans="1:13" ht="110.25" hidden="1" x14ac:dyDescent="0.25">
      <c r="A2043" s="5">
        <v>2035</v>
      </c>
      <c r="B2043" s="3" t="s">
        <v>24935</v>
      </c>
      <c r="C2043" s="3" t="s">
        <v>45</v>
      </c>
      <c r="D2043" s="3" t="s">
        <v>33567</v>
      </c>
      <c r="E2043" s="3" t="s">
        <v>17</v>
      </c>
      <c r="F2043" s="3" t="s">
        <v>28155</v>
      </c>
      <c r="G2043" s="3" t="s">
        <v>28156</v>
      </c>
      <c r="H2043" s="3" t="s">
        <v>28157</v>
      </c>
      <c r="I2043" s="3" t="s">
        <v>28158</v>
      </c>
      <c r="J2043" s="3" t="s">
        <v>2200</v>
      </c>
      <c r="K2043" s="3" t="s">
        <v>28159</v>
      </c>
      <c r="L2043" s="3" t="s">
        <v>911</v>
      </c>
      <c r="M2043" s="3" t="s">
        <v>28150</v>
      </c>
    </row>
    <row r="2044" spans="1:13" ht="110.25" hidden="1" x14ac:dyDescent="0.25">
      <c r="A2044" s="5">
        <v>2036</v>
      </c>
      <c r="B2044" s="3" t="s">
        <v>24935</v>
      </c>
      <c r="C2044" s="3" t="s">
        <v>45</v>
      </c>
      <c r="D2044" s="3" t="s">
        <v>33567</v>
      </c>
      <c r="E2044" s="3" t="s">
        <v>17</v>
      </c>
      <c r="F2044" s="3" t="s">
        <v>28292</v>
      </c>
      <c r="G2044" s="3" t="s">
        <v>28293</v>
      </c>
      <c r="H2044" s="3" t="s">
        <v>28294</v>
      </c>
      <c r="I2044" s="3" t="s">
        <v>28295</v>
      </c>
      <c r="J2044" s="3" t="s">
        <v>2200</v>
      </c>
      <c r="K2044" s="3" t="s">
        <v>28296</v>
      </c>
      <c r="L2044" s="3" t="s">
        <v>911</v>
      </c>
      <c r="M2044" s="3" t="s">
        <v>28276</v>
      </c>
    </row>
    <row r="2045" spans="1:13" ht="110.25" hidden="1" x14ac:dyDescent="0.25">
      <c r="A2045" s="5">
        <v>2037</v>
      </c>
      <c r="B2045" s="3" t="s">
        <v>24935</v>
      </c>
      <c r="C2045" s="3" t="s">
        <v>294</v>
      </c>
      <c r="D2045" s="3" t="s">
        <v>33567</v>
      </c>
      <c r="E2045" s="3" t="s">
        <v>17</v>
      </c>
      <c r="F2045" s="3" t="s">
        <v>28165</v>
      </c>
      <c r="G2045" s="3" t="s">
        <v>28166</v>
      </c>
      <c r="H2045" s="3" t="s">
        <v>28167</v>
      </c>
      <c r="I2045" s="3" t="s">
        <v>28168</v>
      </c>
      <c r="J2045" s="3" t="s">
        <v>2200</v>
      </c>
      <c r="K2045" s="3" t="s">
        <v>28169</v>
      </c>
      <c r="L2045" s="3" t="s">
        <v>911</v>
      </c>
      <c r="M2045" s="3" t="s">
        <v>28145</v>
      </c>
    </row>
    <row r="2046" spans="1:13" ht="110.25" hidden="1" x14ac:dyDescent="0.25">
      <c r="A2046" s="5">
        <v>2038</v>
      </c>
      <c r="B2046" s="3" t="s">
        <v>24935</v>
      </c>
      <c r="C2046" s="3" t="s">
        <v>294</v>
      </c>
      <c r="D2046" s="3" t="s">
        <v>33567</v>
      </c>
      <c r="E2046" s="3" t="s">
        <v>17</v>
      </c>
      <c r="F2046" s="3" t="s">
        <v>28287</v>
      </c>
      <c r="G2046" s="3" t="s">
        <v>28288</v>
      </c>
      <c r="H2046" s="3" t="s">
        <v>28289</v>
      </c>
      <c r="I2046" s="3" t="s">
        <v>28290</v>
      </c>
      <c r="J2046" s="3" t="s">
        <v>2200</v>
      </c>
      <c r="K2046" s="3" t="s">
        <v>28291</v>
      </c>
      <c r="L2046" s="3" t="s">
        <v>911</v>
      </c>
      <c r="M2046" s="3" t="s">
        <v>28270</v>
      </c>
    </row>
    <row r="2047" spans="1:13" ht="110.25" hidden="1" x14ac:dyDescent="0.25">
      <c r="A2047" s="5">
        <v>2039</v>
      </c>
      <c r="B2047" s="3" t="s">
        <v>24935</v>
      </c>
      <c r="C2047" s="3" t="s">
        <v>216</v>
      </c>
      <c r="D2047" s="3" t="s">
        <v>33567</v>
      </c>
      <c r="E2047" s="3" t="s">
        <v>17</v>
      </c>
      <c r="F2047" s="3" t="s">
        <v>25137</v>
      </c>
      <c r="G2047" s="3" t="s">
        <v>25138</v>
      </c>
      <c r="H2047" s="3" t="s">
        <v>25139</v>
      </c>
      <c r="I2047" s="3" t="s">
        <v>25143</v>
      </c>
      <c r="J2047" s="3" t="s">
        <v>18024</v>
      </c>
      <c r="K2047" s="3" t="s">
        <v>25142</v>
      </c>
      <c r="L2047" s="3" t="s">
        <v>911</v>
      </c>
      <c r="M2047" s="3" t="s">
        <v>25106</v>
      </c>
    </row>
    <row r="2048" spans="1:13" ht="110.25" hidden="1" x14ac:dyDescent="0.25">
      <c r="A2048" s="5">
        <v>2040</v>
      </c>
      <c r="B2048" s="3" t="s">
        <v>24935</v>
      </c>
      <c r="C2048" s="3" t="s">
        <v>216</v>
      </c>
      <c r="D2048" s="3" t="s">
        <v>33567</v>
      </c>
      <c r="E2048" s="3" t="s">
        <v>17</v>
      </c>
      <c r="F2048" s="3" t="s">
        <v>25137</v>
      </c>
      <c r="G2048" s="3" t="s">
        <v>25138</v>
      </c>
      <c r="H2048" s="3" t="s">
        <v>25139</v>
      </c>
      <c r="I2048" s="3" t="s">
        <v>25144</v>
      </c>
      <c r="J2048" s="3" t="s">
        <v>25145</v>
      </c>
      <c r="K2048" s="3" t="s">
        <v>25142</v>
      </c>
      <c r="L2048" s="3" t="s">
        <v>911</v>
      </c>
      <c r="M2048" s="3" t="s">
        <v>25106</v>
      </c>
    </row>
    <row r="2049" spans="1:13" ht="126" hidden="1" x14ac:dyDescent="0.25">
      <c r="A2049" s="5">
        <v>2041</v>
      </c>
      <c r="B2049" s="3" t="s">
        <v>24935</v>
      </c>
      <c r="C2049" s="3" t="s">
        <v>216</v>
      </c>
      <c r="D2049" s="3" t="s">
        <v>33567</v>
      </c>
      <c r="E2049" s="3" t="s">
        <v>17</v>
      </c>
      <c r="F2049" s="3" t="s">
        <v>25755</v>
      </c>
      <c r="G2049" s="3" t="s">
        <v>25756</v>
      </c>
      <c r="H2049" s="3" t="s">
        <v>25757</v>
      </c>
      <c r="I2049" s="3" t="s">
        <v>25758</v>
      </c>
      <c r="J2049" s="3" t="s">
        <v>25759</v>
      </c>
      <c r="K2049" s="3" t="s">
        <v>25756</v>
      </c>
      <c r="L2049" s="3" t="s">
        <v>911</v>
      </c>
      <c r="M2049" s="3" t="s">
        <v>25709</v>
      </c>
    </row>
    <row r="2050" spans="1:13" ht="141.75" hidden="1" x14ac:dyDescent="0.25">
      <c r="A2050" s="5">
        <v>2042</v>
      </c>
      <c r="B2050" s="3" t="s">
        <v>24935</v>
      </c>
      <c r="C2050" s="3" t="s">
        <v>216</v>
      </c>
      <c r="D2050" s="3" t="s">
        <v>33567</v>
      </c>
      <c r="E2050" s="3" t="s">
        <v>17</v>
      </c>
      <c r="F2050" s="3" t="s">
        <v>27324</v>
      </c>
      <c r="G2050" s="3" t="s">
        <v>27325</v>
      </c>
      <c r="H2050" s="3" t="s">
        <v>27326</v>
      </c>
      <c r="I2050" s="3" t="s">
        <v>27327</v>
      </c>
      <c r="J2050" s="3" t="s">
        <v>27288</v>
      </c>
      <c r="K2050" s="3" t="s">
        <v>27325</v>
      </c>
      <c r="L2050" s="3" t="s">
        <v>911</v>
      </c>
      <c r="M2050" s="3" t="s">
        <v>27282</v>
      </c>
    </row>
    <row r="2051" spans="1:13" ht="110.25" hidden="1" x14ac:dyDescent="0.25">
      <c r="A2051" s="5">
        <v>2043</v>
      </c>
      <c r="B2051" s="3" t="s">
        <v>24935</v>
      </c>
      <c r="C2051" s="3" t="s">
        <v>572</v>
      </c>
      <c r="D2051" s="3" t="s">
        <v>33567</v>
      </c>
      <c r="E2051" s="3" t="s">
        <v>17</v>
      </c>
      <c r="F2051" s="3" t="s">
        <v>27990</v>
      </c>
      <c r="G2051" s="3" t="s">
        <v>27991</v>
      </c>
      <c r="H2051" s="3">
        <v>711010616</v>
      </c>
      <c r="I2051" s="3" t="s">
        <v>27992</v>
      </c>
      <c r="J2051" s="3" t="s">
        <v>577</v>
      </c>
      <c r="K2051" s="3" t="s">
        <v>27993</v>
      </c>
      <c r="L2051" s="3" t="s">
        <v>911</v>
      </c>
      <c r="M2051" s="3" t="s">
        <v>27782</v>
      </c>
    </row>
    <row r="2052" spans="1:13" ht="173.25" hidden="1" x14ac:dyDescent="0.25">
      <c r="A2052" s="5">
        <v>2044</v>
      </c>
      <c r="B2052" s="3" t="s">
        <v>24935</v>
      </c>
      <c r="C2052" s="3" t="s">
        <v>169</v>
      </c>
      <c r="D2052" s="3" t="s">
        <v>33567</v>
      </c>
      <c r="E2052" s="3" t="s">
        <v>17</v>
      </c>
      <c r="F2052" s="3" t="s">
        <v>27481</v>
      </c>
      <c r="G2052" s="3" t="s">
        <v>27482</v>
      </c>
      <c r="H2052" s="3">
        <v>2630000035</v>
      </c>
      <c r="I2052" s="3" t="s">
        <v>27483</v>
      </c>
      <c r="J2052" s="3" t="s">
        <v>1192</v>
      </c>
      <c r="K2052" s="3" t="s">
        <v>27484</v>
      </c>
      <c r="L2052" s="3" t="s">
        <v>911</v>
      </c>
      <c r="M2052" s="3" t="s">
        <v>27445</v>
      </c>
    </row>
    <row r="2053" spans="1:13" ht="173.25" hidden="1" x14ac:dyDescent="0.25">
      <c r="A2053" s="5">
        <v>2045</v>
      </c>
      <c r="B2053" s="3" t="s">
        <v>24935</v>
      </c>
      <c r="C2053" s="3" t="s">
        <v>169</v>
      </c>
      <c r="D2053" s="3" t="s">
        <v>33567</v>
      </c>
      <c r="E2053" s="3" t="s">
        <v>17</v>
      </c>
      <c r="F2053" s="3" t="s">
        <v>27565</v>
      </c>
      <c r="G2053" s="3" t="s">
        <v>27566</v>
      </c>
      <c r="H2053" s="3" t="s">
        <v>27567</v>
      </c>
      <c r="I2053" s="3" t="s">
        <v>27568</v>
      </c>
      <c r="J2053" s="3" t="s">
        <v>399</v>
      </c>
      <c r="K2053" s="3" t="s">
        <v>27566</v>
      </c>
      <c r="L2053" s="3" t="s">
        <v>911</v>
      </c>
      <c r="M2053" s="3" t="s">
        <v>27548</v>
      </c>
    </row>
    <row r="2054" spans="1:13" ht="173.25" hidden="1" x14ac:dyDescent="0.25">
      <c r="A2054" s="5">
        <v>2046</v>
      </c>
      <c r="B2054" s="3" t="s">
        <v>24935</v>
      </c>
      <c r="C2054" s="3" t="s">
        <v>169</v>
      </c>
      <c r="D2054" s="3" t="s">
        <v>33567</v>
      </c>
      <c r="E2054" s="3" t="s">
        <v>17</v>
      </c>
      <c r="F2054" s="3" t="s">
        <v>27569</v>
      </c>
      <c r="G2054" s="3" t="s">
        <v>27570</v>
      </c>
      <c r="H2054" s="3" t="s">
        <v>27571</v>
      </c>
      <c r="I2054" s="3" t="s">
        <v>27572</v>
      </c>
      <c r="J2054" s="3" t="s">
        <v>399</v>
      </c>
      <c r="K2054" s="3" t="s">
        <v>27573</v>
      </c>
      <c r="L2054" s="3" t="s">
        <v>911</v>
      </c>
      <c r="M2054" s="3" t="s">
        <v>27548</v>
      </c>
    </row>
    <row r="2055" spans="1:13" ht="126" hidden="1" x14ac:dyDescent="0.25">
      <c r="A2055" s="5">
        <v>2047</v>
      </c>
      <c r="B2055" s="3" t="s">
        <v>24935</v>
      </c>
      <c r="C2055" s="3" t="s">
        <v>52</v>
      </c>
      <c r="D2055" s="3" t="s">
        <v>33567</v>
      </c>
      <c r="E2055" s="3" t="s">
        <v>17</v>
      </c>
      <c r="F2055" s="3" t="s">
        <v>28312</v>
      </c>
      <c r="G2055" s="3" t="s">
        <v>28313</v>
      </c>
      <c r="H2055" s="3">
        <v>2602006532</v>
      </c>
      <c r="I2055" s="3" t="s">
        <v>28314</v>
      </c>
      <c r="J2055" s="3" t="s">
        <v>2635</v>
      </c>
      <c r="K2055" s="3" t="s">
        <v>28315</v>
      </c>
      <c r="L2055" s="3" t="s">
        <v>911</v>
      </c>
      <c r="M2055" s="3" t="s">
        <v>28311</v>
      </c>
    </row>
    <row r="2056" spans="1:13" ht="110.25" hidden="1" x14ac:dyDescent="0.25">
      <c r="A2056" s="5">
        <v>2048</v>
      </c>
      <c r="B2056" s="3" t="s">
        <v>24935</v>
      </c>
      <c r="C2056" s="3" t="s">
        <v>52</v>
      </c>
      <c r="D2056" s="3" t="s">
        <v>33567</v>
      </c>
      <c r="E2056" s="3" t="s">
        <v>17</v>
      </c>
      <c r="F2056" s="3" t="s">
        <v>28344</v>
      </c>
      <c r="G2056" s="3" t="s">
        <v>28345</v>
      </c>
      <c r="H2056" s="3">
        <v>2611006218</v>
      </c>
      <c r="I2056" s="3" t="s">
        <v>28346</v>
      </c>
      <c r="J2056" s="3" t="s">
        <v>2635</v>
      </c>
      <c r="K2056" s="3" t="s">
        <v>28347</v>
      </c>
      <c r="L2056" s="3" t="s">
        <v>911</v>
      </c>
      <c r="M2056" s="3" t="s">
        <v>28334</v>
      </c>
    </row>
    <row r="2057" spans="1:13" ht="126" hidden="1" x14ac:dyDescent="0.25">
      <c r="A2057" s="5">
        <v>2049</v>
      </c>
      <c r="B2057" s="3" t="s">
        <v>24935</v>
      </c>
      <c r="C2057" s="3" t="s">
        <v>52</v>
      </c>
      <c r="D2057" s="3" t="s">
        <v>33567</v>
      </c>
      <c r="E2057" s="3" t="s">
        <v>17</v>
      </c>
      <c r="F2057" s="3" t="s">
        <v>27688</v>
      </c>
      <c r="G2057" s="3" t="s">
        <v>28434</v>
      </c>
      <c r="H2057" s="3">
        <v>2616000308</v>
      </c>
      <c r="I2057" s="3" t="s">
        <v>28435</v>
      </c>
      <c r="J2057" s="3" t="s">
        <v>2635</v>
      </c>
      <c r="K2057" s="3" t="s">
        <v>28436</v>
      </c>
      <c r="L2057" s="3" t="s">
        <v>911</v>
      </c>
      <c r="M2057" s="3" t="s">
        <v>28412</v>
      </c>
    </row>
    <row r="2058" spans="1:13" ht="110.25" hidden="1" x14ac:dyDescent="0.25">
      <c r="A2058" s="5">
        <v>2050</v>
      </c>
      <c r="B2058" s="3" t="s">
        <v>24935</v>
      </c>
      <c r="C2058" s="3" t="s">
        <v>37</v>
      </c>
      <c r="D2058" s="3" t="s">
        <v>33567</v>
      </c>
      <c r="E2058" s="3" t="s">
        <v>17</v>
      </c>
      <c r="F2058" s="3" t="s">
        <v>26193</v>
      </c>
      <c r="G2058" s="3" t="s">
        <v>26194</v>
      </c>
      <c r="H2058" s="3" t="s">
        <v>26195</v>
      </c>
      <c r="I2058" s="3" t="s">
        <v>26196</v>
      </c>
      <c r="J2058" s="3" t="s">
        <v>26197</v>
      </c>
      <c r="K2058" s="3" t="s">
        <v>26198</v>
      </c>
      <c r="L2058" s="3" t="s">
        <v>911</v>
      </c>
      <c r="M2058" s="3" t="s">
        <v>26199</v>
      </c>
    </row>
    <row r="2059" spans="1:13" ht="110.25" hidden="1" x14ac:dyDescent="0.25">
      <c r="A2059" s="5">
        <v>2051</v>
      </c>
      <c r="B2059" s="3" t="s">
        <v>24935</v>
      </c>
      <c r="C2059" s="3" t="s">
        <v>37</v>
      </c>
      <c r="D2059" s="3" t="s">
        <v>33567</v>
      </c>
      <c r="E2059" s="3" t="s">
        <v>17</v>
      </c>
      <c r="F2059" s="3" t="s">
        <v>26193</v>
      </c>
      <c r="G2059" s="3" t="s">
        <v>26194</v>
      </c>
      <c r="H2059" s="3" t="s">
        <v>26195</v>
      </c>
      <c r="I2059" s="3" t="s">
        <v>26201</v>
      </c>
      <c r="J2059" s="3" t="s">
        <v>1179</v>
      </c>
      <c r="K2059" s="3" t="s">
        <v>26198</v>
      </c>
      <c r="L2059" s="3" t="s">
        <v>911</v>
      </c>
      <c r="M2059" s="3" t="s">
        <v>26199</v>
      </c>
    </row>
    <row r="2060" spans="1:13" ht="236.25" hidden="1" x14ac:dyDescent="0.25">
      <c r="A2060" s="5">
        <v>2052</v>
      </c>
      <c r="B2060" s="3" t="s">
        <v>24935</v>
      </c>
      <c r="C2060" s="3" t="s">
        <v>37</v>
      </c>
      <c r="D2060" s="3" t="s">
        <v>33567</v>
      </c>
      <c r="E2060" s="3" t="s">
        <v>17</v>
      </c>
      <c r="F2060" s="3" t="s">
        <v>28418</v>
      </c>
      <c r="G2060" s="3" t="s">
        <v>28419</v>
      </c>
      <c r="H2060" s="3">
        <v>2633001291</v>
      </c>
      <c r="I2060" s="3" t="s">
        <v>28420</v>
      </c>
      <c r="J2060" s="3" t="s">
        <v>28421</v>
      </c>
      <c r="K2060" s="3" t="s">
        <v>28422</v>
      </c>
      <c r="L2060" s="3" t="s">
        <v>911</v>
      </c>
      <c r="M2060" s="3" t="s">
        <v>28423</v>
      </c>
    </row>
    <row r="2061" spans="1:13" ht="204.75" hidden="1" x14ac:dyDescent="0.25">
      <c r="A2061" s="5">
        <v>2053</v>
      </c>
      <c r="B2061" s="3" t="s">
        <v>24935</v>
      </c>
      <c r="C2061" s="3" t="s">
        <v>23</v>
      </c>
      <c r="D2061" s="3" t="s">
        <v>33567</v>
      </c>
      <c r="E2061" s="3" t="s">
        <v>17</v>
      </c>
      <c r="F2061" s="3" t="s">
        <v>27762</v>
      </c>
      <c r="G2061" s="3" t="s">
        <v>27763</v>
      </c>
      <c r="H2061" s="3">
        <v>2607017369</v>
      </c>
      <c r="I2061" s="3" t="s">
        <v>27764</v>
      </c>
      <c r="J2061" s="3" t="s">
        <v>516</v>
      </c>
      <c r="K2061" s="3" t="s">
        <v>27765</v>
      </c>
      <c r="L2061" s="3" t="s">
        <v>29</v>
      </c>
      <c r="M2061" s="3" t="s">
        <v>27761</v>
      </c>
    </row>
    <row r="2062" spans="1:13" ht="204.75" hidden="1" x14ac:dyDescent="0.25">
      <c r="A2062" s="5">
        <v>2054</v>
      </c>
      <c r="B2062" s="3" t="s">
        <v>24935</v>
      </c>
      <c r="C2062" s="3" t="s">
        <v>23</v>
      </c>
      <c r="D2062" s="3" t="s">
        <v>33567</v>
      </c>
      <c r="E2062" s="3" t="s">
        <v>17</v>
      </c>
      <c r="F2062" s="3" t="s">
        <v>27762</v>
      </c>
      <c r="G2062" s="3" t="s">
        <v>27763</v>
      </c>
      <c r="H2062" s="3">
        <v>2607017369</v>
      </c>
      <c r="I2062" s="3" t="s">
        <v>27766</v>
      </c>
      <c r="J2062" s="3" t="s">
        <v>516</v>
      </c>
      <c r="K2062" s="3" t="s">
        <v>27767</v>
      </c>
      <c r="L2062" s="3" t="s">
        <v>29</v>
      </c>
      <c r="M2062" s="3" t="s">
        <v>27761</v>
      </c>
    </row>
    <row r="2063" spans="1:13" ht="110.25" hidden="1" x14ac:dyDescent="0.25">
      <c r="A2063" s="5">
        <v>2055</v>
      </c>
      <c r="B2063" s="3" t="s">
        <v>24935</v>
      </c>
      <c r="C2063" s="3" t="s">
        <v>23</v>
      </c>
      <c r="D2063" s="3" t="s">
        <v>33567</v>
      </c>
      <c r="E2063" s="3" t="s">
        <v>17</v>
      </c>
      <c r="F2063" s="3" t="s">
        <v>27862</v>
      </c>
      <c r="G2063" s="3" t="s">
        <v>27863</v>
      </c>
      <c r="H2063" s="3" t="s">
        <v>27864</v>
      </c>
      <c r="I2063" s="3" t="s">
        <v>27865</v>
      </c>
      <c r="J2063" s="3" t="s">
        <v>27839</v>
      </c>
      <c r="K2063" s="3" t="s">
        <v>27866</v>
      </c>
      <c r="L2063" s="3" t="s">
        <v>29</v>
      </c>
      <c r="M2063" s="3" t="s">
        <v>27782</v>
      </c>
    </row>
    <row r="2064" spans="1:13" ht="110.25" hidden="1" x14ac:dyDescent="0.25">
      <c r="A2064" s="5">
        <v>2056</v>
      </c>
      <c r="B2064" s="3" t="s">
        <v>24935</v>
      </c>
      <c r="C2064" s="3" t="s">
        <v>23</v>
      </c>
      <c r="D2064" s="3" t="s">
        <v>33567</v>
      </c>
      <c r="E2064" s="3" t="s">
        <v>17</v>
      </c>
      <c r="F2064" s="3" t="s">
        <v>27862</v>
      </c>
      <c r="G2064" s="3" t="s">
        <v>27863</v>
      </c>
      <c r="H2064" s="3" t="s">
        <v>27864</v>
      </c>
      <c r="I2064" s="3" t="s">
        <v>27867</v>
      </c>
      <c r="J2064" s="3" t="s">
        <v>3766</v>
      </c>
      <c r="K2064" s="3" t="s">
        <v>27866</v>
      </c>
      <c r="L2064" s="3" t="s">
        <v>29</v>
      </c>
      <c r="M2064" s="3" t="s">
        <v>27782</v>
      </c>
    </row>
    <row r="2065" spans="1:13" ht="110.25" hidden="1" x14ac:dyDescent="0.25">
      <c r="A2065" s="5">
        <v>2057</v>
      </c>
      <c r="B2065" s="3" t="s">
        <v>24935</v>
      </c>
      <c r="C2065" s="3" t="s">
        <v>23</v>
      </c>
      <c r="D2065" s="3" t="s">
        <v>33567</v>
      </c>
      <c r="E2065" s="3" t="s">
        <v>17</v>
      </c>
      <c r="F2065" s="3" t="s">
        <v>27873</v>
      </c>
      <c r="G2065" s="3" t="s">
        <v>27874</v>
      </c>
      <c r="H2065" s="3" t="s">
        <v>27875</v>
      </c>
      <c r="I2065" s="3" t="s">
        <v>27876</v>
      </c>
      <c r="J2065" s="3" t="s">
        <v>24034</v>
      </c>
      <c r="K2065" s="3" t="s">
        <v>27877</v>
      </c>
      <c r="L2065" s="3" t="s">
        <v>29</v>
      </c>
      <c r="M2065" s="3" t="s">
        <v>27782</v>
      </c>
    </row>
    <row r="2066" spans="1:13" ht="110.25" hidden="1" x14ac:dyDescent="0.25">
      <c r="A2066" s="5">
        <v>2058</v>
      </c>
      <c r="B2066" s="3" t="s">
        <v>24935</v>
      </c>
      <c r="C2066" s="3" t="s">
        <v>23</v>
      </c>
      <c r="D2066" s="3" t="s">
        <v>33567</v>
      </c>
      <c r="E2066" s="3" t="s">
        <v>17</v>
      </c>
      <c r="F2066" s="3" t="s">
        <v>27878</v>
      </c>
      <c r="G2066" s="3" t="s">
        <v>27879</v>
      </c>
      <c r="H2066" s="3" t="s">
        <v>27880</v>
      </c>
      <c r="I2066" s="3" t="s">
        <v>27881</v>
      </c>
      <c r="J2066" s="3" t="s">
        <v>27882</v>
      </c>
      <c r="K2066" s="3" t="s">
        <v>27883</v>
      </c>
      <c r="L2066" s="3" t="s">
        <v>29</v>
      </c>
      <c r="M2066" s="3" t="s">
        <v>27782</v>
      </c>
    </row>
    <row r="2067" spans="1:13" ht="110.25" hidden="1" x14ac:dyDescent="0.25">
      <c r="A2067" s="5">
        <v>2059</v>
      </c>
      <c r="B2067" s="3" t="s">
        <v>24935</v>
      </c>
      <c r="C2067" s="3" t="s">
        <v>23</v>
      </c>
      <c r="D2067" s="3" t="s">
        <v>33567</v>
      </c>
      <c r="E2067" s="3" t="s">
        <v>17</v>
      </c>
      <c r="F2067" s="3" t="s">
        <v>27903</v>
      </c>
      <c r="G2067" s="3" t="s">
        <v>27904</v>
      </c>
      <c r="H2067" s="3" t="s">
        <v>27905</v>
      </c>
      <c r="I2067" s="3" t="s">
        <v>27906</v>
      </c>
      <c r="J2067" s="3" t="s">
        <v>27839</v>
      </c>
      <c r="K2067" s="3" t="s">
        <v>27907</v>
      </c>
      <c r="L2067" s="3" t="s">
        <v>29</v>
      </c>
      <c r="M2067" s="3" t="s">
        <v>27782</v>
      </c>
    </row>
    <row r="2068" spans="1:13" ht="110.25" hidden="1" x14ac:dyDescent="0.25">
      <c r="A2068" s="5">
        <v>2060</v>
      </c>
      <c r="B2068" s="3" t="s">
        <v>24935</v>
      </c>
      <c r="C2068" s="3" t="s">
        <v>23</v>
      </c>
      <c r="D2068" s="3" t="s">
        <v>33567</v>
      </c>
      <c r="E2068" s="3" t="s">
        <v>17</v>
      </c>
      <c r="F2068" s="3" t="s">
        <v>27903</v>
      </c>
      <c r="G2068" s="3" t="s">
        <v>27904</v>
      </c>
      <c r="H2068" s="3" t="s">
        <v>27905</v>
      </c>
      <c r="I2068" s="3" t="s">
        <v>27908</v>
      </c>
      <c r="J2068" s="3" t="s">
        <v>3766</v>
      </c>
      <c r="K2068" s="3" t="s">
        <v>27907</v>
      </c>
      <c r="L2068" s="3" t="s">
        <v>29</v>
      </c>
      <c r="M2068" s="3" t="s">
        <v>27782</v>
      </c>
    </row>
    <row r="2069" spans="1:13" ht="267.75" hidden="1" x14ac:dyDescent="0.25">
      <c r="A2069" s="5">
        <v>2061</v>
      </c>
      <c r="B2069" s="3" t="s">
        <v>24935</v>
      </c>
      <c r="C2069" s="3" t="s">
        <v>35406</v>
      </c>
      <c r="D2069" s="3" t="s">
        <v>33567</v>
      </c>
      <c r="E2069" s="3" t="s">
        <v>18</v>
      </c>
      <c r="F2069" s="3" t="s">
        <v>26875</v>
      </c>
      <c r="G2069" s="3" t="s">
        <v>26876</v>
      </c>
      <c r="H2069" s="3" t="s">
        <v>26877</v>
      </c>
      <c r="I2069" s="3" t="s">
        <v>26878</v>
      </c>
      <c r="J2069" s="3" t="s">
        <v>2125</v>
      </c>
      <c r="K2069" s="3" t="s">
        <v>26876</v>
      </c>
      <c r="L2069" s="3" t="s">
        <v>911</v>
      </c>
      <c r="M2069" s="3" t="s">
        <v>35407</v>
      </c>
    </row>
    <row r="2070" spans="1:13" ht="409.5" hidden="1" x14ac:dyDescent="0.25">
      <c r="A2070" s="5">
        <v>2062</v>
      </c>
      <c r="B2070" s="3" t="s">
        <v>24935</v>
      </c>
      <c r="C2070" s="3" t="s">
        <v>169</v>
      </c>
      <c r="D2070" s="3" t="s">
        <v>33567</v>
      </c>
      <c r="E2070" s="6" t="s">
        <v>18</v>
      </c>
      <c r="F2070" s="3" t="s">
        <v>33714</v>
      </c>
      <c r="G2070" s="3" t="s">
        <v>33715</v>
      </c>
      <c r="H2070" s="3">
        <v>901041570</v>
      </c>
      <c r="I2070" s="3" t="s">
        <v>33716</v>
      </c>
      <c r="J2070" s="3" t="s">
        <v>399</v>
      </c>
      <c r="K2070" s="3" t="s">
        <v>33717</v>
      </c>
      <c r="L2070" s="3" t="s">
        <v>43</v>
      </c>
      <c r="M2070" s="3" t="s">
        <v>33709</v>
      </c>
    </row>
    <row r="2071" spans="1:13" ht="220.5" hidden="1" x14ac:dyDescent="0.25">
      <c r="A2071" s="5">
        <v>2063</v>
      </c>
      <c r="B2071" s="3" t="s">
        <v>24935</v>
      </c>
      <c r="C2071" s="3" t="s">
        <v>169</v>
      </c>
      <c r="D2071" s="3" t="s">
        <v>33567</v>
      </c>
      <c r="E2071" s="6" t="s">
        <v>18</v>
      </c>
      <c r="F2071" s="3" t="s">
        <v>33757</v>
      </c>
      <c r="G2071" s="3" t="s">
        <v>33758</v>
      </c>
      <c r="H2071" s="3" t="s">
        <v>33759</v>
      </c>
      <c r="I2071" s="3" t="s">
        <v>33760</v>
      </c>
      <c r="J2071" s="3" t="s">
        <v>399</v>
      </c>
      <c r="K2071" s="3" t="s">
        <v>33761</v>
      </c>
      <c r="L2071" s="3" t="s">
        <v>43</v>
      </c>
      <c r="M2071" s="3" t="s">
        <v>33762</v>
      </c>
    </row>
    <row r="2072" spans="1:13" ht="409.5" hidden="1" x14ac:dyDescent="0.25">
      <c r="A2072" s="5">
        <v>2064</v>
      </c>
      <c r="B2072" s="3" t="s">
        <v>24935</v>
      </c>
      <c r="C2072" s="3" t="s">
        <v>169</v>
      </c>
      <c r="D2072" s="3" t="s">
        <v>33567</v>
      </c>
      <c r="E2072" s="6" t="s">
        <v>18</v>
      </c>
      <c r="F2072" s="3" t="s">
        <v>33767</v>
      </c>
      <c r="G2072" s="3" t="s">
        <v>33768</v>
      </c>
      <c r="H2072" s="3">
        <v>2635208862</v>
      </c>
      <c r="I2072" s="3" t="s">
        <v>33769</v>
      </c>
      <c r="J2072" s="3" t="s">
        <v>399</v>
      </c>
      <c r="K2072" s="3" t="s">
        <v>33768</v>
      </c>
      <c r="L2072" s="3" t="s">
        <v>43</v>
      </c>
      <c r="M2072" s="3" t="s">
        <v>33770</v>
      </c>
    </row>
    <row r="2073" spans="1:13" ht="110.25" hidden="1" x14ac:dyDescent="0.25">
      <c r="A2073" s="5">
        <v>2065</v>
      </c>
      <c r="B2073" s="3" t="s">
        <v>24935</v>
      </c>
      <c r="C2073" s="3" t="s">
        <v>23</v>
      </c>
      <c r="D2073" s="3" t="s">
        <v>33567</v>
      </c>
      <c r="E2073" s="3" t="s">
        <v>18</v>
      </c>
      <c r="F2073" s="3" t="s">
        <v>27836</v>
      </c>
      <c r="G2073" s="3" t="s">
        <v>27837</v>
      </c>
      <c r="H2073" s="3" t="s">
        <v>27222</v>
      </c>
      <c r="I2073" s="3" t="s">
        <v>27838</v>
      </c>
      <c r="J2073" s="3" t="s">
        <v>27839</v>
      </c>
      <c r="K2073" s="3" t="s">
        <v>27840</v>
      </c>
      <c r="L2073" s="3" t="s">
        <v>29</v>
      </c>
      <c r="M2073" s="3" t="s">
        <v>27782</v>
      </c>
    </row>
    <row r="2074" spans="1:13" ht="236.25" hidden="1" x14ac:dyDescent="0.25">
      <c r="A2074" s="5">
        <v>2066</v>
      </c>
      <c r="B2074" s="3" t="s">
        <v>24935</v>
      </c>
      <c r="C2074" s="3" t="s">
        <v>294</v>
      </c>
      <c r="D2074" s="3" t="s">
        <v>33567</v>
      </c>
      <c r="E2074" s="3" t="s">
        <v>18</v>
      </c>
      <c r="F2074" s="3" t="s">
        <v>28093</v>
      </c>
      <c r="G2074" s="3" t="s">
        <v>28094</v>
      </c>
      <c r="H2074" s="3">
        <v>2623011950</v>
      </c>
      <c r="I2074" s="3" t="s">
        <v>28095</v>
      </c>
      <c r="J2074" s="3" t="s">
        <v>28096</v>
      </c>
      <c r="K2074" s="3" t="s">
        <v>28097</v>
      </c>
      <c r="L2074" s="3" t="s">
        <v>43</v>
      </c>
      <c r="M2074" s="3" t="s">
        <v>28035</v>
      </c>
    </row>
    <row r="2075" spans="1:13" ht="126" hidden="1" x14ac:dyDescent="0.25">
      <c r="A2075" s="5">
        <v>2067</v>
      </c>
      <c r="B2075" s="3" t="s">
        <v>24935</v>
      </c>
      <c r="C2075" s="3" t="s">
        <v>216</v>
      </c>
      <c r="D2075" s="3" t="s">
        <v>33567</v>
      </c>
      <c r="E2075" s="3" t="s">
        <v>18</v>
      </c>
      <c r="F2075" s="3" t="s">
        <v>25070</v>
      </c>
      <c r="G2075" s="3" t="s">
        <v>25071</v>
      </c>
      <c r="H2075" s="3">
        <v>1516613186</v>
      </c>
      <c r="I2075" s="3" t="s">
        <v>25072</v>
      </c>
      <c r="J2075" s="3" t="s">
        <v>25073</v>
      </c>
      <c r="K2075" s="3" t="s">
        <v>25003</v>
      </c>
      <c r="L2075" s="3" t="s">
        <v>43</v>
      </c>
      <c r="M2075" s="3" t="s">
        <v>25074</v>
      </c>
    </row>
    <row r="2076" spans="1:13" ht="110.25" hidden="1" x14ac:dyDescent="0.25">
      <c r="A2076" s="5">
        <v>2068</v>
      </c>
      <c r="B2076" s="3" t="s">
        <v>24935</v>
      </c>
      <c r="C2076" s="3" t="s">
        <v>216</v>
      </c>
      <c r="D2076" s="3" t="s">
        <v>33567</v>
      </c>
      <c r="E2076" s="3" t="s">
        <v>18</v>
      </c>
      <c r="F2076" s="3" t="s">
        <v>25117</v>
      </c>
      <c r="G2076" s="3" t="s">
        <v>25118</v>
      </c>
      <c r="H2076" s="3" t="s">
        <v>25119</v>
      </c>
      <c r="I2076" s="3" t="s">
        <v>25120</v>
      </c>
      <c r="J2076" s="3" t="s">
        <v>245</v>
      </c>
      <c r="K2076" s="3" t="s">
        <v>25121</v>
      </c>
      <c r="L2076" s="3" t="s">
        <v>43</v>
      </c>
      <c r="M2076" s="3" t="s">
        <v>25106</v>
      </c>
    </row>
    <row r="2077" spans="1:13" ht="126" hidden="1" x14ac:dyDescent="0.25">
      <c r="A2077" s="5">
        <v>2069</v>
      </c>
      <c r="B2077" s="3" t="s">
        <v>24935</v>
      </c>
      <c r="C2077" s="3" t="s">
        <v>216</v>
      </c>
      <c r="D2077" s="3" t="s">
        <v>33567</v>
      </c>
      <c r="E2077" s="3" t="s">
        <v>18</v>
      </c>
      <c r="F2077" s="3" t="s">
        <v>25131</v>
      </c>
      <c r="G2077" s="3" t="s">
        <v>25132</v>
      </c>
      <c r="H2077" s="3" t="s">
        <v>25133</v>
      </c>
      <c r="I2077" s="3" t="s">
        <v>25134</v>
      </c>
      <c r="J2077" s="3" t="s">
        <v>25135</v>
      </c>
      <c r="K2077" s="3" t="s">
        <v>25136</v>
      </c>
      <c r="L2077" s="3" t="s">
        <v>43</v>
      </c>
      <c r="M2077" s="3" t="s">
        <v>25084</v>
      </c>
    </row>
    <row r="2078" spans="1:13" ht="110.25" hidden="1" x14ac:dyDescent="0.25">
      <c r="A2078" s="5">
        <v>2070</v>
      </c>
      <c r="B2078" s="3" t="s">
        <v>24935</v>
      </c>
      <c r="C2078" s="3" t="s">
        <v>572</v>
      </c>
      <c r="D2078" s="3" t="s">
        <v>33567</v>
      </c>
      <c r="E2078" s="3" t="s">
        <v>18</v>
      </c>
      <c r="F2078" s="3" t="s">
        <v>27994</v>
      </c>
      <c r="G2078" s="3" t="s">
        <v>27995</v>
      </c>
      <c r="H2078" s="3">
        <v>2020003571</v>
      </c>
      <c r="I2078" s="3" t="s">
        <v>27996</v>
      </c>
      <c r="J2078" s="3" t="s">
        <v>27997</v>
      </c>
      <c r="K2078" s="3" t="s">
        <v>27998</v>
      </c>
      <c r="L2078" s="3" t="s">
        <v>43</v>
      </c>
      <c r="M2078" s="3" t="s">
        <v>27782</v>
      </c>
    </row>
    <row r="2079" spans="1:13" ht="189" hidden="1" x14ac:dyDescent="0.25">
      <c r="A2079" s="5">
        <v>2071</v>
      </c>
      <c r="B2079" s="3" t="s">
        <v>24935</v>
      </c>
      <c r="C2079" s="3" t="s">
        <v>169</v>
      </c>
      <c r="D2079" s="3" t="s">
        <v>33567</v>
      </c>
      <c r="E2079" s="3" t="s">
        <v>18</v>
      </c>
      <c r="F2079" s="3" t="s">
        <v>24973</v>
      </c>
      <c r="G2079" s="3" t="s">
        <v>24974</v>
      </c>
      <c r="H2079" s="3">
        <v>1516609510</v>
      </c>
      <c r="I2079" s="3" t="s">
        <v>24975</v>
      </c>
      <c r="J2079" s="3" t="s">
        <v>24976</v>
      </c>
      <c r="K2079" s="3" t="s">
        <v>24977</v>
      </c>
      <c r="L2079" s="3" t="s">
        <v>43</v>
      </c>
      <c r="M2079" s="3" t="s">
        <v>24962</v>
      </c>
    </row>
    <row r="2080" spans="1:13" ht="189" hidden="1" x14ac:dyDescent="0.25">
      <c r="A2080" s="5">
        <v>2072</v>
      </c>
      <c r="B2080" s="3" t="s">
        <v>24935</v>
      </c>
      <c r="C2080" s="3" t="s">
        <v>169</v>
      </c>
      <c r="D2080" s="3" t="s">
        <v>33567</v>
      </c>
      <c r="E2080" s="3" t="s">
        <v>18</v>
      </c>
      <c r="F2080" s="3" t="s">
        <v>24978</v>
      </c>
      <c r="G2080" s="3" t="s">
        <v>24979</v>
      </c>
      <c r="H2080" s="3">
        <v>1501000010</v>
      </c>
      <c r="I2080" s="3" t="s">
        <v>24980</v>
      </c>
      <c r="J2080" s="3" t="s">
        <v>24981</v>
      </c>
      <c r="K2080" s="3" t="s">
        <v>24982</v>
      </c>
      <c r="L2080" s="3" t="s">
        <v>43</v>
      </c>
      <c r="M2080" s="3" t="s">
        <v>24951</v>
      </c>
    </row>
    <row r="2081" spans="1:13" ht="189" hidden="1" x14ac:dyDescent="0.25">
      <c r="A2081" s="5">
        <v>2073</v>
      </c>
      <c r="B2081" s="3" t="s">
        <v>24935</v>
      </c>
      <c r="C2081" s="3" t="s">
        <v>169</v>
      </c>
      <c r="D2081" s="3" t="s">
        <v>33567</v>
      </c>
      <c r="E2081" s="3" t="s">
        <v>18</v>
      </c>
      <c r="F2081" s="3" t="s">
        <v>24978</v>
      </c>
      <c r="G2081" s="3" t="s">
        <v>24979</v>
      </c>
      <c r="H2081" s="3">
        <v>1501000010</v>
      </c>
      <c r="I2081" s="3" t="s">
        <v>24983</v>
      </c>
      <c r="J2081" s="3" t="s">
        <v>24984</v>
      </c>
      <c r="K2081" s="3" t="s">
        <v>24985</v>
      </c>
      <c r="L2081" s="3" t="s">
        <v>43</v>
      </c>
      <c r="M2081" s="3" t="s">
        <v>24951</v>
      </c>
    </row>
    <row r="2082" spans="1:13" ht="189" hidden="1" x14ac:dyDescent="0.25">
      <c r="A2082" s="5">
        <v>2074</v>
      </c>
      <c r="B2082" s="3" t="s">
        <v>24935</v>
      </c>
      <c r="C2082" s="3" t="s">
        <v>169</v>
      </c>
      <c r="D2082" s="3" t="s">
        <v>33567</v>
      </c>
      <c r="E2082" s="3" t="s">
        <v>18</v>
      </c>
      <c r="F2082" s="3" t="s">
        <v>24986</v>
      </c>
      <c r="G2082" s="3" t="s">
        <v>24987</v>
      </c>
      <c r="H2082" s="3">
        <v>1503018140</v>
      </c>
      <c r="I2082" s="3" t="s">
        <v>24988</v>
      </c>
      <c r="J2082" s="3" t="s">
        <v>24989</v>
      </c>
      <c r="K2082" s="3" t="s">
        <v>24990</v>
      </c>
      <c r="L2082" s="3" t="s">
        <v>43</v>
      </c>
      <c r="M2082" s="3" t="s">
        <v>24951</v>
      </c>
    </row>
    <row r="2083" spans="1:13" ht="189" hidden="1" x14ac:dyDescent="0.25">
      <c r="A2083" s="5">
        <v>2075</v>
      </c>
      <c r="B2083" s="3" t="s">
        <v>24935</v>
      </c>
      <c r="C2083" s="3" t="s">
        <v>169</v>
      </c>
      <c r="D2083" s="3" t="s">
        <v>33567</v>
      </c>
      <c r="E2083" s="3" t="s">
        <v>18</v>
      </c>
      <c r="F2083" s="3" t="s">
        <v>26086</v>
      </c>
      <c r="G2083" s="3" t="s">
        <v>26087</v>
      </c>
      <c r="H2083" s="3">
        <v>2015044068</v>
      </c>
      <c r="I2083" s="3" t="s">
        <v>26088</v>
      </c>
      <c r="J2083" s="3" t="s">
        <v>179</v>
      </c>
      <c r="K2083" s="3" t="s">
        <v>26089</v>
      </c>
      <c r="L2083" s="3" t="s">
        <v>43</v>
      </c>
      <c r="M2083" s="3" t="s">
        <v>26081</v>
      </c>
    </row>
    <row r="2084" spans="1:13" ht="189" hidden="1" x14ac:dyDescent="0.25">
      <c r="A2084" s="5">
        <v>2076</v>
      </c>
      <c r="B2084" s="3" t="s">
        <v>24935</v>
      </c>
      <c r="C2084" s="3" t="s">
        <v>169</v>
      </c>
      <c r="D2084" s="3" t="s">
        <v>33567</v>
      </c>
      <c r="E2084" s="3" t="s">
        <v>18</v>
      </c>
      <c r="F2084" s="3" t="s">
        <v>26090</v>
      </c>
      <c r="G2084" s="3" t="s">
        <v>26091</v>
      </c>
      <c r="H2084" s="3">
        <v>2005005454</v>
      </c>
      <c r="I2084" s="3" t="s">
        <v>26092</v>
      </c>
      <c r="J2084" s="3" t="s">
        <v>179</v>
      </c>
      <c r="K2084" s="3" t="s">
        <v>26093</v>
      </c>
      <c r="L2084" s="3" t="s">
        <v>43</v>
      </c>
      <c r="M2084" s="3" t="s">
        <v>26081</v>
      </c>
    </row>
    <row r="2085" spans="1:13" ht="173.25" hidden="1" x14ac:dyDescent="0.25">
      <c r="A2085" s="5">
        <v>2077</v>
      </c>
      <c r="B2085" s="3" t="s">
        <v>24935</v>
      </c>
      <c r="C2085" s="3" t="s">
        <v>169</v>
      </c>
      <c r="D2085" s="3" t="s">
        <v>33567</v>
      </c>
      <c r="E2085" s="3" t="s">
        <v>18</v>
      </c>
      <c r="F2085" s="3" t="s">
        <v>26379</v>
      </c>
      <c r="G2085" s="3" t="s">
        <v>26380</v>
      </c>
      <c r="H2085" s="3" t="s">
        <v>26381</v>
      </c>
      <c r="I2085" s="3" t="s">
        <v>26382</v>
      </c>
      <c r="J2085" s="3" t="s">
        <v>1754</v>
      </c>
      <c r="K2085" s="3" t="s">
        <v>26383</v>
      </c>
      <c r="L2085" s="3" t="s">
        <v>43</v>
      </c>
      <c r="M2085" s="3" t="s">
        <v>26323</v>
      </c>
    </row>
    <row r="2086" spans="1:13" ht="173.25" hidden="1" x14ac:dyDescent="0.25">
      <c r="A2086" s="5">
        <v>2078</v>
      </c>
      <c r="B2086" s="3" t="s">
        <v>24935</v>
      </c>
      <c r="C2086" s="3" t="s">
        <v>169</v>
      </c>
      <c r="D2086" s="3" t="s">
        <v>33567</v>
      </c>
      <c r="E2086" s="3" t="s">
        <v>18</v>
      </c>
      <c r="F2086" s="3" t="s">
        <v>26384</v>
      </c>
      <c r="G2086" s="3" t="s">
        <v>26385</v>
      </c>
      <c r="H2086" s="3" t="s">
        <v>26386</v>
      </c>
      <c r="I2086" s="3" t="s">
        <v>26387</v>
      </c>
      <c r="J2086" s="3" t="s">
        <v>18428</v>
      </c>
      <c r="K2086" s="3" t="s">
        <v>26388</v>
      </c>
      <c r="L2086" s="3" t="s">
        <v>43</v>
      </c>
      <c r="M2086" s="3" t="s">
        <v>26323</v>
      </c>
    </row>
    <row r="2087" spans="1:13" ht="409.5" hidden="1" x14ac:dyDescent="0.25">
      <c r="A2087" s="5">
        <v>2079</v>
      </c>
      <c r="B2087" s="3" t="s">
        <v>24935</v>
      </c>
      <c r="C2087" s="3" t="s">
        <v>169</v>
      </c>
      <c r="D2087" s="3" t="s">
        <v>33567</v>
      </c>
      <c r="E2087" s="3" t="s">
        <v>18</v>
      </c>
      <c r="F2087" s="3" t="s">
        <v>26662</v>
      </c>
      <c r="G2087" s="3" t="s">
        <v>26730</v>
      </c>
      <c r="H2087" s="3" t="s">
        <v>26731</v>
      </c>
      <c r="I2087" s="3" t="s">
        <v>26732</v>
      </c>
      <c r="J2087" s="3" t="s">
        <v>399</v>
      </c>
      <c r="K2087" s="3" t="s">
        <v>26733</v>
      </c>
      <c r="L2087" s="3" t="s">
        <v>43</v>
      </c>
      <c r="M2087" s="3" t="s">
        <v>26721</v>
      </c>
    </row>
    <row r="2088" spans="1:13" ht="409.5" hidden="1" x14ac:dyDescent="0.25">
      <c r="A2088" s="5">
        <v>2080</v>
      </c>
      <c r="B2088" s="3" t="s">
        <v>24935</v>
      </c>
      <c r="C2088" s="3" t="s">
        <v>169</v>
      </c>
      <c r="D2088" s="3" t="s">
        <v>33567</v>
      </c>
      <c r="E2088" s="3" t="s">
        <v>18</v>
      </c>
      <c r="F2088" s="3" t="s">
        <v>17453</v>
      </c>
      <c r="G2088" s="3" t="s">
        <v>26742</v>
      </c>
      <c r="H2088" s="3">
        <v>909000840</v>
      </c>
      <c r="I2088" s="3" t="s">
        <v>26743</v>
      </c>
      <c r="J2088" s="3" t="s">
        <v>26744</v>
      </c>
      <c r="K2088" s="3" t="s">
        <v>26745</v>
      </c>
      <c r="L2088" s="3" t="s">
        <v>43</v>
      </c>
      <c r="M2088" s="3" t="s">
        <v>26721</v>
      </c>
    </row>
    <row r="2089" spans="1:13" ht="173.25" hidden="1" x14ac:dyDescent="0.25">
      <c r="A2089" s="5">
        <v>2081</v>
      </c>
      <c r="B2089" s="3" t="s">
        <v>24935</v>
      </c>
      <c r="C2089" s="3" t="s">
        <v>169</v>
      </c>
      <c r="D2089" s="3" t="s">
        <v>33567</v>
      </c>
      <c r="E2089" s="3" t="s">
        <v>18</v>
      </c>
      <c r="F2089" s="3" t="s">
        <v>27489</v>
      </c>
      <c r="G2089" s="3" t="s">
        <v>27490</v>
      </c>
      <c r="H2089" s="3">
        <v>2630016162</v>
      </c>
      <c r="I2089" s="3" t="s">
        <v>27491</v>
      </c>
      <c r="J2089" s="3" t="s">
        <v>19488</v>
      </c>
      <c r="K2089" s="3" t="s">
        <v>27492</v>
      </c>
      <c r="L2089" s="3" t="s">
        <v>43</v>
      </c>
      <c r="M2089" s="3" t="s">
        <v>27445</v>
      </c>
    </row>
    <row r="2090" spans="1:13" ht="173.25" hidden="1" x14ac:dyDescent="0.25">
      <c r="A2090" s="5">
        <v>2082</v>
      </c>
      <c r="B2090" s="3" t="s">
        <v>24935</v>
      </c>
      <c r="C2090" s="3" t="s">
        <v>169</v>
      </c>
      <c r="D2090" s="3" t="s">
        <v>33567</v>
      </c>
      <c r="E2090" s="3" t="s">
        <v>18</v>
      </c>
      <c r="F2090" s="3" t="s">
        <v>27574</v>
      </c>
      <c r="G2090" s="3" t="s">
        <v>27575</v>
      </c>
      <c r="H2090" s="3" t="s">
        <v>27576</v>
      </c>
      <c r="I2090" s="3" t="s">
        <v>27577</v>
      </c>
      <c r="J2090" s="3" t="s">
        <v>399</v>
      </c>
      <c r="K2090" s="3" t="s">
        <v>27578</v>
      </c>
      <c r="L2090" s="3" t="s">
        <v>43</v>
      </c>
      <c r="M2090" s="3" t="s">
        <v>27548</v>
      </c>
    </row>
    <row r="2091" spans="1:13" ht="362.25" hidden="1" x14ac:dyDescent="0.25">
      <c r="A2091" s="5">
        <v>2083</v>
      </c>
      <c r="B2091" s="3" t="s">
        <v>24935</v>
      </c>
      <c r="C2091" s="3" t="s">
        <v>169</v>
      </c>
      <c r="D2091" s="3" t="s">
        <v>33567</v>
      </c>
      <c r="E2091" s="3" t="s">
        <v>18</v>
      </c>
      <c r="F2091" s="3" t="s">
        <v>27610</v>
      </c>
      <c r="G2091" s="3" t="s">
        <v>27611</v>
      </c>
      <c r="H2091" s="3">
        <v>2610000615</v>
      </c>
      <c r="I2091" s="3" t="s">
        <v>27612</v>
      </c>
      <c r="J2091" s="3" t="s">
        <v>399</v>
      </c>
      <c r="K2091" s="3" t="s">
        <v>27613</v>
      </c>
      <c r="L2091" s="3" t="s">
        <v>43</v>
      </c>
      <c r="M2091" s="3" t="s">
        <v>27609</v>
      </c>
    </row>
    <row r="2092" spans="1:13" ht="362.25" hidden="1" x14ac:dyDescent="0.25">
      <c r="A2092" s="5">
        <v>2084</v>
      </c>
      <c r="B2092" s="3" t="s">
        <v>24935</v>
      </c>
      <c r="C2092" s="3" t="s">
        <v>169</v>
      </c>
      <c r="D2092" s="3" t="s">
        <v>33567</v>
      </c>
      <c r="E2092" s="3" t="s">
        <v>18</v>
      </c>
      <c r="F2092" s="3" t="s">
        <v>27631</v>
      </c>
      <c r="G2092" s="3" t="s">
        <v>27632</v>
      </c>
      <c r="H2092" s="3">
        <v>2610801238</v>
      </c>
      <c r="I2092" s="3" t="s">
        <v>27633</v>
      </c>
      <c r="J2092" s="3" t="s">
        <v>399</v>
      </c>
      <c r="K2092" s="3" t="s">
        <v>27634</v>
      </c>
      <c r="L2092" s="3" t="s">
        <v>43</v>
      </c>
      <c r="M2092" s="3" t="s">
        <v>27609</v>
      </c>
    </row>
    <row r="2093" spans="1:13" ht="362.25" hidden="1" x14ac:dyDescent="0.25">
      <c r="A2093" s="5">
        <v>2085</v>
      </c>
      <c r="B2093" s="3" t="s">
        <v>24935</v>
      </c>
      <c r="C2093" s="3" t="s">
        <v>169</v>
      </c>
      <c r="D2093" s="3" t="s">
        <v>33567</v>
      </c>
      <c r="E2093" s="3" t="s">
        <v>18</v>
      </c>
      <c r="F2093" s="3" t="s">
        <v>27708</v>
      </c>
      <c r="G2093" s="3" t="s">
        <v>27709</v>
      </c>
      <c r="H2093" s="3">
        <v>2605010150</v>
      </c>
      <c r="I2093" s="3" t="s">
        <v>27710</v>
      </c>
      <c r="J2093" s="3" t="s">
        <v>27711</v>
      </c>
      <c r="K2093" s="3" t="s">
        <v>27712</v>
      </c>
      <c r="L2093" s="3" t="s">
        <v>43</v>
      </c>
      <c r="M2093" s="3" t="s">
        <v>27609</v>
      </c>
    </row>
    <row r="2094" spans="1:13" ht="362.25" hidden="1" x14ac:dyDescent="0.25">
      <c r="A2094" s="5">
        <v>2086</v>
      </c>
      <c r="B2094" s="3" t="s">
        <v>24935</v>
      </c>
      <c r="C2094" s="3" t="s">
        <v>169</v>
      </c>
      <c r="D2094" s="3" t="s">
        <v>33567</v>
      </c>
      <c r="E2094" s="3" t="s">
        <v>18</v>
      </c>
      <c r="F2094" s="3" t="s">
        <v>27708</v>
      </c>
      <c r="G2094" s="3" t="s">
        <v>27709</v>
      </c>
      <c r="H2094" s="3">
        <v>2605010150</v>
      </c>
      <c r="I2094" s="3" t="s">
        <v>27713</v>
      </c>
      <c r="J2094" s="3" t="s">
        <v>27714</v>
      </c>
      <c r="K2094" s="3" t="s">
        <v>27712</v>
      </c>
      <c r="L2094" s="3" t="s">
        <v>43</v>
      </c>
      <c r="M2094" s="3" t="s">
        <v>27609</v>
      </c>
    </row>
    <row r="2095" spans="1:13" ht="362.25" hidden="1" x14ac:dyDescent="0.25">
      <c r="A2095" s="5">
        <v>2087</v>
      </c>
      <c r="B2095" s="3" t="s">
        <v>24935</v>
      </c>
      <c r="C2095" s="3" t="s">
        <v>169</v>
      </c>
      <c r="D2095" s="3" t="s">
        <v>33567</v>
      </c>
      <c r="E2095" s="3" t="s">
        <v>18</v>
      </c>
      <c r="F2095" s="3" t="s">
        <v>27708</v>
      </c>
      <c r="G2095" s="3" t="s">
        <v>27709</v>
      </c>
      <c r="H2095" s="3">
        <v>2605010150</v>
      </c>
      <c r="I2095" s="3" t="s">
        <v>27715</v>
      </c>
      <c r="J2095" s="3" t="s">
        <v>27716</v>
      </c>
      <c r="K2095" s="3" t="s">
        <v>27712</v>
      </c>
      <c r="L2095" s="3" t="s">
        <v>43</v>
      </c>
      <c r="M2095" s="3" t="s">
        <v>27609</v>
      </c>
    </row>
    <row r="2096" spans="1:13" ht="362.25" hidden="1" x14ac:dyDescent="0.25">
      <c r="A2096" s="5">
        <v>2088</v>
      </c>
      <c r="B2096" s="3" t="s">
        <v>24935</v>
      </c>
      <c r="C2096" s="3" t="s">
        <v>169</v>
      </c>
      <c r="D2096" s="3" t="s">
        <v>33567</v>
      </c>
      <c r="E2096" s="3" t="s">
        <v>18</v>
      </c>
      <c r="F2096" s="3" t="s">
        <v>27708</v>
      </c>
      <c r="G2096" s="3" t="s">
        <v>27709</v>
      </c>
      <c r="H2096" s="3">
        <v>2605010150</v>
      </c>
      <c r="I2096" s="3" t="s">
        <v>27717</v>
      </c>
      <c r="J2096" s="3" t="s">
        <v>27718</v>
      </c>
      <c r="K2096" s="3" t="s">
        <v>27712</v>
      </c>
      <c r="L2096" s="3" t="s">
        <v>43</v>
      </c>
      <c r="M2096" s="3" t="s">
        <v>27609</v>
      </c>
    </row>
    <row r="2097" spans="1:13" ht="362.25" hidden="1" x14ac:dyDescent="0.25">
      <c r="A2097" s="5">
        <v>2089</v>
      </c>
      <c r="B2097" s="3" t="s">
        <v>24935</v>
      </c>
      <c r="C2097" s="3" t="s">
        <v>169</v>
      </c>
      <c r="D2097" s="3" t="s">
        <v>33567</v>
      </c>
      <c r="E2097" s="3" t="s">
        <v>18</v>
      </c>
      <c r="F2097" s="3" t="s">
        <v>27708</v>
      </c>
      <c r="G2097" s="3" t="s">
        <v>27709</v>
      </c>
      <c r="H2097" s="3">
        <v>2605010150</v>
      </c>
      <c r="I2097" s="3" t="s">
        <v>27719</v>
      </c>
      <c r="J2097" s="3" t="s">
        <v>27720</v>
      </c>
      <c r="K2097" s="3" t="s">
        <v>27712</v>
      </c>
      <c r="L2097" s="3" t="s">
        <v>43</v>
      </c>
      <c r="M2097" s="3" t="s">
        <v>27609</v>
      </c>
    </row>
    <row r="2098" spans="1:13" ht="362.25" hidden="1" x14ac:dyDescent="0.25">
      <c r="A2098" s="5">
        <v>2090</v>
      </c>
      <c r="B2098" s="3" t="s">
        <v>24935</v>
      </c>
      <c r="C2098" s="3" t="s">
        <v>169</v>
      </c>
      <c r="D2098" s="3" t="s">
        <v>33567</v>
      </c>
      <c r="E2098" s="3" t="s">
        <v>18</v>
      </c>
      <c r="F2098" s="3" t="s">
        <v>27708</v>
      </c>
      <c r="G2098" s="3" t="s">
        <v>27709</v>
      </c>
      <c r="H2098" s="3">
        <v>2605010150</v>
      </c>
      <c r="I2098" s="3" t="s">
        <v>27721</v>
      </c>
      <c r="J2098" s="3" t="s">
        <v>27722</v>
      </c>
      <c r="K2098" s="3" t="s">
        <v>27712</v>
      </c>
      <c r="L2098" s="3" t="s">
        <v>43</v>
      </c>
      <c r="M2098" s="3" t="s">
        <v>27609</v>
      </c>
    </row>
    <row r="2099" spans="1:13" ht="362.25" hidden="1" x14ac:dyDescent="0.25">
      <c r="A2099" s="5">
        <v>2091</v>
      </c>
      <c r="B2099" s="3" t="s">
        <v>24935</v>
      </c>
      <c r="C2099" s="3" t="s">
        <v>169</v>
      </c>
      <c r="D2099" s="3" t="s">
        <v>33567</v>
      </c>
      <c r="E2099" s="3" t="s">
        <v>18</v>
      </c>
      <c r="F2099" s="3" t="s">
        <v>27723</v>
      </c>
      <c r="G2099" s="3" t="s">
        <v>27724</v>
      </c>
      <c r="H2099" s="3">
        <v>2635266381</v>
      </c>
      <c r="I2099" s="3" t="s">
        <v>27725</v>
      </c>
      <c r="J2099" s="3" t="s">
        <v>27726</v>
      </c>
      <c r="K2099" s="3" t="s">
        <v>27727</v>
      </c>
      <c r="L2099" s="3" t="s">
        <v>43</v>
      </c>
      <c r="M2099" s="3" t="s">
        <v>27609</v>
      </c>
    </row>
    <row r="2100" spans="1:13" ht="126" hidden="1" x14ac:dyDescent="0.25">
      <c r="A2100" s="5">
        <v>2092</v>
      </c>
      <c r="B2100" s="3" t="s">
        <v>24935</v>
      </c>
      <c r="C2100" s="3" t="s">
        <v>52</v>
      </c>
      <c r="D2100" s="3" t="s">
        <v>33567</v>
      </c>
      <c r="E2100" s="3" t="s">
        <v>18</v>
      </c>
      <c r="F2100" s="3" t="s">
        <v>28316</v>
      </c>
      <c r="G2100" s="3" t="s">
        <v>28317</v>
      </c>
      <c r="H2100" s="3">
        <v>2624000774</v>
      </c>
      <c r="I2100" s="3" t="s">
        <v>28318</v>
      </c>
      <c r="J2100" s="3" t="s">
        <v>28319</v>
      </c>
      <c r="K2100" s="3" t="s">
        <v>28320</v>
      </c>
      <c r="L2100" s="3" t="s">
        <v>43</v>
      </c>
      <c r="M2100" s="3" t="s">
        <v>28311</v>
      </c>
    </row>
    <row r="2101" spans="1:13" ht="126" hidden="1" x14ac:dyDescent="0.25">
      <c r="A2101" s="5">
        <v>2093</v>
      </c>
      <c r="B2101" s="3" t="s">
        <v>24935</v>
      </c>
      <c r="C2101" s="3" t="s">
        <v>52</v>
      </c>
      <c r="D2101" s="3" t="s">
        <v>33567</v>
      </c>
      <c r="E2101" s="3" t="s">
        <v>18</v>
      </c>
      <c r="F2101" s="3" t="s">
        <v>28442</v>
      </c>
      <c r="G2101" s="3" t="s">
        <v>28443</v>
      </c>
      <c r="H2101" s="3">
        <v>2628052269</v>
      </c>
      <c r="I2101" s="3" t="s">
        <v>28444</v>
      </c>
      <c r="J2101" s="3" t="s">
        <v>6510</v>
      </c>
      <c r="K2101" s="3" t="s">
        <v>28443</v>
      </c>
      <c r="L2101" s="3" t="s">
        <v>43</v>
      </c>
      <c r="M2101" s="3" t="s">
        <v>28412</v>
      </c>
    </row>
    <row r="2102" spans="1:13" ht="126" hidden="1" x14ac:dyDescent="0.25">
      <c r="A2102" s="5">
        <v>2094</v>
      </c>
      <c r="B2102" s="3" t="s">
        <v>24935</v>
      </c>
      <c r="C2102" s="3" t="s">
        <v>96</v>
      </c>
      <c r="D2102" s="3" t="s">
        <v>33567</v>
      </c>
      <c r="E2102" s="3" t="s">
        <v>18</v>
      </c>
      <c r="F2102" s="3" t="s">
        <v>26540</v>
      </c>
      <c r="G2102" s="3" t="s">
        <v>26541</v>
      </c>
      <c r="H2102" s="3" t="s">
        <v>26542</v>
      </c>
      <c r="I2102" s="3" t="s">
        <v>26543</v>
      </c>
      <c r="J2102" s="3" t="s">
        <v>1700</v>
      </c>
      <c r="K2102" s="3" t="s">
        <v>26544</v>
      </c>
      <c r="L2102" s="3" t="s">
        <v>911</v>
      </c>
      <c r="M2102" s="3" t="s">
        <v>26526</v>
      </c>
    </row>
    <row r="2103" spans="1:13" ht="110.25" hidden="1" x14ac:dyDescent="0.25">
      <c r="A2103" s="5">
        <v>2095</v>
      </c>
      <c r="B2103" s="3" t="s">
        <v>24935</v>
      </c>
      <c r="C2103" s="3" t="s">
        <v>96</v>
      </c>
      <c r="D2103" s="3" t="s">
        <v>33567</v>
      </c>
      <c r="E2103" s="3" t="s">
        <v>18</v>
      </c>
      <c r="F2103" s="3" t="s">
        <v>28368</v>
      </c>
      <c r="G2103" s="3" t="s">
        <v>28369</v>
      </c>
      <c r="H2103" s="3">
        <v>2634810513</v>
      </c>
      <c r="I2103" s="3" t="s">
        <v>28370</v>
      </c>
      <c r="J2103" s="3" t="s">
        <v>17927</v>
      </c>
      <c r="K2103" s="3" t="s">
        <v>27781</v>
      </c>
      <c r="L2103" s="3" t="s">
        <v>911</v>
      </c>
      <c r="M2103" s="3" t="s">
        <v>28371</v>
      </c>
    </row>
    <row r="2104" spans="1:13" ht="126" hidden="1" x14ac:dyDescent="0.25">
      <c r="A2104" s="5">
        <v>2096</v>
      </c>
      <c r="B2104" s="3" t="s">
        <v>24935</v>
      </c>
      <c r="C2104" s="3" t="s">
        <v>45</v>
      </c>
      <c r="D2104" s="3" t="s">
        <v>33567</v>
      </c>
      <c r="E2104" s="3" t="s">
        <v>18</v>
      </c>
      <c r="F2104" s="3" t="s">
        <v>25131</v>
      </c>
      <c r="G2104" s="3" t="s">
        <v>25132</v>
      </c>
      <c r="H2104" s="3" t="s">
        <v>25133</v>
      </c>
      <c r="I2104" s="3" t="s">
        <v>25204</v>
      </c>
      <c r="J2104" s="3" t="s">
        <v>25205</v>
      </c>
      <c r="K2104" s="3" t="s">
        <v>25206</v>
      </c>
      <c r="L2104" s="3" t="s">
        <v>911</v>
      </c>
      <c r="M2104" s="3" t="s">
        <v>25084</v>
      </c>
    </row>
    <row r="2105" spans="1:13" ht="126" hidden="1" x14ac:dyDescent="0.25">
      <c r="A2105" s="5">
        <v>2097</v>
      </c>
      <c r="B2105" s="3" t="s">
        <v>24935</v>
      </c>
      <c r="C2105" s="3" t="s">
        <v>45</v>
      </c>
      <c r="D2105" s="3" t="s">
        <v>33567</v>
      </c>
      <c r="E2105" s="3" t="s">
        <v>18</v>
      </c>
      <c r="F2105" s="3" t="s">
        <v>4212</v>
      </c>
      <c r="G2105" s="3" t="s">
        <v>24958</v>
      </c>
      <c r="H2105" s="3" t="s">
        <v>25113</v>
      </c>
      <c r="I2105" s="3" t="s">
        <v>25207</v>
      </c>
      <c r="J2105" s="3" t="s">
        <v>25208</v>
      </c>
      <c r="K2105" s="3" t="s">
        <v>24961</v>
      </c>
      <c r="L2105" s="3" t="s">
        <v>911</v>
      </c>
      <c r="M2105" s="3" t="s">
        <v>25098</v>
      </c>
    </row>
    <row r="2106" spans="1:13" ht="126" hidden="1" x14ac:dyDescent="0.25">
      <c r="A2106" s="5">
        <v>2098</v>
      </c>
      <c r="B2106" s="3" t="s">
        <v>24935</v>
      </c>
      <c r="C2106" s="3" t="s">
        <v>45</v>
      </c>
      <c r="D2106" s="3" t="s">
        <v>33567</v>
      </c>
      <c r="E2106" s="3" t="s">
        <v>18</v>
      </c>
      <c r="F2106" s="3" t="s">
        <v>25212</v>
      </c>
      <c r="G2106" s="3" t="s">
        <v>25213</v>
      </c>
      <c r="H2106" s="3" t="s">
        <v>25214</v>
      </c>
      <c r="I2106" s="3" t="s">
        <v>25215</v>
      </c>
      <c r="J2106" s="3" t="s">
        <v>25216</v>
      </c>
      <c r="K2106" s="3" t="s">
        <v>25217</v>
      </c>
      <c r="L2106" s="3" t="s">
        <v>911</v>
      </c>
      <c r="M2106" s="3" t="s">
        <v>25093</v>
      </c>
    </row>
    <row r="2107" spans="1:13" ht="110.25" hidden="1" x14ac:dyDescent="0.25">
      <c r="A2107" s="5">
        <v>2099</v>
      </c>
      <c r="B2107" s="3" t="s">
        <v>24935</v>
      </c>
      <c r="C2107" s="3" t="s">
        <v>45</v>
      </c>
      <c r="D2107" s="3" t="s">
        <v>33567</v>
      </c>
      <c r="E2107" s="3" t="s">
        <v>18</v>
      </c>
      <c r="F2107" s="3" t="s">
        <v>25236</v>
      </c>
      <c r="G2107" s="3" t="s">
        <v>25237</v>
      </c>
      <c r="H2107" s="3" t="s">
        <v>25238</v>
      </c>
      <c r="I2107" s="3" t="s">
        <v>25239</v>
      </c>
      <c r="J2107" s="3" t="s">
        <v>25240</v>
      </c>
      <c r="K2107" s="3" t="s">
        <v>25241</v>
      </c>
      <c r="L2107" s="3" t="s">
        <v>911</v>
      </c>
      <c r="M2107" s="3" t="s">
        <v>25093</v>
      </c>
    </row>
    <row r="2108" spans="1:13" ht="126" hidden="1" x14ac:dyDescent="0.25">
      <c r="A2108" s="5">
        <v>2100</v>
      </c>
      <c r="B2108" s="3" t="s">
        <v>24935</v>
      </c>
      <c r="C2108" s="3" t="s">
        <v>45</v>
      </c>
      <c r="D2108" s="3" t="s">
        <v>33567</v>
      </c>
      <c r="E2108" s="3" t="s">
        <v>18</v>
      </c>
      <c r="F2108" s="3" t="s">
        <v>5500</v>
      </c>
      <c r="G2108" s="3" t="s">
        <v>25257</v>
      </c>
      <c r="H2108" s="3" t="s">
        <v>25258</v>
      </c>
      <c r="I2108" s="3" t="s">
        <v>25259</v>
      </c>
      <c r="J2108" s="3" t="s">
        <v>25260</v>
      </c>
      <c r="K2108" s="3" t="s">
        <v>25261</v>
      </c>
      <c r="L2108" s="3" t="s">
        <v>911</v>
      </c>
      <c r="M2108" s="3" t="s">
        <v>25079</v>
      </c>
    </row>
    <row r="2109" spans="1:13" ht="126" hidden="1" x14ac:dyDescent="0.25">
      <c r="A2109" s="5">
        <v>2101</v>
      </c>
      <c r="B2109" s="3" t="s">
        <v>24935</v>
      </c>
      <c r="C2109" s="3" t="s">
        <v>45</v>
      </c>
      <c r="D2109" s="3" t="s">
        <v>33567</v>
      </c>
      <c r="E2109" s="3" t="s">
        <v>18</v>
      </c>
      <c r="F2109" s="3" t="s">
        <v>25273</v>
      </c>
      <c r="G2109" s="3" t="s">
        <v>25274</v>
      </c>
      <c r="H2109" s="3" t="s">
        <v>25275</v>
      </c>
      <c r="I2109" s="3" t="s">
        <v>25276</v>
      </c>
      <c r="J2109" s="3" t="s">
        <v>2976</v>
      </c>
      <c r="K2109" s="3" t="s">
        <v>25277</v>
      </c>
      <c r="L2109" s="3" t="s">
        <v>911</v>
      </c>
      <c r="M2109" s="3" t="s">
        <v>25079</v>
      </c>
    </row>
    <row r="2110" spans="1:13" ht="126" hidden="1" x14ac:dyDescent="0.25">
      <c r="A2110" s="5">
        <v>2102</v>
      </c>
      <c r="B2110" s="3" t="s">
        <v>24935</v>
      </c>
      <c r="C2110" s="3" t="s">
        <v>45</v>
      </c>
      <c r="D2110" s="3" t="s">
        <v>33567</v>
      </c>
      <c r="E2110" s="3" t="s">
        <v>18</v>
      </c>
      <c r="F2110" s="3" t="s">
        <v>25278</v>
      </c>
      <c r="G2110" s="3" t="s">
        <v>25279</v>
      </c>
      <c r="H2110" s="3" t="s">
        <v>25280</v>
      </c>
      <c r="I2110" s="3" t="s">
        <v>25281</v>
      </c>
      <c r="J2110" s="3" t="s">
        <v>2976</v>
      </c>
      <c r="K2110" s="3" t="s">
        <v>25282</v>
      </c>
      <c r="L2110" s="3" t="s">
        <v>911</v>
      </c>
      <c r="M2110" s="3" t="s">
        <v>25079</v>
      </c>
    </row>
    <row r="2111" spans="1:13" ht="110.25" hidden="1" x14ac:dyDescent="0.25">
      <c r="A2111" s="5">
        <v>2103</v>
      </c>
      <c r="B2111" s="3" t="s">
        <v>24935</v>
      </c>
      <c r="C2111" s="3" t="s">
        <v>45</v>
      </c>
      <c r="D2111" s="3" t="s">
        <v>33567</v>
      </c>
      <c r="E2111" s="3" t="s">
        <v>18</v>
      </c>
      <c r="F2111" s="3" t="s">
        <v>25288</v>
      </c>
      <c r="G2111" s="3" t="s">
        <v>25289</v>
      </c>
      <c r="H2111" s="3" t="s">
        <v>25290</v>
      </c>
      <c r="I2111" s="3" t="s">
        <v>25291</v>
      </c>
      <c r="J2111" s="3" t="s">
        <v>25292</v>
      </c>
      <c r="K2111" s="3" t="s">
        <v>25293</v>
      </c>
      <c r="L2111" s="3" t="s">
        <v>911</v>
      </c>
      <c r="M2111" s="3" t="s">
        <v>25093</v>
      </c>
    </row>
    <row r="2112" spans="1:13" ht="126" hidden="1" x14ac:dyDescent="0.25">
      <c r="A2112" s="5">
        <v>2104</v>
      </c>
      <c r="B2112" s="3" t="s">
        <v>24935</v>
      </c>
      <c r="C2112" s="3" t="s">
        <v>45</v>
      </c>
      <c r="D2112" s="3" t="s">
        <v>33567</v>
      </c>
      <c r="E2112" s="3" t="s">
        <v>18</v>
      </c>
      <c r="F2112" s="3" t="s">
        <v>25328</v>
      </c>
      <c r="G2112" s="3" t="s">
        <v>25329</v>
      </c>
      <c r="H2112" s="3" t="s">
        <v>25330</v>
      </c>
      <c r="I2112" s="3" t="s">
        <v>25331</v>
      </c>
      <c r="J2112" s="3" t="s">
        <v>2976</v>
      </c>
      <c r="K2112" s="3" t="s">
        <v>25332</v>
      </c>
      <c r="L2112" s="3" t="s">
        <v>911</v>
      </c>
      <c r="M2112" s="3" t="s">
        <v>25084</v>
      </c>
    </row>
    <row r="2113" spans="1:13" ht="126" hidden="1" x14ac:dyDescent="0.25">
      <c r="A2113" s="5">
        <v>2105</v>
      </c>
      <c r="B2113" s="3" t="s">
        <v>24935</v>
      </c>
      <c r="C2113" s="3" t="s">
        <v>45</v>
      </c>
      <c r="D2113" s="3" t="s">
        <v>33567</v>
      </c>
      <c r="E2113" s="3" t="s">
        <v>18</v>
      </c>
      <c r="F2113" s="3" t="s">
        <v>25333</v>
      </c>
      <c r="G2113" s="3" t="s">
        <v>25334</v>
      </c>
      <c r="H2113" s="3" t="s">
        <v>25335</v>
      </c>
      <c r="I2113" s="3" t="s">
        <v>25336</v>
      </c>
      <c r="J2113" s="3" t="s">
        <v>25337</v>
      </c>
      <c r="K2113" s="3" t="s">
        <v>25338</v>
      </c>
      <c r="L2113" s="3" t="s">
        <v>911</v>
      </c>
      <c r="M2113" s="3" t="s">
        <v>25079</v>
      </c>
    </row>
    <row r="2114" spans="1:13" ht="126" hidden="1" x14ac:dyDescent="0.25">
      <c r="A2114" s="5">
        <v>2106</v>
      </c>
      <c r="B2114" s="3" t="s">
        <v>24935</v>
      </c>
      <c r="C2114" s="3" t="s">
        <v>45</v>
      </c>
      <c r="D2114" s="3" t="s">
        <v>33567</v>
      </c>
      <c r="E2114" s="3" t="s">
        <v>18</v>
      </c>
      <c r="F2114" s="3" t="s">
        <v>25374</v>
      </c>
      <c r="G2114" s="3" t="s">
        <v>25375</v>
      </c>
      <c r="H2114" s="3" t="s">
        <v>25376</v>
      </c>
      <c r="I2114" s="3" t="s">
        <v>25377</v>
      </c>
      <c r="J2114" s="3" t="s">
        <v>25378</v>
      </c>
      <c r="K2114" s="3" t="s">
        <v>25379</v>
      </c>
      <c r="L2114" s="3" t="s">
        <v>911</v>
      </c>
      <c r="M2114" s="3" t="s">
        <v>25084</v>
      </c>
    </row>
    <row r="2115" spans="1:13" ht="126" hidden="1" x14ac:dyDescent="0.25">
      <c r="A2115" s="5">
        <v>2107</v>
      </c>
      <c r="B2115" s="3" t="s">
        <v>24935</v>
      </c>
      <c r="C2115" s="3" t="s">
        <v>45</v>
      </c>
      <c r="D2115" s="3" t="s">
        <v>33567</v>
      </c>
      <c r="E2115" s="3" t="s">
        <v>18</v>
      </c>
      <c r="F2115" s="3" t="s">
        <v>25070</v>
      </c>
      <c r="G2115" s="3" t="s">
        <v>25071</v>
      </c>
      <c r="H2115" s="3" t="s">
        <v>25004</v>
      </c>
      <c r="I2115" s="3" t="s">
        <v>25389</v>
      </c>
      <c r="J2115" s="3" t="s">
        <v>25390</v>
      </c>
      <c r="K2115" s="3" t="s">
        <v>25003</v>
      </c>
      <c r="L2115" s="3" t="s">
        <v>911</v>
      </c>
      <c r="M2115" s="3" t="s">
        <v>25084</v>
      </c>
    </row>
    <row r="2116" spans="1:13" ht="126" hidden="1" x14ac:dyDescent="0.25">
      <c r="A2116" s="5">
        <v>2108</v>
      </c>
      <c r="B2116" s="3" t="s">
        <v>24935</v>
      </c>
      <c r="C2116" s="3" t="s">
        <v>45</v>
      </c>
      <c r="D2116" s="3" t="s">
        <v>33567</v>
      </c>
      <c r="E2116" s="3" t="s">
        <v>18</v>
      </c>
      <c r="F2116" s="3" t="s">
        <v>25454</v>
      </c>
      <c r="G2116" s="3" t="s">
        <v>25455</v>
      </c>
      <c r="H2116" s="3" t="s">
        <v>25456</v>
      </c>
      <c r="I2116" s="3" t="s">
        <v>25457</v>
      </c>
      <c r="J2116" s="3" t="s">
        <v>25458</v>
      </c>
      <c r="K2116" s="3" t="s">
        <v>25459</v>
      </c>
      <c r="L2116" s="3" t="s">
        <v>911</v>
      </c>
      <c r="M2116" s="3" t="s">
        <v>25079</v>
      </c>
    </row>
    <row r="2117" spans="1:13" ht="126" hidden="1" x14ac:dyDescent="0.25">
      <c r="A2117" s="5">
        <v>2109</v>
      </c>
      <c r="B2117" s="3" t="s">
        <v>24935</v>
      </c>
      <c r="C2117" s="3" t="s">
        <v>45</v>
      </c>
      <c r="D2117" s="3" t="s">
        <v>33567</v>
      </c>
      <c r="E2117" s="3" t="s">
        <v>18</v>
      </c>
      <c r="F2117" s="3" t="s">
        <v>25490</v>
      </c>
      <c r="G2117" s="3" t="s">
        <v>25491</v>
      </c>
      <c r="H2117" s="3" t="s">
        <v>25492</v>
      </c>
      <c r="I2117" s="3" t="s">
        <v>25493</v>
      </c>
      <c r="J2117" s="3" t="s">
        <v>25494</v>
      </c>
      <c r="K2117" s="3" t="s">
        <v>25495</v>
      </c>
      <c r="L2117" s="3" t="s">
        <v>911</v>
      </c>
      <c r="M2117" s="3" t="s">
        <v>25084</v>
      </c>
    </row>
    <row r="2118" spans="1:13" ht="126" hidden="1" x14ac:dyDescent="0.25">
      <c r="A2118" s="5">
        <v>2110</v>
      </c>
      <c r="B2118" s="3" t="s">
        <v>24935</v>
      </c>
      <c r="C2118" s="3" t="s">
        <v>45</v>
      </c>
      <c r="D2118" s="3" t="s">
        <v>33567</v>
      </c>
      <c r="E2118" s="3" t="s">
        <v>18</v>
      </c>
      <c r="F2118" s="3" t="s">
        <v>25520</v>
      </c>
      <c r="G2118" s="3" t="s">
        <v>25521</v>
      </c>
      <c r="H2118" s="3" t="s">
        <v>25522</v>
      </c>
      <c r="I2118" s="3" t="s">
        <v>25523</v>
      </c>
      <c r="J2118" s="3" t="s">
        <v>25524</v>
      </c>
      <c r="K2118" s="3" t="s">
        <v>25525</v>
      </c>
      <c r="L2118" s="3" t="s">
        <v>911</v>
      </c>
      <c r="M2118" s="3" t="s">
        <v>25093</v>
      </c>
    </row>
    <row r="2119" spans="1:13" ht="126" hidden="1" x14ac:dyDescent="0.25">
      <c r="A2119" s="5">
        <v>2111</v>
      </c>
      <c r="B2119" s="3" t="s">
        <v>24935</v>
      </c>
      <c r="C2119" s="3" t="s">
        <v>45</v>
      </c>
      <c r="D2119" s="3" t="s">
        <v>33567</v>
      </c>
      <c r="E2119" s="3" t="s">
        <v>18</v>
      </c>
      <c r="F2119" s="3" t="s">
        <v>25561</v>
      </c>
      <c r="G2119" s="3" t="s">
        <v>25562</v>
      </c>
      <c r="H2119" s="3" t="s">
        <v>25563</v>
      </c>
      <c r="I2119" s="3" t="s">
        <v>25564</v>
      </c>
      <c r="J2119" s="3" t="s">
        <v>25565</v>
      </c>
      <c r="K2119" s="3" t="s">
        <v>25566</v>
      </c>
      <c r="L2119" s="3" t="s">
        <v>911</v>
      </c>
      <c r="M2119" s="3" t="s">
        <v>25084</v>
      </c>
    </row>
    <row r="2120" spans="1:13" ht="126" hidden="1" x14ac:dyDescent="0.25">
      <c r="A2120" s="5">
        <v>2112</v>
      </c>
      <c r="B2120" s="3" t="s">
        <v>24935</v>
      </c>
      <c r="C2120" s="3" t="s">
        <v>45</v>
      </c>
      <c r="D2120" s="3" t="s">
        <v>33567</v>
      </c>
      <c r="E2120" s="3" t="s">
        <v>18</v>
      </c>
      <c r="F2120" s="3" t="s">
        <v>25793</v>
      </c>
      <c r="G2120" s="3" t="s">
        <v>25794</v>
      </c>
      <c r="H2120" s="3" t="s">
        <v>25795</v>
      </c>
      <c r="I2120" s="3" t="s">
        <v>25796</v>
      </c>
      <c r="J2120" s="3" t="s">
        <v>2200</v>
      </c>
      <c r="K2120" s="3" t="s">
        <v>25794</v>
      </c>
      <c r="L2120" s="3" t="s">
        <v>911</v>
      </c>
      <c r="M2120" s="3" t="s">
        <v>25679</v>
      </c>
    </row>
    <row r="2121" spans="1:13" ht="126" hidden="1" x14ac:dyDescent="0.25">
      <c r="A2121" s="5">
        <v>2113</v>
      </c>
      <c r="B2121" s="3" t="s">
        <v>24935</v>
      </c>
      <c r="C2121" s="3" t="s">
        <v>45</v>
      </c>
      <c r="D2121" s="3" t="s">
        <v>33567</v>
      </c>
      <c r="E2121" s="3" t="s">
        <v>18</v>
      </c>
      <c r="F2121" s="3" t="s">
        <v>25797</v>
      </c>
      <c r="G2121" s="3" t="s">
        <v>25798</v>
      </c>
      <c r="H2121" s="3" t="s">
        <v>25799</v>
      </c>
      <c r="I2121" s="3" t="s">
        <v>25800</v>
      </c>
      <c r="J2121" s="3" t="s">
        <v>2125</v>
      </c>
      <c r="K2121" s="3" t="s">
        <v>25798</v>
      </c>
      <c r="L2121" s="3" t="s">
        <v>911</v>
      </c>
      <c r="M2121" s="3" t="s">
        <v>25679</v>
      </c>
    </row>
    <row r="2122" spans="1:13" ht="110.25" hidden="1" x14ac:dyDescent="0.25">
      <c r="A2122" s="5">
        <v>2114</v>
      </c>
      <c r="B2122" s="3" t="s">
        <v>24935</v>
      </c>
      <c r="C2122" s="3" t="s">
        <v>45</v>
      </c>
      <c r="D2122" s="3" t="s">
        <v>33567</v>
      </c>
      <c r="E2122" s="3" t="s">
        <v>18</v>
      </c>
      <c r="F2122" s="3" t="s">
        <v>25801</v>
      </c>
      <c r="G2122" s="3" t="s">
        <v>25802</v>
      </c>
      <c r="H2122" s="3" t="s">
        <v>25803</v>
      </c>
      <c r="I2122" s="3" t="s">
        <v>25804</v>
      </c>
      <c r="J2122" s="3" t="s">
        <v>2200</v>
      </c>
      <c r="K2122" s="3" t="s">
        <v>25802</v>
      </c>
      <c r="L2122" s="3" t="s">
        <v>911</v>
      </c>
      <c r="M2122" s="3" t="s">
        <v>25805</v>
      </c>
    </row>
    <row r="2123" spans="1:13" ht="110.25" hidden="1" x14ac:dyDescent="0.25">
      <c r="A2123" s="5">
        <v>2115</v>
      </c>
      <c r="B2123" s="3" t="s">
        <v>24935</v>
      </c>
      <c r="C2123" s="3" t="s">
        <v>45</v>
      </c>
      <c r="D2123" s="3" t="s">
        <v>33567</v>
      </c>
      <c r="E2123" s="3" t="s">
        <v>18</v>
      </c>
      <c r="F2123" s="3" t="s">
        <v>25806</v>
      </c>
      <c r="G2123" s="3" t="s">
        <v>25807</v>
      </c>
      <c r="H2123" s="3" t="s">
        <v>25808</v>
      </c>
      <c r="I2123" s="3" t="s">
        <v>25809</v>
      </c>
      <c r="J2123" s="3" t="s">
        <v>2200</v>
      </c>
      <c r="K2123" s="3" t="s">
        <v>25807</v>
      </c>
      <c r="L2123" s="3" t="s">
        <v>911</v>
      </c>
      <c r="M2123" s="3" t="s">
        <v>25805</v>
      </c>
    </row>
    <row r="2124" spans="1:13" ht="110.25" hidden="1" x14ac:dyDescent="0.25">
      <c r="A2124" s="5">
        <v>2116</v>
      </c>
      <c r="B2124" s="3" t="s">
        <v>24935</v>
      </c>
      <c r="C2124" s="3" t="s">
        <v>45</v>
      </c>
      <c r="D2124" s="3" t="s">
        <v>33567</v>
      </c>
      <c r="E2124" s="3" t="s">
        <v>18</v>
      </c>
      <c r="F2124" s="3" t="s">
        <v>25810</v>
      </c>
      <c r="G2124" s="3" t="s">
        <v>25811</v>
      </c>
      <c r="H2124" s="3" t="s">
        <v>25812</v>
      </c>
      <c r="I2124" s="3" t="s">
        <v>25813</v>
      </c>
      <c r="J2124" s="3" t="s">
        <v>2200</v>
      </c>
      <c r="K2124" s="3" t="s">
        <v>25811</v>
      </c>
      <c r="L2124" s="3" t="s">
        <v>911</v>
      </c>
      <c r="M2124" s="3" t="s">
        <v>25805</v>
      </c>
    </row>
    <row r="2125" spans="1:13" ht="110.25" hidden="1" x14ac:dyDescent="0.25">
      <c r="A2125" s="5">
        <v>2117</v>
      </c>
      <c r="B2125" s="3" t="s">
        <v>24935</v>
      </c>
      <c r="C2125" s="3" t="s">
        <v>45</v>
      </c>
      <c r="D2125" s="3" t="s">
        <v>33567</v>
      </c>
      <c r="E2125" s="3" t="s">
        <v>18</v>
      </c>
      <c r="F2125" s="3" t="s">
        <v>25814</v>
      </c>
      <c r="G2125" s="3" t="s">
        <v>25815</v>
      </c>
      <c r="H2125" s="3" t="s">
        <v>25816</v>
      </c>
      <c r="I2125" s="3" t="s">
        <v>25817</v>
      </c>
      <c r="J2125" s="3" t="s">
        <v>2200</v>
      </c>
      <c r="K2125" s="3" t="s">
        <v>25815</v>
      </c>
      <c r="L2125" s="3" t="s">
        <v>911</v>
      </c>
      <c r="M2125" s="3" t="s">
        <v>25805</v>
      </c>
    </row>
    <row r="2126" spans="1:13" ht="110.25" hidden="1" x14ac:dyDescent="0.25">
      <c r="A2126" s="5">
        <v>2118</v>
      </c>
      <c r="B2126" s="3" t="s">
        <v>24935</v>
      </c>
      <c r="C2126" s="3" t="s">
        <v>45</v>
      </c>
      <c r="D2126" s="3" t="s">
        <v>33567</v>
      </c>
      <c r="E2126" s="3" t="s">
        <v>18</v>
      </c>
      <c r="F2126" s="3" t="s">
        <v>25818</v>
      </c>
      <c r="G2126" s="3" t="s">
        <v>25819</v>
      </c>
      <c r="H2126" s="3" t="s">
        <v>25820</v>
      </c>
      <c r="I2126" s="3" t="s">
        <v>25821</v>
      </c>
      <c r="J2126" s="3" t="s">
        <v>2200</v>
      </c>
      <c r="K2126" s="3" t="s">
        <v>25819</v>
      </c>
      <c r="L2126" s="3" t="s">
        <v>911</v>
      </c>
      <c r="M2126" s="3" t="s">
        <v>25805</v>
      </c>
    </row>
    <row r="2127" spans="1:13" ht="110.25" hidden="1" x14ac:dyDescent="0.25">
      <c r="A2127" s="5">
        <v>2119</v>
      </c>
      <c r="B2127" s="3" t="s">
        <v>24935</v>
      </c>
      <c r="C2127" s="3" t="s">
        <v>45</v>
      </c>
      <c r="D2127" s="3" t="s">
        <v>33567</v>
      </c>
      <c r="E2127" s="3" t="s">
        <v>18</v>
      </c>
      <c r="F2127" s="3" t="s">
        <v>25822</v>
      </c>
      <c r="G2127" s="3" t="s">
        <v>25823</v>
      </c>
      <c r="H2127" s="3" t="s">
        <v>25824</v>
      </c>
      <c r="I2127" s="3" t="s">
        <v>25825</v>
      </c>
      <c r="J2127" s="3" t="s">
        <v>2200</v>
      </c>
      <c r="K2127" s="3" t="s">
        <v>25823</v>
      </c>
      <c r="L2127" s="3" t="s">
        <v>911</v>
      </c>
      <c r="M2127" s="3" t="s">
        <v>25805</v>
      </c>
    </row>
    <row r="2128" spans="1:13" ht="110.25" hidden="1" x14ac:dyDescent="0.25">
      <c r="A2128" s="5">
        <v>2120</v>
      </c>
      <c r="B2128" s="3" t="s">
        <v>24935</v>
      </c>
      <c r="C2128" s="3" t="s">
        <v>45</v>
      </c>
      <c r="D2128" s="3" t="s">
        <v>33567</v>
      </c>
      <c r="E2128" s="3" t="s">
        <v>18</v>
      </c>
      <c r="F2128" s="3" t="s">
        <v>25826</v>
      </c>
      <c r="G2128" s="3" t="s">
        <v>25827</v>
      </c>
      <c r="H2128" s="3" t="s">
        <v>25828</v>
      </c>
      <c r="I2128" s="3" t="s">
        <v>25829</v>
      </c>
      <c r="J2128" s="3" t="s">
        <v>2200</v>
      </c>
      <c r="K2128" s="3" t="s">
        <v>25827</v>
      </c>
      <c r="L2128" s="3" t="s">
        <v>911</v>
      </c>
      <c r="M2128" s="3" t="s">
        <v>25805</v>
      </c>
    </row>
    <row r="2129" spans="1:13" ht="110.25" hidden="1" x14ac:dyDescent="0.25">
      <c r="A2129" s="5">
        <v>2121</v>
      </c>
      <c r="B2129" s="3" t="s">
        <v>24935</v>
      </c>
      <c r="C2129" s="3" t="s">
        <v>45</v>
      </c>
      <c r="D2129" s="3" t="s">
        <v>33567</v>
      </c>
      <c r="E2129" s="3" t="s">
        <v>18</v>
      </c>
      <c r="F2129" s="3" t="s">
        <v>26164</v>
      </c>
      <c r="G2129" s="3" t="s">
        <v>26165</v>
      </c>
      <c r="H2129" s="3" t="s">
        <v>26166</v>
      </c>
      <c r="I2129" s="3" t="s">
        <v>26167</v>
      </c>
      <c r="J2129" s="3" t="s">
        <v>26134</v>
      </c>
      <c r="K2129" s="3" t="s">
        <v>26165</v>
      </c>
      <c r="L2129" s="3" t="s">
        <v>911</v>
      </c>
      <c r="M2129" s="3" t="s">
        <v>26152</v>
      </c>
    </row>
    <row r="2130" spans="1:13" ht="110.25" hidden="1" x14ac:dyDescent="0.25">
      <c r="A2130" s="5">
        <v>2122</v>
      </c>
      <c r="B2130" s="3" t="s">
        <v>24935</v>
      </c>
      <c r="C2130" s="3" t="s">
        <v>45</v>
      </c>
      <c r="D2130" s="3" t="s">
        <v>33567</v>
      </c>
      <c r="E2130" s="3" t="s">
        <v>18</v>
      </c>
      <c r="F2130" s="3" t="s">
        <v>26217</v>
      </c>
      <c r="G2130" s="3" t="s">
        <v>26218</v>
      </c>
      <c r="H2130" s="3">
        <v>50700023460</v>
      </c>
      <c r="I2130" s="3" t="s">
        <v>26219</v>
      </c>
      <c r="J2130" s="3" t="s">
        <v>298</v>
      </c>
      <c r="K2130" s="3" t="s">
        <v>26220</v>
      </c>
      <c r="L2130" s="3" t="s">
        <v>911</v>
      </c>
      <c r="M2130" s="3" t="s">
        <v>26216</v>
      </c>
    </row>
    <row r="2131" spans="1:13" ht="110.25" hidden="1" x14ac:dyDescent="0.25">
      <c r="A2131" s="5">
        <v>2123</v>
      </c>
      <c r="B2131" s="3" t="s">
        <v>24935</v>
      </c>
      <c r="C2131" s="3" t="s">
        <v>45</v>
      </c>
      <c r="D2131" s="3" t="s">
        <v>33567</v>
      </c>
      <c r="E2131" s="3" t="s">
        <v>18</v>
      </c>
      <c r="F2131" s="3" t="s">
        <v>26247</v>
      </c>
      <c r="G2131" s="3" t="s">
        <v>26248</v>
      </c>
      <c r="H2131" s="3">
        <v>51501728010</v>
      </c>
      <c r="I2131" s="3" t="s">
        <v>26249</v>
      </c>
      <c r="J2131" s="3" t="s">
        <v>298</v>
      </c>
      <c r="K2131" s="3" t="s">
        <v>26250</v>
      </c>
      <c r="L2131" s="3" t="s">
        <v>911</v>
      </c>
      <c r="M2131" s="3" t="s">
        <v>26251</v>
      </c>
    </row>
    <row r="2132" spans="1:13" ht="110.25" hidden="1" x14ac:dyDescent="0.25">
      <c r="A2132" s="5">
        <v>2124</v>
      </c>
      <c r="B2132" s="3" t="s">
        <v>24935</v>
      </c>
      <c r="C2132" s="3" t="s">
        <v>45</v>
      </c>
      <c r="D2132" s="3" t="s">
        <v>33567</v>
      </c>
      <c r="E2132" s="3" t="s">
        <v>18</v>
      </c>
      <c r="F2132" s="3" t="s">
        <v>26286</v>
      </c>
      <c r="G2132" s="3" t="s">
        <v>26287</v>
      </c>
      <c r="H2132" s="3" t="s">
        <v>26288</v>
      </c>
      <c r="I2132" s="3" t="s">
        <v>26289</v>
      </c>
      <c r="J2132" s="3" t="s">
        <v>298</v>
      </c>
      <c r="K2132" s="3" t="s">
        <v>26290</v>
      </c>
      <c r="L2132" s="3" t="s">
        <v>911</v>
      </c>
      <c r="M2132" s="3" t="s">
        <v>26199</v>
      </c>
    </row>
    <row r="2133" spans="1:13" ht="267.75" hidden="1" x14ac:dyDescent="0.25">
      <c r="A2133" s="5">
        <v>2125</v>
      </c>
      <c r="B2133" s="3" t="s">
        <v>24935</v>
      </c>
      <c r="C2133" s="3" t="s">
        <v>294</v>
      </c>
      <c r="D2133" s="3" t="s">
        <v>33567</v>
      </c>
      <c r="E2133" s="3" t="s">
        <v>18</v>
      </c>
      <c r="F2133" s="3" t="s">
        <v>26662</v>
      </c>
      <c r="G2133" s="3" t="s">
        <v>26663</v>
      </c>
      <c r="H2133" s="3">
        <v>904004320</v>
      </c>
      <c r="I2133" s="3" t="s">
        <v>26664</v>
      </c>
      <c r="J2133" s="3" t="s">
        <v>26665</v>
      </c>
      <c r="K2133" s="3" t="s">
        <v>26666</v>
      </c>
      <c r="L2133" s="3" t="s">
        <v>911</v>
      </c>
      <c r="M2133" s="3" t="s">
        <v>35381</v>
      </c>
    </row>
    <row r="2134" spans="1:13" ht="126" hidden="1" x14ac:dyDescent="0.25">
      <c r="A2134" s="5">
        <v>2126</v>
      </c>
      <c r="B2134" s="3" t="s">
        <v>24935</v>
      </c>
      <c r="C2134" s="3" t="s">
        <v>45</v>
      </c>
      <c r="D2134" s="3" t="s">
        <v>33567</v>
      </c>
      <c r="E2134" s="3" t="s">
        <v>18</v>
      </c>
      <c r="F2134" s="3" t="s">
        <v>26919</v>
      </c>
      <c r="G2134" s="3" t="s">
        <v>26920</v>
      </c>
      <c r="H2134" s="3" t="s">
        <v>26921</v>
      </c>
      <c r="I2134" s="3" t="s">
        <v>26922</v>
      </c>
      <c r="J2134" s="3" t="s">
        <v>2976</v>
      </c>
      <c r="K2134" s="3" t="s">
        <v>26920</v>
      </c>
      <c r="L2134" s="3" t="s">
        <v>911</v>
      </c>
      <c r="M2134" s="3" t="s">
        <v>26866</v>
      </c>
    </row>
    <row r="2135" spans="1:13" ht="126" hidden="1" x14ac:dyDescent="0.25">
      <c r="A2135" s="5">
        <v>2127</v>
      </c>
      <c r="B2135" s="3" t="s">
        <v>24935</v>
      </c>
      <c r="C2135" s="3" t="s">
        <v>45</v>
      </c>
      <c r="D2135" s="3" t="s">
        <v>33567</v>
      </c>
      <c r="E2135" s="3" t="s">
        <v>18</v>
      </c>
      <c r="F2135" s="3" t="s">
        <v>26923</v>
      </c>
      <c r="G2135" s="3" t="s">
        <v>26924</v>
      </c>
      <c r="H2135" s="3" t="s">
        <v>26925</v>
      </c>
      <c r="I2135" s="3" t="s">
        <v>26926</v>
      </c>
      <c r="J2135" s="3" t="s">
        <v>2976</v>
      </c>
      <c r="K2135" s="3" t="s">
        <v>26924</v>
      </c>
      <c r="L2135" s="3" t="s">
        <v>911</v>
      </c>
      <c r="M2135" s="3" t="s">
        <v>26866</v>
      </c>
    </row>
    <row r="2136" spans="1:13" ht="126" hidden="1" x14ac:dyDescent="0.25">
      <c r="A2136" s="5">
        <v>2128</v>
      </c>
      <c r="B2136" s="3" t="s">
        <v>24935</v>
      </c>
      <c r="C2136" s="3" t="s">
        <v>45</v>
      </c>
      <c r="D2136" s="3" t="s">
        <v>33567</v>
      </c>
      <c r="E2136" s="3" t="s">
        <v>18</v>
      </c>
      <c r="F2136" s="3" t="s">
        <v>26927</v>
      </c>
      <c r="G2136" s="3" t="s">
        <v>26928</v>
      </c>
      <c r="H2136" s="3" t="s">
        <v>26929</v>
      </c>
      <c r="I2136" s="3" t="s">
        <v>26930</v>
      </c>
      <c r="J2136" s="3" t="s">
        <v>2976</v>
      </c>
      <c r="K2136" s="3" t="s">
        <v>26928</v>
      </c>
      <c r="L2136" s="3" t="s">
        <v>911</v>
      </c>
      <c r="M2136" s="3" t="s">
        <v>26866</v>
      </c>
    </row>
    <row r="2137" spans="1:13" ht="126" hidden="1" x14ac:dyDescent="0.25">
      <c r="A2137" s="5">
        <v>2129</v>
      </c>
      <c r="B2137" s="3" t="s">
        <v>24935</v>
      </c>
      <c r="C2137" s="3" t="s">
        <v>45</v>
      </c>
      <c r="D2137" s="3" t="s">
        <v>33567</v>
      </c>
      <c r="E2137" s="3" t="s">
        <v>18</v>
      </c>
      <c r="F2137" s="3" t="s">
        <v>26927</v>
      </c>
      <c r="G2137" s="3" t="s">
        <v>26928</v>
      </c>
      <c r="H2137" s="3" t="s">
        <v>26929</v>
      </c>
      <c r="I2137" s="3" t="s">
        <v>26931</v>
      </c>
      <c r="J2137" s="3" t="s">
        <v>2976</v>
      </c>
      <c r="K2137" s="3" t="s">
        <v>26928</v>
      </c>
      <c r="L2137" s="3" t="s">
        <v>911</v>
      </c>
      <c r="M2137" s="3" t="s">
        <v>26866</v>
      </c>
    </row>
    <row r="2138" spans="1:13" ht="126" hidden="1" x14ac:dyDescent="0.25">
      <c r="A2138" s="5">
        <v>2130</v>
      </c>
      <c r="B2138" s="3" t="s">
        <v>24935</v>
      </c>
      <c r="C2138" s="3" t="s">
        <v>45</v>
      </c>
      <c r="D2138" s="3" t="s">
        <v>33567</v>
      </c>
      <c r="E2138" s="3" t="s">
        <v>18</v>
      </c>
      <c r="F2138" s="3" t="s">
        <v>26968</v>
      </c>
      <c r="G2138" s="3" t="s">
        <v>26969</v>
      </c>
      <c r="H2138" s="3" t="s">
        <v>26970</v>
      </c>
      <c r="I2138" s="3" t="s">
        <v>26971</v>
      </c>
      <c r="J2138" s="3" t="s">
        <v>2976</v>
      </c>
      <c r="K2138" s="3" t="s">
        <v>26969</v>
      </c>
      <c r="L2138" s="3" t="s">
        <v>911</v>
      </c>
      <c r="M2138" s="3" t="s">
        <v>26866</v>
      </c>
    </row>
    <row r="2139" spans="1:13" ht="126" hidden="1" x14ac:dyDescent="0.25">
      <c r="A2139" s="5">
        <v>2131</v>
      </c>
      <c r="B2139" s="3" t="s">
        <v>24935</v>
      </c>
      <c r="C2139" s="3" t="s">
        <v>45</v>
      </c>
      <c r="D2139" s="3" t="s">
        <v>33567</v>
      </c>
      <c r="E2139" s="3" t="s">
        <v>18</v>
      </c>
      <c r="F2139" s="3" t="s">
        <v>26976</v>
      </c>
      <c r="G2139" s="3" t="s">
        <v>26977</v>
      </c>
      <c r="H2139" s="3" t="s">
        <v>26978</v>
      </c>
      <c r="I2139" s="3" t="s">
        <v>26979</v>
      </c>
      <c r="J2139" s="3" t="s">
        <v>2976</v>
      </c>
      <c r="K2139" s="3" t="s">
        <v>26977</v>
      </c>
      <c r="L2139" s="3" t="s">
        <v>911</v>
      </c>
      <c r="M2139" s="3" t="s">
        <v>26866</v>
      </c>
    </row>
    <row r="2140" spans="1:13" ht="141.75" hidden="1" x14ac:dyDescent="0.25">
      <c r="A2140" s="5">
        <v>2132</v>
      </c>
      <c r="B2140" s="3" t="s">
        <v>24935</v>
      </c>
      <c r="C2140" s="3" t="s">
        <v>45</v>
      </c>
      <c r="D2140" s="3" t="s">
        <v>33567</v>
      </c>
      <c r="E2140" s="3" t="s">
        <v>18</v>
      </c>
      <c r="F2140" s="3" t="s">
        <v>26990</v>
      </c>
      <c r="G2140" s="3" t="s">
        <v>26991</v>
      </c>
      <c r="H2140" s="3" t="s">
        <v>26992</v>
      </c>
      <c r="I2140" s="3" t="s">
        <v>26993</v>
      </c>
      <c r="J2140" s="3" t="s">
        <v>2976</v>
      </c>
      <c r="K2140" s="3" t="s">
        <v>26991</v>
      </c>
      <c r="L2140" s="3" t="s">
        <v>911</v>
      </c>
      <c r="M2140" s="3" t="s">
        <v>26984</v>
      </c>
    </row>
    <row r="2141" spans="1:13" ht="141.75" hidden="1" x14ac:dyDescent="0.25">
      <c r="A2141" s="5">
        <v>2133</v>
      </c>
      <c r="B2141" s="3" t="s">
        <v>24935</v>
      </c>
      <c r="C2141" s="3" t="s">
        <v>45</v>
      </c>
      <c r="D2141" s="3" t="s">
        <v>33567</v>
      </c>
      <c r="E2141" s="3" t="s">
        <v>18</v>
      </c>
      <c r="F2141" s="3" t="s">
        <v>26998</v>
      </c>
      <c r="G2141" s="3" t="s">
        <v>26999</v>
      </c>
      <c r="H2141" s="3" t="s">
        <v>27000</v>
      </c>
      <c r="I2141" s="3" t="s">
        <v>27001</v>
      </c>
      <c r="J2141" s="3" t="s">
        <v>2976</v>
      </c>
      <c r="K2141" s="3" t="s">
        <v>26999</v>
      </c>
      <c r="L2141" s="3" t="s">
        <v>911</v>
      </c>
      <c r="M2141" s="3" t="s">
        <v>26984</v>
      </c>
    </row>
    <row r="2142" spans="1:13" ht="126" hidden="1" x14ac:dyDescent="0.25">
      <c r="A2142" s="5">
        <v>2134</v>
      </c>
      <c r="B2142" s="3" t="s">
        <v>24935</v>
      </c>
      <c r="C2142" s="3" t="s">
        <v>45</v>
      </c>
      <c r="D2142" s="3" t="s">
        <v>33567</v>
      </c>
      <c r="E2142" s="3" t="s">
        <v>18</v>
      </c>
      <c r="F2142" s="3" t="s">
        <v>27042</v>
      </c>
      <c r="G2142" s="3" t="s">
        <v>27043</v>
      </c>
      <c r="H2142" s="3" t="s">
        <v>27044</v>
      </c>
      <c r="I2142" s="3" t="s">
        <v>27045</v>
      </c>
      <c r="J2142" s="3" t="s">
        <v>2125</v>
      </c>
      <c r="K2142" s="3" t="s">
        <v>27043</v>
      </c>
      <c r="L2142" s="3" t="s">
        <v>911</v>
      </c>
      <c r="M2142" s="3" t="s">
        <v>27032</v>
      </c>
    </row>
    <row r="2143" spans="1:13" ht="126" hidden="1" x14ac:dyDescent="0.25">
      <c r="A2143" s="5">
        <v>2135</v>
      </c>
      <c r="B2143" s="3" t="s">
        <v>24935</v>
      </c>
      <c r="C2143" s="3" t="s">
        <v>45</v>
      </c>
      <c r="D2143" s="3" t="s">
        <v>33567</v>
      </c>
      <c r="E2143" s="3" t="s">
        <v>18</v>
      </c>
      <c r="F2143" s="3" t="s">
        <v>27051</v>
      </c>
      <c r="G2143" s="3" t="s">
        <v>27052</v>
      </c>
      <c r="H2143" s="3" t="s">
        <v>27053</v>
      </c>
      <c r="I2143" s="3" t="s">
        <v>27054</v>
      </c>
      <c r="J2143" s="3" t="s">
        <v>2125</v>
      </c>
      <c r="K2143" s="3" t="s">
        <v>27052</v>
      </c>
      <c r="L2143" s="3" t="s">
        <v>911</v>
      </c>
      <c r="M2143" s="3" t="s">
        <v>27032</v>
      </c>
    </row>
    <row r="2144" spans="1:13" ht="126" hidden="1" x14ac:dyDescent="0.25">
      <c r="A2144" s="5">
        <v>2136</v>
      </c>
      <c r="B2144" s="3" t="s">
        <v>24935</v>
      </c>
      <c r="C2144" s="3" t="s">
        <v>45</v>
      </c>
      <c r="D2144" s="3" t="s">
        <v>33567</v>
      </c>
      <c r="E2144" s="3" t="s">
        <v>18</v>
      </c>
      <c r="F2144" s="3" t="s">
        <v>27095</v>
      </c>
      <c r="G2144" s="3" t="s">
        <v>27096</v>
      </c>
      <c r="H2144" s="3" t="s">
        <v>27097</v>
      </c>
      <c r="I2144" s="3" t="s">
        <v>27098</v>
      </c>
      <c r="J2144" s="3" t="s">
        <v>2976</v>
      </c>
      <c r="K2144" s="3" t="s">
        <v>27099</v>
      </c>
      <c r="L2144" s="3" t="s">
        <v>911</v>
      </c>
      <c r="M2144" s="3" t="s">
        <v>27032</v>
      </c>
    </row>
    <row r="2145" spans="1:13" ht="126" hidden="1" x14ac:dyDescent="0.25">
      <c r="A2145" s="5">
        <v>2137</v>
      </c>
      <c r="B2145" s="3" t="s">
        <v>24935</v>
      </c>
      <c r="C2145" s="3" t="s">
        <v>45</v>
      </c>
      <c r="D2145" s="3" t="s">
        <v>33567</v>
      </c>
      <c r="E2145" s="3" t="s">
        <v>18</v>
      </c>
      <c r="F2145" s="3" t="s">
        <v>27104</v>
      </c>
      <c r="G2145" s="3" t="s">
        <v>27105</v>
      </c>
      <c r="H2145" s="3" t="s">
        <v>27106</v>
      </c>
      <c r="I2145" s="3" t="s">
        <v>27107</v>
      </c>
      <c r="J2145" s="3" t="s">
        <v>2976</v>
      </c>
      <c r="K2145" s="3" t="s">
        <v>27105</v>
      </c>
      <c r="L2145" s="3" t="s">
        <v>911</v>
      </c>
      <c r="M2145" s="3" t="s">
        <v>27032</v>
      </c>
    </row>
    <row r="2146" spans="1:13" ht="126" hidden="1" x14ac:dyDescent="0.25">
      <c r="A2146" s="5">
        <v>2138</v>
      </c>
      <c r="B2146" s="3" t="s">
        <v>24935</v>
      </c>
      <c r="C2146" s="3" t="s">
        <v>45</v>
      </c>
      <c r="D2146" s="3" t="s">
        <v>33567</v>
      </c>
      <c r="E2146" s="3" t="s">
        <v>18</v>
      </c>
      <c r="F2146" s="3" t="s">
        <v>27147</v>
      </c>
      <c r="G2146" s="3" t="s">
        <v>27148</v>
      </c>
      <c r="H2146" s="3" t="s">
        <v>27149</v>
      </c>
      <c r="I2146" s="3" t="s">
        <v>27150</v>
      </c>
      <c r="J2146" s="3" t="s">
        <v>2976</v>
      </c>
      <c r="K2146" s="3" t="s">
        <v>27148</v>
      </c>
      <c r="L2146" s="3" t="s">
        <v>911</v>
      </c>
      <c r="M2146" s="3" t="s">
        <v>27032</v>
      </c>
    </row>
    <row r="2147" spans="1:13" ht="126" hidden="1" x14ac:dyDescent="0.25">
      <c r="A2147" s="5">
        <v>2139</v>
      </c>
      <c r="B2147" s="3" t="s">
        <v>24935</v>
      </c>
      <c r="C2147" s="3" t="s">
        <v>45</v>
      </c>
      <c r="D2147" s="3" t="s">
        <v>33567</v>
      </c>
      <c r="E2147" s="3" t="s">
        <v>18</v>
      </c>
      <c r="F2147" s="3" t="s">
        <v>27155</v>
      </c>
      <c r="G2147" s="3" t="s">
        <v>27156</v>
      </c>
      <c r="H2147" s="3" t="s">
        <v>27157</v>
      </c>
      <c r="I2147" s="3" t="s">
        <v>27158</v>
      </c>
      <c r="J2147" s="3" t="s">
        <v>2976</v>
      </c>
      <c r="K2147" s="3" t="s">
        <v>27156</v>
      </c>
      <c r="L2147" s="3" t="s">
        <v>911</v>
      </c>
      <c r="M2147" s="3" t="s">
        <v>27032</v>
      </c>
    </row>
    <row r="2148" spans="1:13" ht="126" hidden="1" x14ac:dyDescent="0.25">
      <c r="A2148" s="5">
        <v>2140</v>
      </c>
      <c r="B2148" s="3" t="s">
        <v>24935</v>
      </c>
      <c r="C2148" s="3" t="s">
        <v>45</v>
      </c>
      <c r="D2148" s="3" t="s">
        <v>33567</v>
      </c>
      <c r="E2148" s="3" t="s">
        <v>18</v>
      </c>
      <c r="F2148" s="3" t="s">
        <v>27186</v>
      </c>
      <c r="G2148" s="3" t="s">
        <v>27187</v>
      </c>
      <c r="H2148" s="3" t="s">
        <v>27188</v>
      </c>
      <c r="I2148" s="3" t="s">
        <v>27189</v>
      </c>
      <c r="J2148" s="3" t="s">
        <v>2976</v>
      </c>
      <c r="K2148" s="3" t="s">
        <v>27187</v>
      </c>
      <c r="L2148" s="3" t="s">
        <v>911</v>
      </c>
      <c r="M2148" s="3" t="s">
        <v>27176</v>
      </c>
    </row>
    <row r="2149" spans="1:13" ht="267.75" hidden="1" x14ac:dyDescent="0.25">
      <c r="A2149" s="5">
        <v>2141</v>
      </c>
      <c r="B2149" s="3" t="s">
        <v>24935</v>
      </c>
      <c r="C2149" s="3" t="s">
        <v>35406</v>
      </c>
      <c r="D2149" s="3" t="s">
        <v>33567</v>
      </c>
      <c r="E2149" s="3" t="s">
        <v>18</v>
      </c>
      <c r="F2149" s="3" t="s">
        <v>27228</v>
      </c>
      <c r="G2149" s="3" t="s">
        <v>27229</v>
      </c>
      <c r="H2149" s="3" t="s">
        <v>27230</v>
      </c>
      <c r="I2149" s="3" t="s">
        <v>27231</v>
      </c>
      <c r="J2149" s="3" t="s">
        <v>2125</v>
      </c>
      <c r="K2149" s="3" t="s">
        <v>27229</v>
      </c>
      <c r="L2149" s="3" t="s">
        <v>911</v>
      </c>
      <c r="M2149" s="3" t="s">
        <v>35410</v>
      </c>
    </row>
    <row r="2150" spans="1:13" ht="126" hidden="1" x14ac:dyDescent="0.25">
      <c r="A2150" s="5">
        <v>2142</v>
      </c>
      <c r="B2150" s="3" t="s">
        <v>24935</v>
      </c>
      <c r="C2150" s="3" t="s">
        <v>45</v>
      </c>
      <c r="D2150" s="3" t="s">
        <v>33567</v>
      </c>
      <c r="E2150" s="3" t="s">
        <v>18</v>
      </c>
      <c r="F2150" s="3" t="s">
        <v>27271</v>
      </c>
      <c r="G2150" s="3" t="s">
        <v>27272</v>
      </c>
      <c r="H2150" s="3" t="s">
        <v>27273</v>
      </c>
      <c r="I2150" s="3" t="s">
        <v>27274</v>
      </c>
      <c r="J2150" s="3" t="s">
        <v>2125</v>
      </c>
      <c r="K2150" s="3" t="s">
        <v>27275</v>
      </c>
      <c r="L2150" s="3" t="s">
        <v>911</v>
      </c>
      <c r="M2150" s="3" t="s">
        <v>27176</v>
      </c>
    </row>
    <row r="2151" spans="1:13" ht="236.25" hidden="1" x14ac:dyDescent="0.25">
      <c r="A2151" s="5">
        <v>2143</v>
      </c>
      <c r="B2151" s="3" t="s">
        <v>24935</v>
      </c>
      <c r="C2151" s="3" t="s">
        <v>45</v>
      </c>
      <c r="D2151" s="3" t="s">
        <v>33567</v>
      </c>
      <c r="E2151" s="3" t="s">
        <v>18</v>
      </c>
      <c r="F2151" s="3" t="s">
        <v>28059</v>
      </c>
      <c r="G2151" s="3" t="s">
        <v>28060</v>
      </c>
      <c r="H2151" s="3">
        <v>2623035421</v>
      </c>
      <c r="I2151" s="3" t="s">
        <v>28061</v>
      </c>
      <c r="J2151" s="3" t="s">
        <v>28062</v>
      </c>
      <c r="K2151" s="3" t="s">
        <v>28063</v>
      </c>
      <c r="L2151" s="3" t="s">
        <v>911</v>
      </c>
      <c r="M2151" s="3" t="s">
        <v>28035</v>
      </c>
    </row>
    <row r="2152" spans="1:13" ht="110.25" hidden="1" x14ac:dyDescent="0.25">
      <c r="A2152" s="5">
        <v>2144</v>
      </c>
      <c r="B2152" s="3" t="s">
        <v>24935</v>
      </c>
      <c r="C2152" s="3" t="s">
        <v>45</v>
      </c>
      <c r="D2152" s="3" t="s">
        <v>33567</v>
      </c>
      <c r="E2152" s="3" t="s">
        <v>18</v>
      </c>
      <c r="F2152" s="3" t="s">
        <v>28160</v>
      </c>
      <c r="G2152" s="3" t="s">
        <v>28161</v>
      </c>
      <c r="H2152" s="3" t="s">
        <v>28162</v>
      </c>
      <c r="I2152" s="3" t="s">
        <v>28163</v>
      </c>
      <c r="J2152" s="3" t="s">
        <v>2200</v>
      </c>
      <c r="K2152" s="3" t="s">
        <v>28164</v>
      </c>
      <c r="L2152" s="3" t="s">
        <v>911</v>
      </c>
      <c r="M2152" s="3" t="s">
        <v>28150</v>
      </c>
    </row>
    <row r="2153" spans="1:13" ht="110.25" hidden="1" x14ac:dyDescent="0.25">
      <c r="A2153" s="5">
        <v>2145</v>
      </c>
      <c r="B2153" s="3" t="s">
        <v>24935</v>
      </c>
      <c r="C2153" s="3" t="s">
        <v>45</v>
      </c>
      <c r="D2153" s="3" t="s">
        <v>33567</v>
      </c>
      <c r="E2153" s="3" t="s">
        <v>18</v>
      </c>
      <c r="F2153" s="3" t="s">
        <v>28185</v>
      </c>
      <c r="G2153" s="3" t="s">
        <v>28186</v>
      </c>
      <c r="H2153" s="3" t="s">
        <v>28187</v>
      </c>
      <c r="I2153" s="3" t="s">
        <v>28188</v>
      </c>
      <c r="J2153" s="3" t="s">
        <v>2200</v>
      </c>
      <c r="K2153" s="3" t="s">
        <v>28189</v>
      </c>
      <c r="L2153" s="3" t="s">
        <v>911</v>
      </c>
      <c r="M2153" s="3" t="s">
        <v>28145</v>
      </c>
    </row>
    <row r="2154" spans="1:13" ht="126" hidden="1" x14ac:dyDescent="0.25">
      <c r="A2154" s="5">
        <v>2146</v>
      </c>
      <c r="B2154" s="3" t="s">
        <v>24935</v>
      </c>
      <c r="C2154" s="3" t="s">
        <v>45</v>
      </c>
      <c r="D2154" s="3" t="s">
        <v>33567</v>
      </c>
      <c r="E2154" s="3" t="s">
        <v>18</v>
      </c>
      <c r="F2154" s="3" t="s">
        <v>28215</v>
      </c>
      <c r="G2154" s="3" t="s">
        <v>28216</v>
      </c>
      <c r="H2154" s="3" t="s">
        <v>28217</v>
      </c>
      <c r="I2154" s="3" t="s">
        <v>28218</v>
      </c>
      <c r="J2154" s="3" t="s">
        <v>2200</v>
      </c>
      <c r="K2154" s="3" t="s">
        <v>28219</v>
      </c>
      <c r="L2154" s="3" t="s">
        <v>911</v>
      </c>
      <c r="M2154" s="3" t="s">
        <v>28123</v>
      </c>
    </row>
    <row r="2155" spans="1:13" ht="110.25" hidden="1" x14ac:dyDescent="0.25">
      <c r="A2155" s="5">
        <v>2147</v>
      </c>
      <c r="B2155" s="3" t="s">
        <v>24935</v>
      </c>
      <c r="C2155" s="3" t="s">
        <v>45</v>
      </c>
      <c r="D2155" s="3" t="s">
        <v>33567</v>
      </c>
      <c r="E2155" s="3" t="s">
        <v>18</v>
      </c>
      <c r="F2155" s="3" t="s">
        <v>28297</v>
      </c>
      <c r="G2155" s="3" t="s">
        <v>28298</v>
      </c>
      <c r="H2155" s="3" t="s">
        <v>28299</v>
      </c>
      <c r="I2155" s="3" t="s">
        <v>28300</v>
      </c>
      <c r="J2155" s="3" t="s">
        <v>2200</v>
      </c>
      <c r="K2155" s="3" t="s">
        <v>28301</v>
      </c>
      <c r="L2155" s="3" t="s">
        <v>911</v>
      </c>
      <c r="M2155" s="3" t="s">
        <v>28270</v>
      </c>
    </row>
    <row r="2156" spans="1:13" ht="110.25" hidden="1" x14ac:dyDescent="0.25">
      <c r="A2156" s="5">
        <v>2148</v>
      </c>
      <c r="B2156" s="3" t="s">
        <v>24935</v>
      </c>
      <c r="C2156" s="3" t="s">
        <v>45</v>
      </c>
      <c r="D2156" s="3" t="s">
        <v>33567</v>
      </c>
      <c r="E2156" s="3" t="s">
        <v>18</v>
      </c>
      <c r="F2156" s="3" t="s">
        <v>28302</v>
      </c>
      <c r="G2156" s="3" t="s">
        <v>28303</v>
      </c>
      <c r="H2156" s="3" t="s">
        <v>28304</v>
      </c>
      <c r="I2156" s="3" t="s">
        <v>28305</v>
      </c>
      <c r="J2156" s="3" t="s">
        <v>2200</v>
      </c>
      <c r="K2156" s="3" t="s">
        <v>28306</v>
      </c>
      <c r="L2156" s="3" t="s">
        <v>911</v>
      </c>
      <c r="M2156" s="3" t="s">
        <v>28276</v>
      </c>
    </row>
    <row r="2157" spans="1:13" ht="141.75" hidden="1" x14ac:dyDescent="0.25">
      <c r="A2157" s="5">
        <v>2149</v>
      </c>
      <c r="B2157" s="3" t="s">
        <v>24935</v>
      </c>
      <c r="C2157" s="3" t="s">
        <v>216</v>
      </c>
      <c r="D2157" s="3" t="s">
        <v>33567</v>
      </c>
      <c r="E2157" s="3" t="s">
        <v>18</v>
      </c>
      <c r="F2157" s="3" t="s">
        <v>25107</v>
      </c>
      <c r="G2157" s="3" t="s">
        <v>25108</v>
      </c>
      <c r="H2157" s="3">
        <v>1510017469</v>
      </c>
      <c r="I2157" s="3" t="s">
        <v>25109</v>
      </c>
      <c r="J2157" s="3" t="s">
        <v>25110</v>
      </c>
      <c r="K2157" s="3" t="s">
        <v>25111</v>
      </c>
      <c r="L2157" s="3" t="s">
        <v>911</v>
      </c>
      <c r="M2157" s="3" t="s">
        <v>25106</v>
      </c>
    </row>
    <row r="2158" spans="1:13" ht="157.5" hidden="1" x14ac:dyDescent="0.25">
      <c r="A2158" s="5">
        <v>2150</v>
      </c>
      <c r="B2158" s="3" t="s">
        <v>24935</v>
      </c>
      <c r="C2158" s="3" t="s">
        <v>216</v>
      </c>
      <c r="D2158" s="3" t="s">
        <v>33567</v>
      </c>
      <c r="E2158" s="3" t="s">
        <v>18</v>
      </c>
      <c r="F2158" s="3" t="s">
        <v>27328</v>
      </c>
      <c r="G2158" s="3" t="s">
        <v>27329</v>
      </c>
      <c r="H2158" s="3" t="s">
        <v>27330</v>
      </c>
      <c r="I2158" s="3" t="s">
        <v>27331</v>
      </c>
      <c r="J2158" s="3" t="s">
        <v>27288</v>
      </c>
      <c r="K2158" s="3" t="s">
        <v>27329</v>
      </c>
      <c r="L2158" s="3" t="s">
        <v>911</v>
      </c>
      <c r="M2158" s="3" t="s">
        <v>27282</v>
      </c>
    </row>
    <row r="2159" spans="1:13" ht="141.75" hidden="1" x14ac:dyDescent="0.25">
      <c r="A2159" s="5">
        <v>2151</v>
      </c>
      <c r="B2159" s="3" t="s">
        <v>24935</v>
      </c>
      <c r="C2159" s="3" t="s">
        <v>216</v>
      </c>
      <c r="D2159" s="3" t="s">
        <v>33567</v>
      </c>
      <c r="E2159" s="3" t="s">
        <v>18</v>
      </c>
      <c r="F2159" s="3" t="s">
        <v>27337</v>
      </c>
      <c r="G2159" s="3" t="s">
        <v>27338</v>
      </c>
      <c r="H2159" s="3" t="s">
        <v>27339</v>
      </c>
      <c r="I2159" s="3" t="s">
        <v>27340</v>
      </c>
      <c r="J2159" s="3" t="s">
        <v>2507</v>
      </c>
      <c r="K2159" s="3" t="s">
        <v>27341</v>
      </c>
      <c r="L2159" s="3" t="s">
        <v>911</v>
      </c>
      <c r="M2159" s="3" t="s">
        <v>27282</v>
      </c>
    </row>
    <row r="2160" spans="1:13" ht="110.25" hidden="1" x14ac:dyDescent="0.25">
      <c r="A2160" s="5">
        <v>2152</v>
      </c>
      <c r="B2160" s="3" t="s">
        <v>24935</v>
      </c>
      <c r="C2160" s="3" t="s">
        <v>216</v>
      </c>
      <c r="D2160" s="3" t="s">
        <v>33567</v>
      </c>
      <c r="E2160" s="3" t="s">
        <v>18</v>
      </c>
      <c r="F2160" s="3" t="s">
        <v>27345</v>
      </c>
      <c r="G2160" s="3" t="s">
        <v>27346</v>
      </c>
      <c r="H2160" s="3" t="s">
        <v>27347</v>
      </c>
      <c r="I2160" s="3" t="s">
        <v>27348</v>
      </c>
      <c r="J2160" s="3" t="s">
        <v>298</v>
      </c>
      <c r="K2160" s="3" t="s">
        <v>27349</v>
      </c>
      <c r="L2160" s="3" t="s">
        <v>911</v>
      </c>
      <c r="M2160" s="3" t="s">
        <v>27350</v>
      </c>
    </row>
    <row r="2161" spans="1:13" ht="110.25" hidden="1" x14ac:dyDescent="0.25">
      <c r="A2161" s="5">
        <v>2153</v>
      </c>
      <c r="B2161" s="3" t="s">
        <v>24935</v>
      </c>
      <c r="C2161" s="3" t="s">
        <v>216</v>
      </c>
      <c r="D2161" s="3" t="s">
        <v>33567</v>
      </c>
      <c r="E2161" s="3" t="s">
        <v>18</v>
      </c>
      <c r="F2161" s="3" t="s">
        <v>27351</v>
      </c>
      <c r="G2161" s="3" t="s">
        <v>27352</v>
      </c>
      <c r="H2161" s="3" t="s">
        <v>27353</v>
      </c>
      <c r="I2161" s="3" t="s">
        <v>27354</v>
      </c>
      <c r="J2161" s="3" t="s">
        <v>298</v>
      </c>
      <c r="K2161" s="3" t="s">
        <v>27355</v>
      </c>
      <c r="L2161" s="3" t="s">
        <v>911</v>
      </c>
      <c r="M2161" s="3" t="s">
        <v>27356</v>
      </c>
    </row>
    <row r="2162" spans="1:13" ht="110.25" hidden="1" x14ac:dyDescent="0.25">
      <c r="A2162" s="5">
        <v>2154</v>
      </c>
      <c r="B2162" s="3" t="s">
        <v>24935</v>
      </c>
      <c r="C2162" s="3" t="s">
        <v>216</v>
      </c>
      <c r="D2162" s="3" t="s">
        <v>33567</v>
      </c>
      <c r="E2162" s="3" t="s">
        <v>18</v>
      </c>
      <c r="F2162" s="3" t="s">
        <v>27383</v>
      </c>
      <c r="G2162" s="3" t="s">
        <v>27384</v>
      </c>
      <c r="H2162" s="3" t="s">
        <v>27385</v>
      </c>
      <c r="I2162" s="3" t="s">
        <v>27386</v>
      </c>
      <c r="J2162" s="3" t="s">
        <v>27288</v>
      </c>
      <c r="K2162" s="3" t="s">
        <v>27387</v>
      </c>
      <c r="L2162" s="3" t="s">
        <v>911</v>
      </c>
      <c r="M2162" s="3" t="s">
        <v>27388</v>
      </c>
    </row>
    <row r="2163" spans="1:13" ht="110.25" hidden="1" x14ac:dyDescent="0.25">
      <c r="A2163" s="5">
        <v>2155</v>
      </c>
      <c r="B2163" s="3" t="s">
        <v>24935</v>
      </c>
      <c r="C2163" s="3" t="s">
        <v>23</v>
      </c>
      <c r="D2163" s="3" t="s">
        <v>33567</v>
      </c>
      <c r="E2163" s="3" t="s">
        <v>18</v>
      </c>
      <c r="F2163" s="3" t="s">
        <v>27914</v>
      </c>
      <c r="G2163" s="3" t="s">
        <v>27915</v>
      </c>
      <c r="H2163" s="3" t="s">
        <v>27916</v>
      </c>
      <c r="I2163" s="3" t="s">
        <v>27919</v>
      </c>
      <c r="J2163" s="3" t="s">
        <v>3766</v>
      </c>
      <c r="K2163" s="3" t="s">
        <v>27920</v>
      </c>
      <c r="L2163" s="3" t="s">
        <v>911</v>
      </c>
      <c r="M2163" s="3" t="s">
        <v>27782</v>
      </c>
    </row>
    <row r="2164" spans="1:13" ht="173.25" hidden="1" x14ac:dyDescent="0.25">
      <c r="A2164" s="5">
        <v>2156</v>
      </c>
      <c r="B2164" s="3" t="s">
        <v>24935</v>
      </c>
      <c r="C2164" s="3" t="s">
        <v>169</v>
      </c>
      <c r="D2164" s="3" t="s">
        <v>33567</v>
      </c>
      <c r="E2164" s="3" t="s">
        <v>18</v>
      </c>
      <c r="F2164" s="3" t="s">
        <v>26822</v>
      </c>
      <c r="G2164" s="3" t="s">
        <v>26823</v>
      </c>
      <c r="H2164" s="3" t="s">
        <v>26824</v>
      </c>
      <c r="I2164" s="3" t="s">
        <v>26825</v>
      </c>
      <c r="J2164" s="3" t="s">
        <v>1754</v>
      </c>
      <c r="K2164" s="3" t="s">
        <v>26823</v>
      </c>
      <c r="L2164" s="3" t="s">
        <v>911</v>
      </c>
      <c r="M2164" s="3" t="s">
        <v>26826</v>
      </c>
    </row>
    <row r="2165" spans="1:13" ht="126" hidden="1" x14ac:dyDescent="0.25">
      <c r="A2165" s="5">
        <v>2157</v>
      </c>
      <c r="B2165" s="3" t="s">
        <v>24935</v>
      </c>
      <c r="C2165" s="3" t="s">
        <v>45</v>
      </c>
      <c r="D2165" s="3" t="s">
        <v>33567</v>
      </c>
      <c r="E2165" s="3" t="s">
        <v>18</v>
      </c>
      <c r="F2165" s="3" t="s">
        <v>26871</v>
      </c>
      <c r="G2165" s="3" t="s">
        <v>26872</v>
      </c>
      <c r="H2165" s="3" t="s">
        <v>26873</v>
      </c>
      <c r="I2165" s="3" t="s">
        <v>26874</v>
      </c>
      <c r="J2165" s="3" t="s">
        <v>2976</v>
      </c>
      <c r="K2165" s="3" t="s">
        <v>26872</v>
      </c>
      <c r="L2165" s="3" t="s">
        <v>911</v>
      </c>
      <c r="M2165" s="3" t="s">
        <v>26866</v>
      </c>
    </row>
    <row r="2166" spans="1:13" ht="126" hidden="1" x14ac:dyDescent="0.25">
      <c r="A2166" s="5">
        <v>2158</v>
      </c>
      <c r="B2166" s="3" t="s">
        <v>24935</v>
      </c>
      <c r="C2166" s="3" t="s">
        <v>45</v>
      </c>
      <c r="D2166" s="3" t="s">
        <v>33567</v>
      </c>
      <c r="E2166" s="3" t="s">
        <v>18</v>
      </c>
      <c r="F2166" s="3" t="s">
        <v>26883</v>
      </c>
      <c r="G2166" s="3" t="s">
        <v>26884</v>
      </c>
      <c r="H2166" s="3" t="s">
        <v>26885</v>
      </c>
      <c r="I2166" s="3" t="s">
        <v>26886</v>
      </c>
      <c r="J2166" s="3" t="s">
        <v>2976</v>
      </c>
      <c r="K2166" s="3" t="s">
        <v>26884</v>
      </c>
      <c r="L2166" s="3" t="s">
        <v>911</v>
      </c>
      <c r="M2166" s="3" t="s">
        <v>26866</v>
      </c>
    </row>
    <row r="2167" spans="1:13" ht="173.25" hidden="1" x14ac:dyDescent="0.25">
      <c r="A2167" s="5">
        <v>2159</v>
      </c>
      <c r="B2167" s="3" t="s">
        <v>24935</v>
      </c>
      <c r="C2167" s="3" t="s">
        <v>169</v>
      </c>
      <c r="D2167" s="3" t="s">
        <v>33567</v>
      </c>
      <c r="E2167" s="3" t="s">
        <v>18</v>
      </c>
      <c r="F2167" s="3" t="s">
        <v>27485</v>
      </c>
      <c r="G2167" s="3" t="s">
        <v>27486</v>
      </c>
      <c r="H2167" s="3">
        <v>2632062277</v>
      </c>
      <c r="I2167" s="3" t="s">
        <v>27487</v>
      </c>
      <c r="J2167" s="3" t="s">
        <v>399</v>
      </c>
      <c r="K2167" s="3" t="s">
        <v>27488</v>
      </c>
      <c r="L2167" s="3" t="s">
        <v>911</v>
      </c>
      <c r="M2167" s="3" t="s">
        <v>27445</v>
      </c>
    </row>
    <row r="2168" spans="1:13" ht="173.25" hidden="1" x14ac:dyDescent="0.25">
      <c r="A2168" s="5">
        <v>2160</v>
      </c>
      <c r="B2168" s="3" t="s">
        <v>24935</v>
      </c>
      <c r="C2168" s="3" t="s">
        <v>169</v>
      </c>
      <c r="D2168" s="3" t="s">
        <v>33567</v>
      </c>
      <c r="E2168" s="3" t="s">
        <v>18</v>
      </c>
      <c r="F2168" s="3" t="s">
        <v>27579</v>
      </c>
      <c r="G2168" s="3" t="s">
        <v>27580</v>
      </c>
      <c r="H2168" s="3" t="s">
        <v>27581</v>
      </c>
      <c r="I2168" s="3" t="s">
        <v>27582</v>
      </c>
      <c r="J2168" s="3" t="s">
        <v>1754</v>
      </c>
      <c r="K2168" s="3" t="s">
        <v>27580</v>
      </c>
      <c r="L2168" s="3" t="s">
        <v>911</v>
      </c>
      <c r="M2168" s="3" t="s">
        <v>27548</v>
      </c>
    </row>
    <row r="2169" spans="1:13" ht="110.25" hidden="1" x14ac:dyDescent="0.25">
      <c r="A2169" s="5">
        <v>2161</v>
      </c>
      <c r="B2169" s="3" t="s">
        <v>24935</v>
      </c>
      <c r="C2169" s="3" t="s">
        <v>52</v>
      </c>
      <c r="D2169" s="3" t="s">
        <v>33567</v>
      </c>
      <c r="E2169" s="3" t="s">
        <v>18</v>
      </c>
      <c r="F2169" s="3" t="s">
        <v>28348</v>
      </c>
      <c r="G2169" s="3" t="s">
        <v>28349</v>
      </c>
      <c r="H2169" s="3">
        <v>2607000397</v>
      </c>
      <c r="I2169" s="3" t="s">
        <v>28350</v>
      </c>
      <c r="J2169" s="3" t="s">
        <v>2639</v>
      </c>
      <c r="K2169" s="3" t="s">
        <v>28351</v>
      </c>
      <c r="L2169" s="3" t="s">
        <v>911</v>
      </c>
      <c r="M2169" s="3" t="s">
        <v>28334</v>
      </c>
    </row>
    <row r="2170" spans="1:13" ht="126" hidden="1" x14ac:dyDescent="0.25">
      <c r="A2170" s="5">
        <v>2162</v>
      </c>
      <c r="B2170" s="3" t="s">
        <v>24935</v>
      </c>
      <c r="C2170" s="3" t="s">
        <v>33565</v>
      </c>
      <c r="D2170" s="3" t="s">
        <v>33567</v>
      </c>
      <c r="E2170" s="3" t="s">
        <v>18</v>
      </c>
      <c r="F2170" s="3" t="s">
        <v>26579</v>
      </c>
      <c r="G2170" s="3" t="s">
        <v>26580</v>
      </c>
      <c r="H2170" s="3" t="s">
        <v>26581</v>
      </c>
      <c r="I2170" s="3" t="s">
        <v>26582</v>
      </c>
      <c r="J2170" s="3" t="s">
        <v>142</v>
      </c>
      <c r="K2170" s="3" t="s">
        <v>26583</v>
      </c>
      <c r="L2170" s="3" t="s">
        <v>911</v>
      </c>
      <c r="M2170" s="3" t="s">
        <v>26575</v>
      </c>
    </row>
    <row r="2171" spans="1:13" ht="110.25" hidden="1" x14ac:dyDescent="0.25">
      <c r="A2171" s="5">
        <v>2163</v>
      </c>
      <c r="B2171" s="3" t="s">
        <v>24935</v>
      </c>
      <c r="C2171" s="3" t="s">
        <v>23</v>
      </c>
      <c r="D2171" s="3" t="s">
        <v>33567</v>
      </c>
      <c r="E2171" s="3" t="s">
        <v>18</v>
      </c>
      <c r="F2171" s="3" t="s">
        <v>27777</v>
      </c>
      <c r="G2171" s="3" t="s">
        <v>27778</v>
      </c>
      <c r="H2171" s="3" t="s">
        <v>27779</v>
      </c>
      <c r="I2171" s="3" t="s">
        <v>27780</v>
      </c>
      <c r="J2171" s="3" t="s">
        <v>516</v>
      </c>
      <c r="K2171" s="3" t="s">
        <v>27781</v>
      </c>
      <c r="L2171" s="3" t="s">
        <v>29</v>
      </c>
      <c r="M2171" s="3" t="s">
        <v>27782</v>
      </c>
    </row>
    <row r="2172" spans="1:13" ht="110.25" hidden="1" x14ac:dyDescent="0.25">
      <c r="A2172" s="5">
        <v>2164</v>
      </c>
      <c r="B2172" s="3" t="s">
        <v>24935</v>
      </c>
      <c r="C2172" s="3" t="s">
        <v>23</v>
      </c>
      <c r="D2172" s="3" t="s">
        <v>33567</v>
      </c>
      <c r="E2172" s="3" t="s">
        <v>18</v>
      </c>
      <c r="F2172" s="3" t="s">
        <v>27809</v>
      </c>
      <c r="G2172" s="3" t="s">
        <v>27810</v>
      </c>
      <c r="H2172" s="3" t="s">
        <v>27811</v>
      </c>
      <c r="I2172" s="3" t="s">
        <v>27812</v>
      </c>
      <c r="J2172" s="3" t="s">
        <v>3766</v>
      </c>
      <c r="K2172" s="3" t="s">
        <v>27813</v>
      </c>
      <c r="L2172" s="3" t="s">
        <v>29</v>
      </c>
      <c r="M2172" s="3" t="s">
        <v>27782</v>
      </c>
    </row>
    <row r="2173" spans="1:13" ht="110.25" hidden="1" x14ac:dyDescent="0.25">
      <c r="A2173" s="5">
        <v>2165</v>
      </c>
      <c r="B2173" s="3" t="s">
        <v>24935</v>
      </c>
      <c r="C2173" s="3" t="s">
        <v>23</v>
      </c>
      <c r="D2173" s="3" t="s">
        <v>33567</v>
      </c>
      <c r="E2173" s="3" t="s">
        <v>18</v>
      </c>
      <c r="F2173" s="3" t="s">
        <v>27841</v>
      </c>
      <c r="G2173" s="3" t="s">
        <v>27842</v>
      </c>
      <c r="H2173" s="3" t="s">
        <v>27843</v>
      </c>
      <c r="I2173" s="3" t="s">
        <v>27844</v>
      </c>
      <c r="J2173" s="3" t="s">
        <v>3766</v>
      </c>
      <c r="K2173" s="3" t="s">
        <v>27845</v>
      </c>
      <c r="L2173" s="3" t="s">
        <v>29</v>
      </c>
      <c r="M2173" s="3" t="s">
        <v>27782</v>
      </c>
    </row>
    <row r="2174" spans="1:13" ht="110.25" hidden="1" x14ac:dyDescent="0.25">
      <c r="A2174" s="5">
        <v>2166</v>
      </c>
      <c r="B2174" s="3" t="s">
        <v>24935</v>
      </c>
      <c r="C2174" s="3" t="s">
        <v>23</v>
      </c>
      <c r="D2174" s="3" t="s">
        <v>33567</v>
      </c>
      <c r="E2174" s="3" t="s">
        <v>18</v>
      </c>
      <c r="F2174" s="3" t="s">
        <v>27841</v>
      </c>
      <c r="G2174" s="3" t="s">
        <v>27842</v>
      </c>
      <c r="H2174" s="3" t="s">
        <v>27843</v>
      </c>
      <c r="I2174" s="3" t="s">
        <v>27846</v>
      </c>
      <c r="J2174" s="3" t="s">
        <v>510</v>
      </c>
      <c r="K2174" s="3" t="s">
        <v>27847</v>
      </c>
      <c r="L2174" s="3" t="s">
        <v>29</v>
      </c>
      <c r="M2174" s="3" t="s">
        <v>27782</v>
      </c>
    </row>
    <row r="2175" spans="1:13" ht="110.25" hidden="1" x14ac:dyDescent="0.25">
      <c r="A2175" s="5">
        <v>2167</v>
      </c>
      <c r="B2175" s="3" t="s">
        <v>24935</v>
      </c>
      <c r="C2175" s="3" t="s">
        <v>23</v>
      </c>
      <c r="D2175" s="3" t="s">
        <v>33567</v>
      </c>
      <c r="E2175" s="3" t="s">
        <v>18</v>
      </c>
      <c r="F2175" s="3" t="s">
        <v>27914</v>
      </c>
      <c r="G2175" s="3" t="s">
        <v>27915</v>
      </c>
      <c r="H2175" s="3" t="s">
        <v>27916</v>
      </c>
      <c r="I2175" s="3" t="s">
        <v>27917</v>
      </c>
      <c r="J2175" s="3" t="s">
        <v>27</v>
      </c>
      <c r="K2175" s="3" t="s">
        <v>27918</v>
      </c>
      <c r="L2175" s="3" t="s">
        <v>29</v>
      </c>
      <c r="M2175" s="3" t="s">
        <v>27782</v>
      </c>
    </row>
    <row r="2176" spans="1:13" ht="409.5" hidden="1" x14ac:dyDescent="0.25">
      <c r="A2176" s="5">
        <v>2168</v>
      </c>
      <c r="B2176" s="3" t="s">
        <v>24935</v>
      </c>
      <c r="C2176" s="3" t="s">
        <v>169</v>
      </c>
      <c r="D2176" s="3" t="s">
        <v>33567</v>
      </c>
      <c r="E2176" s="6" t="s">
        <v>19</v>
      </c>
      <c r="F2176" s="3" t="s">
        <v>33718</v>
      </c>
      <c r="G2176" s="3" t="s">
        <v>33719</v>
      </c>
      <c r="H2176" s="3">
        <v>917033159</v>
      </c>
      <c r="I2176" s="3" t="s">
        <v>33720</v>
      </c>
      <c r="J2176" s="3" t="s">
        <v>399</v>
      </c>
      <c r="K2176" s="3" t="s">
        <v>33721</v>
      </c>
      <c r="L2176" s="3" t="s">
        <v>43</v>
      </c>
      <c r="M2176" s="3" t="s">
        <v>33709</v>
      </c>
    </row>
    <row r="2177" spans="1:13" ht="409.5" hidden="1" x14ac:dyDescent="0.25">
      <c r="A2177" s="5">
        <v>2169</v>
      </c>
      <c r="B2177" s="3" t="s">
        <v>24935</v>
      </c>
      <c r="C2177" s="3" t="s">
        <v>169</v>
      </c>
      <c r="D2177" s="3" t="s">
        <v>33567</v>
      </c>
      <c r="E2177" s="6" t="s">
        <v>19</v>
      </c>
      <c r="F2177" s="3" t="s">
        <v>33739</v>
      </c>
      <c r="G2177" s="3" t="s">
        <v>33740</v>
      </c>
      <c r="H2177" s="3">
        <v>916009450</v>
      </c>
      <c r="I2177" s="3" t="s">
        <v>33741</v>
      </c>
      <c r="J2177" s="3" t="s">
        <v>399</v>
      </c>
      <c r="K2177" s="3" t="s">
        <v>33742</v>
      </c>
      <c r="L2177" s="3" t="s">
        <v>43</v>
      </c>
      <c r="M2177" s="3" t="s">
        <v>33709</v>
      </c>
    </row>
    <row r="2178" spans="1:13" ht="409.5" hidden="1" x14ac:dyDescent="0.25">
      <c r="A2178" s="5">
        <v>2170</v>
      </c>
      <c r="B2178" s="3" t="s">
        <v>24935</v>
      </c>
      <c r="C2178" s="3" t="s">
        <v>169</v>
      </c>
      <c r="D2178" s="3" t="s">
        <v>33567</v>
      </c>
      <c r="E2178" s="6" t="s">
        <v>19</v>
      </c>
      <c r="F2178" s="3" t="s">
        <v>33771</v>
      </c>
      <c r="G2178" s="3" t="s">
        <v>33772</v>
      </c>
      <c r="H2178" s="3">
        <v>2635254227</v>
      </c>
      <c r="I2178" s="3" t="s">
        <v>33773</v>
      </c>
      <c r="J2178" s="3" t="s">
        <v>399</v>
      </c>
      <c r="K2178" s="3" t="s">
        <v>33774</v>
      </c>
      <c r="L2178" s="3" t="s">
        <v>43</v>
      </c>
      <c r="M2178" s="3" t="s">
        <v>33770</v>
      </c>
    </row>
    <row r="2179" spans="1:13" ht="110.25" hidden="1" x14ac:dyDescent="0.25">
      <c r="A2179" s="5">
        <v>2171</v>
      </c>
      <c r="B2179" s="3" t="s">
        <v>24935</v>
      </c>
      <c r="C2179" s="3" t="s">
        <v>23</v>
      </c>
      <c r="D2179" s="3" t="s">
        <v>33567</v>
      </c>
      <c r="E2179" s="3" t="s">
        <v>19</v>
      </c>
      <c r="F2179" s="3" t="s">
        <v>27890</v>
      </c>
      <c r="G2179" s="3" t="s">
        <v>27891</v>
      </c>
      <c r="H2179" s="3" t="s">
        <v>27892</v>
      </c>
      <c r="I2179" s="3" t="s">
        <v>27895</v>
      </c>
      <c r="J2179" s="3" t="s">
        <v>27</v>
      </c>
      <c r="K2179" s="3" t="s">
        <v>27896</v>
      </c>
      <c r="L2179" s="3" t="s">
        <v>29</v>
      </c>
      <c r="M2179" s="3" t="s">
        <v>27782</v>
      </c>
    </row>
    <row r="2180" spans="1:13" ht="126" hidden="1" x14ac:dyDescent="0.25">
      <c r="A2180" s="5">
        <v>2172</v>
      </c>
      <c r="B2180" s="3" t="s">
        <v>24935</v>
      </c>
      <c r="C2180" s="3" t="s">
        <v>216</v>
      </c>
      <c r="D2180" s="3" t="s">
        <v>33567</v>
      </c>
      <c r="E2180" s="3" t="s">
        <v>19</v>
      </c>
      <c r="F2180" s="3" t="s">
        <v>26623</v>
      </c>
      <c r="G2180" s="3" t="s">
        <v>26624</v>
      </c>
      <c r="H2180" s="3">
        <v>917037890</v>
      </c>
      <c r="I2180" s="3" t="s">
        <v>26628</v>
      </c>
      <c r="J2180" s="3" t="s">
        <v>6196</v>
      </c>
      <c r="K2180" s="3" t="s">
        <v>26627</v>
      </c>
      <c r="L2180" s="3" t="s">
        <v>43</v>
      </c>
      <c r="M2180" s="3" t="s">
        <v>26614</v>
      </c>
    </row>
    <row r="2181" spans="1:13" ht="110.25" hidden="1" x14ac:dyDescent="0.25">
      <c r="A2181" s="5">
        <v>2173</v>
      </c>
      <c r="B2181" s="3" t="s">
        <v>24935</v>
      </c>
      <c r="C2181" s="3" t="s">
        <v>572</v>
      </c>
      <c r="D2181" s="3" t="s">
        <v>33567</v>
      </c>
      <c r="E2181" s="3" t="s">
        <v>19</v>
      </c>
      <c r="F2181" s="3" t="s">
        <v>27999</v>
      </c>
      <c r="G2181" s="3" t="s">
        <v>28000</v>
      </c>
      <c r="H2181" s="3">
        <v>541000600</v>
      </c>
      <c r="I2181" s="3" t="s">
        <v>28001</v>
      </c>
      <c r="J2181" s="3" t="s">
        <v>28002</v>
      </c>
      <c r="K2181" s="3" t="s">
        <v>28003</v>
      </c>
      <c r="L2181" s="3" t="s">
        <v>43</v>
      </c>
      <c r="M2181" s="3" t="s">
        <v>27782</v>
      </c>
    </row>
    <row r="2182" spans="1:13" ht="110.25" hidden="1" x14ac:dyDescent="0.25">
      <c r="A2182" s="5">
        <v>2174</v>
      </c>
      <c r="B2182" s="3" t="s">
        <v>24935</v>
      </c>
      <c r="C2182" s="3" t="s">
        <v>572</v>
      </c>
      <c r="D2182" s="3" t="s">
        <v>33567</v>
      </c>
      <c r="E2182" s="3" t="s">
        <v>19</v>
      </c>
      <c r="F2182" s="3" t="s">
        <v>27999</v>
      </c>
      <c r="G2182" s="3" t="s">
        <v>28000</v>
      </c>
      <c r="H2182" s="3">
        <v>541000600</v>
      </c>
      <c r="I2182" s="3" t="s">
        <v>28004</v>
      </c>
      <c r="J2182" s="3" t="s">
        <v>28005</v>
      </c>
      <c r="K2182" s="3" t="s">
        <v>28003</v>
      </c>
      <c r="L2182" s="3" t="s">
        <v>43</v>
      </c>
      <c r="M2182" s="3" t="s">
        <v>27782</v>
      </c>
    </row>
    <row r="2183" spans="1:13" ht="189" hidden="1" x14ac:dyDescent="0.25">
      <c r="A2183" s="5">
        <v>2175</v>
      </c>
      <c r="B2183" s="3" t="s">
        <v>24935</v>
      </c>
      <c r="C2183" s="3" t="s">
        <v>169</v>
      </c>
      <c r="D2183" s="3" t="s">
        <v>33567</v>
      </c>
      <c r="E2183" s="3" t="s">
        <v>19</v>
      </c>
      <c r="F2183" s="3" t="s">
        <v>24991</v>
      </c>
      <c r="G2183" s="3" t="s">
        <v>24992</v>
      </c>
      <c r="H2183" s="3">
        <v>1503015990</v>
      </c>
      <c r="I2183" s="3" t="s">
        <v>24993</v>
      </c>
      <c r="J2183" s="3" t="s">
        <v>24994</v>
      </c>
      <c r="K2183" s="3" t="s">
        <v>24995</v>
      </c>
      <c r="L2183" s="3" t="s">
        <v>43</v>
      </c>
      <c r="M2183" s="3" t="s">
        <v>24962</v>
      </c>
    </row>
    <row r="2184" spans="1:13" ht="189" hidden="1" x14ac:dyDescent="0.25">
      <c r="A2184" s="5">
        <v>2176</v>
      </c>
      <c r="B2184" s="3" t="s">
        <v>24935</v>
      </c>
      <c r="C2184" s="3" t="s">
        <v>169</v>
      </c>
      <c r="D2184" s="3" t="s">
        <v>33567</v>
      </c>
      <c r="E2184" s="3" t="s">
        <v>19</v>
      </c>
      <c r="F2184" s="3" t="s">
        <v>24991</v>
      </c>
      <c r="G2184" s="3" t="s">
        <v>24992</v>
      </c>
      <c r="H2184" s="3" t="s">
        <v>24996</v>
      </c>
      <c r="I2184" s="3" t="s">
        <v>24997</v>
      </c>
      <c r="J2184" s="3" t="s">
        <v>24960</v>
      </c>
      <c r="K2184" s="3" t="s">
        <v>24998</v>
      </c>
      <c r="L2184" s="3" t="s">
        <v>43</v>
      </c>
      <c r="M2184" s="3" t="s">
        <v>24962</v>
      </c>
    </row>
    <row r="2185" spans="1:13" ht="189" hidden="1" x14ac:dyDescent="0.25">
      <c r="A2185" s="5">
        <v>2177</v>
      </c>
      <c r="B2185" s="3" t="s">
        <v>24935</v>
      </c>
      <c r="C2185" s="3" t="s">
        <v>169</v>
      </c>
      <c r="D2185" s="3" t="s">
        <v>33567</v>
      </c>
      <c r="E2185" s="3" t="s">
        <v>19</v>
      </c>
      <c r="F2185" s="3" t="s">
        <v>24999</v>
      </c>
      <c r="G2185" s="3" t="s">
        <v>25000</v>
      </c>
      <c r="H2185" s="3">
        <v>1516613186</v>
      </c>
      <c r="I2185" s="3" t="s">
        <v>25001</v>
      </c>
      <c r="J2185" s="3" t="s">
        <v>25002</v>
      </c>
      <c r="K2185" s="3" t="s">
        <v>25003</v>
      </c>
      <c r="L2185" s="3" t="s">
        <v>43</v>
      </c>
      <c r="M2185" s="3" t="s">
        <v>24962</v>
      </c>
    </row>
    <row r="2186" spans="1:13" ht="189" hidden="1" x14ac:dyDescent="0.25">
      <c r="A2186" s="5">
        <v>2178</v>
      </c>
      <c r="B2186" s="3" t="s">
        <v>24935</v>
      </c>
      <c r="C2186" s="3" t="s">
        <v>169</v>
      </c>
      <c r="D2186" s="3" t="s">
        <v>33567</v>
      </c>
      <c r="E2186" s="3" t="s">
        <v>19</v>
      </c>
      <c r="F2186" s="3" t="s">
        <v>24999</v>
      </c>
      <c r="G2186" s="3" t="s">
        <v>25000</v>
      </c>
      <c r="H2186" s="3" t="s">
        <v>25004</v>
      </c>
      <c r="I2186" s="3" t="s">
        <v>25005</v>
      </c>
      <c r="J2186" s="3" t="s">
        <v>25006</v>
      </c>
      <c r="K2186" s="3" t="s">
        <v>25003</v>
      </c>
      <c r="L2186" s="3" t="s">
        <v>43</v>
      </c>
      <c r="M2186" s="3" t="s">
        <v>24962</v>
      </c>
    </row>
    <row r="2187" spans="1:13" ht="189" hidden="1" x14ac:dyDescent="0.25">
      <c r="A2187" s="5">
        <v>2179</v>
      </c>
      <c r="B2187" s="3" t="s">
        <v>24935</v>
      </c>
      <c r="C2187" s="3" t="s">
        <v>169</v>
      </c>
      <c r="D2187" s="3" t="s">
        <v>33567</v>
      </c>
      <c r="E2187" s="3" t="s">
        <v>19</v>
      </c>
      <c r="F2187" s="3" t="s">
        <v>24999</v>
      </c>
      <c r="G2187" s="3" t="s">
        <v>25000</v>
      </c>
      <c r="H2187" s="3" t="s">
        <v>25004</v>
      </c>
      <c r="I2187" s="3" t="s">
        <v>25007</v>
      </c>
      <c r="J2187" s="3" t="s">
        <v>25008</v>
      </c>
      <c r="K2187" s="3" t="s">
        <v>25003</v>
      </c>
      <c r="L2187" s="3" t="s">
        <v>43</v>
      </c>
      <c r="M2187" s="3" t="s">
        <v>24962</v>
      </c>
    </row>
    <row r="2188" spans="1:13" ht="189" hidden="1" x14ac:dyDescent="0.25">
      <c r="A2188" s="5">
        <v>2180</v>
      </c>
      <c r="B2188" s="3" t="s">
        <v>24935</v>
      </c>
      <c r="C2188" s="3" t="s">
        <v>169</v>
      </c>
      <c r="D2188" s="3" t="s">
        <v>33567</v>
      </c>
      <c r="E2188" s="3" t="s">
        <v>19</v>
      </c>
      <c r="F2188" s="3" t="s">
        <v>24999</v>
      </c>
      <c r="G2188" s="3" t="s">
        <v>25000</v>
      </c>
      <c r="H2188" s="3" t="s">
        <v>25004</v>
      </c>
      <c r="I2188" s="3" t="s">
        <v>25009</v>
      </c>
      <c r="J2188" s="3" t="s">
        <v>25010</v>
      </c>
      <c r="K2188" s="3" t="s">
        <v>25003</v>
      </c>
      <c r="L2188" s="3" t="s">
        <v>43</v>
      </c>
      <c r="M2188" s="3" t="s">
        <v>24962</v>
      </c>
    </row>
    <row r="2189" spans="1:13" ht="189" hidden="1" x14ac:dyDescent="0.25">
      <c r="A2189" s="5">
        <v>2181</v>
      </c>
      <c r="B2189" s="3" t="s">
        <v>24935</v>
      </c>
      <c r="C2189" s="3" t="s">
        <v>169</v>
      </c>
      <c r="D2189" s="3" t="s">
        <v>33567</v>
      </c>
      <c r="E2189" s="3" t="s">
        <v>19</v>
      </c>
      <c r="F2189" s="3" t="s">
        <v>24999</v>
      </c>
      <c r="G2189" s="3" t="s">
        <v>25000</v>
      </c>
      <c r="H2189" s="3" t="s">
        <v>25004</v>
      </c>
      <c r="I2189" s="3" t="s">
        <v>25011</v>
      </c>
      <c r="J2189" s="3" t="s">
        <v>25012</v>
      </c>
      <c r="K2189" s="3" t="s">
        <v>25003</v>
      </c>
      <c r="L2189" s="3" t="s">
        <v>43</v>
      </c>
      <c r="M2189" s="3" t="s">
        <v>24962</v>
      </c>
    </row>
    <row r="2190" spans="1:13" ht="189" hidden="1" x14ac:dyDescent="0.25">
      <c r="A2190" s="5">
        <v>2182</v>
      </c>
      <c r="B2190" s="3" t="s">
        <v>24935</v>
      </c>
      <c r="C2190" s="3" t="s">
        <v>169</v>
      </c>
      <c r="D2190" s="3" t="s">
        <v>33567</v>
      </c>
      <c r="E2190" s="3" t="s">
        <v>19</v>
      </c>
      <c r="F2190" s="3" t="s">
        <v>25013</v>
      </c>
      <c r="G2190" s="3" t="s">
        <v>25014</v>
      </c>
      <c r="H2190" s="3">
        <v>1516607947</v>
      </c>
      <c r="I2190" s="3" t="s">
        <v>25015</v>
      </c>
      <c r="J2190" s="3" t="s">
        <v>25016</v>
      </c>
      <c r="K2190" s="3" t="s">
        <v>25014</v>
      </c>
      <c r="L2190" s="3" t="s">
        <v>43</v>
      </c>
      <c r="M2190" s="3" t="s">
        <v>24941</v>
      </c>
    </row>
    <row r="2191" spans="1:13" ht="189" hidden="1" x14ac:dyDescent="0.25">
      <c r="A2191" s="5">
        <v>2183</v>
      </c>
      <c r="B2191" s="3" t="s">
        <v>24935</v>
      </c>
      <c r="C2191" s="3" t="s">
        <v>169</v>
      </c>
      <c r="D2191" s="3" t="s">
        <v>33567</v>
      </c>
      <c r="E2191" s="3" t="s">
        <v>19</v>
      </c>
      <c r="F2191" s="3" t="s">
        <v>26098</v>
      </c>
      <c r="G2191" s="3" t="s">
        <v>26099</v>
      </c>
      <c r="H2191" s="3">
        <v>2014259840</v>
      </c>
      <c r="I2191" s="3" t="s">
        <v>26100</v>
      </c>
      <c r="J2191" s="3" t="s">
        <v>179</v>
      </c>
      <c r="K2191" s="3" t="s">
        <v>26099</v>
      </c>
      <c r="L2191" s="3" t="s">
        <v>43</v>
      </c>
      <c r="M2191" s="3" t="s">
        <v>26081</v>
      </c>
    </row>
    <row r="2192" spans="1:13" ht="189" hidden="1" x14ac:dyDescent="0.25">
      <c r="A2192" s="5">
        <v>2184</v>
      </c>
      <c r="B2192" s="3" t="s">
        <v>24935</v>
      </c>
      <c r="C2192" s="3" t="s">
        <v>169</v>
      </c>
      <c r="D2192" s="3" t="s">
        <v>33567</v>
      </c>
      <c r="E2192" s="3" t="s">
        <v>19</v>
      </c>
      <c r="F2192" s="3" t="s">
        <v>26101</v>
      </c>
      <c r="G2192" s="3" t="s">
        <v>26102</v>
      </c>
      <c r="H2192" s="3">
        <v>2009000087</v>
      </c>
      <c r="I2192" s="3" t="s">
        <v>26103</v>
      </c>
      <c r="J2192" s="3" t="s">
        <v>179</v>
      </c>
      <c r="K2192" s="3" t="s">
        <v>26104</v>
      </c>
      <c r="L2192" s="3" t="s">
        <v>43</v>
      </c>
      <c r="M2192" s="3" t="s">
        <v>26081</v>
      </c>
    </row>
    <row r="2193" spans="1:13" ht="173.25" hidden="1" x14ac:dyDescent="0.25">
      <c r="A2193" s="5">
        <v>2185</v>
      </c>
      <c r="B2193" s="3" t="s">
        <v>24935</v>
      </c>
      <c r="C2193" s="3" t="s">
        <v>169</v>
      </c>
      <c r="D2193" s="3" t="s">
        <v>33567</v>
      </c>
      <c r="E2193" s="3" t="s">
        <v>19</v>
      </c>
      <c r="F2193" s="3" t="s">
        <v>26389</v>
      </c>
      <c r="G2193" s="3" t="s">
        <v>26390</v>
      </c>
      <c r="H2193" s="3" t="s">
        <v>26391</v>
      </c>
      <c r="I2193" s="3" t="s">
        <v>26392</v>
      </c>
      <c r="J2193" s="3" t="s">
        <v>1754</v>
      </c>
      <c r="K2193" s="3" t="s">
        <v>26393</v>
      </c>
      <c r="L2193" s="3" t="s">
        <v>43</v>
      </c>
      <c r="M2193" s="3" t="s">
        <v>26323</v>
      </c>
    </row>
    <row r="2194" spans="1:13" ht="173.25" hidden="1" x14ac:dyDescent="0.25">
      <c r="A2194" s="5">
        <v>2186</v>
      </c>
      <c r="B2194" s="3" t="s">
        <v>24935</v>
      </c>
      <c r="C2194" s="3" t="s">
        <v>169</v>
      </c>
      <c r="D2194" s="3" t="s">
        <v>33567</v>
      </c>
      <c r="E2194" s="3" t="s">
        <v>19</v>
      </c>
      <c r="F2194" s="3" t="s">
        <v>26394</v>
      </c>
      <c r="G2194" s="3" t="s">
        <v>26395</v>
      </c>
      <c r="H2194" s="3" t="s">
        <v>26396</v>
      </c>
      <c r="I2194" s="3" t="s">
        <v>26397</v>
      </c>
      <c r="J2194" s="3" t="s">
        <v>1754</v>
      </c>
      <c r="K2194" s="3" t="s">
        <v>26395</v>
      </c>
      <c r="L2194" s="3" t="s">
        <v>43</v>
      </c>
      <c r="M2194" s="3" t="s">
        <v>26323</v>
      </c>
    </row>
    <row r="2195" spans="1:13" ht="173.25" hidden="1" x14ac:dyDescent="0.25">
      <c r="A2195" s="5">
        <v>2187</v>
      </c>
      <c r="B2195" s="3" t="s">
        <v>24935</v>
      </c>
      <c r="C2195" s="3" t="s">
        <v>169</v>
      </c>
      <c r="D2195" s="3" t="s">
        <v>33567</v>
      </c>
      <c r="E2195" s="3" t="s">
        <v>19</v>
      </c>
      <c r="F2195" s="3" t="s">
        <v>26398</v>
      </c>
      <c r="G2195" s="3" t="s">
        <v>26399</v>
      </c>
      <c r="H2195" s="3" t="s">
        <v>26400</v>
      </c>
      <c r="I2195" s="3" t="s">
        <v>26401</v>
      </c>
      <c r="J2195" s="3" t="s">
        <v>1754</v>
      </c>
      <c r="K2195" s="3" t="s">
        <v>26399</v>
      </c>
      <c r="L2195" s="3" t="s">
        <v>43</v>
      </c>
      <c r="M2195" s="3" t="s">
        <v>26323</v>
      </c>
    </row>
    <row r="2196" spans="1:13" ht="173.25" hidden="1" x14ac:dyDescent="0.25">
      <c r="A2196" s="5">
        <v>2188</v>
      </c>
      <c r="B2196" s="3" t="s">
        <v>24935</v>
      </c>
      <c r="C2196" s="3" t="s">
        <v>169</v>
      </c>
      <c r="D2196" s="3" t="s">
        <v>33567</v>
      </c>
      <c r="E2196" s="3" t="s">
        <v>19</v>
      </c>
      <c r="F2196" s="3" t="s">
        <v>19554</v>
      </c>
      <c r="G2196" s="3" t="s">
        <v>26402</v>
      </c>
      <c r="H2196" s="3" t="s">
        <v>26403</v>
      </c>
      <c r="I2196" s="3" t="s">
        <v>26404</v>
      </c>
      <c r="J2196" s="3" t="s">
        <v>1754</v>
      </c>
      <c r="K2196" s="3" t="s">
        <v>26402</v>
      </c>
      <c r="L2196" s="3" t="s">
        <v>43</v>
      </c>
      <c r="M2196" s="3" t="s">
        <v>26323</v>
      </c>
    </row>
    <row r="2197" spans="1:13" ht="173.25" hidden="1" x14ac:dyDescent="0.25">
      <c r="A2197" s="5">
        <v>2189</v>
      </c>
      <c r="B2197" s="3" t="s">
        <v>24935</v>
      </c>
      <c r="C2197" s="3" t="s">
        <v>169</v>
      </c>
      <c r="D2197" s="3" t="s">
        <v>33567</v>
      </c>
      <c r="E2197" s="3" t="s">
        <v>19</v>
      </c>
      <c r="F2197" s="3" t="s">
        <v>26405</v>
      </c>
      <c r="G2197" s="3" t="s">
        <v>26406</v>
      </c>
      <c r="H2197" s="3" t="s">
        <v>26407</v>
      </c>
      <c r="I2197" s="3" t="s">
        <v>26408</v>
      </c>
      <c r="J2197" s="3" t="s">
        <v>179</v>
      </c>
      <c r="K2197" s="3" t="s">
        <v>26406</v>
      </c>
      <c r="L2197" s="3" t="s">
        <v>43</v>
      </c>
      <c r="M2197" s="3" t="s">
        <v>26323</v>
      </c>
    </row>
    <row r="2198" spans="1:13" ht="173.25" hidden="1" x14ac:dyDescent="0.25">
      <c r="A2198" s="5">
        <v>2190</v>
      </c>
      <c r="B2198" s="3" t="s">
        <v>24935</v>
      </c>
      <c r="C2198" s="3" t="s">
        <v>169</v>
      </c>
      <c r="D2198" s="3" t="s">
        <v>33567</v>
      </c>
      <c r="E2198" s="3" t="s">
        <v>19</v>
      </c>
      <c r="F2198" s="3" t="s">
        <v>26409</v>
      </c>
      <c r="G2198" s="3" t="s">
        <v>26410</v>
      </c>
      <c r="H2198" s="3" t="s">
        <v>26411</v>
      </c>
      <c r="I2198" s="3" t="s">
        <v>26412</v>
      </c>
      <c r="J2198" s="3" t="s">
        <v>179</v>
      </c>
      <c r="K2198" s="3" t="s">
        <v>26410</v>
      </c>
      <c r="L2198" s="3" t="s">
        <v>43</v>
      </c>
      <c r="M2198" s="3" t="s">
        <v>26323</v>
      </c>
    </row>
    <row r="2199" spans="1:13" ht="409.5" hidden="1" x14ac:dyDescent="0.25">
      <c r="A2199" s="5">
        <v>2191</v>
      </c>
      <c r="B2199" s="3" t="s">
        <v>24935</v>
      </c>
      <c r="C2199" s="3" t="s">
        <v>169</v>
      </c>
      <c r="D2199" s="3" t="s">
        <v>33567</v>
      </c>
      <c r="E2199" s="3" t="s">
        <v>19</v>
      </c>
      <c r="F2199" s="3" t="s">
        <v>8717</v>
      </c>
      <c r="G2199" s="3" t="s">
        <v>26734</v>
      </c>
      <c r="H2199" s="3" t="s">
        <v>26571</v>
      </c>
      <c r="I2199" s="3" t="s">
        <v>26735</v>
      </c>
      <c r="J2199" s="3" t="s">
        <v>399</v>
      </c>
      <c r="K2199" s="3" t="s">
        <v>26736</v>
      </c>
      <c r="L2199" s="3" t="s">
        <v>43</v>
      </c>
      <c r="M2199" s="3" t="s">
        <v>26721</v>
      </c>
    </row>
    <row r="2200" spans="1:13" ht="173.25" hidden="1" x14ac:dyDescent="0.25">
      <c r="A2200" s="5">
        <v>2192</v>
      </c>
      <c r="B2200" s="3" t="s">
        <v>24935</v>
      </c>
      <c r="C2200" s="3" t="s">
        <v>169</v>
      </c>
      <c r="D2200" s="3" t="s">
        <v>33567</v>
      </c>
      <c r="E2200" s="3" t="s">
        <v>19</v>
      </c>
      <c r="F2200" s="3" t="s">
        <v>27389</v>
      </c>
      <c r="G2200" s="3" t="s">
        <v>27390</v>
      </c>
      <c r="H2200" s="3">
        <v>603003890</v>
      </c>
      <c r="I2200" s="3" t="s">
        <v>27391</v>
      </c>
      <c r="J2200" s="3" t="s">
        <v>179</v>
      </c>
      <c r="K2200" s="3" t="s">
        <v>27390</v>
      </c>
      <c r="L2200" s="3" t="s">
        <v>43</v>
      </c>
      <c r="M2200" s="3" t="s">
        <v>27392</v>
      </c>
    </row>
    <row r="2201" spans="1:13" ht="173.25" hidden="1" x14ac:dyDescent="0.25">
      <c r="A2201" s="5">
        <v>2193</v>
      </c>
      <c r="B2201" s="3" t="s">
        <v>24935</v>
      </c>
      <c r="C2201" s="3" t="s">
        <v>169</v>
      </c>
      <c r="D2201" s="3" t="s">
        <v>33567</v>
      </c>
      <c r="E2201" s="3" t="s">
        <v>19</v>
      </c>
      <c r="F2201" s="3" t="s">
        <v>27393</v>
      </c>
      <c r="G2201" s="3" t="s">
        <v>27394</v>
      </c>
      <c r="H2201" s="3">
        <v>601022665</v>
      </c>
      <c r="I2201" s="3" t="s">
        <v>27395</v>
      </c>
      <c r="J2201" s="3" t="s">
        <v>27396</v>
      </c>
      <c r="K2201" s="3" t="s">
        <v>27394</v>
      </c>
      <c r="L2201" s="3" t="s">
        <v>43</v>
      </c>
      <c r="M2201" s="3" t="s">
        <v>27397</v>
      </c>
    </row>
    <row r="2202" spans="1:13" ht="173.25" hidden="1" x14ac:dyDescent="0.25">
      <c r="A2202" s="5">
        <v>2194</v>
      </c>
      <c r="B2202" s="3" t="s">
        <v>24935</v>
      </c>
      <c r="C2202" s="3" t="s">
        <v>169</v>
      </c>
      <c r="D2202" s="3" t="s">
        <v>33567</v>
      </c>
      <c r="E2202" s="3" t="s">
        <v>19</v>
      </c>
      <c r="F2202" s="3" t="s">
        <v>27498</v>
      </c>
      <c r="G2202" s="3" t="s">
        <v>27499</v>
      </c>
      <c r="H2202" s="3">
        <v>2630800970</v>
      </c>
      <c r="I2202" s="3" t="s">
        <v>27500</v>
      </c>
      <c r="J2202" s="3" t="s">
        <v>399</v>
      </c>
      <c r="K2202" s="3" t="s">
        <v>27501</v>
      </c>
      <c r="L2202" s="3" t="s">
        <v>43</v>
      </c>
      <c r="M2202" s="3" t="s">
        <v>27445</v>
      </c>
    </row>
    <row r="2203" spans="1:13" ht="362.25" hidden="1" x14ac:dyDescent="0.25">
      <c r="A2203" s="5">
        <v>2195</v>
      </c>
      <c r="B2203" s="3" t="s">
        <v>24935</v>
      </c>
      <c r="C2203" s="3" t="s">
        <v>169</v>
      </c>
      <c r="D2203" s="3" t="s">
        <v>33567</v>
      </c>
      <c r="E2203" s="3" t="s">
        <v>19</v>
      </c>
      <c r="F2203" s="3" t="s">
        <v>27626</v>
      </c>
      <c r="G2203" s="3" t="s">
        <v>27728</v>
      </c>
      <c r="H2203" s="3">
        <v>2635040105</v>
      </c>
      <c r="I2203" s="3" t="s">
        <v>27729</v>
      </c>
      <c r="J2203" s="3" t="s">
        <v>27730</v>
      </c>
      <c r="K2203" s="3" t="s">
        <v>27731</v>
      </c>
      <c r="L2203" s="3" t="s">
        <v>43</v>
      </c>
      <c r="M2203" s="3" t="s">
        <v>27609</v>
      </c>
    </row>
    <row r="2204" spans="1:13" ht="362.25" hidden="1" x14ac:dyDescent="0.25">
      <c r="A2204" s="5">
        <v>2196</v>
      </c>
      <c r="B2204" s="3" t="s">
        <v>24935</v>
      </c>
      <c r="C2204" s="3" t="s">
        <v>169</v>
      </c>
      <c r="D2204" s="3" t="s">
        <v>33567</v>
      </c>
      <c r="E2204" s="3" t="s">
        <v>19</v>
      </c>
      <c r="F2204" s="3" t="s">
        <v>27732</v>
      </c>
      <c r="G2204" s="3" t="s">
        <v>27733</v>
      </c>
      <c r="H2204" s="3">
        <v>2605001853</v>
      </c>
      <c r="I2204" s="3" t="s">
        <v>27734</v>
      </c>
      <c r="J2204" s="3" t="s">
        <v>399</v>
      </c>
      <c r="K2204" s="3" t="s">
        <v>27733</v>
      </c>
      <c r="L2204" s="3" t="s">
        <v>43</v>
      </c>
      <c r="M2204" s="3" t="s">
        <v>27609</v>
      </c>
    </row>
    <row r="2205" spans="1:13" ht="362.25" hidden="1" x14ac:dyDescent="0.25">
      <c r="A2205" s="5">
        <v>2197</v>
      </c>
      <c r="B2205" s="3" t="s">
        <v>24935</v>
      </c>
      <c r="C2205" s="3" t="s">
        <v>169</v>
      </c>
      <c r="D2205" s="3" t="s">
        <v>33567</v>
      </c>
      <c r="E2205" s="3" t="s">
        <v>19</v>
      </c>
      <c r="F2205" s="3" t="s">
        <v>27735</v>
      </c>
      <c r="G2205" s="3" t="s">
        <v>27736</v>
      </c>
      <c r="H2205" s="3">
        <v>2605017691</v>
      </c>
      <c r="I2205" s="3" t="s">
        <v>27737</v>
      </c>
      <c r="J2205" s="3" t="s">
        <v>399</v>
      </c>
      <c r="K2205" s="3" t="s">
        <v>27738</v>
      </c>
      <c r="L2205" s="3" t="s">
        <v>43</v>
      </c>
      <c r="M2205" s="3" t="s">
        <v>27609</v>
      </c>
    </row>
    <row r="2206" spans="1:13" ht="126" hidden="1" x14ac:dyDescent="0.25">
      <c r="A2206" s="5">
        <v>2198</v>
      </c>
      <c r="B2206" s="3" t="s">
        <v>24935</v>
      </c>
      <c r="C2206" s="3" t="s">
        <v>96</v>
      </c>
      <c r="D2206" s="3" t="s">
        <v>33567</v>
      </c>
      <c r="E2206" s="3" t="s">
        <v>19</v>
      </c>
      <c r="F2206" s="3" t="s">
        <v>26545</v>
      </c>
      <c r="G2206" s="3" t="s">
        <v>26546</v>
      </c>
      <c r="H2206" s="3" t="s">
        <v>26547</v>
      </c>
      <c r="I2206" s="3" t="s">
        <v>26548</v>
      </c>
      <c r="J2206" s="3" t="s">
        <v>1700</v>
      </c>
      <c r="K2206" s="3" t="s">
        <v>26549</v>
      </c>
      <c r="L2206" s="3" t="s">
        <v>911</v>
      </c>
      <c r="M2206" s="3" t="s">
        <v>26526</v>
      </c>
    </row>
    <row r="2207" spans="1:13" ht="110.25" hidden="1" x14ac:dyDescent="0.25">
      <c r="A2207" s="5">
        <v>2199</v>
      </c>
      <c r="B2207" s="3" t="s">
        <v>24935</v>
      </c>
      <c r="C2207" s="3" t="s">
        <v>96</v>
      </c>
      <c r="D2207" s="3" t="s">
        <v>33567</v>
      </c>
      <c r="E2207" s="3" t="s">
        <v>19</v>
      </c>
      <c r="F2207" s="3" t="s">
        <v>28372</v>
      </c>
      <c r="G2207" s="3" t="s">
        <v>28373</v>
      </c>
      <c r="H2207" s="3">
        <v>2635052365</v>
      </c>
      <c r="I2207" s="3" t="s">
        <v>28374</v>
      </c>
      <c r="J2207" s="3" t="s">
        <v>17927</v>
      </c>
      <c r="K2207" s="3" t="s">
        <v>28375</v>
      </c>
      <c r="L2207" s="3" t="s">
        <v>911</v>
      </c>
      <c r="M2207" s="3" t="s">
        <v>28371</v>
      </c>
    </row>
    <row r="2208" spans="1:13" ht="126" hidden="1" x14ac:dyDescent="0.25">
      <c r="A2208" s="5">
        <v>2200</v>
      </c>
      <c r="B2208" s="3" t="s">
        <v>24935</v>
      </c>
      <c r="C2208" s="3" t="s">
        <v>45</v>
      </c>
      <c r="D2208" s="3" t="s">
        <v>33567</v>
      </c>
      <c r="E2208" s="3" t="s">
        <v>19</v>
      </c>
      <c r="F2208" s="3" t="s">
        <v>25242</v>
      </c>
      <c r="G2208" s="3" t="s">
        <v>25243</v>
      </c>
      <c r="H2208" s="3" t="s">
        <v>25244</v>
      </c>
      <c r="I2208" s="3" t="s">
        <v>25245</v>
      </c>
      <c r="J2208" s="3" t="s">
        <v>25246</v>
      </c>
      <c r="K2208" s="3" t="s">
        <v>25247</v>
      </c>
      <c r="L2208" s="3" t="s">
        <v>911</v>
      </c>
      <c r="M2208" s="3" t="s">
        <v>25098</v>
      </c>
    </row>
    <row r="2209" spans="1:13" ht="126" hidden="1" x14ac:dyDescent="0.25">
      <c r="A2209" s="5">
        <v>2201</v>
      </c>
      <c r="B2209" s="3" t="s">
        <v>24935</v>
      </c>
      <c r="C2209" s="3" t="s">
        <v>45</v>
      </c>
      <c r="D2209" s="3" t="s">
        <v>33567</v>
      </c>
      <c r="E2209" s="3" t="s">
        <v>19</v>
      </c>
      <c r="F2209" s="3" t="s">
        <v>25242</v>
      </c>
      <c r="G2209" s="3" t="s">
        <v>25243</v>
      </c>
      <c r="H2209" s="3" t="s">
        <v>25244</v>
      </c>
      <c r="I2209" s="3" t="s">
        <v>25248</v>
      </c>
      <c r="J2209" s="3" t="s">
        <v>25249</v>
      </c>
      <c r="K2209" s="3" t="s">
        <v>25250</v>
      </c>
      <c r="L2209" s="3" t="s">
        <v>911</v>
      </c>
      <c r="M2209" s="3" t="s">
        <v>25098</v>
      </c>
    </row>
    <row r="2210" spans="1:13" ht="110.25" hidden="1" x14ac:dyDescent="0.25">
      <c r="A2210" s="5">
        <v>2202</v>
      </c>
      <c r="B2210" s="3" t="s">
        <v>24935</v>
      </c>
      <c r="C2210" s="3" t="s">
        <v>45</v>
      </c>
      <c r="D2210" s="3" t="s">
        <v>33567</v>
      </c>
      <c r="E2210" s="3" t="s">
        <v>19</v>
      </c>
      <c r="F2210" s="3" t="s">
        <v>25283</v>
      </c>
      <c r="G2210" s="3" t="s">
        <v>25284</v>
      </c>
      <c r="H2210" s="3" t="s">
        <v>25285</v>
      </c>
      <c r="I2210" s="3" t="s">
        <v>25286</v>
      </c>
      <c r="J2210" s="3" t="s">
        <v>2976</v>
      </c>
      <c r="K2210" s="3" t="s">
        <v>25287</v>
      </c>
      <c r="L2210" s="3" t="s">
        <v>911</v>
      </c>
      <c r="M2210" s="3" t="s">
        <v>25106</v>
      </c>
    </row>
    <row r="2211" spans="1:13" ht="110.25" hidden="1" x14ac:dyDescent="0.25">
      <c r="A2211" s="5">
        <v>2203</v>
      </c>
      <c r="B2211" s="3" t="s">
        <v>24935</v>
      </c>
      <c r="C2211" s="3" t="s">
        <v>45</v>
      </c>
      <c r="D2211" s="3" t="s">
        <v>33567</v>
      </c>
      <c r="E2211" s="3" t="s">
        <v>19</v>
      </c>
      <c r="F2211" s="3" t="s">
        <v>25294</v>
      </c>
      <c r="G2211" s="3"/>
      <c r="H2211" s="3" t="s">
        <v>25295</v>
      </c>
      <c r="I2211" s="3" t="s">
        <v>25296</v>
      </c>
      <c r="J2211" s="3" t="s">
        <v>2976</v>
      </c>
      <c r="K2211" s="3" t="s">
        <v>25297</v>
      </c>
      <c r="L2211" s="3" t="s">
        <v>911</v>
      </c>
      <c r="M2211" s="3" t="s">
        <v>25106</v>
      </c>
    </row>
    <row r="2212" spans="1:13" ht="126" hidden="1" x14ac:dyDescent="0.25">
      <c r="A2212" s="5">
        <v>2204</v>
      </c>
      <c r="B2212" s="3" t="s">
        <v>24935</v>
      </c>
      <c r="C2212" s="3" t="s">
        <v>45</v>
      </c>
      <c r="D2212" s="3" t="s">
        <v>33567</v>
      </c>
      <c r="E2212" s="3" t="s">
        <v>19</v>
      </c>
      <c r="F2212" s="3" t="s">
        <v>25391</v>
      </c>
      <c r="G2212" s="3" t="s">
        <v>25392</v>
      </c>
      <c r="H2212" s="3" t="s">
        <v>25393</v>
      </c>
      <c r="I2212" s="3" t="s">
        <v>25394</v>
      </c>
      <c r="J2212" s="3" t="s">
        <v>25395</v>
      </c>
      <c r="K2212" s="3" t="s">
        <v>25396</v>
      </c>
      <c r="L2212" s="3" t="s">
        <v>911</v>
      </c>
      <c r="M2212" s="3" t="s">
        <v>25079</v>
      </c>
    </row>
    <row r="2213" spans="1:13" ht="126" hidden="1" x14ac:dyDescent="0.25">
      <c r="A2213" s="5">
        <v>2205</v>
      </c>
      <c r="B2213" s="3" t="s">
        <v>24935</v>
      </c>
      <c r="C2213" s="3" t="s">
        <v>45</v>
      </c>
      <c r="D2213" s="3" t="s">
        <v>33567</v>
      </c>
      <c r="E2213" s="3" t="s">
        <v>19</v>
      </c>
      <c r="F2213" s="3" t="s">
        <v>25403</v>
      </c>
      <c r="G2213" s="3" t="s">
        <v>25404</v>
      </c>
      <c r="H2213" s="3" t="s">
        <v>25405</v>
      </c>
      <c r="I2213" s="3" t="s">
        <v>25406</v>
      </c>
      <c r="J2213" s="3" t="s">
        <v>25407</v>
      </c>
      <c r="K2213" s="3" t="s">
        <v>25408</v>
      </c>
      <c r="L2213" s="3" t="s">
        <v>911</v>
      </c>
      <c r="M2213" s="3" t="s">
        <v>25079</v>
      </c>
    </row>
    <row r="2214" spans="1:13" ht="126" hidden="1" x14ac:dyDescent="0.25">
      <c r="A2214" s="5">
        <v>2206</v>
      </c>
      <c r="B2214" s="3" t="s">
        <v>24935</v>
      </c>
      <c r="C2214" s="3" t="s">
        <v>45</v>
      </c>
      <c r="D2214" s="3" t="s">
        <v>33567</v>
      </c>
      <c r="E2214" s="3" t="s">
        <v>19</v>
      </c>
      <c r="F2214" s="3" t="s">
        <v>25409</v>
      </c>
      <c r="G2214" s="3" t="s">
        <v>25410</v>
      </c>
      <c r="H2214" s="3" t="s">
        <v>25411</v>
      </c>
      <c r="I2214" s="3" t="s">
        <v>25412</v>
      </c>
      <c r="J2214" s="3" t="s">
        <v>25413</v>
      </c>
      <c r="K2214" s="3" t="s">
        <v>25414</v>
      </c>
      <c r="L2214" s="3" t="s">
        <v>911</v>
      </c>
      <c r="M2214" s="3" t="s">
        <v>25079</v>
      </c>
    </row>
    <row r="2215" spans="1:13" ht="126" hidden="1" x14ac:dyDescent="0.25">
      <c r="A2215" s="5">
        <v>2207</v>
      </c>
      <c r="B2215" s="3" t="s">
        <v>24935</v>
      </c>
      <c r="C2215" s="3" t="s">
        <v>45</v>
      </c>
      <c r="D2215" s="3" t="s">
        <v>33567</v>
      </c>
      <c r="E2215" s="3" t="s">
        <v>19</v>
      </c>
      <c r="F2215" s="3" t="s">
        <v>25409</v>
      </c>
      <c r="G2215" s="3" t="s">
        <v>25410</v>
      </c>
      <c r="H2215" s="3" t="s">
        <v>25411</v>
      </c>
      <c r="I2215" s="3" t="s">
        <v>25415</v>
      </c>
      <c r="J2215" s="3" t="s">
        <v>25416</v>
      </c>
      <c r="K2215" s="3" t="s">
        <v>25417</v>
      </c>
      <c r="L2215" s="3" t="s">
        <v>911</v>
      </c>
      <c r="M2215" s="3" t="s">
        <v>25079</v>
      </c>
    </row>
    <row r="2216" spans="1:13" ht="110.25" hidden="1" x14ac:dyDescent="0.25">
      <c r="A2216" s="5">
        <v>2208</v>
      </c>
      <c r="B2216" s="3" t="s">
        <v>24935</v>
      </c>
      <c r="C2216" s="3" t="s">
        <v>45</v>
      </c>
      <c r="D2216" s="3" t="s">
        <v>33567</v>
      </c>
      <c r="E2216" s="3" t="s">
        <v>19</v>
      </c>
      <c r="F2216" s="3" t="s">
        <v>25424</v>
      </c>
      <c r="G2216" s="3" t="s">
        <v>25425</v>
      </c>
      <c r="H2216" s="3" t="s">
        <v>25426</v>
      </c>
      <c r="I2216" s="3" t="s">
        <v>25427</v>
      </c>
      <c r="J2216" s="3" t="s">
        <v>25428</v>
      </c>
      <c r="K2216" s="3" t="s">
        <v>25429</v>
      </c>
      <c r="L2216" s="3" t="s">
        <v>911</v>
      </c>
      <c r="M2216" s="3" t="s">
        <v>25093</v>
      </c>
    </row>
    <row r="2217" spans="1:13" ht="126" hidden="1" x14ac:dyDescent="0.25">
      <c r="A2217" s="5">
        <v>2209</v>
      </c>
      <c r="B2217" s="3" t="s">
        <v>24935</v>
      </c>
      <c r="C2217" s="3" t="s">
        <v>45</v>
      </c>
      <c r="D2217" s="3" t="s">
        <v>33567</v>
      </c>
      <c r="E2217" s="3" t="s">
        <v>19</v>
      </c>
      <c r="F2217" s="3" t="s">
        <v>25484</v>
      </c>
      <c r="G2217" s="3" t="s">
        <v>25485</v>
      </c>
      <c r="H2217" s="3" t="s">
        <v>25486</v>
      </c>
      <c r="I2217" s="3" t="s">
        <v>25487</v>
      </c>
      <c r="J2217" s="3" t="s">
        <v>25488</v>
      </c>
      <c r="K2217" s="3" t="s">
        <v>25489</v>
      </c>
      <c r="L2217" s="3" t="s">
        <v>911</v>
      </c>
      <c r="M2217" s="3" t="s">
        <v>25079</v>
      </c>
    </row>
    <row r="2218" spans="1:13" ht="110.25" hidden="1" x14ac:dyDescent="0.25">
      <c r="A2218" s="5">
        <v>2210</v>
      </c>
      <c r="B2218" s="3" t="s">
        <v>24935</v>
      </c>
      <c r="C2218" s="3" t="s">
        <v>45</v>
      </c>
      <c r="D2218" s="3" t="s">
        <v>33567</v>
      </c>
      <c r="E2218" s="3" t="s">
        <v>19</v>
      </c>
      <c r="F2218" s="3" t="s">
        <v>25613</v>
      </c>
      <c r="G2218" s="3" t="s">
        <v>25614</v>
      </c>
      <c r="H2218" s="3" t="s">
        <v>25615</v>
      </c>
      <c r="I2218" s="3" t="s">
        <v>25616</v>
      </c>
      <c r="J2218" s="3" t="s">
        <v>25617</v>
      </c>
      <c r="K2218" s="3" t="s">
        <v>25618</v>
      </c>
      <c r="L2218" s="3" t="s">
        <v>911</v>
      </c>
      <c r="M2218" s="3" t="s">
        <v>25106</v>
      </c>
    </row>
    <row r="2219" spans="1:13" ht="110.25" hidden="1" x14ac:dyDescent="0.25">
      <c r="A2219" s="5">
        <v>2211</v>
      </c>
      <c r="B2219" s="3" t="s">
        <v>24935</v>
      </c>
      <c r="C2219" s="3" t="s">
        <v>45</v>
      </c>
      <c r="D2219" s="3" t="s">
        <v>33567</v>
      </c>
      <c r="E2219" s="3" t="s">
        <v>19</v>
      </c>
      <c r="F2219" s="3" t="s">
        <v>25830</v>
      </c>
      <c r="G2219" s="3" t="s">
        <v>25831</v>
      </c>
      <c r="H2219" s="3" t="s">
        <v>25832</v>
      </c>
      <c r="I2219" s="3" t="s">
        <v>25833</v>
      </c>
      <c r="J2219" s="3" t="s">
        <v>2200</v>
      </c>
      <c r="K2219" s="3" t="s">
        <v>25831</v>
      </c>
      <c r="L2219" s="3" t="s">
        <v>911</v>
      </c>
      <c r="M2219" s="3" t="s">
        <v>25805</v>
      </c>
    </row>
    <row r="2220" spans="1:13" ht="110.25" hidden="1" x14ac:dyDescent="0.25">
      <c r="A2220" s="5">
        <v>2212</v>
      </c>
      <c r="B2220" s="3" t="s">
        <v>24935</v>
      </c>
      <c r="C2220" s="3" t="s">
        <v>45</v>
      </c>
      <c r="D2220" s="3" t="s">
        <v>33567</v>
      </c>
      <c r="E2220" s="3" t="s">
        <v>19</v>
      </c>
      <c r="F2220" s="3" t="s">
        <v>25834</v>
      </c>
      <c r="G2220" s="3" t="s">
        <v>25835</v>
      </c>
      <c r="H2220" s="3" t="s">
        <v>25836</v>
      </c>
      <c r="I2220" s="3" t="s">
        <v>25837</v>
      </c>
      <c r="J2220" s="3" t="s">
        <v>2200</v>
      </c>
      <c r="K2220" s="3" t="s">
        <v>25835</v>
      </c>
      <c r="L2220" s="3" t="s">
        <v>911</v>
      </c>
      <c r="M2220" s="3" t="s">
        <v>25805</v>
      </c>
    </row>
    <row r="2221" spans="1:13" ht="110.25" hidden="1" x14ac:dyDescent="0.25">
      <c r="A2221" s="5">
        <v>2213</v>
      </c>
      <c r="B2221" s="3" t="s">
        <v>24935</v>
      </c>
      <c r="C2221" s="3" t="s">
        <v>45</v>
      </c>
      <c r="D2221" s="3" t="s">
        <v>33567</v>
      </c>
      <c r="E2221" s="3" t="s">
        <v>19</v>
      </c>
      <c r="F2221" s="3" t="s">
        <v>25838</v>
      </c>
      <c r="G2221" s="3" t="s">
        <v>25839</v>
      </c>
      <c r="H2221" s="3" t="s">
        <v>25840</v>
      </c>
      <c r="I2221" s="3" t="s">
        <v>25841</v>
      </c>
      <c r="J2221" s="3" t="s">
        <v>2200</v>
      </c>
      <c r="K2221" s="3" t="s">
        <v>25839</v>
      </c>
      <c r="L2221" s="3" t="s">
        <v>911</v>
      </c>
      <c r="M2221" s="3" t="s">
        <v>25805</v>
      </c>
    </row>
    <row r="2222" spans="1:13" ht="110.25" hidden="1" x14ac:dyDescent="0.25">
      <c r="A2222" s="5">
        <v>2214</v>
      </c>
      <c r="B2222" s="3" t="s">
        <v>24935</v>
      </c>
      <c r="C2222" s="3" t="s">
        <v>45</v>
      </c>
      <c r="D2222" s="3" t="s">
        <v>33567</v>
      </c>
      <c r="E2222" s="3" t="s">
        <v>19</v>
      </c>
      <c r="F2222" s="3" t="s">
        <v>25842</v>
      </c>
      <c r="G2222" s="3" t="s">
        <v>25843</v>
      </c>
      <c r="H2222" s="3" t="s">
        <v>25844</v>
      </c>
      <c r="I2222" s="3" t="s">
        <v>25845</v>
      </c>
      <c r="J2222" s="3" t="s">
        <v>2200</v>
      </c>
      <c r="K2222" s="3" t="s">
        <v>25843</v>
      </c>
      <c r="L2222" s="3" t="s">
        <v>911</v>
      </c>
      <c r="M2222" s="3" t="s">
        <v>25805</v>
      </c>
    </row>
    <row r="2223" spans="1:13" ht="110.25" hidden="1" x14ac:dyDescent="0.25">
      <c r="A2223" s="5">
        <v>2215</v>
      </c>
      <c r="B2223" s="3" t="s">
        <v>24935</v>
      </c>
      <c r="C2223" s="3" t="s">
        <v>45</v>
      </c>
      <c r="D2223" s="3" t="s">
        <v>33567</v>
      </c>
      <c r="E2223" s="3" t="s">
        <v>19</v>
      </c>
      <c r="F2223" s="3" t="s">
        <v>25846</v>
      </c>
      <c r="G2223" s="3" t="s">
        <v>25847</v>
      </c>
      <c r="H2223" s="3" t="s">
        <v>25848</v>
      </c>
      <c r="I2223" s="3" t="s">
        <v>25849</v>
      </c>
      <c r="J2223" s="3" t="s">
        <v>2200</v>
      </c>
      <c r="K2223" s="3" t="s">
        <v>25847</v>
      </c>
      <c r="L2223" s="3" t="s">
        <v>911</v>
      </c>
      <c r="M2223" s="3" t="s">
        <v>25805</v>
      </c>
    </row>
    <row r="2224" spans="1:13" ht="110.25" hidden="1" x14ac:dyDescent="0.25">
      <c r="A2224" s="5">
        <v>2216</v>
      </c>
      <c r="B2224" s="3" t="s">
        <v>24935</v>
      </c>
      <c r="C2224" s="3" t="s">
        <v>45</v>
      </c>
      <c r="D2224" s="3" t="s">
        <v>33567</v>
      </c>
      <c r="E2224" s="3" t="s">
        <v>19</v>
      </c>
      <c r="F2224" s="3" t="s">
        <v>25850</v>
      </c>
      <c r="G2224" s="3" t="s">
        <v>25851</v>
      </c>
      <c r="H2224" s="3" t="s">
        <v>25852</v>
      </c>
      <c r="I2224" s="3" t="s">
        <v>25853</v>
      </c>
      <c r="J2224" s="3" t="s">
        <v>2125</v>
      </c>
      <c r="K2224" s="3" t="s">
        <v>25851</v>
      </c>
      <c r="L2224" s="3" t="s">
        <v>911</v>
      </c>
      <c r="M2224" s="3" t="s">
        <v>25805</v>
      </c>
    </row>
    <row r="2225" spans="1:13" ht="110.25" hidden="1" x14ac:dyDescent="0.25">
      <c r="A2225" s="5">
        <v>2217</v>
      </c>
      <c r="B2225" s="3" t="s">
        <v>24935</v>
      </c>
      <c r="C2225" s="3" t="s">
        <v>45</v>
      </c>
      <c r="D2225" s="3" t="s">
        <v>33567</v>
      </c>
      <c r="E2225" s="3" t="s">
        <v>19</v>
      </c>
      <c r="F2225" s="3" t="s">
        <v>25854</v>
      </c>
      <c r="G2225" s="3" t="s">
        <v>25855</v>
      </c>
      <c r="H2225" s="3" t="s">
        <v>25856</v>
      </c>
      <c r="I2225" s="3" t="s">
        <v>25857</v>
      </c>
      <c r="J2225" s="3" t="s">
        <v>2200</v>
      </c>
      <c r="K2225" s="3" t="s">
        <v>25855</v>
      </c>
      <c r="L2225" s="3" t="s">
        <v>911</v>
      </c>
      <c r="M2225" s="3" t="s">
        <v>25805</v>
      </c>
    </row>
    <row r="2226" spans="1:13" ht="110.25" hidden="1" x14ac:dyDescent="0.25">
      <c r="A2226" s="5">
        <v>2218</v>
      </c>
      <c r="B2226" s="3" t="s">
        <v>24935</v>
      </c>
      <c r="C2226" s="3" t="s">
        <v>45</v>
      </c>
      <c r="D2226" s="3" t="s">
        <v>33567</v>
      </c>
      <c r="E2226" s="3" t="s">
        <v>19</v>
      </c>
      <c r="F2226" s="3" t="s">
        <v>25858</v>
      </c>
      <c r="G2226" s="3" t="s">
        <v>25859</v>
      </c>
      <c r="H2226" s="3" t="s">
        <v>25860</v>
      </c>
      <c r="I2226" s="3" t="s">
        <v>25861</v>
      </c>
      <c r="J2226" s="3" t="s">
        <v>2200</v>
      </c>
      <c r="K2226" s="3" t="s">
        <v>25859</v>
      </c>
      <c r="L2226" s="3" t="s">
        <v>911</v>
      </c>
      <c r="M2226" s="3" t="s">
        <v>25805</v>
      </c>
    </row>
    <row r="2227" spans="1:13" ht="110.25" hidden="1" x14ac:dyDescent="0.25">
      <c r="A2227" s="5">
        <v>2219</v>
      </c>
      <c r="B2227" s="3" t="s">
        <v>24935</v>
      </c>
      <c r="C2227" s="3" t="s">
        <v>45</v>
      </c>
      <c r="D2227" s="3" t="s">
        <v>33567</v>
      </c>
      <c r="E2227" s="3" t="s">
        <v>19</v>
      </c>
      <c r="F2227" s="3" t="s">
        <v>25734</v>
      </c>
      <c r="G2227" s="3" t="s">
        <v>25862</v>
      </c>
      <c r="H2227" s="3" t="s">
        <v>25736</v>
      </c>
      <c r="I2227" s="3" t="s">
        <v>25863</v>
      </c>
      <c r="J2227" s="3" t="s">
        <v>25864</v>
      </c>
      <c r="K2227" s="3" t="s">
        <v>25862</v>
      </c>
      <c r="L2227" s="3" t="s">
        <v>911</v>
      </c>
      <c r="M2227" s="3" t="s">
        <v>25805</v>
      </c>
    </row>
    <row r="2228" spans="1:13" ht="94.5" hidden="1" x14ac:dyDescent="0.25">
      <c r="A2228" s="5">
        <v>2220</v>
      </c>
      <c r="B2228" s="3" t="s">
        <v>24935</v>
      </c>
      <c r="C2228" s="3" t="s">
        <v>45</v>
      </c>
      <c r="D2228" s="3" t="s">
        <v>33567</v>
      </c>
      <c r="E2228" s="3" t="s">
        <v>19</v>
      </c>
      <c r="F2228" s="3" t="s">
        <v>26136</v>
      </c>
      <c r="G2228" s="3" t="s">
        <v>26137</v>
      </c>
      <c r="H2228" s="3" t="s">
        <v>26138</v>
      </c>
      <c r="I2228" s="3" t="s">
        <v>26139</v>
      </c>
      <c r="J2228" s="3" t="s">
        <v>26134</v>
      </c>
      <c r="K2228" s="3" t="s">
        <v>26137</v>
      </c>
      <c r="L2228" s="3" t="s">
        <v>911</v>
      </c>
      <c r="M2228" s="3" t="s">
        <v>26135</v>
      </c>
    </row>
    <row r="2229" spans="1:13" ht="110.25" hidden="1" x14ac:dyDescent="0.25">
      <c r="A2229" s="5">
        <v>2221</v>
      </c>
      <c r="B2229" s="3" t="s">
        <v>24935</v>
      </c>
      <c r="C2229" s="3" t="s">
        <v>45</v>
      </c>
      <c r="D2229" s="3" t="s">
        <v>33567</v>
      </c>
      <c r="E2229" s="3" t="s">
        <v>19</v>
      </c>
      <c r="F2229" s="3" t="s">
        <v>26172</v>
      </c>
      <c r="G2229" s="3" t="s">
        <v>26173</v>
      </c>
      <c r="H2229" s="3" t="s">
        <v>26174</v>
      </c>
      <c r="I2229" s="3" t="s">
        <v>26175</v>
      </c>
      <c r="J2229" s="3" t="s">
        <v>26134</v>
      </c>
      <c r="K2229" s="3" t="s">
        <v>26176</v>
      </c>
      <c r="L2229" s="3" t="s">
        <v>911</v>
      </c>
      <c r="M2229" s="3" t="s">
        <v>26177</v>
      </c>
    </row>
    <row r="2230" spans="1:13" ht="126" hidden="1" x14ac:dyDescent="0.25">
      <c r="A2230" s="5">
        <v>2222</v>
      </c>
      <c r="B2230" s="3" t="s">
        <v>24935</v>
      </c>
      <c r="C2230" s="3" t="s">
        <v>45</v>
      </c>
      <c r="D2230" s="3" t="s">
        <v>33567</v>
      </c>
      <c r="E2230" s="3" t="s">
        <v>19</v>
      </c>
      <c r="F2230" s="3" t="s">
        <v>26202</v>
      </c>
      <c r="G2230" s="3" t="s">
        <v>26203</v>
      </c>
      <c r="H2230" s="3" t="s">
        <v>26204</v>
      </c>
      <c r="I2230" s="3" t="s">
        <v>26205</v>
      </c>
      <c r="J2230" s="3" t="s">
        <v>2125</v>
      </c>
      <c r="K2230" s="3" t="s">
        <v>26206</v>
      </c>
      <c r="L2230" s="3" t="s">
        <v>911</v>
      </c>
      <c r="M2230" s="3" t="s">
        <v>26192</v>
      </c>
    </row>
    <row r="2231" spans="1:13" ht="110.25" hidden="1" x14ac:dyDescent="0.25">
      <c r="A2231" s="5">
        <v>2223</v>
      </c>
      <c r="B2231" s="3" t="s">
        <v>24935</v>
      </c>
      <c r="C2231" s="3" t="s">
        <v>45</v>
      </c>
      <c r="D2231" s="3" t="s">
        <v>33567</v>
      </c>
      <c r="E2231" s="3" t="s">
        <v>19</v>
      </c>
      <c r="F2231" s="3" t="s">
        <v>26221</v>
      </c>
      <c r="G2231" s="3" t="s">
        <v>26222</v>
      </c>
      <c r="H2231" s="3">
        <v>54803457883</v>
      </c>
      <c r="I2231" s="3" t="s">
        <v>26223</v>
      </c>
      <c r="J2231" s="3" t="s">
        <v>298</v>
      </c>
      <c r="K2231" s="3" t="s">
        <v>26224</v>
      </c>
      <c r="L2231" s="3" t="s">
        <v>911</v>
      </c>
      <c r="M2231" s="3" t="s">
        <v>26225</v>
      </c>
    </row>
    <row r="2232" spans="1:13" ht="110.25" hidden="1" x14ac:dyDescent="0.25">
      <c r="A2232" s="5">
        <v>2224</v>
      </c>
      <c r="B2232" s="3" t="s">
        <v>24935</v>
      </c>
      <c r="C2232" s="3" t="s">
        <v>45</v>
      </c>
      <c r="D2232" s="3" t="s">
        <v>33567</v>
      </c>
      <c r="E2232" s="3" t="s">
        <v>19</v>
      </c>
      <c r="F2232" s="3" t="s">
        <v>26301</v>
      </c>
      <c r="G2232" s="3" t="s">
        <v>26302</v>
      </c>
      <c r="H2232" s="3">
        <v>54701774604</v>
      </c>
      <c r="I2232" s="3" t="s">
        <v>26303</v>
      </c>
      <c r="J2232" s="3" t="s">
        <v>298</v>
      </c>
      <c r="K2232" s="3" t="s">
        <v>26304</v>
      </c>
      <c r="L2232" s="3" t="s">
        <v>911</v>
      </c>
      <c r="M2232" s="3" t="s">
        <v>26199</v>
      </c>
    </row>
    <row r="2233" spans="1:13" ht="267.75" hidden="1" x14ac:dyDescent="0.25">
      <c r="A2233" s="5">
        <v>2225</v>
      </c>
      <c r="B2233" s="3" t="s">
        <v>24935</v>
      </c>
      <c r="C2233" s="3" t="s">
        <v>294</v>
      </c>
      <c r="D2233" s="3" t="s">
        <v>33567</v>
      </c>
      <c r="E2233" s="3" t="s">
        <v>19</v>
      </c>
      <c r="F2233" s="3" t="s">
        <v>26623</v>
      </c>
      <c r="G2233" s="3" t="s">
        <v>26624</v>
      </c>
      <c r="H2233" s="3">
        <v>917037890</v>
      </c>
      <c r="I2233" s="3" t="s">
        <v>26625</v>
      </c>
      <c r="J2233" s="3" t="s">
        <v>26626</v>
      </c>
      <c r="K2233" s="3" t="s">
        <v>26627</v>
      </c>
      <c r="L2233" s="3" t="s">
        <v>911</v>
      </c>
      <c r="M2233" s="3" t="s">
        <v>35381</v>
      </c>
    </row>
    <row r="2234" spans="1:13" ht="126" hidden="1" x14ac:dyDescent="0.25">
      <c r="A2234" s="5">
        <v>2226</v>
      </c>
      <c r="B2234" s="3" t="s">
        <v>24935</v>
      </c>
      <c r="C2234" s="3" t="s">
        <v>45</v>
      </c>
      <c r="D2234" s="3" t="s">
        <v>33567</v>
      </c>
      <c r="E2234" s="3" t="s">
        <v>19</v>
      </c>
      <c r="F2234" s="3" t="s">
        <v>26972</v>
      </c>
      <c r="G2234" s="3" t="s">
        <v>26973</v>
      </c>
      <c r="H2234" s="3" t="s">
        <v>26974</v>
      </c>
      <c r="I2234" s="3" t="s">
        <v>26975</v>
      </c>
      <c r="J2234" s="3" t="s">
        <v>2976</v>
      </c>
      <c r="K2234" s="3" t="s">
        <v>26973</v>
      </c>
      <c r="L2234" s="3" t="s">
        <v>911</v>
      </c>
      <c r="M2234" s="3" t="s">
        <v>26866</v>
      </c>
    </row>
    <row r="2235" spans="1:13" ht="141.75" hidden="1" x14ac:dyDescent="0.25">
      <c r="A2235" s="5">
        <v>2227</v>
      </c>
      <c r="B2235" s="3" t="s">
        <v>24935</v>
      </c>
      <c r="C2235" s="3" t="s">
        <v>45</v>
      </c>
      <c r="D2235" s="3" t="s">
        <v>33567</v>
      </c>
      <c r="E2235" s="3" t="s">
        <v>19</v>
      </c>
      <c r="F2235" s="3" t="s">
        <v>26994</v>
      </c>
      <c r="G2235" s="3" t="s">
        <v>26995</v>
      </c>
      <c r="H2235" s="3" t="s">
        <v>26996</v>
      </c>
      <c r="I2235" s="3" t="s">
        <v>26997</v>
      </c>
      <c r="J2235" s="3" t="s">
        <v>2976</v>
      </c>
      <c r="K2235" s="3" t="s">
        <v>26995</v>
      </c>
      <c r="L2235" s="3" t="s">
        <v>911</v>
      </c>
      <c r="M2235" s="3" t="s">
        <v>26984</v>
      </c>
    </row>
    <row r="2236" spans="1:13" ht="126" hidden="1" x14ac:dyDescent="0.25">
      <c r="A2236" s="5">
        <v>2228</v>
      </c>
      <c r="B2236" s="3" t="s">
        <v>24935</v>
      </c>
      <c r="C2236" s="3" t="s">
        <v>45</v>
      </c>
      <c r="D2236" s="3" t="s">
        <v>33567</v>
      </c>
      <c r="E2236" s="3" t="s">
        <v>19</v>
      </c>
      <c r="F2236" s="3" t="s">
        <v>27046</v>
      </c>
      <c r="G2236" s="3" t="s">
        <v>27047</v>
      </c>
      <c r="H2236" s="3" t="s">
        <v>27048</v>
      </c>
      <c r="I2236" s="3" t="s">
        <v>27049</v>
      </c>
      <c r="J2236" s="3" t="s">
        <v>2125</v>
      </c>
      <c r="K2236" s="3" t="s">
        <v>27050</v>
      </c>
      <c r="L2236" s="3" t="s">
        <v>911</v>
      </c>
      <c r="M2236" s="3" t="s">
        <v>27032</v>
      </c>
    </row>
    <row r="2237" spans="1:13" ht="126" hidden="1" x14ac:dyDescent="0.25">
      <c r="A2237" s="5">
        <v>2229</v>
      </c>
      <c r="B2237" s="3" t="s">
        <v>24935</v>
      </c>
      <c r="C2237" s="3" t="s">
        <v>45</v>
      </c>
      <c r="D2237" s="3" t="s">
        <v>33567</v>
      </c>
      <c r="E2237" s="3" t="s">
        <v>19</v>
      </c>
      <c r="F2237" s="3" t="s">
        <v>27100</v>
      </c>
      <c r="G2237" s="3" t="s">
        <v>27101</v>
      </c>
      <c r="H2237" s="3" t="s">
        <v>27102</v>
      </c>
      <c r="I2237" s="3" t="s">
        <v>27103</v>
      </c>
      <c r="J2237" s="3" t="s">
        <v>2976</v>
      </c>
      <c r="K2237" s="3" t="s">
        <v>27101</v>
      </c>
      <c r="L2237" s="3" t="s">
        <v>911</v>
      </c>
      <c r="M2237" s="3" t="s">
        <v>27032</v>
      </c>
    </row>
    <row r="2238" spans="1:13" ht="126" hidden="1" x14ac:dyDescent="0.25">
      <c r="A2238" s="5">
        <v>2230</v>
      </c>
      <c r="B2238" s="3" t="s">
        <v>24935</v>
      </c>
      <c r="C2238" s="3" t="s">
        <v>45</v>
      </c>
      <c r="D2238" s="3" t="s">
        <v>33567</v>
      </c>
      <c r="E2238" s="3" t="s">
        <v>19</v>
      </c>
      <c r="F2238" s="3" t="s">
        <v>27151</v>
      </c>
      <c r="G2238" s="3" t="s">
        <v>27152</v>
      </c>
      <c r="H2238" s="3" t="s">
        <v>27153</v>
      </c>
      <c r="I2238" s="3" t="s">
        <v>27154</v>
      </c>
      <c r="J2238" s="3" t="s">
        <v>2976</v>
      </c>
      <c r="K2238" s="3" t="s">
        <v>27152</v>
      </c>
      <c r="L2238" s="3" t="s">
        <v>911</v>
      </c>
      <c r="M2238" s="3" t="s">
        <v>27032</v>
      </c>
    </row>
    <row r="2239" spans="1:13" ht="126" hidden="1" x14ac:dyDescent="0.25">
      <c r="A2239" s="5">
        <v>2231</v>
      </c>
      <c r="B2239" s="3" t="s">
        <v>24935</v>
      </c>
      <c r="C2239" s="3" t="s">
        <v>45</v>
      </c>
      <c r="D2239" s="3" t="s">
        <v>33567</v>
      </c>
      <c r="E2239" s="3" t="s">
        <v>19</v>
      </c>
      <c r="F2239" s="3" t="s">
        <v>27190</v>
      </c>
      <c r="G2239" s="3" t="s">
        <v>27191</v>
      </c>
      <c r="H2239" s="3" t="s">
        <v>27192</v>
      </c>
      <c r="I2239" s="3" t="s">
        <v>27193</v>
      </c>
      <c r="J2239" s="3" t="s">
        <v>2976</v>
      </c>
      <c r="K2239" s="3" t="s">
        <v>27194</v>
      </c>
      <c r="L2239" s="3" t="s">
        <v>911</v>
      </c>
      <c r="M2239" s="3" t="s">
        <v>27176</v>
      </c>
    </row>
    <row r="2240" spans="1:13" ht="126" hidden="1" x14ac:dyDescent="0.25">
      <c r="A2240" s="5">
        <v>2232</v>
      </c>
      <c r="B2240" s="3" t="s">
        <v>24935</v>
      </c>
      <c r="C2240" s="3" t="s">
        <v>45</v>
      </c>
      <c r="D2240" s="3" t="s">
        <v>33567</v>
      </c>
      <c r="E2240" s="3" t="s">
        <v>19</v>
      </c>
      <c r="F2240" s="3" t="s">
        <v>27232</v>
      </c>
      <c r="G2240" s="3" t="s">
        <v>27233</v>
      </c>
      <c r="H2240" s="3" t="s">
        <v>27234</v>
      </c>
      <c r="I2240" s="3" t="s">
        <v>27235</v>
      </c>
      <c r="J2240" s="3" t="s">
        <v>2976</v>
      </c>
      <c r="K2240" s="3" t="s">
        <v>27233</v>
      </c>
      <c r="L2240" s="3" t="s">
        <v>911</v>
      </c>
      <c r="M2240" s="3" t="s">
        <v>27176</v>
      </c>
    </row>
    <row r="2241" spans="1:13" ht="267.75" hidden="1" x14ac:dyDescent="0.25">
      <c r="A2241" s="5">
        <v>2233</v>
      </c>
      <c r="B2241" s="3" t="s">
        <v>24935</v>
      </c>
      <c r="C2241" s="3" t="s">
        <v>294</v>
      </c>
      <c r="D2241" s="3" t="s">
        <v>33567</v>
      </c>
      <c r="E2241" s="3" t="s">
        <v>19</v>
      </c>
      <c r="F2241" s="3" t="s">
        <v>27276</v>
      </c>
      <c r="G2241" s="3" t="s">
        <v>27277</v>
      </c>
      <c r="H2241" s="3" t="s">
        <v>27278</v>
      </c>
      <c r="I2241" s="3" t="s">
        <v>27279</v>
      </c>
      <c r="J2241" s="3" t="s">
        <v>2976</v>
      </c>
      <c r="K2241" s="3" t="s">
        <v>27277</v>
      </c>
      <c r="L2241" s="3" t="s">
        <v>911</v>
      </c>
      <c r="M2241" s="3" t="s">
        <v>35389</v>
      </c>
    </row>
    <row r="2242" spans="1:13" ht="126" hidden="1" x14ac:dyDescent="0.25">
      <c r="A2242" s="5">
        <v>2234</v>
      </c>
      <c r="B2242" s="3" t="s">
        <v>24935</v>
      </c>
      <c r="C2242" s="3" t="s">
        <v>45</v>
      </c>
      <c r="D2242" s="3" t="s">
        <v>33567</v>
      </c>
      <c r="E2242" s="3" t="s">
        <v>19</v>
      </c>
      <c r="F2242" s="3" t="s">
        <v>27420</v>
      </c>
      <c r="G2242" s="3" t="s">
        <v>27421</v>
      </c>
      <c r="H2242" s="3">
        <v>608046111</v>
      </c>
      <c r="I2242" s="3" t="s">
        <v>27422</v>
      </c>
      <c r="J2242" s="3" t="s">
        <v>27423</v>
      </c>
      <c r="K2242" s="3" t="s">
        <v>27424</v>
      </c>
      <c r="L2242" s="3" t="s">
        <v>911</v>
      </c>
      <c r="M2242" s="3" t="s">
        <v>27415</v>
      </c>
    </row>
    <row r="2243" spans="1:13" ht="126" hidden="1" x14ac:dyDescent="0.25">
      <c r="A2243" s="5">
        <v>2235</v>
      </c>
      <c r="B2243" s="3" t="s">
        <v>24935</v>
      </c>
      <c r="C2243" s="3" t="s">
        <v>45</v>
      </c>
      <c r="D2243" s="3" t="s">
        <v>33567</v>
      </c>
      <c r="E2243" s="3" t="s">
        <v>19</v>
      </c>
      <c r="F2243" s="3" t="s">
        <v>27425</v>
      </c>
      <c r="G2243" s="3" t="s">
        <v>27426</v>
      </c>
      <c r="H2243" s="3">
        <v>603022879</v>
      </c>
      <c r="I2243" s="3" t="s">
        <v>27427</v>
      </c>
      <c r="J2243" s="3" t="s">
        <v>27423</v>
      </c>
      <c r="K2243" s="3" t="s">
        <v>27428</v>
      </c>
      <c r="L2243" s="3" t="s">
        <v>911</v>
      </c>
      <c r="M2243" s="3" t="s">
        <v>27415</v>
      </c>
    </row>
    <row r="2244" spans="1:13" ht="236.25" hidden="1" x14ac:dyDescent="0.25">
      <c r="A2244" s="5">
        <v>2236</v>
      </c>
      <c r="B2244" s="3" t="s">
        <v>24935</v>
      </c>
      <c r="C2244" s="3" t="s">
        <v>45</v>
      </c>
      <c r="D2244" s="3" t="s">
        <v>33567</v>
      </c>
      <c r="E2244" s="3" t="s">
        <v>19</v>
      </c>
      <c r="F2244" s="3" t="s">
        <v>28064</v>
      </c>
      <c r="G2244" s="3" t="s">
        <v>28065</v>
      </c>
      <c r="H2244" s="3">
        <v>2631000422</v>
      </c>
      <c r="I2244" s="3" t="s">
        <v>28066</v>
      </c>
      <c r="J2244" s="3" t="s">
        <v>28067</v>
      </c>
      <c r="K2244" s="3" t="s">
        <v>28068</v>
      </c>
      <c r="L2244" s="3" t="s">
        <v>911</v>
      </c>
      <c r="M2244" s="3" t="s">
        <v>28035</v>
      </c>
    </row>
    <row r="2245" spans="1:13" ht="110.25" hidden="1" x14ac:dyDescent="0.25">
      <c r="A2245" s="5">
        <v>2237</v>
      </c>
      <c r="B2245" s="3" t="s">
        <v>24935</v>
      </c>
      <c r="C2245" s="3" t="s">
        <v>45</v>
      </c>
      <c r="D2245" s="3" t="s">
        <v>33567</v>
      </c>
      <c r="E2245" s="3" t="s">
        <v>19</v>
      </c>
      <c r="F2245" s="3" t="s">
        <v>28151</v>
      </c>
      <c r="G2245" s="3" t="s">
        <v>28152</v>
      </c>
      <c r="H2245" s="3" t="s">
        <v>28153</v>
      </c>
      <c r="I2245" s="3" t="s">
        <v>28154</v>
      </c>
      <c r="J2245" s="3" t="s">
        <v>2200</v>
      </c>
      <c r="K2245" s="3" t="s">
        <v>28152</v>
      </c>
      <c r="L2245" s="3" t="s">
        <v>911</v>
      </c>
      <c r="M2245" s="3" t="s">
        <v>28150</v>
      </c>
    </row>
    <row r="2246" spans="1:13" ht="110.25" hidden="1" x14ac:dyDescent="0.25">
      <c r="A2246" s="5">
        <v>2238</v>
      </c>
      <c r="B2246" s="3" t="s">
        <v>24935</v>
      </c>
      <c r="C2246" s="3" t="s">
        <v>45</v>
      </c>
      <c r="D2246" s="3" t="s">
        <v>33567</v>
      </c>
      <c r="E2246" s="3" t="s">
        <v>19</v>
      </c>
      <c r="F2246" s="3" t="s">
        <v>28190</v>
      </c>
      <c r="G2246" s="3" t="s">
        <v>28191</v>
      </c>
      <c r="H2246" s="3" t="s">
        <v>28192</v>
      </c>
      <c r="I2246" s="3" t="s">
        <v>28193</v>
      </c>
      <c r="J2246" s="3" t="s">
        <v>2200</v>
      </c>
      <c r="K2246" s="3" t="s">
        <v>28194</v>
      </c>
      <c r="L2246" s="3" t="s">
        <v>911</v>
      </c>
      <c r="M2246" s="3" t="s">
        <v>28145</v>
      </c>
    </row>
    <row r="2247" spans="1:13" ht="126" hidden="1" x14ac:dyDescent="0.25">
      <c r="A2247" s="5">
        <v>2239</v>
      </c>
      <c r="B2247" s="3" t="s">
        <v>24935</v>
      </c>
      <c r="C2247" s="3" t="s">
        <v>45</v>
      </c>
      <c r="D2247" s="3" t="s">
        <v>33567</v>
      </c>
      <c r="E2247" s="3" t="s">
        <v>19</v>
      </c>
      <c r="F2247" s="3" t="s">
        <v>28230</v>
      </c>
      <c r="G2247" s="3" t="s">
        <v>28231</v>
      </c>
      <c r="H2247" s="3" t="s">
        <v>28232</v>
      </c>
      <c r="I2247" s="3" t="s">
        <v>28233</v>
      </c>
      <c r="J2247" s="3" t="s">
        <v>2200</v>
      </c>
      <c r="K2247" s="3" t="s">
        <v>28234</v>
      </c>
      <c r="L2247" s="3" t="s">
        <v>911</v>
      </c>
      <c r="M2247" s="3" t="s">
        <v>28123</v>
      </c>
    </row>
    <row r="2248" spans="1:13" ht="236.25" hidden="1" x14ac:dyDescent="0.25">
      <c r="A2248" s="5">
        <v>2240</v>
      </c>
      <c r="B2248" s="3" t="s">
        <v>24935</v>
      </c>
      <c r="C2248" s="3" t="s">
        <v>294</v>
      </c>
      <c r="D2248" s="3" t="s">
        <v>33567</v>
      </c>
      <c r="E2248" s="3" t="s">
        <v>19</v>
      </c>
      <c r="F2248" s="3" t="s">
        <v>28073</v>
      </c>
      <c r="G2248" s="3" t="s">
        <v>28074</v>
      </c>
      <c r="H2248" s="3">
        <v>2610013607</v>
      </c>
      <c r="I2248" s="3" t="s">
        <v>28075</v>
      </c>
      <c r="J2248" s="3" t="s">
        <v>7378</v>
      </c>
      <c r="K2248" s="3" t="s">
        <v>28074</v>
      </c>
      <c r="L2248" s="3" t="s">
        <v>911</v>
      </c>
      <c r="M2248" s="3" t="s">
        <v>28035</v>
      </c>
    </row>
    <row r="2249" spans="1:13" ht="236.25" hidden="1" x14ac:dyDescent="0.25">
      <c r="A2249" s="5">
        <v>2241</v>
      </c>
      <c r="B2249" s="3" t="s">
        <v>24935</v>
      </c>
      <c r="C2249" s="3" t="s">
        <v>294</v>
      </c>
      <c r="D2249" s="3" t="s">
        <v>33567</v>
      </c>
      <c r="E2249" s="3" t="s">
        <v>19</v>
      </c>
      <c r="F2249" s="3" t="s">
        <v>28076</v>
      </c>
      <c r="G2249" s="3" t="s">
        <v>28077</v>
      </c>
      <c r="H2249" s="3">
        <v>2615001940</v>
      </c>
      <c r="I2249" s="3" t="s">
        <v>28078</v>
      </c>
      <c r="J2249" s="3" t="s">
        <v>28079</v>
      </c>
      <c r="K2249" s="3" t="s">
        <v>28080</v>
      </c>
      <c r="L2249" s="3" t="s">
        <v>911</v>
      </c>
      <c r="M2249" s="3" t="s">
        <v>28035</v>
      </c>
    </row>
    <row r="2250" spans="1:13" ht="157.5" hidden="1" x14ac:dyDescent="0.25">
      <c r="A2250" s="5">
        <v>2242</v>
      </c>
      <c r="B2250" s="3" t="s">
        <v>24935</v>
      </c>
      <c r="C2250" s="3" t="s">
        <v>216</v>
      </c>
      <c r="D2250" s="3" t="s">
        <v>33567</v>
      </c>
      <c r="E2250" s="3" t="s">
        <v>19</v>
      </c>
      <c r="F2250" s="3" t="s">
        <v>27284</v>
      </c>
      <c r="G2250" s="3" t="s">
        <v>27285</v>
      </c>
      <c r="H2250" s="3" t="s">
        <v>27286</v>
      </c>
      <c r="I2250" s="3" t="s">
        <v>27287</v>
      </c>
      <c r="J2250" s="3" t="s">
        <v>27288</v>
      </c>
      <c r="K2250" s="3" t="s">
        <v>27289</v>
      </c>
      <c r="L2250" s="3" t="s">
        <v>911</v>
      </c>
      <c r="M2250" s="3" t="s">
        <v>27282</v>
      </c>
    </row>
    <row r="2251" spans="1:13" ht="157.5" hidden="1" x14ac:dyDescent="0.25">
      <c r="A2251" s="5">
        <v>2243</v>
      </c>
      <c r="B2251" s="3" t="s">
        <v>24935</v>
      </c>
      <c r="C2251" s="3" t="s">
        <v>216</v>
      </c>
      <c r="D2251" s="3" t="s">
        <v>33567</v>
      </c>
      <c r="E2251" s="3" t="s">
        <v>19</v>
      </c>
      <c r="F2251" s="3" t="s">
        <v>27284</v>
      </c>
      <c r="G2251" s="3" t="s">
        <v>27285</v>
      </c>
      <c r="H2251" s="3" t="s">
        <v>27286</v>
      </c>
      <c r="I2251" s="3" t="s">
        <v>27290</v>
      </c>
      <c r="J2251" s="3" t="s">
        <v>27288</v>
      </c>
      <c r="K2251" s="3" t="s">
        <v>27291</v>
      </c>
      <c r="L2251" s="3" t="s">
        <v>911</v>
      </c>
      <c r="M2251" s="3" t="s">
        <v>27282</v>
      </c>
    </row>
    <row r="2252" spans="1:13" ht="141.75" hidden="1" x14ac:dyDescent="0.25">
      <c r="A2252" s="5">
        <v>2244</v>
      </c>
      <c r="B2252" s="3" t="s">
        <v>24935</v>
      </c>
      <c r="C2252" s="3" t="s">
        <v>216</v>
      </c>
      <c r="D2252" s="3" t="s">
        <v>33567</v>
      </c>
      <c r="E2252" s="3" t="s">
        <v>19</v>
      </c>
      <c r="F2252" s="3" t="s">
        <v>27172</v>
      </c>
      <c r="G2252" s="3" t="s">
        <v>27173</v>
      </c>
      <c r="H2252" s="3" t="s">
        <v>27174</v>
      </c>
      <c r="I2252" s="3" t="s">
        <v>27304</v>
      </c>
      <c r="J2252" s="3" t="s">
        <v>27305</v>
      </c>
      <c r="K2252" s="3" t="s">
        <v>27306</v>
      </c>
      <c r="L2252" s="3" t="s">
        <v>911</v>
      </c>
      <c r="M2252" s="3" t="s">
        <v>27282</v>
      </c>
    </row>
    <row r="2253" spans="1:13" ht="267.75" hidden="1" x14ac:dyDescent="0.25">
      <c r="A2253" s="5">
        <v>2245</v>
      </c>
      <c r="B2253" s="3" t="s">
        <v>24935</v>
      </c>
      <c r="C2253" s="3" t="s">
        <v>35406</v>
      </c>
      <c r="D2253" s="3" t="s">
        <v>33567</v>
      </c>
      <c r="E2253" s="3" t="s">
        <v>19</v>
      </c>
      <c r="F2253" s="3" t="s">
        <v>27027</v>
      </c>
      <c r="G2253" s="3" t="s">
        <v>27028</v>
      </c>
      <c r="H2253" s="3" t="s">
        <v>27029</v>
      </c>
      <c r="I2253" s="3" t="s">
        <v>27030</v>
      </c>
      <c r="J2253" s="3" t="s">
        <v>2125</v>
      </c>
      <c r="K2253" s="3" t="s">
        <v>27031</v>
      </c>
      <c r="L2253" s="3" t="s">
        <v>911</v>
      </c>
      <c r="M2253" s="3" t="s">
        <v>35407</v>
      </c>
    </row>
    <row r="2254" spans="1:13" ht="141.75" hidden="1" x14ac:dyDescent="0.25">
      <c r="A2254" s="5">
        <v>2246</v>
      </c>
      <c r="B2254" s="3" t="s">
        <v>24935</v>
      </c>
      <c r="C2254" s="3" t="s">
        <v>216</v>
      </c>
      <c r="D2254" s="3" t="s">
        <v>33567</v>
      </c>
      <c r="E2254" s="3" t="s">
        <v>19</v>
      </c>
      <c r="F2254" s="3" t="s">
        <v>27332</v>
      </c>
      <c r="G2254" s="3" t="s">
        <v>27333</v>
      </c>
      <c r="H2254" s="3" t="s">
        <v>27334</v>
      </c>
      <c r="I2254" s="3" t="s">
        <v>27335</v>
      </c>
      <c r="J2254" s="3" t="s">
        <v>27288</v>
      </c>
      <c r="K2254" s="3" t="s">
        <v>27336</v>
      </c>
      <c r="L2254" s="3" t="s">
        <v>911</v>
      </c>
      <c r="M2254" s="3" t="s">
        <v>27282</v>
      </c>
    </row>
    <row r="2255" spans="1:13" ht="141.75" hidden="1" x14ac:dyDescent="0.25">
      <c r="A2255" s="5">
        <v>2247</v>
      </c>
      <c r="B2255" s="3" t="s">
        <v>24935</v>
      </c>
      <c r="C2255" s="3" t="s">
        <v>216</v>
      </c>
      <c r="D2255" s="3" t="s">
        <v>33567</v>
      </c>
      <c r="E2255" s="3" t="s">
        <v>19</v>
      </c>
      <c r="F2255" s="3" t="s">
        <v>27023</v>
      </c>
      <c r="G2255" s="3" t="s">
        <v>27342</v>
      </c>
      <c r="H2255" s="3" t="s">
        <v>27025</v>
      </c>
      <c r="I2255" s="3" t="s">
        <v>27343</v>
      </c>
      <c r="J2255" s="3" t="s">
        <v>27344</v>
      </c>
      <c r="K2255" s="3" t="s">
        <v>27342</v>
      </c>
      <c r="L2255" s="3" t="s">
        <v>911</v>
      </c>
      <c r="M2255" s="3" t="s">
        <v>27282</v>
      </c>
    </row>
    <row r="2256" spans="1:13" ht="126" hidden="1" x14ac:dyDescent="0.25">
      <c r="A2256" s="5">
        <v>2248</v>
      </c>
      <c r="B2256" s="3" t="s">
        <v>24935</v>
      </c>
      <c r="C2256" s="3" t="s">
        <v>216</v>
      </c>
      <c r="D2256" s="3" t="s">
        <v>33567</v>
      </c>
      <c r="E2256" s="3" t="s">
        <v>19</v>
      </c>
      <c r="F2256" s="3" t="s">
        <v>27376</v>
      </c>
      <c r="G2256" s="3" t="s">
        <v>27377</v>
      </c>
      <c r="H2256" s="3" t="s">
        <v>27378</v>
      </c>
      <c r="I2256" s="3" t="s">
        <v>27379</v>
      </c>
      <c r="J2256" s="3" t="s">
        <v>27380</v>
      </c>
      <c r="K2256" s="3" t="s">
        <v>27381</v>
      </c>
      <c r="L2256" s="3" t="s">
        <v>911</v>
      </c>
      <c r="M2256" s="3" t="s">
        <v>27382</v>
      </c>
    </row>
    <row r="2257" spans="1:13" ht="173.25" hidden="1" x14ac:dyDescent="0.25">
      <c r="A2257" s="5">
        <v>2249</v>
      </c>
      <c r="B2257" s="3" t="s">
        <v>24935</v>
      </c>
      <c r="C2257" s="3" t="s">
        <v>169</v>
      </c>
      <c r="D2257" s="3" t="s">
        <v>33567</v>
      </c>
      <c r="E2257" s="3" t="s">
        <v>19</v>
      </c>
      <c r="F2257" s="3" t="s">
        <v>26827</v>
      </c>
      <c r="G2257" s="3" t="s">
        <v>26828</v>
      </c>
      <c r="H2257" s="3" t="s">
        <v>26829</v>
      </c>
      <c r="I2257" s="3" t="s">
        <v>26830</v>
      </c>
      <c r="J2257" s="3" t="s">
        <v>1754</v>
      </c>
      <c r="K2257" s="3" t="s">
        <v>26828</v>
      </c>
      <c r="L2257" s="3" t="s">
        <v>911</v>
      </c>
      <c r="M2257" s="3" t="s">
        <v>26826</v>
      </c>
    </row>
    <row r="2258" spans="1:13" ht="173.25" hidden="1" x14ac:dyDescent="0.25">
      <c r="A2258" s="5">
        <v>2250</v>
      </c>
      <c r="B2258" s="3" t="s">
        <v>24935</v>
      </c>
      <c r="C2258" s="3" t="s">
        <v>169</v>
      </c>
      <c r="D2258" s="3" t="s">
        <v>33567</v>
      </c>
      <c r="E2258" s="3" t="s">
        <v>19</v>
      </c>
      <c r="F2258" s="3" t="s">
        <v>26840</v>
      </c>
      <c r="G2258" s="3" t="s">
        <v>26841</v>
      </c>
      <c r="H2258" s="3">
        <v>71103216</v>
      </c>
      <c r="I2258" s="3" t="s">
        <v>26842</v>
      </c>
      <c r="J2258" s="3" t="s">
        <v>3230</v>
      </c>
      <c r="K2258" s="3" t="s">
        <v>26843</v>
      </c>
      <c r="L2258" s="3" t="s">
        <v>911</v>
      </c>
      <c r="M2258" s="3" t="s">
        <v>26826</v>
      </c>
    </row>
    <row r="2259" spans="1:13" ht="173.25" hidden="1" x14ac:dyDescent="0.25">
      <c r="A2259" s="5">
        <v>2251</v>
      </c>
      <c r="B2259" s="3" t="s">
        <v>24935</v>
      </c>
      <c r="C2259" s="3" t="s">
        <v>169</v>
      </c>
      <c r="D2259" s="3" t="s">
        <v>33567</v>
      </c>
      <c r="E2259" s="3" t="s">
        <v>19</v>
      </c>
      <c r="F2259" s="3" t="s">
        <v>26840</v>
      </c>
      <c r="G2259" s="3" t="s">
        <v>26841</v>
      </c>
      <c r="H2259" s="3"/>
      <c r="I2259" s="3" t="s">
        <v>26844</v>
      </c>
      <c r="J2259" s="3" t="s">
        <v>26845</v>
      </c>
      <c r="K2259" s="3" t="s">
        <v>26846</v>
      </c>
      <c r="L2259" s="3" t="s">
        <v>911</v>
      </c>
      <c r="M2259" s="3" t="s">
        <v>26826</v>
      </c>
    </row>
    <row r="2260" spans="1:13" ht="126" hidden="1" x14ac:dyDescent="0.25">
      <c r="A2260" s="5">
        <v>2252</v>
      </c>
      <c r="B2260" s="3" t="s">
        <v>24935</v>
      </c>
      <c r="C2260" s="3" t="s">
        <v>45</v>
      </c>
      <c r="D2260" s="3" t="s">
        <v>33567</v>
      </c>
      <c r="E2260" s="3" t="s">
        <v>19</v>
      </c>
      <c r="F2260" s="3" t="s">
        <v>26879</v>
      </c>
      <c r="G2260" s="3" t="s">
        <v>26880</v>
      </c>
      <c r="H2260" s="3" t="s">
        <v>26881</v>
      </c>
      <c r="I2260" s="3" t="s">
        <v>26882</v>
      </c>
      <c r="J2260" s="3" t="s">
        <v>2976</v>
      </c>
      <c r="K2260" s="3" t="s">
        <v>26880</v>
      </c>
      <c r="L2260" s="3" t="s">
        <v>911</v>
      </c>
      <c r="M2260" s="3" t="s">
        <v>26866</v>
      </c>
    </row>
    <row r="2261" spans="1:13" ht="173.25" hidden="1" x14ac:dyDescent="0.25">
      <c r="A2261" s="5">
        <v>2253</v>
      </c>
      <c r="B2261" s="3" t="s">
        <v>24935</v>
      </c>
      <c r="C2261" s="3" t="s">
        <v>169</v>
      </c>
      <c r="D2261" s="3" t="s">
        <v>33567</v>
      </c>
      <c r="E2261" s="3" t="s">
        <v>19</v>
      </c>
      <c r="F2261" s="3" t="s">
        <v>27493</v>
      </c>
      <c r="G2261" s="3" t="s">
        <v>27494</v>
      </c>
      <c r="H2261" s="3">
        <v>7705825187</v>
      </c>
      <c r="I2261" s="3" t="s">
        <v>27495</v>
      </c>
      <c r="J2261" s="3" t="s">
        <v>27496</v>
      </c>
      <c r="K2261" s="3" t="s">
        <v>27497</v>
      </c>
      <c r="L2261" s="3" t="s">
        <v>911</v>
      </c>
      <c r="M2261" s="3" t="s">
        <v>27445</v>
      </c>
    </row>
    <row r="2262" spans="1:13" ht="173.25" hidden="1" x14ac:dyDescent="0.25">
      <c r="A2262" s="5">
        <v>2254</v>
      </c>
      <c r="B2262" s="3" t="s">
        <v>24935</v>
      </c>
      <c r="C2262" s="3" t="s">
        <v>169</v>
      </c>
      <c r="D2262" s="3" t="s">
        <v>33567</v>
      </c>
      <c r="E2262" s="3" t="s">
        <v>19</v>
      </c>
      <c r="F2262" s="3" t="s">
        <v>27583</v>
      </c>
      <c r="G2262" s="3" t="s">
        <v>27584</v>
      </c>
      <c r="H2262" s="3" t="s">
        <v>27585</v>
      </c>
      <c r="I2262" s="3" t="s">
        <v>27586</v>
      </c>
      <c r="J2262" s="3" t="s">
        <v>399</v>
      </c>
      <c r="K2262" s="3" t="s">
        <v>27587</v>
      </c>
      <c r="L2262" s="3" t="s">
        <v>911</v>
      </c>
      <c r="M2262" s="3" t="s">
        <v>27548</v>
      </c>
    </row>
    <row r="2263" spans="1:13" ht="173.25" hidden="1" x14ac:dyDescent="0.25">
      <c r="A2263" s="5">
        <v>2255</v>
      </c>
      <c r="B2263" s="3" t="s">
        <v>24935</v>
      </c>
      <c r="C2263" s="3" t="s">
        <v>169</v>
      </c>
      <c r="D2263" s="3" t="s">
        <v>33567</v>
      </c>
      <c r="E2263" s="3" t="s">
        <v>19</v>
      </c>
      <c r="F2263" s="3" t="s">
        <v>27588</v>
      </c>
      <c r="G2263" s="3" t="s">
        <v>27589</v>
      </c>
      <c r="H2263" s="3" t="s">
        <v>27590</v>
      </c>
      <c r="I2263" s="3" t="s">
        <v>27591</v>
      </c>
      <c r="J2263" s="3" t="s">
        <v>27592</v>
      </c>
      <c r="K2263" s="3" t="s">
        <v>27593</v>
      </c>
      <c r="L2263" s="3" t="s">
        <v>911</v>
      </c>
      <c r="M2263" s="3" t="s">
        <v>27548</v>
      </c>
    </row>
    <row r="2264" spans="1:13" ht="126" hidden="1" x14ac:dyDescent="0.25">
      <c r="A2264" s="5">
        <v>2256</v>
      </c>
      <c r="B2264" s="3" t="s">
        <v>24935</v>
      </c>
      <c r="C2264" s="3" t="s">
        <v>52</v>
      </c>
      <c r="D2264" s="3" t="s">
        <v>33567</v>
      </c>
      <c r="E2264" s="3" t="s">
        <v>19</v>
      </c>
      <c r="F2264" s="3" t="s">
        <v>28321</v>
      </c>
      <c r="G2264" s="3" t="s">
        <v>28322</v>
      </c>
      <c r="H2264" s="3">
        <v>2625021382</v>
      </c>
      <c r="I2264" s="3" t="s">
        <v>28323</v>
      </c>
      <c r="J2264" s="3" t="s">
        <v>2635</v>
      </c>
      <c r="K2264" s="3" t="s">
        <v>28324</v>
      </c>
      <c r="L2264" s="3" t="s">
        <v>911</v>
      </c>
      <c r="M2264" s="3" t="s">
        <v>28311</v>
      </c>
    </row>
    <row r="2265" spans="1:13" ht="110.25" hidden="1" x14ac:dyDescent="0.25">
      <c r="A2265" s="5">
        <v>2257</v>
      </c>
      <c r="B2265" s="3" t="s">
        <v>24935</v>
      </c>
      <c r="C2265" s="3" t="s">
        <v>52</v>
      </c>
      <c r="D2265" s="3" t="s">
        <v>33567</v>
      </c>
      <c r="E2265" s="3" t="s">
        <v>19</v>
      </c>
      <c r="F2265" s="3" t="s">
        <v>28360</v>
      </c>
      <c r="G2265" s="3" t="s">
        <v>28361</v>
      </c>
      <c r="H2265" s="3">
        <v>2621006834</v>
      </c>
      <c r="I2265" s="3" t="s">
        <v>28362</v>
      </c>
      <c r="J2265" s="3" t="s">
        <v>2639</v>
      </c>
      <c r="K2265" s="3" t="s">
        <v>28363</v>
      </c>
      <c r="L2265" s="3" t="s">
        <v>911</v>
      </c>
      <c r="M2265" s="3" t="s">
        <v>28334</v>
      </c>
    </row>
    <row r="2266" spans="1:13" ht="126" hidden="1" x14ac:dyDescent="0.25">
      <c r="A2266" s="5">
        <v>2258</v>
      </c>
      <c r="B2266" s="3" t="s">
        <v>24935</v>
      </c>
      <c r="C2266" s="3" t="s">
        <v>52</v>
      </c>
      <c r="D2266" s="3" t="s">
        <v>33567</v>
      </c>
      <c r="E2266" s="3" t="s">
        <v>19</v>
      </c>
      <c r="F2266" s="3" t="s">
        <v>28445</v>
      </c>
      <c r="G2266" s="3" t="s">
        <v>28446</v>
      </c>
      <c r="H2266" s="3">
        <v>2609018819</v>
      </c>
      <c r="I2266" s="3" t="s">
        <v>28447</v>
      </c>
      <c r="J2266" s="3" t="s">
        <v>2635</v>
      </c>
      <c r="K2266" s="3" t="s">
        <v>28448</v>
      </c>
      <c r="L2266" s="3" t="s">
        <v>911</v>
      </c>
      <c r="M2266" s="3" t="s">
        <v>28412</v>
      </c>
    </row>
    <row r="2267" spans="1:13" ht="126" hidden="1" x14ac:dyDescent="0.25">
      <c r="A2267" s="5">
        <v>2259</v>
      </c>
      <c r="B2267" s="3" t="s">
        <v>24935</v>
      </c>
      <c r="C2267" s="3" t="s">
        <v>52</v>
      </c>
      <c r="D2267" s="3" t="s">
        <v>33567</v>
      </c>
      <c r="E2267" s="3" t="s">
        <v>19</v>
      </c>
      <c r="F2267" s="3" t="s">
        <v>28449</v>
      </c>
      <c r="G2267" s="3" t="s">
        <v>28450</v>
      </c>
      <c r="H2267" s="3">
        <v>2619009010</v>
      </c>
      <c r="I2267" s="3" t="s">
        <v>28451</v>
      </c>
      <c r="J2267" s="3" t="s">
        <v>2635</v>
      </c>
      <c r="K2267" s="3" t="s">
        <v>28452</v>
      </c>
      <c r="L2267" s="3" t="s">
        <v>911</v>
      </c>
      <c r="M2267" s="3" t="s">
        <v>28412</v>
      </c>
    </row>
    <row r="2268" spans="1:13" ht="126" hidden="1" x14ac:dyDescent="0.25">
      <c r="A2268" s="5">
        <v>2260</v>
      </c>
      <c r="B2268" s="3" t="s">
        <v>24935</v>
      </c>
      <c r="C2268" s="3" t="s">
        <v>33565</v>
      </c>
      <c r="D2268" s="3" t="s">
        <v>33567</v>
      </c>
      <c r="E2268" s="3" t="s">
        <v>19</v>
      </c>
      <c r="F2268" s="3" t="s">
        <v>26584</v>
      </c>
      <c r="G2268" s="3" t="s">
        <v>26585</v>
      </c>
      <c r="H2268" s="3" t="s">
        <v>26586</v>
      </c>
      <c r="I2268" s="3" t="s">
        <v>26587</v>
      </c>
      <c r="J2268" s="3" t="s">
        <v>26588</v>
      </c>
      <c r="K2268" s="3" t="s">
        <v>26589</v>
      </c>
      <c r="L2268" s="3" t="s">
        <v>911</v>
      </c>
      <c r="M2268" s="3" t="s">
        <v>26575</v>
      </c>
    </row>
    <row r="2269" spans="1:13" ht="204.75" hidden="1" x14ac:dyDescent="0.25">
      <c r="A2269" s="5">
        <v>2261</v>
      </c>
      <c r="B2269" s="3" t="s">
        <v>24935</v>
      </c>
      <c r="C2269" s="3" t="s">
        <v>23</v>
      </c>
      <c r="D2269" s="3" t="s">
        <v>33567</v>
      </c>
      <c r="E2269" s="3" t="s">
        <v>19</v>
      </c>
      <c r="F2269" s="3" t="s">
        <v>27756</v>
      </c>
      <c r="G2269" s="3" t="s">
        <v>27757</v>
      </c>
      <c r="H2269" s="3">
        <v>2309051942</v>
      </c>
      <c r="I2269" s="3" t="s">
        <v>27758</v>
      </c>
      <c r="J2269" s="3" t="s">
        <v>27759</v>
      </c>
      <c r="K2269" s="3" t="s">
        <v>27760</v>
      </c>
      <c r="L2269" s="3" t="s">
        <v>29</v>
      </c>
      <c r="M2269" s="3" t="s">
        <v>27761</v>
      </c>
    </row>
    <row r="2270" spans="1:13" ht="110.25" hidden="1" x14ac:dyDescent="0.25">
      <c r="A2270" s="5">
        <v>2262</v>
      </c>
      <c r="B2270" s="3" t="s">
        <v>24935</v>
      </c>
      <c r="C2270" s="3" t="s">
        <v>23</v>
      </c>
      <c r="D2270" s="3" t="s">
        <v>33567</v>
      </c>
      <c r="E2270" s="3" t="s">
        <v>19</v>
      </c>
      <c r="F2270" s="3" t="s">
        <v>27788</v>
      </c>
      <c r="G2270" s="3" t="s">
        <v>27789</v>
      </c>
      <c r="H2270" s="3" t="s">
        <v>27790</v>
      </c>
      <c r="I2270" s="3" t="s">
        <v>27791</v>
      </c>
      <c r="J2270" s="3" t="s">
        <v>9399</v>
      </c>
      <c r="K2270" s="3" t="s">
        <v>27792</v>
      </c>
      <c r="L2270" s="3" t="s">
        <v>29</v>
      </c>
      <c r="M2270" s="3" t="s">
        <v>27782</v>
      </c>
    </row>
    <row r="2271" spans="1:13" ht="110.25" hidden="1" x14ac:dyDescent="0.25">
      <c r="A2271" s="5">
        <v>2263</v>
      </c>
      <c r="B2271" s="3" t="s">
        <v>24935</v>
      </c>
      <c r="C2271" s="3" t="s">
        <v>23</v>
      </c>
      <c r="D2271" s="3" t="s">
        <v>33567</v>
      </c>
      <c r="E2271" s="3" t="s">
        <v>19</v>
      </c>
      <c r="F2271" s="3" t="s">
        <v>27897</v>
      </c>
      <c r="G2271" s="3" t="s">
        <v>27898</v>
      </c>
      <c r="H2271" s="3" t="s">
        <v>27899</v>
      </c>
      <c r="I2271" s="3" t="s">
        <v>27900</v>
      </c>
      <c r="J2271" s="3" t="s">
        <v>27839</v>
      </c>
      <c r="K2271" s="3" t="s">
        <v>27901</v>
      </c>
      <c r="L2271" s="3" t="s">
        <v>29</v>
      </c>
      <c r="M2271" s="3" t="s">
        <v>27782</v>
      </c>
    </row>
    <row r="2272" spans="1:13" ht="110.25" hidden="1" x14ac:dyDescent="0.25">
      <c r="A2272" s="5">
        <v>2264</v>
      </c>
      <c r="B2272" s="3" t="s">
        <v>24935</v>
      </c>
      <c r="C2272" s="3" t="s">
        <v>23</v>
      </c>
      <c r="D2272" s="3" t="s">
        <v>33567</v>
      </c>
      <c r="E2272" s="3" t="s">
        <v>19</v>
      </c>
      <c r="F2272" s="3" t="s">
        <v>27897</v>
      </c>
      <c r="G2272" s="3" t="s">
        <v>27898</v>
      </c>
      <c r="H2272" s="3" t="s">
        <v>27899</v>
      </c>
      <c r="I2272" s="3" t="s">
        <v>27902</v>
      </c>
      <c r="J2272" s="3" t="s">
        <v>516</v>
      </c>
      <c r="K2272" s="3" t="s">
        <v>27901</v>
      </c>
      <c r="L2272" s="3" t="s">
        <v>29</v>
      </c>
      <c r="M2272" s="3" t="s">
        <v>27782</v>
      </c>
    </row>
    <row r="2273" spans="1:13" ht="409.5" hidden="1" x14ac:dyDescent="0.25">
      <c r="A2273" s="5">
        <v>2265</v>
      </c>
      <c r="B2273" s="3" t="s">
        <v>24935</v>
      </c>
      <c r="C2273" s="3" t="s">
        <v>169</v>
      </c>
      <c r="D2273" s="3" t="s">
        <v>33567</v>
      </c>
      <c r="E2273" s="6" t="s">
        <v>20</v>
      </c>
      <c r="F2273" s="3" t="s">
        <v>33710</v>
      </c>
      <c r="G2273" s="3" t="s">
        <v>33711</v>
      </c>
      <c r="H2273" s="3">
        <v>533001760</v>
      </c>
      <c r="I2273" s="3" t="s">
        <v>33712</v>
      </c>
      <c r="J2273" s="3" t="s">
        <v>173</v>
      </c>
      <c r="K2273" s="3" t="s">
        <v>33713</v>
      </c>
      <c r="L2273" s="3" t="s">
        <v>43</v>
      </c>
      <c r="M2273" s="3" t="s">
        <v>33709</v>
      </c>
    </row>
    <row r="2274" spans="1:13" ht="409.5" hidden="1" x14ac:dyDescent="0.25">
      <c r="A2274" s="5">
        <v>2266</v>
      </c>
      <c r="B2274" s="3" t="s">
        <v>24935</v>
      </c>
      <c r="C2274" s="3" t="s">
        <v>169</v>
      </c>
      <c r="D2274" s="3" t="s">
        <v>33567</v>
      </c>
      <c r="E2274" s="6" t="s">
        <v>20</v>
      </c>
      <c r="F2274" s="3" t="s">
        <v>33724</v>
      </c>
      <c r="G2274" s="3" t="s">
        <v>33725</v>
      </c>
      <c r="H2274" s="3" t="s">
        <v>33726</v>
      </c>
      <c r="I2274" s="3" t="s">
        <v>33727</v>
      </c>
      <c r="J2274" s="3" t="s">
        <v>399</v>
      </c>
      <c r="K2274" s="3" t="s">
        <v>33728</v>
      </c>
      <c r="L2274" s="3" t="s">
        <v>43</v>
      </c>
      <c r="M2274" s="3" t="s">
        <v>33709</v>
      </c>
    </row>
    <row r="2275" spans="1:13" ht="110.25" hidden="1" x14ac:dyDescent="0.25">
      <c r="A2275" s="5">
        <v>2267</v>
      </c>
      <c r="B2275" s="3" t="s">
        <v>24935</v>
      </c>
      <c r="C2275" s="3" t="s">
        <v>572</v>
      </c>
      <c r="D2275" s="3" t="s">
        <v>33567</v>
      </c>
      <c r="E2275" s="3" t="s">
        <v>20</v>
      </c>
      <c r="F2275" s="3" t="s">
        <v>28006</v>
      </c>
      <c r="G2275" s="3" t="s">
        <v>28007</v>
      </c>
      <c r="H2275" s="3">
        <v>515012247</v>
      </c>
      <c r="I2275" s="3" t="s">
        <v>28011</v>
      </c>
      <c r="J2275" s="3" t="s">
        <v>28012</v>
      </c>
      <c r="K2275" s="3" t="s">
        <v>28013</v>
      </c>
      <c r="L2275" s="3" t="s">
        <v>43</v>
      </c>
      <c r="M2275" s="3" t="s">
        <v>27782</v>
      </c>
    </row>
    <row r="2276" spans="1:13" ht="110.25" hidden="1" x14ac:dyDescent="0.25">
      <c r="A2276" s="5">
        <v>2268</v>
      </c>
      <c r="B2276" s="3" t="s">
        <v>24935</v>
      </c>
      <c r="C2276" s="3" t="s">
        <v>572</v>
      </c>
      <c r="D2276" s="3" t="s">
        <v>33567</v>
      </c>
      <c r="E2276" s="3" t="s">
        <v>20</v>
      </c>
      <c r="F2276" s="3" t="s">
        <v>28006</v>
      </c>
      <c r="G2276" s="3" t="s">
        <v>28007</v>
      </c>
      <c r="H2276" s="3">
        <v>515012247</v>
      </c>
      <c r="I2276" s="3" t="s">
        <v>28014</v>
      </c>
      <c r="J2276" s="3" t="s">
        <v>28015</v>
      </c>
      <c r="K2276" s="3" t="s">
        <v>28016</v>
      </c>
      <c r="L2276" s="3" t="s">
        <v>43</v>
      </c>
      <c r="M2276" s="3" t="s">
        <v>27782</v>
      </c>
    </row>
    <row r="2277" spans="1:13" ht="189" hidden="1" x14ac:dyDescent="0.25">
      <c r="A2277" s="5">
        <v>2269</v>
      </c>
      <c r="B2277" s="3" t="s">
        <v>24935</v>
      </c>
      <c r="C2277" s="3" t="s">
        <v>169</v>
      </c>
      <c r="D2277" s="3" t="s">
        <v>33567</v>
      </c>
      <c r="E2277" s="3" t="s">
        <v>20</v>
      </c>
      <c r="F2277" s="3" t="s">
        <v>25017</v>
      </c>
      <c r="G2277" s="3" t="s">
        <v>25018</v>
      </c>
      <c r="H2277" s="3" t="s">
        <v>25019</v>
      </c>
      <c r="I2277" s="3" t="s">
        <v>25020</v>
      </c>
      <c r="J2277" s="3" t="s">
        <v>25021</v>
      </c>
      <c r="K2277" s="3" t="s">
        <v>25022</v>
      </c>
      <c r="L2277" s="3" t="s">
        <v>43</v>
      </c>
      <c r="M2277" s="3" t="s">
        <v>24951</v>
      </c>
    </row>
    <row r="2278" spans="1:13" ht="189" hidden="1" x14ac:dyDescent="0.25">
      <c r="A2278" s="5">
        <v>2270</v>
      </c>
      <c r="B2278" s="3" t="s">
        <v>24935</v>
      </c>
      <c r="C2278" s="3" t="s">
        <v>169</v>
      </c>
      <c r="D2278" s="3" t="s">
        <v>33567</v>
      </c>
      <c r="E2278" s="3" t="s">
        <v>20</v>
      </c>
      <c r="F2278" s="3" t="s">
        <v>25017</v>
      </c>
      <c r="G2278" s="3" t="s">
        <v>25018</v>
      </c>
      <c r="H2278" s="3">
        <v>1501000268</v>
      </c>
      <c r="I2278" s="3" t="s">
        <v>25023</v>
      </c>
      <c r="J2278" s="3" t="s">
        <v>25024</v>
      </c>
      <c r="K2278" s="3" t="s">
        <v>25022</v>
      </c>
      <c r="L2278" s="3" t="s">
        <v>43</v>
      </c>
      <c r="M2278" s="3" t="s">
        <v>24951</v>
      </c>
    </row>
    <row r="2279" spans="1:13" ht="189" hidden="1" x14ac:dyDescent="0.25">
      <c r="A2279" s="5">
        <v>2271</v>
      </c>
      <c r="B2279" s="3" t="s">
        <v>24935</v>
      </c>
      <c r="C2279" s="3" t="s">
        <v>169</v>
      </c>
      <c r="D2279" s="3" t="s">
        <v>33567</v>
      </c>
      <c r="E2279" s="3" t="s">
        <v>20</v>
      </c>
      <c r="F2279" s="3" t="s">
        <v>25025</v>
      </c>
      <c r="G2279" s="3" t="s">
        <v>25026</v>
      </c>
      <c r="H2279" s="3">
        <v>1515909790</v>
      </c>
      <c r="I2279" s="3" t="s">
        <v>25027</v>
      </c>
      <c r="J2279" s="3" t="s">
        <v>25028</v>
      </c>
      <c r="K2279" s="3" t="s">
        <v>25029</v>
      </c>
      <c r="L2279" s="3" t="s">
        <v>43</v>
      </c>
      <c r="M2279" s="3" t="s">
        <v>24941</v>
      </c>
    </row>
    <row r="2280" spans="1:13" ht="189" hidden="1" x14ac:dyDescent="0.25">
      <c r="A2280" s="5">
        <v>2272</v>
      </c>
      <c r="B2280" s="3" t="s">
        <v>24935</v>
      </c>
      <c r="C2280" s="3" t="s">
        <v>169</v>
      </c>
      <c r="D2280" s="3" t="s">
        <v>33567</v>
      </c>
      <c r="E2280" s="3" t="s">
        <v>20</v>
      </c>
      <c r="F2280" s="3" t="s">
        <v>25030</v>
      </c>
      <c r="G2280" s="3" t="s">
        <v>25031</v>
      </c>
      <c r="H2280" s="3">
        <v>1516614408</v>
      </c>
      <c r="I2280" s="3" t="s">
        <v>25032</v>
      </c>
      <c r="J2280" s="3" t="s">
        <v>25021</v>
      </c>
      <c r="K2280" s="3" t="s">
        <v>25033</v>
      </c>
      <c r="L2280" s="3" t="s">
        <v>43</v>
      </c>
      <c r="M2280" s="3" t="s">
        <v>24962</v>
      </c>
    </row>
    <row r="2281" spans="1:13" ht="189" hidden="1" x14ac:dyDescent="0.25">
      <c r="A2281" s="5">
        <v>2273</v>
      </c>
      <c r="B2281" s="3" t="s">
        <v>24935</v>
      </c>
      <c r="C2281" s="3" t="s">
        <v>169</v>
      </c>
      <c r="D2281" s="3" t="s">
        <v>33567</v>
      </c>
      <c r="E2281" s="3" t="s">
        <v>20</v>
      </c>
      <c r="F2281" s="3" t="s">
        <v>25030</v>
      </c>
      <c r="G2281" s="3" t="s">
        <v>25031</v>
      </c>
      <c r="H2281" s="3" t="s">
        <v>25034</v>
      </c>
      <c r="I2281" s="3" t="s">
        <v>25035</v>
      </c>
      <c r="J2281" s="3" t="s">
        <v>25036</v>
      </c>
      <c r="K2281" s="3" t="s">
        <v>25037</v>
      </c>
      <c r="L2281" s="3" t="s">
        <v>43</v>
      </c>
      <c r="M2281" s="3" t="s">
        <v>24962</v>
      </c>
    </row>
    <row r="2282" spans="1:13" ht="189" hidden="1" x14ac:dyDescent="0.25">
      <c r="A2282" s="5">
        <v>2274</v>
      </c>
      <c r="B2282" s="3" t="s">
        <v>24935</v>
      </c>
      <c r="C2282" s="3" t="s">
        <v>169</v>
      </c>
      <c r="D2282" s="3" t="s">
        <v>33567</v>
      </c>
      <c r="E2282" s="3" t="s">
        <v>20</v>
      </c>
      <c r="F2282" s="3" t="s">
        <v>26094</v>
      </c>
      <c r="G2282" s="3" t="s">
        <v>26095</v>
      </c>
      <c r="H2282" s="3">
        <v>2014259624</v>
      </c>
      <c r="I2282" s="3" t="s">
        <v>26096</v>
      </c>
      <c r="J2282" s="3" t="s">
        <v>1754</v>
      </c>
      <c r="K2282" s="3" t="s">
        <v>26097</v>
      </c>
      <c r="L2282" s="3" t="s">
        <v>43</v>
      </c>
      <c r="M2282" s="3" t="s">
        <v>26081</v>
      </c>
    </row>
    <row r="2283" spans="1:13" ht="173.25" hidden="1" x14ac:dyDescent="0.25">
      <c r="A2283" s="5">
        <v>2275</v>
      </c>
      <c r="B2283" s="3" t="s">
        <v>24935</v>
      </c>
      <c r="C2283" s="3" t="s">
        <v>169</v>
      </c>
      <c r="D2283" s="3" t="s">
        <v>33567</v>
      </c>
      <c r="E2283" s="3" t="s">
        <v>20</v>
      </c>
      <c r="F2283" s="3" t="s">
        <v>26413</v>
      </c>
      <c r="G2283" s="3" t="s">
        <v>26414</v>
      </c>
      <c r="H2283" s="3" t="s">
        <v>26415</v>
      </c>
      <c r="I2283" s="3" t="s">
        <v>26416</v>
      </c>
      <c r="J2283" s="3" t="s">
        <v>1754</v>
      </c>
      <c r="K2283" s="3" t="s">
        <v>26414</v>
      </c>
      <c r="L2283" s="3" t="s">
        <v>43</v>
      </c>
      <c r="M2283" s="3" t="s">
        <v>26323</v>
      </c>
    </row>
    <row r="2284" spans="1:13" ht="173.25" hidden="1" x14ac:dyDescent="0.25">
      <c r="A2284" s="5">
        <v>2276</v>
      </c>
      <c r="B2284" s="3" t="s">
        <v>24935</v>
      </c>
      <c r="C2284" s="3" t="s">
        <v>169</v>
      </c>
      <c r="D2284" s="3" t="s">
        <v>33567</v>
      </c>
      <c r="E2284" s="3" t="s">
        <v>20</v>
      </c>
      <c r="F2284" s="3" t="s">
        <v>26417</v>
      </c>
      <c r="G2284" s="3" t="s">
        <v>26418</v>
      </c>
      <c r="H2284" s="3" t="s">
        <v>26419</v>
      </c>
      <c r="I2284" s="3" t="s">
        <v>26420</v>
      </c>
      <c r="J2284" s="3" t="s">
        <v>1754</v>
      </c>
      <c r="K2284" s="3" t="s">
        <v>26421</v>
      </c>
      <c r="L2284" s="3" t="s">
        <v>43</v>
      </c>
      <c r="M2284" s="3" t="s">
        <v>26323</v>
      </c>
    </row>
    <row r="2285" spans="1:13" ht="173.25" hidden="1" x14ac:dyDescent="0.25">
      <c r="A2285" s="5">
        <v>2277</v>
      </c>
      <c r="B2285" s="3" t="s">
        <v>24935</v>
      </c>
      <c r="C2285" s="3" t="s">
        <v>169</v>
      </c>
      <c r="D2285" s="3" t="s">
        <v>33567</v>
      </c>
      <c r="E2285" s="3" t="s">
        <v>20</v>
      </c>
      <c r="F2285" s="3" t="s">
        <v>26422</v>
      </c>
      <c r="G2285" s="3" t="s">
        <v>26423</v>
      </c>
      <c r="H2285" s="3" t="s">
        <v>26424</v>
      </c>
      <c r="I2285" s="3" t="s">
        <v>26425</v>
      </c>
      <c r="J2285" s="3" t="s">
        <v>1754</v>
      </c>
      <c r="K2285" s="3" t="s">
        <v>26423</v>
      </c>
      <c r="L2285" s="3" t="s">
        <v>43</v>
      </c>
      <c r="M2285" s="3" t="s">
        <v>26323</v>
      </c>
    </row>
    <row r="2286" spans="1:13" ht="173.25" hidden="1" x14ac:dyDescent="0.25">
      <c r="A2286" s="5">
        <v>2278</v>
      </c>
      <c r="B2286" s="3" t="s">
        <v>24935</v>
      </c>
      <c r="C2286" s="3" t="s">
        <v>169</v>
      </c>
      <c r="D2286" s="3" t="s">
        <v>33567</v>
      </c>
      <c r="E2286" s="3" t="s">
        <v>20</v>
      </c>
      <c r="F2286" s="3" t="s">
        <v>26426</v>
      </c>
      <c r="G2286" s="3" t="s">
        <v>26427</v>
      </c>
      <c r="H2286" s="3" t="s">
        <v>26428</v>
      </c>
      <c r="I2286" s="3" t="s">
        <v>26429</v>
      </c>
      <c r="J2286" s="3" t="s">
        <v>1754</v>
      </c>
      <c r="K2286" s="3" t="s">
        <v>26427</v>
      </c>
      <c r="L2286" s="3" t="s">
        <v>43</v>
      </c>
      <c r="M2286" s="3" t="s">
        <v>26323</v>
      </c>
    </row>
    <row r="2287" spans="1:13" ht="409.5" hidden="1" x14ac:dyDescent="0.25">
      <c r="A2287" s="5">
        <v>2279</v>
      </c>
      <c r="B2287" s="3" t="s">
        <v>24935</v>
      </c>
      <c r="C2287" s="3" t="s">
        <v>169</v>
      </c>
      <c r="D2287" s="3" t="s">
        <v>33567</v>
      </c>
      <c r="E2287" s="3" t="s">
        <v>20</v>
      </c>
      <c r="F2287" s="3" t="s">
        <v>26746</v>
      </c>
      <c r="G2287" s="3" t="s">
        <v>26747</v>
      </c>
      <c r="H2287" s="3" t="s">
        <v>26748</v>
      </c>
      <c r="I2287" s="3" t="s">
        <v>26749</v>
      </c>
      <c r="J2287" s="3" t="s">
        <v>399</v>
      </c>
      <c r="K2287" s="3" t="s">
        <v>26750</v>
      </c>
      <c r="L2287" s="3" t="s">
        <v>43</v>
      </c>
      <c r="M2287" s="3" t="s">
        <v>26721</v>
      </c>
    </row>
    <row r="2288" spans="1:13" ht="409.5" hidden="1" x14ac:dyDescent="0.25">
      <c r="A2288" s="5">
        <v>2280</v>
      </c>
      <c r="B2288" s="3" t="s">
        <v>24935</v>
      </c>
      <c r="C2288" s="3" t="s">
        <v>169</v>
      </c>
      <c r="D2288" s="3" t="s">
        <v>33567</v>
      </c>
      <c r="E2288" s="3" t="s">
        <v>20</v>
      </c>
      <c r="F2288" s="3" t="s">
        <v>26751</v>
      </c>
      <c r="G2288" s="3" t="s">
        <v>26752</v>
      </c>
      <c r="H2288" s="3" t="s">
        <v>26753</v>
      </c>
      <c r="I2288" s="3" t="s">
        <v>26754</v>
      </c>
      <c r="J2288" s="3" t="s">
        <v>399</v>
      </c>
      <c r="K2288" s="3" t="s">
        <v>26752</v>
      </c>
      <c r="L2288" s="3" t="s">
        <v>43</v>
      </c>
      <c r="M2288" s="3" t="s">
        <v>26755</v>
      </c>
    </row>
    <row r="2289" spans="1:13" ht="409.5" hidden="1" x14ac:dyDescent="0.25">
      <c r="A2289" s="5">
        <v>2281</v>
      </c>
      <c r="B2289" s="3" t="s">
        <v>24935</v>
      </c>
      <c r="C2289" s="3" t="s">
        <v>169</v>
      </c>
      <c r="D2289" s="3" t="s">
        <v>33567</v>
      </c>
      <c r="E2289" s="3" t="s">
        <v>20</v>
      </c>
      <c r="F2289" s="3" t="s">
        <v>26756</v>
      </c>
      <c r="G2289" s="3" t="s">
        <v>26757</v>
      </c>
      <c r="H2289" s="3" t="s">
        <v>26758</v>
      </c>
      <c r="I2289" s="3" t="s">
        <v>26759</v>
      </c>
      <c r="J2289" s="3" t="s">
        <v>460</v>
      </c>
      <c r="K2289" s="3" t="s">
        <v>26760</v>
      </c>
      <c r="L2289" s="3" t="s">
        <v>43</v>
      </c>
      <c r="M2289" s="3" t="s">
        <v>26721</v>
      </c>
    </row>
    <row r="2290" spans="1:13" ht="409.5" hidden="1" x14ac:dyDescent="0.25">
      <c r="A2290" s="5">
        <v>2282</v>
      </c>
      <c r="B2290" s="3" t="s">
        <v>24935</v>
      </c>
      <c r="C2290" s="3" t="s">
        <v>169</v>
      </c>
      <c r="D2290" s="3" t="s">
        <v>33567</v>
      </c>
      <c r="E2290" s="3" t="s">
        <v>20</v>
      </c>
      <c r="F2290" s="3" t="s">
        <v>26776</v>
      </c>
      <c r="G2290" s="3" t="s">
        <v>26777</v>
      </c>
      <c r="H2290" s="3" t="s">
        <v>26778</v>
      </c>
      <c r="I2290" s="3" t="s">
        <v>26779</v>
      </c>
      <c r="J2290" s="3" t="s">
        <v>26780</v>
      </c>
      <c r="K2290" s="3" t="s">
        <v>26781</v>
      </c>
      <c r="L2290" s="3" t="s">
        <v>43</v>
      </c>
      <c r="M2290" s="3" t="s">
        <v>26782</v>
      </c>
    </row>
    <row r="2291" spans="1:13" ht="409.5" hidden="1" x14ac:dyDescent="0.25">
      <c r="A2291" s="5">
        <v>2283</v>
      </c>
      <c r="B2291" s="3" t="s">
        <v>24935</v>
      </c>
      <c r="C2291" s="3" t="s">
        <v>169</v>
      </c>
      <c r="D2291" s="3" t="s">
        <v>33567</v>
      </c>
      <c r="E2291" s="3" t="s">
        <v>20</v>
      </c>
      <c r="F2291" s="3" t="s">
        <v>26795</v>
      </c>
      <c r="G2291" s="3" t="s">
        <v>26796</v>
      </c>
      <c r="H2291" s="3" t="s">
        <v>26797</v>
      </c>
      <c r="I2291" s="3" t="s">
        <v>26798</v>
      </c>
      <c r="J2291" s="3" t="s">
        <v>26799</v>
      </c>
      <c r="K2291" s="3" t="s">
        <v>26800</v>
      </c>
      <c r="L2291" s="3" t="s">
        <v>43</v>
      </c>
      <c r="M2291" s="3" t="s">
        <v>26721</v>
      </c>
    </row>
    <row r="2292" spans="1:13" ht="409.5" hidden="1" x14ac:dyDescent="0.25">
      <c r="A2292" s="5">
        <v>2284</v>
      </c>
      <c r="B2292" s="3" t="s">
        <v>24935</v>
      </c>
      <c r="C2292" s="3" t="s">
        <v>169</v>
      </c>
      <c r="D2292" s="3" t="s">
        <v>33567</v>
      </c>
      <c r="E2292" s="3" t="s">
        <v>20</v>
      </c>
      <c r="F2292" s="3" t="s">
        <v>26801</v>
      </c>
      <c r="G2292" s="3" t="s">
        <v>26802</v>
      </c>
      <c r="H2292" s="3" t="s">
        <v>26803</v>
      </c>
      <c r="I2292" s="3" t="s">
        <v>26804</v>
      </c>
      <c r="J2292" s="3" t="s">
        <v>26799</v>
      </c>
      <c r="K2292" s="3" t="s">
        <v>26805</v>
      </c>
      <c r="L2292" s="3" t="s">
        <v>43</v>
      </c>
      <c r="M2292" s="3" t="s">
        <v>26721</v>
      </c>
    </row>
    <row r="2293" spans="1:13" ht="173.25" hidden="1" x14ac:dyDescent="0.25">
      <c r="A2293" s="5">
        <v>2285</v>
      </c>
      <c r="B2293" s="3" t="s">
        <v>24935</v>
      </c>
      <c r="C2293" s="3" t="s">
        <v>169</v>
      </c>
      <c r="D2293" s="3" t="s">
        <v>33567</v>
      </c>
      <c r="E2293" s="3" t="s">
        <v>20</v>
      </c>
      <c r="F2293" s="3" t="s">
        <v>27505</v>
      </c>
      <c r="G2293" s="3" t="s">
        <v>27506</v>
      </c>
      <c r="H2293" s="3">
        <v>2636032629</v>
      </c>
      <c r="I2293" s="3" t="s">
        <v>27507</v>
      </c>
      <c r="J2293" s="3" t="s">
        <v>27508</v>
      </c>
      <c r="K2293" s="3" t="s">
        <v>27509</v>
      </c>
      <c r="L2293" s="3" t="s">
        <v>43</v>
      </c>
      <c r="M2293" s="3" t="s">
        <v>27445</v>
      </c>
    </row>
    <row r="2294" spans="1:13" ht="362.25" hidden="1" x14ac:dyDescent="0.25">
      <c r="A2294" s="5">
        <v>2286</v>
      </c>
      <c r="B2294" s="3" t="s">
        <v>24935</v>
      </c>
      <c r="C2294" s="3" t="s">
        <v>169</v>
      </c>
      <c r="D2294" s="3" t="s">
        <v>33567</v>
      </c>
      <c r="E2294" s="3" t="s">
        <v>20</v>
      </c>
      <c r="F2294" s="3" t="s">
        <v>27626</v>
      </c>
      <c r="G2294" s="3" t="s">
        <v>27627</v>
      </c>
      <c r="H2294" s="3">
        <v>2635040105</v>
      </c>
      <c r="I2294" s="3" t="s">
        <v>27628</v>
      </c>
      <c r="J2294" s="3" t="s">
        <v>27629</v>
      </c>
      <c r="K2294" s="3" t="s">
        <v>27630</v>
      </c>
      <c r="L2294" s="3" t="s">
        <v>43</v>
      </c>
      <c r="M2294" s="3" t="s">
        <v>27609</v>
      </c>
    </row>
    <row r="2295" spans="1:13" ht="362.25" hidden="1" x14ac:dyDescent="0.25">
      <c r="A2295" s="5">
        <v>2287</v>
      </c>
      <c r="B2295" s="3" t="s">
        <v>24935</v>
      </c>
      <c r="C2295" s="3" t="s">
        <v>169</v>
      </c>
      <c r="D2295" s="3" t="s">
        <v>33567</v>
      </c>
      <c r="E2295" s="3" t="s">
        <v>20</v>
      </c>
      <c r="F2295" s="3" t="s">
        <v>27654</v>
      </c>
      <c r="G2295" s="3" t="s">
        <v>27655</v>
      </c>
      <c r="H2295" s="3">
        <v>2621004033</v>
      </c>
      <c r="I2295" s="3" t="s">
        <v>27656</v>
      </c>
      <c r="J2295" s="3" t="s">
        <v>399</v>
      </c>
      <c r="K2295" s="3" t="s">
        <v>27657</v>
      </c>
      <c r="L2295" s="3" t="s">
        <v>43</v>
      </c>
      <c r="M2295" s="3" t="s">
        <v>27609</v>
      </c>
    </row>
    <row r="2296" spans="1:13" ht="362.25" hidden="1" x14ac:dyDescent="0.25">
      <c r="A2296" s="5">
        <v>2288</v>
      </c>
      <c r="B2296" s="3" t="s">
        <v>24935</v>
      </c>
      <c r="C2296" s="3" t="s">
        <v>169</v>
      </c>
      <c r="D2296" s="3" t="s">
        <v>33567</v>
      </c>
      <c r="E2296" s="3" t="s">
        <v>20</v>
      </c>
      <c r="F2296" s="3" t="s">
        <v>27658</v>
      </c>
      <c r="G2296" s="3" t="s">
        <v>27659</v>
      </c>
      <c r="H2296" s="3">
        <v>2621003978</v>
      </c>
      <c r="I2296" s="3" t="s">
        <v>27660</v>
      </c>
      <c r="J2296" s="3" t="s">
        <v>399</v>
      </c>
      <c r="K2296" s="3" t="s">
        <v>27661</v>
      </c>
      <c r="L2296" s="3" t="s">
        <v>43</v>
      </c>
      <c r="M2296" s="3" t="s">
        <v>27609</v>
      </c>
    </row>
    <row r="2297" spans="1:13" ht="362.25" hidden="1" x14ac:dyDescent="0.25">
      <c r="A2297" s="5">
        <v>2289</v>
      </c>
      <c r="B2297" s="3" t="s">
        <v>24935</v>
      </c>
      <c r="C2297" s="3" t="s">
        <v>169</v>
      </c>
      <c r="D2297" s="3" t="s">
        <v>33567</v>
      </c>
      <c r="E2297" s="3" t="s">
        <v>20</v>
      </c>
      <c r="F2297" s="3" t="s">
        <v>27662</v>
      </c>
      <c r="G2297" s="3" t="s">
        <v>27663</v>
      </c>
      <c r="H2297" s="3">
        <v>2611008590</v>
      </c>
      <c r="I2297" s="3" t="s">
        <v>27664</v>
      </c>
      <c r="J2297" s="3" t="s">
        <v>399</v>
      </c>
      <c r="K2297" s="3" t="s">
        <v>27665</v>
      </c>
      <c r="L2297" s="3" t="s">
        <v>43</v>
      </c>
      <c r="M2297" s="3" t="s">
        <v>27609</v>
      </c>
    </row>
    <row r="2298" spans="1:13" ht="110.25" hidden="1" x14ac:dyDescent="0.25">
      <c r="A2298" s="5">
        <v>2290</v>
      </c>
      <c r="B2298" s="3" t="s">
        <v>24935</v>
      </c>
      <c r="C2298" s="3" t="s">
        <v>52</v>
      </c>
      <c r="D2298" s="3" t="s">
        <v>33567</v>
      </c>
      <c r="E2298" s="3" t="s">
        <v>20</v>
      </c>
      <c r="F2298" s="3" t="s">
        <v>28352</v>
      </c>
      <c r="G2298" s="3" t="s">
        <v>28353</v>
      </c>
      <c r="H2298" s="3">
        <v>2607017947</v>
      </c>
      <c r="I2298" s="3" t="s">
        <v>28354</v>
      </c>
      <c r="J2298" s="3" t="s">
        <v>6510</v>
      </c>
      <c r="K2298" s="3" t="s">
        <v>28355</v>
      </c>
      <c r="L2298" s="3" t="s">
        <v>43</v>
      </c>
      <c r="M2298" s="3" t="s">
        <v>28334</v>
      </c>
    </row>
    <row r="2299" spans="1:13" ht="126" hidden="1" x14ac:dyDescent="0.25">
      <c r="A2299" s="5">
        <v>2291</v>
      </c>
      <c r="B2299" s="3" t="s">
        <v>24935</v>
      </c>
      <c r="C2299" s="3" t="s">
        <v>96</v>
      </c>
      <c r="D2299" s="3" t="s">
        <v>33567</v>
      </c>
      <c r="E2299" s="3" t="s">
        <v>20</v>
      </c>
      <c r="F2299" s="3" t="s">
        <v>26550</v>
      </c>
      <c r="G2299" s="3" t="s">
        <v>26551</v>
      </c>
      <c r="H2299" s="3" t="s">
        <v>26552</v>
      </c>
      <c r="I2299" s="3" t="s">
        <v>26553</v>
      </c>
      <c r="J2299" s="3" t="s">
        <v>1700</v>
      </c>
      <c r="K2299" s="3" t="s">
        <v>26554</v>
      </c>
      <c r="L2299" s="3" t="s">
        <v>911</v>
      </c>
      <c r="M2299" s="3" t="s">
        <v>26526</v>
      </c>
    </row>
    <row r="2300" spans="1:13" ht="126" hidden="1" x14ac:dyDescent="0.25">
      <c r="A2300" s="5">
        <v>2292</v>
      </c>
      <c r="B2300" s="3" t="s">
        <v>24935</v>
      </c>
      <c r="C2300" s="3" t="s">
        <v>45</v>
      </c>
      <c r="D2300" s="3" t="s">
        <v>33567</v>
      </c>
      <c r="E2300" s="3" t="s">
        <v>20</v>
      </c>
      <c r="F2300" s="3" t="s">
        <v>25312</v>
      </c>
      <c r="G2300" s="3" t="s">
        <v>25313</v>
      </c>
      <c r="H2300" s="3" t="s">
        <v>25314</v>
      </c>
      <c r="I2300" s="3" t="s">
        <v>25315</v>
      </c>
      <c r="J2300" s="3" t="s">
        <v>25316</v>
      </c>
      <c r="K2300" s="3" t="s">
        <v>25317</v>
      </c>
      <c r="L2300" s="3" t="s">
        <v>911</v>
      </c>
      <c r="M2300" s="3" t="s">
        <v>25098</v>
      </c>
    </row>
    <row r="2301" spans="1:13" ht="126" hidden="1" x14ac:dyDescent="0.25">
      <c r="A2301" s="5">
        <v>2293</v>
      </c>
      <c r="B2301" s="3" t="s">
        <v>24935</v>
      </c>
      <c r="C2301" s="3" t="s">
        <v>45</v>
      </c>
      <c r="D2301" s="3" t="s">
        <v>33567</v>
      </c>
      <c r="E2301" s="3" t="s">
        <v>20</v>
      </c>
      <c r="F2301" s="3" t="s">
        <v>25345</v>
      </c>
      <c r="G2301" s="3" t="s">
        <v>25346</v>
      </c>
      <c r="H2301" s="3" t="s">
        <v>25347</v>
      </c>
      <c r="I2301" s="3" t="s">
        <v>25348</v>
      </c>
      <c r="J2301" s="3" t="s">
        <v>25349</v>
      </c>
      <c r="K2301" s="3" t="s">
        <v>25350</v>
      </c>
      <c r="L2301" s="3" t="s">
        <v>911</v>
      </c>
      <c r="M2301" s="3" t="s">
        <v>25098</v>
      </c>
    </row>
    <row r="2302" spans="1:13" ht="126" hidden="1" x14ac:dyDescent="0.25">
      <c r="A2302" s="5">
        <v>2294</v>
      </c>
      <c r="B2302" s="3" t="s">
        <v>24935</v>
      </c>
      <c r="C2302" s="3" t="s">
        <v>45</v>
      </c>
      <c r="D2302" s="3" t="s">
        <v>33567</v>
      </c>
      <c r="E2302" s="3" t="s">
        <v>20</v>
      </c>
      <c r="F2302" s="3" t="s">
        <v>25357</v>
      </c>
      <c r="G2302" s="3" t="s">
        <v>25358</v>
      </c>
      <c r="H2302" s="3" t="s">
        <v>25359</v>
      </c>
      <c r="I2302" s="3" t="s">
        <v>25360</v>
      </c>
      <c r="J2302" s="3" t="s">
        <v>25361</v>
      </c>
      <c r="K2302" s="3" t="s">
        <v>25362</v>
      </c>
      <c r="L2302" s="3" t="s">
        <v>911</v>
      </c>
      <c r="M2302" s="3" t="s">
        <v>25098</v>
      </c>
    </row>
    <row r="2303" spans="1:13" ht="110.25" hidden="1" x14ac:dyDescent="0.25">
      <c r="A2303" s="5">
        <v>2295</v>
      </c>
      <c r="B2303" s="3" t="s">
        <v>24935</v>
      </c>
      <c r="C2303" s="3" t="s">
        <v>45</v>
      </c>
      <c r="D2303" s="3" t="s">
        <v>33567</v>
      </c>
      <c r="E2303" s="3" t="s">
        <v>20</v>
      </c>
      <c r="F2303" s="3" t="s">
        <v>25397</v>
      </c>
      <c r="G2303" s="3" t="s">
        <v>25398</v>
      </c>
      <c r="H2303" s="3" t="s">
        <v>25399</v>
      </c>
      <c r="I2303" s="3" t="s">
        <v>25400</v>
      </c>
      <c r="J2303" s="3" t="s">
        <v>25401</v>
      </c>
      <c r="K2303" s="3" t="s">
        <v>25402</v>
      </c>
      <c r="L2303" s="3" t="s">
        <v>911</v>
      </c>
      <c r="M2303" s="3" t="s">
        <v>25093</v>
      </c>
    </row>
    <row r="2304" spans="1:13" ht="110.25" hidden="1" x14ac:dyDescent="0.25">
      <c r="A2304" s="5">
        <v>2296</v>
      </c>
      <c r="B2304" s="3" t="s">
        <v>24935</v>
      </c>
      <c r="C2304" s="3" t="s">
        <v>45</v>
      </c>
      <c r="D2304" s="3" t="s">
        <v>33567</v>
      </c>
      <c r="E2304" s="3" t="s">
        <v>20</v>
      </c>
      <c r="F2304" s="3" t="s">
        <v>25418</v>
      </c>
      <c r="G2304" s="3" t="s">
        <v>25419</v>
      </c>
      <c r="H2304" s="3" t="s">
        <v>25420</v>
      </c>
      <c r="I2304" s="3" t="s">
        <v>25421</v>
      </c>
      <c r="J2304" s="3" t="s">
        <v>25422</v>
      </c>
      <c r="K2304" s="3" t="s">
        <v>25423</v>
      </c>
      <c r="L2304" s="3" t="s">
        <v>911</v>
      </c>
      <c r="M2304" s="3" t="s">
        <v>25093</v>
      </c>
    </row>
    <row r="2305" spans="1:13" ht="126" hidden="1" x14ac:dyDescent="0.25">
      <c r="A2305" s="5">
        <v>2297</v>
      </c>
      <c r="B2305" s="3" t="s">
        <v>24935</v>
      </c>
      <c r="C2305" s="3" t="s">
        <v>45</v>
      </c>
      <c r="D2305" s="3" t="s">
        <v>33567</v>
      </c>
      <c r="E2305" s="3" t="s">
        <v>20</v>
      </c>
      <c r="F2305" s="3" t="s">
        <v>25436</v>
      </c>
      <c r="G2305" s="3" t="s">
        <v>25437</v>
      </c>
      <c r="H2305" s="3" t="s">
        <v>25438</v>
      </c>
      <c r="I2305" s="3" t="s">
        <v>25439</v>
      </c>
      <c r="J2305" s="3" t="s">
        <v>25440</v>
      </c>
      <c r="K2305" s="3" t="s">
        <v>25441</v>
      </c>
      <c r="L2305" s="3" t="s">
        <v>911</v>
      </c>
      <c r="M2305" s="3" t="s">
        <v>25079</v>
      </c>
    </row>
    <row r="2306" spans="1:13" ht="126" hidden="1" x14ac:dyDescent="0.25">
      <c r="A2306" s="5">
        <v>2298</v>
      </c>
      <c r="B2306" s="3" t="s">
        <v>24935</v>
      </c>
      <c r="C2306" s="3" t="s">
        <v>45</v>
      </c>
      <c r="D2306" s="3" t="s">
        <v>33567</v>
      </c>
      <c r="E2306" s="3" t="s">
        <v>20</v>
      </c>
      <c r="F2306" s="3" t="s">
        <v>25442</v>
      </c>
      <c r="G2306" s="3" t="s">
        <v>25443</v>
      </c>
      <c r="H2306" s="3" t="s">
        <v>25444</v>
      </c>
      <c r="I2306" s="3" t="s">
        <v>25445</v>
      </c>
      <c r="J2306" s="3" t="s">
        <v>25446</v>
      </c>
      <c r="K2306" s="3" t="s">
        <v>25447</v>
      </c>
      <c r="L2306" s="3" t="s">
        <v>911</v>
      </c>
      <c r="M2306" s="3" t="s">
        <v>25079</v>
      </c>
    </row>
    <row r="2307" spans="1:13" ht="126" hidden="1" x14ac:dyDescent="0.25">
      <c r="A2307" s="5">
        <v>2299</v>
      </c>
      <c r="B2307" s="3" t="s">
        <v>24935</v>
      </c>
      <c r="C2307" s="3" t="s">
        <v>45</v>
      </c>
      <c r="D2307" s="3" t="s">
        <v>33567</v>
      </c>
      <c r="E2307" s="3" t="s">
        <v>20</v>
      </c>
      <c r="F2307" s="3" t="s">
        <v>25496</v>
      </c>
      <c r="G2307" s="3" t="s">
        <v>25497</v>
      </c>
      <c r="H2307" s="3" t="s">
        <v>25498</v>
      </c>
      <c r="I2307" s="3" t="s">
        <v>25499</v>
      </c>
      <c r="J2307" s="3" t="s">
        <v>25500</v>
      </c>
      <c r="K2307" s="3" t="s">
        <v>25501</v>
      </c>
      <c r="L2307" s="3" t="s">
        <v>911</v>
      </c>
      <c r="M2307" s="3" t="s">
        <v>25098</v>
      </c>
    </row>
    <row r="2308" spans="1:13" ht="126" hidden="1" x14ac:dyDescent="0.25">
      <c r="A2308" s="5">
        <v>2300</v>
      </c>
      <c r="B2308" s="3" t="s">
        <v>24935</v>
      </c>
      <c r="C2308" s="3" t="s">
        <v>45</v>
      </c>
      <c r="D2308" s="3" t="s">
        <v>33567</v>
      </c>
      <c r="E2308" s="3" t="s">
        <v>20</v>
      </c>
      <c r="F2308" s="3" t="s">
        <v>25514</v>
      </c>
      <c r="G2308" s="3" t="s">
        <v>25515</v>
      </c>
      <c r="H2308" s="3" t="s">
        <v>25516</v>
      </c>
      <c r="I2308" s="3" t="s">
        <v>25517</v>
      </c>
      <c r="J2308" s="3" t="s">
        <v>25518</v>
      </c>
      <c r="K2308" s="3" t="s">
        <v>25519</v>
      </c>
      <c r="L2308" s="3" t="s">
        <v>911</v>
      </c>
      <c r="M2308" s="3" t="s">
        <v>25079</v>
      </c>
    </row>
    <row r="2309" spans="1:13" ht="126" hidden="1" x14ac:dyDescent="0.25">
      <c r="A2309" s="5">
        <v>2301</v>
      </c>
      <c r="B2309" s="3" t="s">
        <v>24935</v>
      </c>
      <c r="C2309" s="3" t="s">
        <v>45</v>
      </c>
      <c r="D2309" s="3" t="s">
        <v>33567</v>
      </c>
      <c r="E2309" s="3" t="s">
        <v>20</v>
      </c>
      <c r="F2309" s="3" t="s">
        <v>25526</v>
      </c>
      <c r="G2309" s="3" t="s">
        <v>25527</v>
      </c>
      <c r="H2309" s="3" t="s">
        <v>25528</v>
      </c>
      <c r="I2309" s="3" t="s">
        <v>25529</v>
      </c>
      <c r="J2309" s="3" t="s">
        <v>25530</v>
      </c>
      <c r="K2309" s="3" t="s">
        <v>25531</v>
      </c>
      <c r="L2309" s="3" t="s">
        <v>911</v>
      </c>
      <c r="M2309" s="3" t="s">
        <v>25079</v>
      </c>
    </row>
    <row r="2310" spans="1:13" ht="126" hidden="1" x14ac:dyDescent="0.25">
      <c r="A2310" s="5">
        <v>2302</v>
      </c>
      <c r="B2310" s="3" t="s">
        <v>24935</v>
      </c>
      <c r="C2310" s="3" t="s">
        <v>45</v>
      </c>
      <c r="D2310" s="3" t="s">
        <v>33567</v>
      </c>
      <c r="E2310" s="3" t="s">
        <v>20</v>
      </c>
      <c r="F2310" s="3" t="s">
        <v>25532</v>
      </c>
      <c r="G2310" s="3" t="s">
        <v>25533</v>
      </c>
      <c r="H2310" s="3" t="s">
        <v>25534</v>
      </c>
      <c r="I2310" s="3" t="s">
        <v>25535</v>
      </c>
      <c r="J2310" s="3" t="s">
        <v>25536</v>
      </c>
      <c r="K2310" s="3" t="s">
        <v>25537</v>
      </c>
      <c r="L2310" s="3" t="s">
        <v>911</v>
      </c>
      <c r="M2310" s="3" t="s">
        <v>25079</v>
      </c>
    </row>
    <row r="2311" spans="1:13" ht="110.25" hidden="1" x14ac:dyDescent="0.25">
      <c r="A2311" s="5">
        <v>2303</v>
      </c>
      <c r="B2311" s="3" t="s">
        <v>24935</v>
      </c>
      <c r="C2311" s="3" t="s">
        <v>45</v>
      </c>
      <c r="D2311" s="3" t="s">
        <v>33567</v>
      </c>
      <c r="E2311" s="3" t="s">
        <v>20</v>
      </c>
      <c r="F2311" s="3" t="s">
        <v>25555</v>
      </c>
      <c r="G2311" s="3" t="s">
        <v>25556</v>
      </c>
      <c r="H2311" s="3" t="s">
        <v>25557</v>
      </c>
      <c r="I2311" s="3" t="s">
        <v>25558</v>
      </c>
      <c r="J2311" s="3" t="s">
        <v>25559</v>
      </c>
      <c r="K2311" s="3" t="s">
        <v>25560</v>
      </c>
      <c r="L2311" s="3" t="s">
        <v>911</v>
      </c>
      <c r="M2311" s="3" t="s">
        <v>25106</v>
      </c>
    </row>
    <row r="2312" spans="1:13" ht="110.25" hidden="1" x14ac:dyDescent="0.25">
      <c r="A2312" s="5">
        <v>2304</v>
      </c>
      <c r="B2312" s="3" t="s">
        <v>24935</v>
      </c>
      <c r="C2312" s="3" t="s">
        <v>45</v>
      </c>
      <c r="D2312" s="3" t="s">
        <v>33567</v>
      </c>
      <c r="E2312" s="3" t="s">
        <v>20</v>
      </c>
      <c r="F2312" s="3" t="s">
        <v>25579</v>
      </c>
      <c r="G2312" s="3" t="s">
        <v>25580</v>
      </c>
      <c r="H2312" s="3" t="s">
        <v>25581</v>
      </c>
      <c r="I2312" s="3" t="s">
        <v>25582</v>
      </c>
      <c r="J2312" s="3" t="s">
        <v>25583</v>
      </c>
      <c r="K2312" s="3" t="s">
        <v>25584</v>
      </c>
      <c r="L2312" s="3" t="s">
        <v>911</v>
      </c>
      <c r="M2312" s="3" t="s">
        <v>25093</v>
      </c>
    </row>
    <row r="2313" spans="1:13" ht="110.25" hidden="1" x14ac:dyDescent="0.25">
      <c r="A2313" s="5">
        <v>2305</v>
      </c>
      <c r="B2313" s="3" t="s">
        <v>24935</v>
      </c>
      <c r="C2313" s="3" t="s">
        <v>45</v>
      </c>
      <c r="D2313" s="3" t="s">
        <v>33567</v>
      </c>
      <c r="E2313" s="3" t="s">
        <v>20</v>
      </c>
      <c r="F2313" s="3" t="s">
        <v>25734</v>
      </c>
      <c r="G2313" s="3" t="s">
        <v>25865</v>
      </c>
      <c r="H2313" s="3" t="s">
        <v>25736</v>
      </c>
      <c r="I2313" s="3" t="s">
        <v>25866</v>
      </c>
      <c r="J2313" s="3" t="s">
        <v>25867</v>
      </c>
      <c r="K2313" s="3" t="s">
        <v>25865</v>
      </c>
      <c r="L2313" s="3" t="s">
        <v>911</v>
      </c>
      <c r="M2313" s="3" t="s">
        <v>25805</v>
      </c>
    </row>
    <row r="2314" spans="1:13" ht="110.25" hidden="1" x14ac:dyDescent="0.25">
      <c r="A2314" s="5">
        <v>2306</v>
      </c>
      <c r="B2314" s="3" t="s">
        <v>24935</v>
      </c>
      <c r="C2314" s="3" t="s">
        <v>45</v>
      </c>
      <c r="D2314" s="3" t="s">
        <v>33567</v>
      </c>
      <c r="E2314" s="3" t="s">
        <v>20</v>
      </c>
      <c r="F2314" s="3" t="s">
        <v>25868</v>
      </c>
      <c r="G2314" s="3" t="s">
        <v>25869</v>
      </c>
      <c r="H2314" s="3" t="s">
        <v>25870</v>
      </c>
      <c r="I2314" s="3" t="s">
        <v>25871</v>
      </c>
      <c r="J2314" s="3" t="s">
        <v>2200</v>
      </c>
      <c r="K2314" s="3" t="s">
        <v>25869</v>
      </c>
      <c r="L2314" s="3" t="s">
        <v>911</v>
      </c>
      <c r="M2314" s="3" t="s">
        <v>25805</v>
      </c>
    </row>
    <row r="2315" spans="1:13" ht="110.25" hidden="1" x14ac:dyDescent="0.25">
      <c r="A2315" s="5">
        <v>2307</v>
      </c>
      <c r="B2315" s="3" t="s">
        <v>24935</v>
      </c>
      <c r="C2315" s="3" t="s">
        <v>45</v>
      </c>
      <c r="D2315" s="3" t="s">
        <v>33567</v>
      </c>
      <c r="E2315" s="3" t="s">
        <v>20</v>
      </c>
      <c r="F2315" s="3" t="s">
        <v>25872</v>
      </c>
      <c r="G2315" s="3" t="s">
        <v>25873</v>
      </c>
      <c r="H2315" s="3" t="s">
        <v>25874</v>
      </c>
      <c r="I2315" s="3" t="s">
        <v>25875</v>
      </c>
      <c r="J2315" s="3" t="s">
        <v>14704</v>
      </c>
      <c r="K2315" s="3" t="s">
        <v>25873</v>
      </c>
      <c r="L2315" s="3" t="s">
        <v>911</v>
      </c>
      <c r="M2315" s="3" t="s">
        <v>25805</v>
      </c>
    </row>
    <row r="2316" spans="1:13" ht="110.25" hidden="1" x14ac:dyDescent="0.25">
      <c r="A2316" s="5">
        <v>2308</v>
      </c>
      <c r="B2316" s="3" t="s">
        <v>24935</v>
      </c>
      <c r="C2316" s="3" t="s">
        <v>45</v>
      </c>
      <c r="D2316" s="3" t="s">
        <v>33567</v>
      </c>
      <c r="E2316" s="3" t="s">
        <v>20</v>
      </c>
      <c r="F2316" s="3" t="s">
        <v>25734</v>
      </c>
      <c r="G2316" s="3" t="s">
        <v>25876</v>
      </c>
      <c r="H2316" s="3" t="s">
        <v>25736</v>
      </c>
      <c r="I2316" s="3" t="s">
        <v>25877</v>
      </c>
      <c r="J2316" s="3" t="s">
        <v>25878</v>
      </c>
      <c r="K2316" s="3" t="s">
        <v>25876</v>
      </c>
      <c r="L2316" s="3" t="s">
        <v>911</v>
      </c>
      <c r="M2316" s="3" t="s">
        <v>25805</v>
      </c>
    </row>
    <row r="2317" spans="1:13" ht="110.25" hidden="1" x14ac:dyDescent="0.25">
      <c r="A2317" s="5">
        <v>2309</v>
      </c>
      <c r="B2317" s="3" t="s">
        <v>24935</v>
      </c>
      <c r="C2317" s="3" t="s">
        <v>45</v>
      </c>
      <c r="D2317" s="3" t="s">
        <v>33567</v>
      </c>
      <c r="E2317" s="3" t="s">
        <v>20</v>
      </c>
      <c r="F2317" s="3" t="s">
        <v>25734</v>
      </c>
      <c r="G2317" s="3" t="s">
        <v>25879</v>
      </c>
      <c r="H2317" s="3" t="s">
        <v>25736</v>
      </c>
      <c r="I2317" s="3" t="s">
        <v>25880</v>
      </c>
      <c r="J2317" s="3" t="s">
        <v>25881</v>
      </c>
      <c r="K2317" s="3" t="s">
        <v>25879</v>
      </c>
      <c r="L2317" s="3" t="s">
        <v>911</v>
      </c>
      <c r="M2317" s="3" t="s">
        <v>25805</v>
      </c>
    </row>
    <row r="2318" spans="1:13" ht="110.25" hidden="1" x14ac:dyDescent="0.25">
      <c r="A2318" s="5">
        <v>2310</v>
      </c>
      <c r="B2318" s="3" t="s">
        <v>24935</v>
      </c>
      <c r="C2318" s="3" t="s">
        <v>45</v>
      </c>
      <c r="D2318" s="3" t="s">
        <v>33567</v>
      </c>
      <c r="E2318" s="3" t="s">
        <v>20</v>
      </c>
      <c r="F2318" s="3" t="s">
        <v>25734</v>
      </c>
      <c r="G2318" s="3" t="s">
        <v>25882</v>
      </c>
      <c r="H2318" s="3" t="s">
        <v>25736</v>
      </c>
      <c r="I2318" s="3" t="s">
        <v>25883</v>
      </c>
      <c r="J2318" s="3" t="s">
        <v>25884</v>
      </c>
      <c r="K2318" s="3" t="s">
        <v>25882</v>
      </c>
      <c r="L2318" s="3" t="s">
        <v>911</v>
      </c>
      <c r="M2318" s="3" t="s">
        <v>25805</v>
      </c>
    </row>
    <row r="2319" spans="1:13" ht="110.25" hidden="1" x14ac:dyDescent="0.25">
      <c r="A2319" s="5">
        <v>2311</v>
      </c>
      <c r="B2319" s="3" t="s">
        <v>24935</v>
      </c>
      <c r="C2319" s="3" t="s">
        <v>45</v>
      </c>
      <c r="D2319" s="3" t="s">
        <v>33567</v>
      </c>
      <c r="E2319" s="3" t="s">
        <v>20</v>
      </c>
      <c r="F2319" s="3" t="s">
        <v>25885</v>
      </c>
      <c r="G2319" s="3" t="s">
        <v>25886</v>
      </c>
      <c r="H2319" s="3" t="s">
        <v>25887</v>
      </c>
      <c r="I2319" s="3" t="s">
        <v>25888</v>
      </c>
      <c r="J2319" s="3" t="s">
        <v>2200</v>
      </c>
      <c r="K2319" s="3" t="s">
        <v>25886</v>
      </c>
      <c r="L2319" s="3" t="s">
        <v>911</v>
      </c>
      <c r="M2319" s="3" t="s">
        <v>25805</v>
      </c>
    </row>
    <row r="2320" spans="1:13" ht="110.25" hidden="1" x14ac:dyDescent="0.25">
      <c r="A2320" s="5">
        <v>2312</v>
      </c>
      <c r="B2320" s="3" t="s">
        <v>24935</v>
      </c>
      <c r="C2320" s="3" t="s">
        <v>45</v>
      </c>
      <c r="D2320" s="3" t="s">
        <v>33567</v>
      </c>
      <c r="E2320" s="3" t="s">
        <v>20</v>
      </c>
      <c r="F2320" s="3" t="s">
        <v>25889</v>
      </c>
      <c r="G2320" s="3" t="s">
        <v>25890</v>
      </c>
      <c r="H2320" s="3" t="s">
        <v>25891</v>
      </c>
      <c r="I2320" s="3" t="s">
        <v>25892</v>
      </c>
      <c r="J2320" s="3" t="s">
        <v>2200</v>
      </c>
      <c r="K2320" s="3" t="s">
        <v>25890</v>
      </c>
      <c r="L2320" s="3" t="s">
        <v>911</v>
      </c>
      <c r="M2320" s="3" t="s">
        <v>25805</v>
      </c>
    </row>
    <row r="2321" spans="1:13" ht="110.25" hidden="1" x14ac:dyDescent="0.25">
      <c r="A2321" s="5">
        <v>2313</v>
      </c>
      <c r="B2321" s="3" t="s">
        <v>24935</v>
      </c>
      <c r="C2321" s="3" t="s">
        <v>45</v>
      </c>
      <c r="D2321" s="3" t="s">
        <v>33567</v>
      </c>
      <c r="E2321" s="3" t="s">
        <v>20</v>
      </c>
      <c r="F2321" s="3" t="s">
        <v>25893</v>
      </c>
      <c r="G2321" s="3" t="s">
        <v>25894</v>
      </c>
      <c r="H2321" s="3" t="s">
        <v>25895</v>
      </c>
      <c r="I2321" s="3" t="s">
        <v>25896</v>
      </c>
      <c r="J2321" s="3" t="s">
        <v>2200</v>
      </c>
      <c r="K2321" s="3" t="s">
        <v>25894</v>
      </c>
      <c r="L2321" s="3" t="s">
        <v>911</v>
      </c>
      <c r="M2321" s="3" t="s">
        <v>25805</v>
      </c>
    </row>
    <row r="2322" spans="1:13" ht="110.25" hidden="1" x14ac:dyDescent="0.25">
      <c r="A2322" s="5">
        <v>2314</v>
      </c>
      <c r="B2322" s="3" t="s">
        <v>24935</v>
      </c>
      <c r="C2322" s="3" t="s">
        <v>45</v>
      </c>
      <c r="D2322" s="3" t="s">
        <v>33567</v>
      </c>
      <c r="E2322" s="3" t="s">
        <v>20</v>
      </c>
      <c r="F2322" s="3" t="s">
        <v>26252</v>
      </c>
      <c r="G2322" s="3" t="s">
        <v>26253</v>
      </c>
      <c r="H2322" s="3">
        <v>57000581960</v>
      </c>
      <c r="I2322" s="3" t="s">
        <v>26254</v>
      </c>
      <c r="J2322" s="3" t="s">
        <v>298</v>
      </c>
      <c r="K2322" s="3" t="s">
        <v>26255</v>
      </c>
      <c r="L2322" s="3" t="s">
        <v>911</v>
      </c>
      <c r="M2322" s="3" t="s">
        <v>26216</v>
      </c>
    </row>
    <row r="2323" spans="1:13" ht="110.25" hidden="1" x14ac:dyDescent="0.25">
      <c r="A2323" s="5">
        <v>2315</v>
      </c>
      <c r="B2323" s="3" t="s">
        <v>24935</v>
      </c>
      <c r="C2323" s="3" t="s">
        <v>45</v>
      </c>
      <c r="D2323" s="3" t="s">
        <v>33567</v>
      </c>
      <c r="E2323" s="3" t="s">
        <v>20</v>
      </c>
      <c r="F2323" s="3" t="s">
        <v>26272</v>
      </c>
      <c r="G2323" s="3" t="s">
        <v>26273</v>
      </c>
      <c r="H2323" s="3">
        <v>52202867313</v>
      </c>
      <c r="I2323" s="3" t="s">
        <v>26274</v>
      </c>
      <c r="J2323" s="3" t="s">
        <v>298</v>
      </c>
      <c r="K2323" s="3" t="s">
        <v>26275</v>
      </c>
      <c r="L2323" s="3" t="s">
        <v>911</v>
      </c>
      <c r="M2323" s="3" t="s">
        <v>26216</v>
      </c>
    </row>
    <row r="2324" spans="1:13" ht="110.25" hidden="1" x14ac:dyDescent="0.25">
      <c r="A2324" s="5">
        <v>2316</v>
      </c>
      <c r="B2324" s="3" t="s">
        <v>24935</v>
      </c>
      <c r="C2324" s="3" t="s">
        <v>45</v>
      </c>
      <c r="D2324" s="3" t="s">
        <v>33567</v>
      </c>
      <c r="E2324" s="3" t="s">
        <v>20</v>
      </c>
      <c r="F2324" s="3" t="s">
        <v>26305</v>
      </c>
      <c r="G2324" s="3" t="s">
        <v>26306</v>
      </c>
      <c r="H2324" s="3">
        <v>54700050133</v>
      </c>
      <c r="I2324" s="3" t="s">
        <v>26307</v>
      </c>
      <c r="J2324" s="3" t="s">
        <v>298</v>
      </c>
      <c r="K2324" s="3" t="s">
        <v>26308</v>
      </c>
      <c r="L2324" s="3" t="s">
        <v>911</v>
      </c>
      <c r="M2324" s="3" t="s">
        <v>26199</v>
      </c>
    </row>
    <row r="2325" spans="1:13" ht="110.25" hidden="1" x14ac:dyDescent="0.25">
      <c r="A2325" s="5">
        <v>2317</v>
      </c>
      <c r="B2325" s="3" t="s">
        <v>24935</v>
      </c>
      <c r="C2325" s="3" t="s">
        <v>45</v>
      </c>
      <c r="D2325" s="3" t="s">
        <v>33567</v>
      </c>
      <c r="E2325" s="3" t="s">
        <v>20</v>
      </c>
      <c r="F2325" s="3" t="s">
        <v>26309</v>
      </c>
      <c r="G2325" s="3" t="s">
        <v>26310</v>
      </c>
      <c r="H2325" s="3">
        <v>53201176178</v>
      </c>
      <c r="I2325" s="3" t="s">
        <v>26311</v>
      </c>
      <c r="J2325" s="3" t="s">
        <v>298</v>
      </c>
      <c r="K2325" s="3" t="s">
        <v>26312</v>
      </c>
      <c r="L2325" s="3" t="s">
        <v>911</v>
      </c>
      <c r="M2325" s="3" t="s">
        <v>26199</v>
      </c>
    </row>
    <row r="2326" spans="1:13" ht="267.75" hidden="1" x14ac:dyDescent="0.25">
      <c r="A2326" s="5">
        <v>2318</v>
      </c>
      <c r="B2326" s="3" t="s">
        <v>24935</v>
      </c>
      <c r="C2326" s="3" t="s">
        <v>294</v>
      </c>
      <c r="D2326" s="3" t="s">
        <v>33567</v>
      </c>
      <c r="E2326" s="3" t="s">
        <v>20</v>
      </c>
      <c r="F2326" s="3" t="s">
        <v>26629</v>
      </c>
      <c r="G2326" s="3" t="s">
        <v>26630</v>
      </c>
      <c r="H2326" s="3">
        <v>917040420</v>
      </c>
      <c r="I2326" s="3" t="s">
        <v>26631</v>
      </c>
      <c r="J2326" s="3" t="s">
        <v>26632</v>
      </c>
      <c r="K2326" s="3" t="s">
        <v>26633</v>
      </c>
      <c r="L2326" s="3" t="s">
        <v>911</v>
      </c>
      <c r="M2326" s="3" t="s">
        <v>35381</v>
      </c>
    </row>
    <row r="2327" spans="1:13" ht="141.75" hidden="1" x14ac:dyDescent="0.25">
      <c r="A2327" s="5">
        <v>2319</v>
      </c>
      <c r="B2327" s="3" t="s">
        <v>24935</v>
      </c>
      <c r="C2327" s="3" t="s">
        <v>45</v>
      </c>
      <c r="D2327" s="3" t="s">
        <v>33567</v>
      </c>
      <c r="E2327" s="3" t="s">
        <v>20</v>
      </c>
      <c r="F2327" s="3" t="s">
        <v>26629</v>
      </c>
      <c r="G2327" s="3" t="s">
        <v>26630</v>
      </c>
      <c r="H2327" s="3">
        <v>917040420</v>
      </c>
      <c r="I2327" s="3" t="s">
        <v>26707</v>
      </c>
      <c r="J2327" s="3" t="s">
        <v>26708</v>
      </c>
      <c r="K2327" s="3" t="s">
        <v>26709</v>
      </c>
      <c r="L2327" s="3" t="s">
        <v>911</v>
      </c>
      <c r="M2327" s="3" t="s">
        <v>26698</v>
      </c>
    </row>
    <row r="2328" spans="1:13" ht="126" hidden="1" x14ac:dyDescent="0.25">
      <c r="A2328" s="5">
        <v>2320</v>
      </c>
      <c r="B2328" s="3" t="s">
        <v>24935</v>
      </c>
      <c r="C2328" s="3" t="s">
        <v>45</v>
      </c>
      <c r="D2328" s="3" t="s">
        <v>33567</v>
      </c>
      <c r="E2328" s="3" t="s">
        <v>20</v>
      </c>
      <c r="F2328" s="3" t="s">
        <v>26899</v>
      </c>
      <c r="G2328" s="3" t="s">
        <v>26900</v>
      </c>
      <c r="H2328" s="3" t="s">
        <v>26901</v>
      </c>
      <c r="I2328" s="3" t="s">
        <v>26902</v>
      </c>
      <c r="J2328" s="3" t="s">
        <v>2976</v>
      </c>
      <c r="K2328" s="3" t="s">
        <v>26900</v>
      </c>
      <c r="L2328" s="3" t="s">
        <v>911</v>
      </c>
      <c r="M2328" s="3" t="s">
        <v>26866</v>
      </c>
    </row>
    <row r="2329" spans="1:13" ht="126" hidden="1" x14ac:dyDescent="0.25">
      <c r="A2329" s="5">
        <v>2321</v>
      </c>
      <c r="B2329" s="3" t="s">
        <v>24935</v>
      </c>
      <c r="C2329" s="3" t="s">
        <v>45</v>
      </c>
      <c r="D2329" s="3" t="s">
        <v>33567</v>
      </c>
      <c r="E2329" s="3" t="s">
        <v>20</v>
      </c>
      <c r="F2329" s="3" t="s">
        <v>26903</v>
      </c>
      <c r="G2329" s="3" t="s">
        <v>26904</v>
      </c>
      <c r="H2329" s="3" t="s">
        <v>26905</v>
      </c>
      <c r="I2329" s="3" t="s">
        <v>26906</v>
      </c>
      <c r="J2329" s="3" t="s">
        <v>2976</v>
      </c>
      <c r="K2329" s="3" t="s">
        <v>26904</v>
      </c>
      <c r="L2329" s="3" t="s">
        <v>911</v>
      </c>
      <c r="M2329" s="3" t="s">
        <v>26866</v>
      </c>
    </row>
    <row r="2330" spans="1:13" ht="126" hidden="1" x14ac:dyDescent="0.25">
      <c r="A2330" s="5">
        <v>2322</v>
      </c>
      <c r="B2330" s="3" t="s">
        <v>24935</v>
      </c>
      <c r="C2330" s="3" t="s">
        <v>45</v>
      </c>
      <c r="D2330" s="3" t="s">
        <v>33567</v>
      </c>
      <c r="E2330" s="3" t="s">
        <v>20</v>
      </c>
      <c r="F2330" s="3" t="s">
        <v>26907</v>
      </c>
      <c r="G2330" s="3" t="s">
        <v>26908</v>
      </c>
      <c r="H2330" s="3" t="s">
        <v>26909</v>
      </c>
      <c r="I2330" s="3" t="s">
        <v>26910</v>
      </c>
      <c r="J2330" s="3" t="s">
        <v>2976</v>
      </c>
      <c r="K2330" s="3" t="s">
        <v>26908</v>
      </c>
      <c r="L2330" s="3" t="s">
        <v>911</v>
      </c>
      <c r="M2330" s="3" t="s">
        <v>26866</v>
      </c>
    </row>
    <row r="2331" spans="1:13" ht="126" hidden="1" x14ac:dyDescent="0.25">
      <c r="A2331" s="5">
        <v>2323</v>
      </c>
      <c r="B2331" s="3" t="s">
        <v>24935</v>
      </c>
      <c r="C2331" s="3" t="s">
        <v>35406</v>
      </c>
      <c r="D2331" s="3" t="s">
        <v>33567</v>
      </c>
      <c r="E2331" s="3" t="s">
        <v>20</v>
      </c>
      <c r="F2331" s="3" t="s">
        <v>26944</v>
      </c>
      <c r="G2331" s="3" t="s">
        <v>26945</v>
      </c>
      <c r="H2331" s="3" t="s">
        <v>26946</v>
      </c>
      <c r="I2331" s="3" t="s">
        <v>26947</v>
      </c>
      <c r="J2331" s="3" t="s">
        <v>17854</v>
      </c>
      <c r="K2331" s="3" t="s">
        <v>26945</v>
      </c>
      <c r="L2331" s="3" t="s">
        <v>911</v>
      </c>
      <c r="M2331" s="3" t="s">
        <v>26866</v>
      </c>
    </row>
    <row r="2332" spans="1:13" ht="141.75" hidden="1" x14ac:dyDescent="0.25">
      <c r="A2332" s="5">
        <v>2324</v>
      </c>
      <c r="B2332" s="3" t="s">
        <v>24935</v>
      </c>
      <c r="C2332" s="3" t="s">
        <v>45</v>
      </c>
      <c r="D2332" s="3" t="s">
        <v>33567</v>
      </c>
      <c r="E2332" s="3" t="s">
        <v>20</v>
      </c>
      <c r="F2332" s="3" t="s">
        <v>27014</v>
      </c>
      <c r="G2332" s="3" t="s">
        <v>27015</v>
      </c>
      <c r="H2332" s="3" t="s">
        <v>27016</v>
      </c>
      <c r="I2332" s="3" t="s">
        <v>27017</v>
      </c>
      <c r="J2332" s="3" t="s">
        <v>2125</v>
      </c>
      <c r="K2332" s="3" t="s">
        <v>27015</v>
      </c>
      <c r="L2332" s="3" t="s">
        <v>911</v>
      </c>
      <c r="M2332" s="3" t="s">
        <v>26984</v>
      </c>
    </row>
    <row r="2333" spans="1:13" ht="126" hidden="1" x14ac:dyDescent="0.25">
      <c r="A2333" s="5">
        <v>2325</v>
      </c>
      <c r="B2333" s="3" t="s">
        <v>24935</v>
      </c>
      <c r="C2333" s="3" t="s">
        <v>45</v>
      </c>
      <c r="D2333" s="3" t="s">
        <v>33567</v>
      </c>
      <c r="E2333" s="3" t="s">
        <v>20</v>
      </c>
      <c r="F2333" s="3" t="s">
        <v>27068</v>
      </c>
      <c r="G2333" s="3" t="s">
        <v>27069</v>
      </c>
      <c r="H2333" s="3" t="s">
        <v>27070</v>
      </c>
      <c r="I2333" s="3" t="s">
        <v>27071</v>
      </c>
      <c r="J2333" s="3" t="s">
        <v>2976</v>
      </c>
      <c r="K2333" s="3" t="s">
        <v>27069</v>
      </c>
      <c r="L2333" s="3" t="s">
        <v>911</v>
      </c>
      <c r="M2333" s="3" t="s">
        <v>27032</v>
      </c>
    </row>
    <row r="2334" spans="1:13" ht="126" hidden="1" x14ac:dyDescent="0.25">
      <c r="A2334" s="5">
        <v>2326</v>
      </c>
      <c r="B2334" s="3" t="s">
        <v>24935</v>
      </c>
      <c r="C2334" s="3" t="s">
        <v>45</v>
      </c>
      <c r="D2334" s="3" t="s">
        <v>33567</v>
      </c>
      <c r="E2334" s="3" t="s">
        <v>20</v>
      </c>
      <c r="F2334" s="3" t="s">
        <v>27121</v>
      </c>
      <c r="G2334" s="3" t="s">
        <v>27122</v>
      </c>
      <c r="H2334" s="3" t="s">
        <v>27123</v>
      </c>
      <c r="I2334" s="3" t="s">
        <v>27124</v>
      </c>
      <c r="J2334" s="3" t="s">
        <v>2976</v>
      </c>
      <c r="K2334" s="3" t="s">
        <v>27122</v>
      </c>
      <c r="L2334" s="3" t="s">
        <v>911</v>
      </c>
      <c r="M2334" s="3" t="s">
        <v>27032</v>
      </c>
    </row>
    <row r="2335" spans="1:13" ht="126" hidden="1" x14ac:dyDescent="0.25">
      <c r="A2335" s="5">
        <v>2327</v>
      </c>
      <c r="B2335" s="3" t="s">
        <v>24935</v>
      </c>
      <c r="C2335" s="3" t="s">
        <v>45</v>
      </c>
      <c r="D2335" s="3" t="s">
        <v>33567</v>
      </c>
      <c r="E2335" s="3" t="s">
        <v>20</v>
      </c>
      <c r="F2335" s="3" t="s">
        <v>27159</v>
      </c>
      <c r="G2335" s="3" t="s">
        <v>27160</v>
      </c>
      <c r="H2335" s="3" t="s">
        <v>27161</v>
      </c>
      <c r="I2335" s="3" t="s">
        <v>27162</v>
      </c>
      <c r="J2335" s="3" t="s">
        <v>2976</v>
      </c>
      <c r="K2335" s="3" t="s">
        <v>27160</v>
      </c>
      <c r="L2335" s="3" t="s">
        <v>911</v>
      </c>
      <c r="M2335" s="3" t="s">
        <v>27032</v>
      </c>
    </row>
    <row r="2336" spans="1:13" ht="236.25" hidden="1" x14ac:dyDescent="0.25">
      <c r="A2336" s="5">
        <v>2328</v>
      </c>
      <c r="B2336" s="3" t="s">
        <v>24935</v>
      </c>
      <c r="C2336" s="3" t="s">
        <v>45</v>
      </c>
      <c r="D2336" s="3" t="s">
        <v>33567</v>
      </c>
      <c r="E2336" s="3" t="s">
        <v>20</v>
      </c>
      <c r="F2336" s="3" t="s">
        <v>28031</v>
      </c>
      <c r="G2336" s="3" t="s">
        <v>28032</v>
      </c>
      <c r="H2336" s="3">
        <v>2635014240</v>
      </c>
      <c r="I2336" s="3" t="s">
        <v>28053</v>
      </c>
      <c r="J2336" s="3" t="s">
        <v>28054</v>
      </c>
      <c r="K2336" s="3" t="s">
        <v>28055</v>
      </c>
      <c r="L2336" s="3" t="s">
        <v>911</v>
      </c>
      <c r="M2336" s="3" t="s">
        <v>28035</v>
      </c>
    </row>
    <row r="2337" spans="1:13" ht="110.25" hidden="1" x14ac:dyDescent="0.25">
      <c r="A2337" s="5">
        <v>2329</v>
      </c>
      <c r="B2337" s="3" t="s">
        <v>24935</v>
      </c>
      <c r="C2337" s="3" t="s">
        <v>45</v>
      </c>
      <c r="D2337" s="3" t="s">
        <v>33567</v>
      </c>
      <c r="E2337" s="3" t="s">
        <v>20</v>
      </c>
      <c r="F2337" s="3" t="s">
        <v>28170</v>
      </c>
      <c r="G2337" s="3" t="s">
        <v>28171</v>
      </c>
      <c r="H2337" s="3" t="s">
        <v>28172</v>
      </c>
      <c r="I2337" s="3" t="s">
        <v>28173</v>
      </c>
      <c r="J2337" s="3" t="s">
        <v>2200</v>
      </c>
      <c r="K2337" s="3" t="s">
        <v>28174</v>
      </c>
      <c r="L2337" s="3" t="s">
        <v>911</v>
      </c>
      <c r="M2337" s="3" t="s">
        <v>28150</v>
      </c>
    </row>
    <row r="2338" spans="1:13" ht="110.25" hidden="1" x14ac:dyDescent="0.25">
      <c r="A2338" s="5">
        <v>2330</v>
      </c>
      <c r="B2338" s="3" t="s">
        <v>24935</v>
      </c>
      <c r="C2338" s="3" t="s">
        <v>45</v>
      </c>
      <c r="D2338" s="3" t="s">
        <v>33567</v>
      </c>
      <c r="E2338" s="3" t="s">
        <v>20</v>
      </c>
      <c r="F2338" s="3" t="s">
        <v>28195</v>
      </c>
      <c r="G2338" s="3" t="s">
        <v>28196</v>
      </c>
      <c r="H2338" s="3" t="s">
        <v>28197</v>
      </c>
      <c r="I2338" s="3" t="s">
        <v>28198</v>
      </c>
      <c r="J2338" s="3" t="s">
        <v>2200</v>
      </c>
      <c r="K2338" s="3" t="s">
        <v>28199</v>
      </c>
      <c r="L2338" s="3" t="s">
        <v>911</v>
      </c>
      <c r="M2338" s="3" t="s">
        <v>28145</v>
      </c>
    </row>
    <row r="2339" spans="1:13" ht="126" hidden="1" x14ac:dyDescent="0.25">
      <c r="A2339" s="5">
        <v>2331</v>
      </c>
      <c r="B2339" s="3" t="s">
        <v>24935</v>
      </c>
      <c r="C2339" s="3" t="s">
        <v>45</v>
      </c>
      <c r="D2339" s="3" t="s">
        <v>33567</v>
      </c>
      <c r="E2339" s="3" t="s">
        <v>20</v>
      </c>
      <c r="F2339" s="3" t="s">
        <v>28235</v>
      </c>
      <c r="G2339" s="3" t="s">
        <v>28236</v>
      </c>
      <c r="H2339" s="3" t="s">
        <v>28237</v>
      </c>
      <c r="I2339" s="3" t="s">
        <v>28238</v>
      </c>
      <c r="J2339" s="3" t="s">
        <v>2200</v>
      </c>
      <c r="K2339" s="3" t="s">
        <v>28239</v>
      </c>
      <c r="L2339" s="3" t="s">
        <v>911</v>
      </c>
      <c r="M2339" s="3" t="s">
        <v>28123</v>
      </c>
    </row>
    <row r="2340" spans="1:13" ht="236.25" hidden="1" x14ac:dyDescent="0.25">
      <c r="A2340" s="5">
        <v>2332</v>
      </c>
      <c r="B2340" s="3" t="s">
        <v>24935</v>
      </c>
      <c r="C2340" s="3" t="s">
        <v>28386</v>
      </c>
      <c r="D2340" s="3" t="s">
        <v>33567</v>
      </c>
      <c r="E2340" s="3" t="s">
        <v>20</v>
      </c>
      <c r="F2340" s="3" t="s">
        <v>28392</v>
      </c>
      <c r="G2340" s="3" t="s">
        <v>28393</v>
      </c>
      <c r="H2340" s="3">
        <v>2618018438</v>
      </c>
      <c r="I2340" s="3" t="s">
        <v>28394</v>
      </c>
      <c r="J2340" s="3" t="s">
        <v>49</v>
      </c>
      <c r="K2340" s="3" t="s">
        <v>28395</v>
      </c>
      <c r="L2340" s="3" t="s">
        <v>911</v>
      </c>
      <c r="M2340" s="3" t="s">
        <v>28391</v>
      </c>
    </row>
    <row r="2341" spans="1:13" ht="126" hidden="1" x14ac:dyDescent="0.25">
      <c r="A2341" s="5">
        <v>2333</v>
      </c>
      <c r="B2341" s="3" t="s">
        <v>24935</v>
      </c>
      <c r="C2341" s="3" t="s">
        <v>216</v>
      </c>
      <c r="D2341" s="3" t="s">
        <v>33567</v>
      </c>
      <c r="E2341" s="3" t="s">
        <v>20</v>
      </c>
      <c r="F2341" s="3" t="s">
        <v>26629</v>
      </c>
      <c r="G2341" s="3" t="s">
        <v>26630</v>
      </c>
      <c r="H2341" s="3">
        <v>917040420</v>
      </c>
      <c r="I2341" s="3" t="s">
        <v>26634</v>
      </c>
      <c r="J2341" s="3" t="s">
        <v>26635</v>
      </c>
      <c r="K2341" s="3" t="s">
        <v>26633</v>
      </c>
      <c r="L2341" s="3" t="s">
        <v>911</v>
      </c>
      <c r="M2341" s="3" t="s">
        <v>26614</v>
      </c>
    </row>
    <row r="2342" spans="1:13" ht="110.25" hidden="1" x14ac:dyDescent="0.25">
      <c r="A2342" s="5">
        <v>2334</v>
      </c>
      <c r="B2342" s="3" t="s">
        <v>24935</v>
      </c>
      <c r="C2342" s="3" t="s">
        <v>572</v>
      </c>
      <c r="D2342" s="3" t="s">
        <v>33567</v>
      </c>
      <c r="E2342" s="3" t="s">
        <v>20</v>
      </c>
      <c r="F2342" s="3" t="s">
        <v>28006</v>
      </c>
      <c r="G2342" s="3" t="s">
        <v>28007</v>
      </c>
      <c r="H2342" s="3">
        <v>515012247</v>
      </c>
      <c r="I2342" s="3" t="s">
        <v>28008</v>
      </c>
      <c r="J2342" s="3" t="s">
        <v>28009</v>
      </c>
      <c r="K2342" s="3" t="s">
        <v>28010</v>
      </c>
      <c r="L2342" s="3" t="s">
        <v>911</v>
      </c>
      <c r="M2342" s="3" t="s">
        <v>27782</v>
      </c>
    </row>
    <row r="2343" spans="1:13" ht="110.25" hidden="1" x14ac:dyDescent="0.25">
      <c r="A2343" s="5">
        <v>2335</v>
      </c>
      <c r="B2343" s="3" t="s">
        <v>24935</v>
      </c>
      <c r="C2343" s="3" t="s">
        <v>23</v>
      </c>
      <c r="D2343" s="3" t="s">
        <v>33567</v>
      </c>
      <c r="E2343" s="3" t="s">
        <v>20</v>
      </c>
      <c r="F2343" s="3" t="s">
        <v>27814</v>
      </c>
      <c r="G2343" s="3" t="s">
        <v>27815</v>
      </c>
      <c r="H2343" s="3" t="s">
        <v>27816</v>
      </c>
      <c r="I2343" s="3" t="s">
        <v>27817</v>
      </c>
      <c r="J2343" s="3" t="s">
        <v>3766</v>
      </c>
      <c r="K2343" s="3" t="s">
        <v>27818</v>
      </c>
      <c r="L2343" s="3" t="s">
        <v>911</v>
      </c>
      <c r="M2343" s="3" t="s">
        <v>27782</v>
      </c>
    </row>
    <row r="2344" spans="1:13" ht="110.25" hidden="1" x14ac:dyDescent="0.25">
      <c r="A2344" s="5">
        <v>2336</v>
      </c>
      <c r="B2344" s="3" t="s">
        <v>24935</v>
      </c>
      <c r="C2344" s="3" t="s">
        <v>23</v>
      </c>
      <c r="D2344" s="3" t="s">
        <v>33567</v>
      </c>
      <c r="E2344" s="3" t="s">
        <v>20</v>
      </c>
      <c r="F2344" s="3" t="s">
        <v>27814</v>
      </c>
      <c r="G2344" s="3" t="s">
        <v>27815</v>
      </c>
      <c r="H2344" s="3" t="s">
        <v>27816</v>
      </c>
      <c r="I2344" s="3" t="s">
        <v>27819</v>
      </c>
      <c r="J2344" s="3" t="s">
        <v>3766</v>
      </c>
      <c r="K2344" s="3" t="s">
        <v>27820</v>
      </c>
      <c r="L2344" s="3" t="s">
        <v>911</v>
      </c>
      <c r="M2344" s="3" t="s">
        <v>27782</v>
      </c>
    </row>
    <row r="2345" spans="1:13" ht="126" hidden="1" x14ac:dyDescent="0.25">
      <c r="A2345" s="5">
        <v>2337</v>
      </c>
      <c r="B2345" s="3" t="s">
        <v>24935</v>
      </c>
      <c r="C2345" s="3" t="s">
        <v>45</v>
      </c>
      <c r="D2345" s="3" t="s">
        <v>33567</v>
      </c>
      <c r="E2345" s="3" t="s">
        <v>20</v>
      </c>
      <c r="F2345" s="3" t="s">
        <v>26895</v>
      </c>
      <c r="G2345" s="3" t="s">
        <v>26896</v>
      </c>
      <c r="H2345" s="3" t="s">
        <v>26897</v>
      </c>
      <c r="I2345" s="3" t="s">
        <v>26898</v>
      </c>
      <c r="J2345" s="3" t="s">
        <v>2976</v>
      </c>
      <c r="K2345" s="3" t="s">
        <v>26896</v>
      </c>
      <c r="L2345" s="3" t="s">
        <v>911</v>
      </c>
      <c r="M2345" s="3" t="s">
        <v>26866</v>
      </c>
    </row>
    <row r="2346" spans="1:13" ht="173.25" hidden="1" x14ac:dyDescent="0.25">
      <c r="A2346" s="5">
        <v>2338</v>
      </c>
      <c r="B2346" s="3" t="s">
        <v>24935</v>
      </c>
      <c r="C2346" s="3" t="s">
        <v>169</v>
      </c>
      <c r="D2346" s="3" t="s">
        <v>33567</v>
      </c>
      <c r="E2346" s="3" t="s">
        <v>20</v>
      </c>
      <c r="F2346" s="3" t="s">
        <v>27502</v>
      </c>
      <c r="G2346" s="3" t="s">
        <v>27503</v>
      </c>
      <c r="H2346" s="3">
        <v>263206552004</v>
      </c>
      <c r="I2346" s="3" t="s">
        <v>27504</v>
      </c>
      <c r="J2346" s="3" t="s">
        <v>460</v>
      </c>
      <c r="K2346" s="3" t="s">
        <v>27503</v>
      </c>
      <c r="L2346" s="3" t="s">
        <v>911</v>
      </c>
      <c r="M2346" s="3" t="s">
        <v>27445</v>
      </c>
    </row>
    <row r="2347" spans="1:13" ht="173.25" hidden="1" x14ac:dyDescent="0.25">
      <c r="A2347" s="5">
        <v>2339</v>
      </c>
      <c r="B2347" s="3" t="s">
        <v>24935</v>
      </c>
      <c r="C2347" s="3" t="s">
        <v>169</v>
      </c>
      <c r="D2347" s="3" t="s">
        <v>33567</v>
      </c>
      <c r="E2347" s="3" t="s">
        <v>20</v>
      </c>
      <c r="F2347" s="3" t="s">
        <v>27510</v>
      </c>
      <c r="G2347" s="3" t="s">
        <v>27511</v>
      </c>
      <c r="H2347" s="3">
        <v>2632808237</v>
      </c>
      <c r="I2347" s="3" t="s">
        <v>27512</v>
      </c>
      <c r="J2347" s="3" t="s">
        <v>19488</v>
      </c>
      <c r="K2347" s="3" t="s">
        <v>27513</v>
      </c>
      <c r="L2347" s="3" t="s">
        <v>911</v>
      </c>
      <c r="M2347" s="3" t="s">
        <v>27445</v>
      </c>
    </row>
    <row r="2348" spans="1:13" ht="126" hidden="1" x14ac:dyDescent="0.25">
      <c r="A2348" s="5">
        <v>2340</v>
      </c>
      <c r="B2348" s="3" t="s">
        <v>24935</v>
      </c>
      <c r="C2348" s="3" t="s">
        <v>33565</v>
      </c>
      <c r="D2348" s="3" t="s">
        <v>33567</v>
      </c>
      <c r="E2348" s="3" t="s">
        <v>20</v>
      </c>
      <c r="F2348" s="3" t="s">
        <v>26590</v>
      </c>
      <c r="G2348" s="3" t="s">
        <v>26591</v>
      </c>
      <c r="H2348" s="3" t="s">
        <v>26592</v>
      </c>
      <c r="I2348" s="3" t="s">
        <v>26593</v>
      </c>
      <c r="J2348" s="3" t="s">
        <v>26594</v>
      </c>
      <c r="K2348" s="3" t="s">
        <v>26595</v>
      </c>
      <c r="L2348" s="3" t="s">
        <v>911</v>
      </c>
      <c r="M2348" s="3" t="s">
        <v>26575</v>
      </c>
    </row>
    <row r="2349" spans="1:13" ht="110.25" hidden="1" x14ac:dyDescent="0.25">
      <c r="A2349" s="5">
        <v>2341</v>
      </c>
      <c r="B2349" s="3" t="s">
        <v>24935</v>
      </c>
      <c r="C2349" s="3" t="s">
        <v>23</v>
      </c>
      <c r="D2349" s="3" t="s">
        <v>33567</v>
      </c>
      <c r="E2349" s="3" t="s">
        <v>20</v>
      </c>
      <c r="F2349" s="3" t="s">
        <v>27821</v>
      </c>
      <c r="G2349" s="3" t="s">
        <v>27822</v>
      </c>
      <c r="H2349" s="3" t="s">
        <v>27823</v>
      </c>
      <c r="I2349" s="3" t="s">
        <v>27824</v>
      </c>
      <c r="J2349" s="3" t="s">
        <v>516</v>
      </c>
      <c r="K2349" s="3" t="s">
        <v>27825</v>
      </c>
      <c r="L2349" s="3" t="s">
        <v>29</v>
      </c>
      <c r="M2349" s="3" t="s">
        <v>27782</v>
      </c>
    </row>
    <row r="2350" spans="1:13" ht="378" hidden="1" x14ac:dyDescent="0.25">
      <c r="A2350" s="5">
        <v>2342</v>
      </c>
      <c r="B2350" s="3" t="s">
        <v>24935</v>
      </c>
      <c r="C2350" s="3" t="s">
        <v>169</v>
      </c>
      <c r="D2350" s="3" t="s">
        <v>33567</v>
      </c>
      <c r="E2350" s="6" t="s">
        <v>21</v>
      </c>
      <c r="F2350" s="3" t="s">
        <v>33702</v>
      </c>
      <c r="G2350" s="3" t="s">
        <v>33703</v>
      </c>
      <c r="H2350" s="3" t="s">
        <v>33704</v>
      </c>
      <c r="I2350" s="3" t="s">
        <v>33705</v>
      </c>
      <c r="J2350" s="3" t="s">
        <v>33706</v>
      </c>
      <c r="K2350" s="3" t="s">
        <v>33703</v>
      </c>
      <c r="L2350" s="3" t="s">
        <v>35268</v>
      </c>
      <c r="M2350" s="3" t="s">
        <v>33707</v>
      </c>
    </row>
    <row r="2351" spans="1:13" ht="409.5" hidden="1" x14ac:dyDescent="0.25">
      <c r="A2351" s="5">
        <v>2343</v>
      </c>
      <c r="B2351" s="3" t="s">
        <v>24935</v>
      </c>
      <c r="C2351" s="3" t="s">
        <v>169</v>
      </c>
      <c r="D2351" s="3" t="s">
        <v>33567</v>
      </c>
      <c r="E2351" s="6" t="s">
        <v>21</v>
      </c>
      <c r="F2351" s="3" t="s">
        <v>33729</v>
      </c>
      <c r="G2351" s="3" t="s">
        <v>33730</v>
      </c>
      <c r="H2351" s="3" t="s">
        <v>33731</v>
      </c>
      <c r="I2351" s="3" t="s">
        <v>33732</v>
      </c>
      <c r="J2351" s="3" t="s">
        <v>399</v>
      </c>
      <c r="K2351" s="3" t="s">
        <v>33733</v>
      </c>
      <c r="L2351" s="3" t="s">
        <v>43</v>
      </c>
      <c r="M2351" s="3" t="s">
        <v>33709</v>
      </c>
    </row>
    <row r="2352" spans="1:13" ht="409.5" hidden="1" x14ac:dyDescent="0.25">
      <c r="A2352" s="5">
        <v>2344</v>
      </c>
      <c r="B2352" s="3" t="s">
        <v>24935</v>
      </c>
      <c r="C2352" s="3" t="s">
        <v>169</v>
      </c>
      <c r="D2352" s="3" t="s">
        <v>33567</v>
      </c>
      <c r="E2352" s="6" t="s">
        <v>21</v>
      </c>
      <c r="F2352" s="3" t="s">
        <v>33796</v>
      </c>
      <c r="G2352" s="3" t="s">
        <v>33797</v>
      </c>
      <c r="H2352" s="3">
        <v>2634107879</v>
      </c>
      <c r="I2352" s="3" t="s">
        <v>33798</v>
      </c>
      <c r="J2352" s="3" t="s">
        <v>399</v>
      </c>
      <c r="K2352" s="3" t="s">
        <v>33799</v>
      </c>
      <c r="L2352" s="3" t="s">
        <v>43</v>
      </c>
      <c r="M2352" s="3" t="s">
        <v>33770</v>
      </c>
    </row>
    <row r="2353" spans="1:13" ht="189" hidden="1" x14ac:dyDescent="0.25">
      <c r="A2353" s="5">
        <v>2345</v>
      </c>
      <c r="B2353" s="3" t="s">
        <v>24935</v>
      </c>
      <c r="C2353" s="3" t="s">
        <v>169</v>
      </c>
      <c r="D2353" s="3" t="s">
        <v>33567</v>
      </c>
      <c r="E2353" s="3" t="s">
        <v>21</v>
      </c>
      <c r="F2353" s="3" t="s">
        <v>26105</v>
      </c>
      <c r="G2353" s="3" t="s">
        <v>26106</v>
      </c>
      <c r="H2353" s="3">
        <v>2005007677</v>
      </c>
      <c r="I2353" s="3" t="s">
        <v>26107</v>
      </c>
      <c r="J2353" s="3" t="s">
        <v>179</v>
      </c>
      <c r="K2353" s="3" t="s">
        <v>26108</v>
      </c>
      <c r="L2353" s="3" t="s">
        <v>43</v>
      </c>
      <c r="M2353" s="3" t="s">
        <v>26081</v>
      </c>
    </row>
    <row r="2354" spans="1:13" ht="189" hidden="1" x14ac:dyDescent="0.25">
      <c r="A2354" s="5">
        <v>2346</v>
      </c>
      <c r="B2354" s="3" t="s">
        <v>24935</v>
      </c>
      <c r="C2354" s="3" t="s">
        <v>169</v>
      </c>
      <c r="D2354" s="3" t="s">
        <v>33567</v>
      </c>
      <c r="E2354" s="3" t="s">
        <v>21</v>
      </c>
      <c r="F2354" s="3" t="s">
        <v>26109</v>
      </c>
      <c r="G2354" s="3" t="s">
        <v>26110</v>
      </c>
      <c r="H2354" s="3">
        <v>2013431689</v>
      </c>
      <c r="I2354" s="3" t="s">
        <v>26111</v>
      </c>
      <c r="J2354" s="3" t="s">
        <v>179</v>
      </c>
      <c r="K2354" s="3" t="s">
        <v>26112</v>
      </c>
      <c r="L2354" s="3" t="s">
        <v>43</v>
      </c>
      <c r="M2354" s="3" t="s">
        <v>26113</v>
      </c>
    </row>
    <row r="2355" spans="1:13" ht="173.25" hidden="1" x14ac:dyDescent="0.25">
      <c r="A2355" s="5">
        <v>2347</v>
      </c>
      <c r="B2355" s="3" t="s">
        <v>24935</v>
      </c>
      <c r="C2355" s="3" t="s">
        <v>169</v>
      </c>
      <c r="D2355" s="3" t="s">
        <v>33567</v>
      </c>
      <c r="E2355" s="3" t="s">
        <v>21</v>
      </c>
      <c r="F2355" s="3" t="s">
        <v>26430</v>
      </c>
      <c r="G2355" s="3" t="s">
        <v>26431</v>
      </c>
      <c r="H2355" s="3" t="s">
        <v>26432</v>
      </c>
      <c r="I2355" s="3" t="s">
        <v>26433</v>
      </c>
      <c r="J2355" s="3" t="s">
        <v>1754</v>
      </c>
      <c r="K2355" s="3" t="s">
        <v>26434</v>
      </c>
      <c r="L2355" s="3" t="s">
        <v>43</v>
      </c>
      <c r="M2355" s="3" t="s">
        <v>26323</v>
      </c>
    </row>
    <row r="2356" spans="1:13" ht="173.25" hidden="1" x14ac:dyDescent="0.25">
      <c r="A2356" s="5">
        <v>2348</v>
      </c>
      <c r="B2356" s="3" t="s">
        <v>24935</v>
      </c>
      <c r="C2356" s="3" t="s">
        <v>169</v>
      </c>
      <c r="D2356" s="3" t="s">
        <v>33567</v>
      </c>
      <c r="E2356" s="3" t="s">
        <v>21</v>
      </c>
      <c r="F2356" s="3" t="s">
        <v>26435</v>
      </c>
      <c r="G2356" s="3" t="s">
        <v>26436</v>
      </c>
      <c r="H2356" s="3" t="s">
        <v>26437</v>
      </c>
      <c r="I2356" s="3" t="s">
        <v>26438</v>
      </c>
      <c r="J2356" s="3" t="s">
        <v>26439</v>
      </c>
      <c r="K2356" s="3" t="s">
        <v>26440</v>
      </c>
      <c r="L2356" s="3" t="s">
        <v>43</v>
      </c>
      <c r="M2356" s="3" t="s">
        <v>26323</v>
      </c>
    </row>
    <row r="2357" spans="1:13" ht="409.5" hidden="1" x14ac:dyDescent="0.25">
      <c r="A2357" s="5">
        <v>2349</v>
      </c>
      <c r="B2357" s="3" t="s">
        <v>24935</v>
      </c>
      <c r="C2357" s="3" t="s">
        <v>169</v>
      </c>
      <c r="D2357" s="3" t="s">
        <v>33567</v>
      </c>
      <c r="E2357" s="3" t="s">
        <v>21</v>
      </c>
      <c r="F2357" s="3" t="s">
        <v>26761</v>
      </c>
      <c r="G2357" s="3" t="s">
        <v>26762</v>
      </c>
      <c r="H2357" s="3" t="s">
        <v>26763</v>
      </c>
      <c r="I2357" s="3" t="s">
        <v>26764</v>
      </c>
      <c r="J2357" s="3" t="s">
        <v>399</v>
      </c>
      <c r="K2357" s="3" t="s">
        <v>26765</v>
      </c>
      <c r="L2357" s="3" t="s">
        <v>43</v>
      </c>
      <c r="M2357" s="3" t="s">
        <v>26721</v>
      </c>
    </row>
    <row r="2358" spans="1:13" ht="173.25" hidden="1" x14ac:dyDescent="0.25">
      <c r="A2358" s="5">
        <v>2350</v>
      </c>
      <c r="B2358" s="3" t="s">
        <v>24935</v>
      </c>
      <c r="C2358" s="3" t="s">
        <v>169</v>
      </c>
      <c r="D2358" s="3" t="s">
        <v>33567</v>
      </c>
      <c r="E2358" s="3" t="s">
        <v>21</v>
      </c>
      <c r="F2358" s="3" t="s">
        <v>27401</v>
      </c>
      <c r="G2358" s="3" t="s">
        <v>27402</v>
      </c>
      <c r="H2358" s="3">
        <v>603281898</v>
      </c>
      <c r="I2358" s="3" t="s">
        <v>27403</v>
      </c>
      <c r="J2358" s="3" t="s">
        <v>27396</v>
      </c>
      <c r="K2358" s="3" t="s">
        <v>27402</v>
      </c>
      <c r="L2358" s="3" t="s">
        <v>43</v>
      </c>
      <c r="M2358" s="3" t="s">
        <v>27404</v>
      </c>
    </row>
    <row r="2359" spans="1:13" ht="173.25" hidden="1" x14ac:dyDescent="0.25">
      <c r="A2359" s="5">
        <v>2351</v>
      </c>
      <c r="B2359" s="3" t="s">
        <v>24935</v>
      </c>
      <c r="C2359" s="3" t="s">
        <v>169</v>
      </c>
      <c r="D2359" s="3" t="s">
        <v>33567</v>
      </c>
      <c r="E2359" s="3" t="s">
        <v>21</v>
      </c>
      <c r="F2359" s="3" t="s">
        <v>27594</v>
      </c>
      <c r="G2359" s="3" t="s">
        <v>27595</v>
      </c>
      <c r="H2359" s="3" t="s">
        <v>27596</v>
      </c>
      <c r="I2359" s="3" t="s">
        <v>27597</v>
      </c>
      <c r="J2359" s="3" t="s">
        <v>27458</v>
      </c>
      <c r="K2359" s="3" t="s">
        <v>27598</v>
      </c>
      <c r="L2359" s="3" t="s">
        <v>43</v>
      </c>
      <c r="M2359" s="3" t="s">
        <v>27548</v>
      </c>
    </row>
    <row r="2360" spans="1:13" ht="173.25" hidden="1" x14ac:dyDescent="0.25">
      <c r="A2360" s="5">
        <v>2352</v>
      </c>
      <c r="B2360" s="3" t="s">
        <v>24935</v>
      </c>
      <c r="C2360" s="3" t="s">
        <v>169</v>
      </c>
      <c r="D2360" s="3" t="s">
        <v>33567</v>
      </c>
      <c r="E2360" s="3" t="s">
        <v>21</v>
      </c>
      <c r="F2360" s="3" t="s">
        <v>27599</v>
      </c>
      <c r="G2360" s="3" t="s">
        <v>27600</v>
      </c>
      <c r="H2360" s="3" t="s">
        <v>27601</v>
      </c>
      <c r="I2360" s="3" t="s">
        <v>27602</v>
      </c>
      <c r="J2360" s="3" t="s">
        <v>399</v>
      </c>
      <c r="K2360" s="3" t="s">
        <v>27603</v>
      </c>
      <c r="L2360" s="3" t="s">
        <v>43</v>
      </c>
      <c r="M2360" s="3" t="s">
        <v>27548</v>
      </c>
    </row>
    <row r="2361" spans="1:13" ht="362.25" hidden="1" x14ac:dyDescent="0.25">
      <c r="A2361" s="5">
        <v>2353</v>
      </c>
      <c r="B2361" s="3" t="s">
        <v>24935</v>
      </c>
      <c r="C2361" s="3" t="s">
        <v>169</v>
      </c>
      <c r="D2361" s="3" t="s">
        <v>33567</v>
      </c>
      <c r="E2361" s="3" t="s">
        <v>21</v>
      </c>
      <c r="F2361" s="3" t="s">
        <v>27700</v>
      </c>
      <c r="G2361" s="3" t="s">
        <v>27701</v>
      </c>
      <c r="H2361" s="3">
        <v>2632082033</v>
      </c>
      <c r="I2361" s="3" t="s">
        <v>27739</v>
      </c>
      <c r="J2361" s="3" t="s">
        <v>27740</v>
      </c>
      <c r="K2361" s="3" t="s">
        <v>27741</v>
      </c>
      <c r="L2361" s="3" t="s">
        <v>43</v>
      </c>
      <c r="M2361" s="3" t="s">
        <v>27609</v>
      </c>
    </row>
    <row r="2362" spans="1:13" ht="362.25" hidden="1" x14ac:dyDescent="0.25">
      <c r="A2362" s="5">
        <v>2354</v>
      </c>
      <c r="B2362" s="3" t="s">
        <v>24935</v>
      </c>
      <c r="C2362" s="3" t="s">
        <v>169</v>
      </c>
      <c r="D2362" s="3" t="s">
        <v>33567</v>
      </c>
      <c r="E2362" s="3" t="s">
        <v>21</v>
      </c>
      <c r="F2362" s="3" t="s">
        <v>27742</v>
      </c>
      <c r="G2362" s="3" t="s">
        <v>27743</v>
      </c>
      <c r="H2362" s="3">
        <v>2634038505</v>
      </c>
      <c r="I2362" s="3" t="s">
        <v>27744</v>
      </c>
      <c r="J2362" s="3" t="s">
        <v>399</v>
      </c>
      <c r="K2362" s="3" t="s">
        <v>27745</v>
      </c>
      <c r="L2362" s="3" t="s">
        <v>43</v>
      </c>
      <c r="M2362" s="3" t="s">
        <v>27609</v>
      </c>
    </row>
    <row r="2363" spans="1:13" ht="126" hidden="1" x14ac:dyDescent="0.25">
      <c r="A2363" s="5">
        <v>2355</v>
      </c>
      <c r="B2363" s="3" t="s">
        <v>24935</v>
      </c>
      <c r="C2363" s="3" t="s">
        <v>96</v>
      </c>
      <c r="D2363" s="3" t="s">
        <v>33567</v>
      </c>
      <c r="E2363" s="3" t="s">
        <v>21</v>
      </c>
      <c r="F2363" s="3" t="s">
        <v>26555</v>
      </c>
      <c r="G2363" s="3" t="s">
        <v>26556</v>
      </c>
      <c r="H2363" s="3" t="s">
        <v>26557</v>
      </c>
      <c r="I2363" s="3" t="s">
        <v>26558</v>
      </c>
      <c r="J2363" s="3" t="s">
        <v>1700</v>
      </c>
      <c r="K2363" s="3" t="s">
        <v>26559</v>
      </c>
      <c r="L2363" s="3" t="s">
        <v>911</v>
      </c>
      <c r="M2363" s="3" t="s">
        <v>26526</v>
      </c>
    </row>
    <row r="2364" spans="1:13" ht="126" hidden="1" x14ac:dyDescent="0.25">
      <c r="A2364" s="5">
        <v>2356</v>
      </c>
      <c r="B2364" s="3" t="s">
        <v>24935</v>
      </c>
      <c r="C2364" s="3" t="s">
        <v>45</v>
      </c>
      <c r="D2364" s="3" t="s">
        <v>33567</v>
      </c>
      <c r="E2364" s="3" t="s">
        <v>21</v>
      </c>
      <c r="F2364" s="3" t="s">
        <v>25380</v>
      </c>
      <c r="G2364" s="3" t="s">
        <v>25381</v>
      </c>
      <c r="H2364" s="3" t="s">
        <v>25382</v>
      </c>
      <c r="I2364" s="3" t="s">
        <v>25383</v>
      </c>
      <c r="J2364" s="3" t="s">
        <v>25384</v>
      </c>
      <c r="K2364" s="3" t="s">
        <v>25385</v>
      </c>
      <c r="L2364" s="3" t="s">
        <v>911</v>
      </c>
      <c r="M2364" s="3" t="s">
        <v>25093</v>
      </c>
    </row>
    <row r="2365" spans="1:13" ht="126" hidden="1" x14ac:dyDescent="0.25">
      <c r="A2365" s="5">
        <v>2357</v>
      </c>
      <c r="B2365" s="3" t="s">
        <v>24935</v>
      </c>
      <c r="C2365" s="3" t="s">
        <v>45</v>
      </c>
      <c r="D2365" s="3" t="s">
        <v>33567</v>
      </c>
      <c r="E2365" s="3" t="s">
        <v>21</v>
      </c>
      <c r="F2365" s="3" t="s">
        <v>25345</v>
      </c>
      <c r="G2365" s="3" t="s">
        <v>25346</v>
      </c>
      <c r="H2365" s="3" t="s">
        <v>25347</v>
      </c>
      <c r="I2365" s="3" t="s">
        <v>25386</v>
      </c>
      <c r="J2365" s="3" t="s">
        <v>25387</v>
      </c>
      <c r="K2365" s="3" t="s">
        <v>25388</v>
      </c>
      <c r="L2365" s="3" t="s">
        <v>911</v>
      </c>
      <c r="M2365" s="3" t="s">
        <v>25098</v>
      </c>
    </row>
    <row r="2366" spans="1:13" ht="126" hidden="1" x14ac:dyDescent="0.25">
      <c r="A2366" s="5">
        <v>2358</v>
      </c>
      <c r="B2366" s="3" t="s">
        <v>24935</v>
      </c>
      <c r="C2366" s="3" t="s">
        <v>45</v>
      </c>
      <c r="D2366" s="3" t="s">
        <v>33567</v>
      </c>
      <c r="E2366" s="3" t="s">
        <v>21</v>
      </c>
      <c r="F2366" s="3" t="s">
        <v>25448</v>
      </c>
      <c r="G2366" s="3" t="s">
        <v>25449</v>
      </c>
      <c r="H2366" s="3" t="s">
        <v>25450</v>
      </c>
      <c r="I2366" s="3" t="s">
        <v>25451</v>
      </c>
      <c r="J2366" s="3" t="s">
        <v>25452</v>
      </c>
      <c r="K2366" s="3" t="s">
        <v>25453</v>
      </c>
      <c r="L2366" s="3" t="s">
        <v>911</v>
      </c>
      <c r="M2366" s="3" t="s">
        <v>25098</v>
      </c>
    </row>
    <row r="2367" spans="1:13" ht="126" hidden="1" x14ac:dyDescent="0.25">
      <c r="A2367" s="5">
        <v>2359</v>
      </c>
      <c r="B2367" s="3" t="s">
        <v>24935</v>
      </c>
      <c r="C2367" s="3" t="s">
        <v>45</v>
      </c>
      <c r="D2367" s="3" t="s">
        <v>33567</v>
      </c>
      <c r="E2367" s="3" t="s">
        <v>21</v>
      </c>
      <c r="F2367" s="3" t="s">
        <v>7159</v>
      </c>
      <c r="G2367" s="3" t="s">
        <v>25585</v>
      </c>
      <c r="H2367" s="3" t="s">
        <v>25586</v>
      </c>
      <c r="I2367" s="3" t="s">
        <v>25587</v>
      </c>
      <c r="J2367" s="3" t="s">
        <v>25588</v>
      </c>
      <c r="K2367" s="3" t="s">
        <v>25589</v>
      </c>
      <c r="L2367" s="3" t="s">
        <v>911</v>
      </c>
      <c r="M2367" s="3" t="s">
        <v>25079</v>
      </c>
    </row>
    <row r="2368" spans="1:13" ht="110.25" hidden="1" x14ac:dyDescent="0.25">
      <c r="A2368" s="5">
        <v>2360</v>
      </c>
      <c r="B2368" s="3" t="s">
        <v>24935</v>
      </c>
      <c r="C2368" s="3" t="s">
        <v>45</v>
      </c>
      <c r="D2368" s="3" t="s">
        <v>33567</v>
      </c>
      <c r="E2368" s="3" t="s">
        <v>21</v>
      </c>
      <c r="F2368" s="3" t="s">
        <v>25596</v>
      </c>
      <c r="G2368" s="3" t="s">
        <v>25597</v>
      </c>
      <c r="H2368" s="3" t="s">
        <v>25598</v>
      </c>
      <c r="I2368" s="3" t="s">
        <v>25599</v>
      </c>
      <c r="J2368" s="3" t="s">
        <v>25600</v>
      </c>
      <c r="K2368" s="3" t="s">
        <v>25597</v>
      </c>
      <c r="L2368" s="3" t="s">
        <v>911</v>
      </c>
      <c r="M2368" s="3" t="s">
        <v>25106</v>
      </c>
    </row>
    <row r="2369" spans="1:13" ht="126" hidden="1" x14ac:dyDescent="0.25">
      <c r="A2369" s="5">
        <v>2361</v>
      </c>
      <c r="B2369" s="3" t="s">
        <v>24935</v>
      </c>
      <c r="C2369" s="3" t="s">
        <v>45</v>
      </c>
      <c r="D2369" s="3" t="s">
        <v>33567</v>
      </c>
      <c r="E2369" s="3" t="s">
        <v>21</v>
      </c>
      <c r="F2369" s="3" t="s">
        <v>25631</v>
      </c>
      <c r="G2369" s="3" t="s">
        <v>25632</v>
      </c>
      <c r="H2369" s="3" t="s">
        <v>25633</v>
      </c>
      <c r="I2369" s="3" t="s">
        <v>25634</v>
      </c>
      <c r="J2369" s="3" t="s">
        <v>25635</v>
      </c>
      <c r="K2369" s="3" t="s">
        <v>25636</v>
      </c>
      <c r="L2369" s="3" t="s">
        <v>911</v>
      </c>
      <c r="M2369" s="3" t="s">
        <v>25098</v>
      </c>
    </row>
    <row r="2370" spans="1:13" ht="110.25" hidden="1" x14ac:dyDescent="0.25">
      <c r="A2370" s="5">
        <v>2362</v>
      </c>
      <c r="B2370" s="3" t="s">
        <v>24935</v>
      </c>
      <c r="C2370" s="3" t="s">
        <v>45</v>
      </c>
      <c r="D2370" s="3" t="s">
        <v>33567</v>
      </c>
      <c r="E2370" s="3" t="s">
        <v>21</v>
      </c>
      <c r="F2370" s="3" t="s">
        <v>25785</v>
      </c>
      <c r="G2370" s="3" t="s">
        <v>25897</v>
      </c>
      <c r="H2370" s="3" t="s">
        <v>25787</v>
      </c>
      <c r="I2370" s="3" t="s">
        <v>25898</v>
      </c>
      <c r="J2370" s="3" t="s">
        <v>2200</v>
      </c>
      <c r="K2370" s="3" t="s">
        <v>25897</v>
      </c>
      <c r="L2370" s="3" t="s">
        <v>911</v>
      </c>
      <c r="M2370" s="3" t="s">
        <v>25805</v>
      </c>
    </row>
    <row r="2371" spans="1:13" ht="110.25" hidden="1" x14ac:dyDescent="0.25">
      <c r="A2371" s="5">
        <v>2363</v>
      </c>
      <c r="B2371" s="3" t="s">
        <v>24935</v>
      </c>
      <c r="C2371" s="3" t="s">
        <v>45</v>
      </c>
      <c r="D2371" s="3" t="s">
        <v>33567</v>
      </c>
      <c r="E2371" s="3" t="s">
        <v>21</v>
      </c>
      <c r="F2371" s="3" t="s">
        <v>25899</v>
      </c>
      <c r="G2371" s="3" t="s">
        <v>25900</v>
      </c>
      <c r="H2371" s="3" t="s">
        <v>25901</v>
      </c>
      <c r="I2371" s="3" t="s">
        <v>25902</v>
      </c>
      <c r="J2371" s="3" t="s">
        <v>2200</v>
      </c>
      <c r="K2371" s="3" t="s">
        <v>25900</v>
      </c>
      <c r="L2371" s="3" t="s">
        <v>911</v>
      </c>
      <c r="M2371" s="3" t="s">
        <v>25805</v>
      </c>
    </row>
    <row r="2372" spans="1:13" ht="110.25" hidden="1" x14ac:dyDescent="0.25">
      <c r="A2372" s="5">
        <v>2364</v>
      </c>
      <c r="B2372" s="3" t="s">
        <v>24935</v>
      </c>
      <c r="C2372" s="3" t="s">
        <v>45</v>
      </c>
      <c r="D2372" s="3" t="s">
        <v>33567</v>
      </c>
      <c r="E2372" s="3" t="s">
        <v>21</v>
      </c>
      <c r="F2372" s="3" t="s">
        <v>25903</v>
      </c>
      <c r="G2372" s="3" t="s">
        <v>25904</v>
      </c>
      <c r="H2372" s="3" t="s">
        <v>25905</v>
      </c>
      <c r="I2372" s="3" t="s">
        <v>25906</v>
      </c>
      <c r="J2372" s="3" t="s">
        <v>2200</v>
      </c>
      <c r="K2372" s="3" t="s">
        <v>25904</v>
      </c>
      <c r="L2372" s="3" t="s">
        <v>911</v>
      </c>
      <c r="M2372" s="3" t="s">
        <v>25805</v>
      </c>
    </row>
    <row r="2373" spans="1:13" ht="110.25" hidden="1" x14ac:dyDescent="0.25">
      <c r="A2373" s="5">
        <v>2365</v>
      </c>
      <c r="B2373" s="3" t="s">
        <v>24935</v>
      </c>
      <c r="C2373" s="3" t="s">
        <v>45</v>
      </c>
      <c r="D2373" s="3" t="s">
        <v>33567</v>
      </c>
      <c r="E2373" s="3" t="s">
        <v>21</v>
      </c>
      <c r="F2373" s="3" t="s">
        <v>25907</v>
      </c>
      <c r="G2373" s="3" t="s">
        <v>25908</v>
      </c>
      <c r="H2373" s="3" t="s">
        <v>25909</v>
      </c>
      <c r="I2373" s="3" t="s">
        <v>25910</v>
      </c>
      <c r="J2373" s="3" t="s">
        <v>15901</v>
      </c>
      <c r="K2373" s="3" t="s">
        <v>25908</v>
      </c>
      <c r="L2373" s="3" t="s">
        <v>911</v>
      </c>
      <c r="M2373" s="3" t="s">
        <v>25805</v>
      </c>
    </row>
    <row r="2374" spans="1:13" ht="110.25" hidden="1" x14ac:dyDescent="0.25">
      <c r="A2374" s="5">
        <v>2366</v>
      </c>
      <c r="B2374" s="3" t="s">
        <v>24935</v>
      </c>
      <c r="C2374" s="3" t="s">
        <v>45</v>
      </c>
      <c r="D2374" s="3" t="s">
        <v>33567</v>
      </c>
      <c r="E2374" s="3" t="s">
        <v>21</v>
      </c>
      <c r="F2374" s="3" t="s">
        <v>25911</v>
      </c>
      <c r="G2374" s="3" t="s">
        <v>25912</v>
      </c>
      <c r="H2374" s="3" t="s">
        <v>25913</v>
      </c>
      <c r="I2374" s="3" t="s">
        <v>25914</v>
      </c>
      <c r="J2374" s="3" t="s">
        <v>2200</v>
      </c>
      <c r="K2374" s="3" t="s">
        <v>25912</v>
      </c>
      <c r="L2374" s="3" t="s">
        <v>911</v>
      </c>
      <c r="M2374" s="3" t="s">
        <v>25805</v>
      </c>
    </row>
    <row r="2375" spans="1:13" ht="110.25" hidden="1" x14ac:dyDescent="0.25">
      <c r="A2375" s="5">
        <v>2367</v>
      </c>
      <c r="B2375" s="3" t="s">
        <v>24935</v>
      </c>
      <c r="C2375" s="3" t="s">
        <v>45</v>
      </c>
      <c r="D2375" s="3" t="s">
        <v>33567</v>
      </c>
      <c r="E2375" s="3" t="s">
        <v>21</v>
      </c>
      <c r="F2375" s="3" t="s">
        <v>25915</v>
      </c>
      <c r="G2375" s="3" t="s">
        <v>25916</v>
      </c>
      <c r="H2375" s="3" t="s">
        <v>25917</v>
      </c>
      <c r="I2375" s="3" t="s">
        <v>25918</v>
      </c>
      <c r="J2375" s="3" t="s">
        <v>2200</v>
      </c>
      <c r="K2375" s="3" t="s">
        <v>25916</v>
      </c>
      <c r="L2375" s="3" t="s">
        <v>911</v>
      </c>
      <c r="M2375" s="3" t="s">
        <v>25805</v>
      </c>
    </row>
    <row r="2376" spans="1:13" ht="110.25" hidden="1" x14ac:dyDescent="0.25">
      <c r="A2376" s="5">
        <v>2368</v>
      </c>
      <c r="B2376" s="3" t="s">
        <v>24935</v>
      </c>
      <c r="C2376" s="3" t="s">
        <v>45</v>
      </c>
      <c r="D2376" s="3" t="s">
        <v>33567</v>
      </c>
      <c r="E2376" s="3" t="s">
        <v>21</v>
      </c>
      <c r="F2376" s="3" t="s">
        <v>25919</v>
      </c>
      <c r="G2376" s="3" t="s">
        <v>25920</v>
      </c>
      <c r="H2376" s="3" t="s">
        <v>25921</v>
      </c>
      <c r="I2376" s="3" t="s">
        <v>25922</v>
      </c>
      <c r="J2376" s="3" t="s">
        <v>15901</v>
      </c>
      <c r="K2376" s="3" t="s">
        <v>25920</v>
      </c>
      <c r="L2376" s="3" t="s">
        <v>911</v>
      </c>
      <c r="M2376" s="3" t="s">
        <v>25805</v>
      </c>
    </row>
    <row r="2377" spans="1:13" ht="110.25" hidden="1" x14ac:dyDescent="0.25">
      <c r="A2377" s="5">
        <v>2369</v>
      </c>
      <c r="B2377" s="3" t="s">
        <v>24935</v>
      </c>
      <c r="C2377" s="3" t="s">
        <v>45</v>
      </c>
      <c r="D2377" s="3" t="s">
        <v>33567</v>
      </c>
      <c r="E2377" s="3" t="s">
        <v>21</v>
      </c>
      <c r="F2377" s="3" t="s">
        <v>25923</v>
      </c>
      <c r="G2377" s="3" t="s">
        <v>25924</v>
      </c>
      <c r="H2377" s="3" t="s">
        <v>25925</v>
      </c>
      <c r="I2377" s="3" t="s">
        <v>25926</v>
      </c>
      <c r="J2377" s="3" t="s">
        <v>2200</v>
      </c>
      <c r="K2377" s="3" t="s">
        <v>25924</v>
      </c>
      <c r="L2377" s="3" t="s">
        <v>911</v>
      </c>
      <c r="M2377" s="3" t="s">
        <v>25805</v>
      </c>
    </row>
    <row r="2378" spans="1:13" ht="110.25" hidden="1" x14ac:dyDescent="0.25">
      <c r="A2378" s="5">
        <v>2370</v>
      </c>
      <c r="B2378" s="3" t="s">
        <v>24935</v>
      </c>
      <c r="C2378" s="3" t="s">
        <v>45</v>
      </c>
      <c r="D2378" s="3" t="s">
        <v>33567</v>
      </c>
      <c r="E2378" s="3" t="s">
        <v>21</v>
      </c>
      <c r="F2378" s="3" t="s">
        <v>25927</v>
      </c>
      <c r="G2378" s="3" t="s">
        <v>25928</v>
      </c>
      <c r="H2378" s="3" t="s">
        <v>25929</v>
      </c>
      <c r="I2378" s="3" t="s">
        <v>25930</v>
      </c>
      <c r="J2378" s="3" t="s">
        <v>2200</v>
      </c>
      <c r="K2378" s="3" t="s">
        <v>25928</v>
      </c>
      <c r="L2378" s="3" t="s">
        <v>911</v>
      </c>
      <c r="M2378" s="3" t="s">
        <v>25805</v>
      </c>
    </row>
    <row r="2379" spans="1:13" ht="110.25" hidden="1" x14ac:dyDescent="0.25">
      <c r="A2379" s="5">
        <v>2371</v>
      </c>
      <c r="B2379" s="3" t="s">
        <v>24935</v>
      </c>
      <c r="C2379" s="3" t="s">
        <v>45</v>
      </c>
      <c r="D2379" s="3" t="s">
        <v>33567</v>
      </c>
      <c r="E2379" s="3" t="s">
        <v>21</v>
      </c>
      <c r="F2379" s="3" t="s">
        <v>26178</v>
      </c>
      <c r="G2379" s="3" t="s">
        <v>26179</v>
      </c>
      <c r="H2379" s="3" t="s">
        <v>26180</v>
      </c>
      <c r="I2379" s="3" t="s">
        <v>26181</v>
      </c>
      <c r="J2379" s="3" t="s">
        <v>26134</v>
      </c>
      <c r="K2379" s="3" t="s">
        <v>26179</v>
      </c>
      <c r="L2379" s="3" t="s">
        <v>911</v>
      </c>
      <c r="M2379" s="3" t="s">
        <v>26177</v>
      </c>
    </row>
    <row r="2380" spans="1:13" ht="110.25" hidden="1" x14ac:dyDescent="0.25">
      <c r="A2380" s="5">
        <v>2372</v>
      </c>
      <c r="B2380" s="3" t="s">
        <v>24935</v>
      </c>
      <c r="C2380" s="3" t="s">
        <v>45</v>
      </c>
      <c r="D2380" s="3" t="s">
        <v>33567</v>
      </c>
      <c r="E2380" s="3" t="s">
        <v>21</v>
      </c>
      <c r="F2380" s="3" t="s">
        <v>26236</v>
      </c>
      <c r="G2380" s="3" t="s">
        <v>26237</v>
      </c>
      <c r="H2380" s="3">
        <v>544018490</v>
      </c>
      <c r="I2380" s="3" t="s">
        <v>26238</v>
      </c>
      <c r="J2380" s="3" t="s">
        <v>2125</v>
      </c>
      <c r="K2380" s="3" t="s">
        <v>26237</v>
      </c>
      <c r="L2380" s="3" t="s">
        <v>911</v>
      </c>
      <c r="M2380" s="3" t="s">
        <v>26235</v>
      </c>
    </row>
    <row r="2381" spans="1:13" ht="110.25" hidden="1" x14ac:dyDescent="0.25">
      <c r="A2381" s="5">
        <v>2373</v>
      </c>
      <c r="B2381" s="3" t="s">
        <v>24935</v>
      </c>
      <c r="C2381" s="3" t="s">
        <v>45</v>
      </c>
      <c r="D2381" s="3" t="s">
        <v>33567</v>
      </c>
      <c r="E2381" s="3" t="s">
        <v>21</v>
      </c>
      <c r="F2381" s="3" t="s">
        <v>26313</v>
      </c>
      <c r="G2381" s="3" t="s">
        <v>26314</v>
      </c>
      <c r="H2381" s="3">
        <v>54701281743</v>
      </c>
      <c r="I2381" s="3" t="s">
        <v>26315</v>
      </c>
      <c r="J2381" s="3" t="s">
        <v>298</v>
      </c>
      <c r="K2381" s="3" t="s">
        <v>26316</v>
      </c>
      <c r="L2381" s="3" t="s">
        <v>911</v>
      </c>
      <c r="M2381" s="3" t="s">
        <v>26199</v>
      </c>
    </row>
    <row r="2382" spans="1:13" ht="267.75" hidden="1" x14ac:dyDescent="0.25">
      <c r="A2382" s="5">
        <v>2374</v>
      </c>
      <c r="B2382" s="3" t="s">
        <v>24935</v>
      </c>
      <c r="C2382" s="3" t="s">
        <v>294</v>
      </c>
      <c r="D2382" s="3" t="s">
        <v>33567</v>
      </c>
      <c r="E2382" s="3" t="s">
        <v>21</v>
      </c>
      <c r="F2382" s="3" t="s">
        <v>26636</v>
      </c>
      <c r="G2382" s="3" t="s">
        <v>26637</v>
      </c>
      <c r="H2382" s="3">
        <v>902011018</v>
      </c>
      <c r="I2382" s="3" t="s">
        <v>26638</v>
      </c>
      <c r="J2382" s="3" t="s">
        <v>26639</v>
      </c>
      <c r="K2382" s="3" t="s">
        <v>26640</v>
      </c>
      <c r="L2382" s="3" t="s">
        <v>911</v>
      </c>
      <c r="M2382" s="3" t="s">
        <v>35381</v>
      </c>
    </row>
    <row r="2383" spans="1:13" ht="267.75" hidden="1" x14ac:dyDescent="0.25">
      <c r="A2383" s="5">
        <v>2375</v>
      </c>
      <c r="B2383" s="3" t="s">
        <v>24935</v>
      </c>
      <c r="C2383" s="3" t="s">
        <v>294</v>
      </c>
      <c r="D2383" s="3" t="s">
        <v>33567</v>
      </c>
      <c r="E2383" s="3" t="s">
        <v>21</v>
      </c>
      <c r="F2383" s="3" t="s">
        <v>26636</v>
      </c>
      <c r="G2383" s="3" t="s">
        <v>26637</v>
      </c>
      <c r="H2383" s="3">
        <v>902011018</v>
      </c>
      <c r="I2383" s="3" t="s">
        <v>26641</v>
      </c>
      <c r="J2383" s="3" t="s">
        <v>26642</v>
      </c>
      <c r="K2383" s="3" t="s">
        <v>26643</v>
      </c>
      <c r="L2383" s="3" t="s">
        <v>911</v>
      </c>
      <c r="M2383" s="3" t="s">
        <v>35381</v>
      </c>
    </row>
    <row r="2384" spans="1:13" ht="141.75" hidden="1" x14ac:dyDescent="0.25">
      <c r="A2384" s="5">
        <v>2376</v>
      </c>
      <c r="B2384" s="3" t="s">
        <v>24935</v>
      </c>
      <c r="C2384" s="3" t="s">
        <v>45</v>
      </c>
      <c r="D2384" s="3" t="s">
        <v>33567</v>
      </c>
      <c r="E2384" s="3" t="s">
        <v>21</v>
      </c>
      <c r="F2384" s="3" t="s">
        <v>27023</v>
      </c>
      <c r="G2384" s="3" t="s">
        <v>27024</v>
      </c>
      <c r="H2384" s="3" t="s">
        <v>27025</v>
      </c>
      <c r="I2384" s="3" t="s">
        <v>27026</v>
      </c>
      <c r="J2384" s="3" t="s">
        <v>2976</v>
      </c>
      <c r="K2384" s="3" t="s">
        <v>27024</v>
      </c>
      <c r="L2384" s="3" t="s">
        <v>911</v>
      </c>
      <c r="M2384" s="3" t="s">
        <v>26984</v>
      </c>
    </row>
    <row r="2385" spans="1:13" ht="126" hidden="1" x14ac:dyDescent="0.25">
      <c r="A2385" s="5">
        <v>2377</v>
      </c>
      <c r="B2385" s="3" t="s">
        <v>24935</v>
      </c>
      <c r="C2385" s="3" t="s">
        <v>45</v>
      </c>
      <c r="D2385" s="3" t="s">
        <v>33567</v>
      </c>
      <c r="E2385" s="3" t="s">
        <v>21</v>
      </c>
      <c r="F2385" s="3" t="s">
        <v>27077</v>
      </c>
      <c r="G2385" s="3" t="s">
        <v>27078</v>
      </c>
      <c r="H2385" s="3" t="s">
        <v>27079</v>
      </c>
      <c r="I2385" s="3" t="s">
        <v>27080</v>
      </c>
      <c r="J2385" s="3" t="s">
        <v>2976</v>
      </c>
      <c r="K2385" s="3" t="s">
        <v>27081</v>
      </c>
      <c r="L2385" s="3" t="s">
        <v>911</v>
      </c>
      <c r="M2385" s="3" t="s">
        <v>27032</v>
      </c>
    </row>
    <row r="2386" spans="1:13" ht="126" hidden="1" x14ac:dyDescent="0.25">
      <c r="A2386" s="5">
        <v>2378</v>
      </c>
      <c r="B2386" s="3" t="s">
        <v>24935</v>
      </c>
      <c r="C2386" s="3" t="s">
        <v>45</v>
      </c>
      <c r="D2386" s="3" t="s">
        <v>33567</v>
      </c>
      <c r="E2386" s="3" t="s">
        <v>21</v>
      </c>
      <c r="F2386" s="3" t="s">
        <v>27199</v>
      </c>
      <c r="G2386" s="3" t="s">
        <v>27200</v>
      </c>
      <c r="H2386" s="3" t="s">
        <v>27201</v>
      </c>
      <c r="I2386" s="3" t="s">
        <v>27202</v>
      </c>
      <c r="J2386" s="3" t="s">
        <v>2976</v>
      </c>
      <c r="K2386" s="3" t="s">
        <v>27200</v>
      </c>
      <c r="L2386" s="3" t="s">
        <v>911</v>
      </c>
      <c r="M2386" s="3" t="s">
        <v>27176</v>
      </c>
    </row>
    <row r="2387" spans="1:13" ht="126" hidden="1" x14ac:dyDescent="0.25">
      <c r="A2387" s="5">
        <v>2379</v>
      </c>
      <c r="B2387" s="3" t="s">
        <v>24935</v>
      </c>
      <c r="C2387" s="3" t="s">
        <v>45</v>
      </c>
      <c r="D2387" s="3" t="s">
        <v>33567</v>
      </c>
      <c r="E2387" s="3" t="s">
        <v>21</v>
      </c>
      <c r="F2387" s="3" t="s">
        <v>27236</v>
      </c>
      <c r="G2387" s="3" t="s">
        <v>27237</v>
      </c>
      <c r="H2387" s="3" t="s">
        <v>27238</v>
      </c>
      <c r="I2387" s="3" t="s">
        <v>27239</v>
      </c>
      <c r="J2387" s="3" t="s">
        <v>2125</v>
      </c>
      <c r="K2387" s="3" t="s">
        <v>27237</v>
      </c>
      <c r="L2387" s="3" t="s">
        <v>911</v>
      </c>
      <c r="M2387" s="3" t="s">
        <v>27176</v>
      </c>
    </row>
    <row r="2388" spans="1:13" ht="126" hidden="1" x14ac:dyDescent="0.25">
      <c r="A2388" s="5">
        <v>2380</v>
      </c>
      <c r="B2388" s="3" t="s">
        <v>24935</v>
      </c>
      <c r="C2388" s="3" t="s">
        <v>45</v>
      </c>
      <c r="D2388" s="3" t="s">
        <v>33567</v>
      </c>
      <c r="E2388" s="3" t="s">
        <v>21</v>
      </c>
      <c r="F2388" s="3" t="s">
        <v>27240</v>
      </c>
      <c r="G2388" s="3" t="s">
        <v>27241</v>
      </c>
      <c r="H2388" s="3" t="s">
        <v>27242</v>
      </c>
      <c r="I2388" s="3" t="s">
        <v>27243</v>
      </c>
      <c r="J2388" s="3" t="s">
        <v>2125</v>
      </c>
      <c r="K2388" s="3" t="s">
        <v>27241</v>
      </c>
      <c r="L2388" s="3" t="s">
        <v>911</v>
      </c>
      <c r="M2388" s="3" t="s">
        <v>27176</v>
      </c>
    </row>
    <row r="2389" spans="1:13" ht="126" hidden="1" x14ac:dyDescent="0.25">
      <c r="A2389" s="5">
        <v>2381</v>
      </c>
      <c r="B2389" s="3" t="s">
        <v>24935</v>
      </c>
      <c r="C2389" s="3" t="s">
        <v>45</v>
      </c>
      <c r="D2389" s="3" t="s">
        <v>33567</v>
      </c>
      <c r="E2389" s="3" t="s">
        <v>21</v>
      </c>
      <c r="F2389" s="3" t="s">
        <v>27429</v>
      </c>
      <c r="G2389" s="3" t="s">
        <v>27430</v>
      </c>
      <c r="H2389" s="3" t="s">
        <v>27431</v>
      </c>
      <c r="I2389" s="3" t="s">
        <v>27432</v>
      </c>
      <c r="J2389" s="3" t="s">
        <v>27423</v>
      </c>
      <c r="K2389" s="3" t="s">
        <v>27430</v>
      </c>
      <c r="L2389" s="3" t="s">
        <v>911</v>
      </c>
      <c r="M2389" s="3" t="s">
        <v>27382</v>
      </c>
    </row>
    <row r="2390" spans="1:13" ht="110.25" hidden="1" x14ac:dyDescent="0.25">
      <c r="A2390" s="5">
        <v>2382</v>
      </c>
      <c r="B2390" s="3" t="s">
        <v>24935</v>
      </c>
      <c r="C2390" s="3" t="s">
        <v>45</v>
      </c>
      <c r="D2390" s="3" t="s">
        <v>33567</v>
      </c>
      <c r="E2390" s="3" t="s">
        <v>21</v>
      </c>
      <c r="F2390" s="3" t="s">
        <v>28175</v>
      </c>
      <c r="G2390" s="3" t="s">
        <v>28176</v>
      </c>
      <c r="H2390" s="3" t="s">
        <v>28177</v>
      </c>
      <c r="I2390" s="3" t="s">
        <v>28178</v>
      </c>
      <c r="J2390" s="3" t="s">
        <v>2200</v>
      </c>
      <c r="K2390" s="3" t="s">
        <v>28179</v>
      </c>
      <c r="L2390" s="3" t="s">
        <v>911</v>
      </c>
      <c r="M2390" s="3" t="s">
        <v>28150</v>
      </c>
    </row>
    <row r="2391" spans="1:13" ht="110.25" hidden="1" x14ac:dyDescent="0.25">
      <c r="A2391" s="5">
        <v>2383</v>
      </c>
      <c r="B2391" s="3" t="s">
        <v>24935</v>
      </c>
      <c r="C2391" s="3" t="s">
        <v>45</v>
      </c>
      <c r="D2391" s="3" t="s">
        <v>33567</v>
      </c>
      <c r="E2391" s="3" t="s">
        <v>21</v>
      </c>
      <c r="F2391" s="3" t="s">
        <v>28210</v>
      </c>
      <c r="G2391" s="3" t="s">
        <v>28211</v>
      </c>
      <c r="H2391" s="3" t="s">
        <v>28212</v>
      </c>
      <c r="I2391" s="3" t="s">
        <v>28213</v>
      </c>
      <c r="J2391" s="3" t="s">
        <v>2200</v>
      </c>
      <c r="K2391" s="3" t="s">
        <v>28214</v>
      </c>
      <c r="L2391" s="3" t="s">
        <v>911</v>
      </c>
      <c r="M2391" s="3" t="s">
        <v>28145</v>
      </c>
    </row>
    <row r="2392" spans="1:13" ht="126" hidden="1" x14ac:dyDescent="0.25">
      <c r="A2392" s="5">
        <v>2384</v>
      </c>
      <c r="B2392" s="3" t="s">
        <v>24935</v>
      </c>
      <c r="C2392" s="3" t="s">
        <v>45</v>
      </c>
      <c r="D2392" s="3" t="s">
        <v>33567</v>
      </c>
      <c r="E2392" s="3" t="s">
        <v>21</v>
      </c>
      <c r="F2392" s="3" t="s">
        <v>28245</v>
      </c>
      <c r="G2392" s="3" t="s">
        <v>28246</v>
      </c>
      <c r="H2392" s="3" t="s">
        <v>28247</v>
      </c>
      <c r="I2392" s="3" t="s">
        <v>28248</v>
      </c>
      <c r="J2392" s="3" t="s">
        <v>2200</v>
      </c>
      <c r="K2392" s="3" t="s">
        <v>28249</v>
      </c>
      <c r="L2392" s="3" t="s">
        <v>911</v>
      </c>
      <c r="M2392" s="3" t="s">
        <v>28123</v>
      </c>
    </row>
    <row r="2393" spans="1:13" ht="236.25" hidden="1" x14ac:dyDescent="0.25">
      <c r="A2393" s="5">
        <v>2385</v>
      </c>
      <c r="B2393" s="3" t="s">
        <v>24935</v>
      </c>
      <c r="C2393" s="3" t="s">
        <v>294</v>
      </c>
      <c r="D2393" s="3" t="s">
        <v>33567</v>
      </c>
      <c r="E2393" s="3" t="s">
        <v>21</v>
      </c>
      <c r="F2393" s="3" t="s">
        <v>28081</v>
      </c>
      <c r="G2393" s="3" t="s">
        <v>28082</v>
      </c>
      <c r="H2393" s="3">
        <v>2633001171</v>
      </c>
      <c r="I2393" s="3" t="s">
        <v>28083</v>
      </c>
      <c r="J2393" s="3" t="s">
        <v>28084</v>
      </c>
      <c r="K2393" s="3" t="s">
        <v>28085</v>
      </c>
      <c r="L2393" s="3" t="s">
        <v>911</v>
      </c>
      <c r="M2393" s="3" t="s">
        <v>28035</v>
      </c>
    </row>
    <row r="2394" spans="1:13" ht="236.25" hidden="1" x14ac:dyDescent="0.25">
      <c r="A2394" s="5">
        <v>2386</v>
      </c>
      <c r="B2394" s="3" t="s">
        <v>24935</v>
      </c>
      <c r="C2394" s="3" t="s">
        <v>294</v>
      </c>
      <c r="D2394" s="3" t="s">
        <v>33567</v>
      </c>
      <c r="E2394" s="3" t="s">
        <v>21</v>
      </c>
      <c r="F2394" s="3" t="s">
        <v>28086</v>
      </c>
      <c r="G2394" s="3" t="s">
        <v>28087</v>
      </c>
      <c r="H2394" s="3">
        <v>2633002619</v>
      </c>
      <c r="I2394" s="3" t="s">
        <v>28088</v>
      </c>
      <c r="J2394" s="3" t="s">
        <v>2146</v>
      </c>
      <c r="K2394" s="3" t="s">
        <v>28087</v>
      </c>
      <c r="L2394" s="3" t="s">
        <v>911</v>
      </c>
      <c r="M2394" s="3" t="s">
        <v>28035</v>
      </c>
    </row>
    <row r="2395" spans="1:13" ht="126" hidden="1" x14ac:dyDescent="0.25">
      <c r="A2395" s="5">
        <v>2387</v>
      </c>
      <c r="B2395" s="3" t="s">
        <v>24935</v>
      </c>
      <c r="C2395" s="3" t="s">
        <v>216</v>
      </c>
      <c r="D2395" s="3" t="s">
        <v>33567</v>
      </c>
      <c r="E2395" s="3" t="s">
        <v>21</v>
      </c>
      <c r="F2395" s="3" t="s">
        <v>26636</v>
      </c>
      <c r="G2395" s="3" t="s">
        <v>26637</v>
      </c>
      <c r="H2395" s="3">
        <v>902011018</v>
      </c>
      <c r="I2395" s="3" t="s">
        <v>26644</v>
      </c>
      <c r="J2395" s="3" t="s">
        <v>26645</v>
      </c>
      <c r="K2395" s="3" t="s">
        <v>26646</v>
      </c>
      <c r="L2395" s="3" t="s">
        <v>911</v>
      </c>
      <c r="M2395" s="3" t="s">
        <v>26614</v>
      </c>
    </row>
    <row r="2396" spans="1:13" ht="126" hidden="1" x14ac:dyDescent="0.25">
      <c r="A2396" s="5">
        <v>2388</v>
      </c>
      <c r="B2396" s="3" t="s">
        <v>24935</v>
      </c>
      <c r="C2396" s="3" t="s">
        <v>216</v>
      </c>
      <c r="D2396" s="3" t="s">
        <v>33567</v>
      </c>
      <c r="E2396" s="3" t="s">
        <v>21</v>
      </c>
      <c r="F2396" s="3" t="s">
        <v>26636</v>
      </c>
      <c r="G2396" s="3" t="s">
        <v>26637</v>
      </c>
      <c r="H2396" s="3">
        <v>902011018</v>
      </c>
      <c r="I2396" s="3" t="s">
        <v>26647</v>
      </c>
      <c r="J2396" s="3" t="s">
        <v>26648</v>
      </c>
      <c r="K2396" s="3" t="s">
        <v>26649</v>
      </c>
      <c r="L2396" s="3" t="s">
        <v>911</v>
      </c>
      <c r="M2396" s="3" t="s">
        <v>26614</v>
      </c>
    </row>
    <row r="2397" spans="1:13" ht="173.25" hidden="1" x14ac:dyDescent="0.25">
      <c r="A2397" s="5">
        <v>2389</v>
      </c>
      <c r="B2397" s="3" t="s">
        <v>24935</v>
      </c>
      <c r="C2397" s="3" t="s">
        <v>216</v>
      </c>
      <c r="D2397" s="3" t="s">
        <v>33567</v>
      </c>
      <c r="E2397" s="3" t="s">
        <v>21</v>
      </c>
      <c r="F2397" s="3" t="s">
        <v>27292</v>
      </c>
      <c r="G2397" s="3" t="s">
        <v>27293</v>
      </c>
      <c r="H2397" s="3" t="s">
        <v>27294</v>
      </c>
      <c r="I2397" s="3" t="s">
        <v>27295</v>
      </c>
      <c r="J2397" s="3" t="s">
        <v>27288</v>
      </c>
      <c r="K2397" s="3" t="s">
        <v>27293</v>
      </c>
      <c r="L2397" s="3" t="s">
        <v>911</v>
      </c>
      <c r="M2397" s="3" t="s">
        <v>27282</v>
      </c>
    </row>
    <row r="2398" spans="1:13" ht="141.75" hidden="1" x14ac:dyDescent="0.25">
      <c r="A2398" s="5">
        <v>2390</v>
      </c>
      <c r="B2398" s="3" t="s">
        <v>24935</v>
      </c>
      <c r="C2398" s="3" t="s">
        <v>216</v>
      </c>
      <c r="D2398" s="3" t="s">
        <v>33567</v>
      </c>
      <c r="E2398" s="3" t="s">
        <v>21</v>
      </c>
      <c r="F2398" s="3" t="s">
        <v>27186</v>
      </c>
      <c r="G2398" s="3" t="s">
        <v>27187</v>
      </c>
      <c r="H2398" s="3" t="s">
        <v>27188</v>
      </c>
      <c r="I2398" s="3" t="s">
        <v>27307</v>
      </c>
      <c r="J2398" s="3" t="s">
        <v>2507</v>
      </c>
      <c r="K2398" s="3" t="s">
        <v>27187</v>
      </c>
      <c r="L2398" s="3" t="s">
        <v>911</v>
      </c>
      <c r="M2398" s="3" t="s">
        <v>27282</v>
      </c>
    </row>
    <row r="2399" spans="1:13" ht="141.75" hidden="1" x14ac:dyDescent="0.25">
      <c r="A2399" s="5">
        <v>2391</v>
      </c>
      <c r="B2399" s="3" t="s">
        <v>24935</v>
      </c>
      <c r="C2399" s="3" t="s">
        <v>216</v>
      </c>
      <c r="D2399" s="3" t="s">
        <v>33567</v>
      </c>
      <c r="E2399" s="3" t="s">
        <v>21</v>
      </c>
      <c r="F2399" s="3" t="s">
        <v>27186</v>
      </c>
      <c r="G2399" s="3" t="s">
        <v>27187</v>
      </c>
      <c r="H2399" s="3" t="s">
        <v>27188</v>
      </c>
      <c r="I2399" s="3" t="s">
        <v>27308</v>
      </c>
      <c r="J2399" s="3" t="s">
        <v>7420</v>
      </c>
      <c r="K2399" s="3" t="s">
        <v>27187</v>
      </c>
      <c r="L2399" s="3" t="s">
        <v>911</v>
      </c>
      <c r="M2399" s="3" t="s">
        <v>27282</v>
      </c>
    </row>
    <row r="2400" spans="1:13" ht="126" hidden="1" x14ac:dyDescent="0.25">
      <c r="A2400" s="5">
        <v>2392</v>
      </c>
      <c r="B2400" s="3" t="s">
        <v>24935</v>
      </c>
      <c r="C2400" s="3" t="s">
        <v>52</v>
      </c>
      <c r="D2400" s="3" t="s">
        <v>33567</v>
      </c>
      <c r="E2400" s="3" t="s">
        <v>21</v>
      </c>
      <c r="F2400" s="3" t="s">
        <v>28325</v>
      </c>
      <c r="G2400" s="3" t="s">
        <v>28326</v>
      </c>
      <c r="H2400" s="3">
        <v>2625029825</v>
      </c>
      <c r="I2400" s="3" t="s">
        <v>28327</v>
      </c>
      <c r="J2400" s="3" t="s">
        <v>2635</v>
      </c>
      <c r="K2400" s="3" t="s">
        <v>28328</v>
      </c>
      <c r="L2400" s="3" t="s">
        <v>911</v>
      </c>
      <c r="M2400" s="3" t="s">
        <v>28311</v>
      </c>
    </row>
    <row r="2401" spans="1:13" ht="110.25" hidden="1" x14ac:dyDescent="0.25">
      <c r="A2401" s="5">
        <v>2393</v>
      </c>
      <c r="B2401" s="3" t="s">
        <v>24935</v>
      </c>
      <c r="C2401" s="3" t="s">
        <v>52</v>
      </c>
      <c r="D2401" s="3" t="s">
        <v>33567</v>
      </c>
      <c r="E2401" s="3" t="s">
        <v>21</v>
      </c>
      <c r="F2401" s="3" t="s">
        <v>28364</v>
      </c>
      <c r="G2401" s="3" t="s">
        <v>28365</v>
      </c>
      <c r="H2401" s="3">
        <v>1655130958</v>
      </c>
      <c r="I2401" s="3" t="s">
        <v>28366</v>
      </c>
      <c r="J2401" s="3" t="s">
        <v>2635</v>
      </c>
      <c r="K2401" s="3" t="s">
        <v>28367</v>
      </c>
      <c r="L2401" s="3" t="s">
        <v>911</v>
      </c>
      <c r="M2401" s="3" t="s">
        <v>28334</v>
      </c>
    </row>
    <row r="2402" spans="1:13" ht="126" hidden="1" x14ac:dyDescent="0.25">
      <c r="A2402" s="5">
        <v>2394</v>
      </c>
      <c r="B2402" s="3" t="s">
        <v>24935</v>
      </c>
      <c r="C2402" s="3" t="s">
        <v>52</v>
      </c>
      <c r="D2402" s="3" t="s">
        <v>33567</v>
      </c>
      <c r="E2402" s="3" t="s">
        <v>21</v>
      </c>
      <c r="F2402" s="3" t="s">
        <v>28453</v>
      </c>
      <c r="G2402" s="3" t="s">
        <v>28454</v>
      </c>
      <c r="H2402" s="3">
        <v>2619009034</v>
      </c>
      <c r="I2402" s="3" t="s">
        <v>28455</v>
      </c>
      <c r="J2402" s="3" t="s">
        <v>2635</v>
      </c>
      <c r="K2402" s="3" t="s">
        <v>28456</v>
      </c>
      <c r="L2402" s="3" t="s">
        <v>911</v>
      </c>
      <c r="M2402" s="3" t="s">
        <v>28412</v>
      </c>
    </row>
    <row r="2403" spans="1:13" ht="126" hidden="1" x14ac:dyDescent="0.25">
      <c r="A2403" s="5">
        <v>2395</v>
      </c>
      <c r="B2403" s="3" t="s">
        <v>24935</v>
      </c>
      <c r="C2403" s="3" t="s">
        <v>52</v>
      </c>
      <c r="D2403" s="3" t="s">
        <v>33567</v>
      </c>
      <c r="E2403" s="3" t="s">
        <v>21</v>
      </c>
      <c r="F2403" s="3" t="s">
        <v>28457</v>
      </c>
      <c r="G2403" s="3" t="s">
        <v>28458</v>
      </c>
      <c r="H2403" s="3">
        <v>2619008993</v>
      </c>
      <c r="I2403" s="3" t="s">
        <v>28459</v>
      </c>
      <c r="J2403" s="3" t="s">
        <v>13242</v>
      </c>
      <c r="K2403" s="3" t="s">
        <v>28460</v>
      </c>
      <c r="L2403" s="3" t="s">
        <v>911</v>
      </c>
      <c r="M2403" s="3" t="s">
        <v>28412</v>
      </c>
    </row>
    <row r="2404" spans="1:13" ht="126" hidden="1" x14ac:dyDescent="0.25">
      <c r="A2404" s="5">
        <v>2396</v>
      </c>
      <c r="B2404" s="3" t="s">
        <v>24935</v>
      </c>
      <c r="C2404" s="3" t="s">
        <v>33565</v>
      </c>
      <c r="D2404" s="3" t="s">
        <v>33567</v>
      </c>
      <c r="E2404" s="3" t="s">
        <v>21</v>
      </c>
      <c r="F2404" s="3" t="s">
        <v>26596</v>
      </c>
      <c r="G2404" s="3" t="s">
        <v>26597</v>
      </c>
      <c r="H2404" s="3" t="s">
        <v>26598</v>
      </c>
      <c r="I2404" s="3" t="s">
        <v>26599</v>
      </c>
      <c r="J2404" s="3" t="s">
        <v>26600</v>
      </c>
      <c r="K2404" s="3" t="s">
        <v>26601</v>
      </c>
      <c r="L2404" s="3" t="s">
        <v>911</v>
      </c>
      <c r="M2404" s="3" t="s">
        <v>26575</v>
      </c>
    </row>
    <row r="2405" spans="1:13" ht="409.5" hidden="1" x14ac:dyDescent="0.25">
      <c r="A2405" s="5">
        <v>2397</v>
      </c>
      <c r="B2405" s="3" t="s">
        <v>24935</v>
      </c>
      <c r="C2405" s="3" t="s">
        <v>169</v>
      </c>
      <c r="D2405" s="3" t="s">
        <v>33567</v>
      </c>
      <c r="E2405" s="3" t="s">
        <v>10</v>
      </c>
      <c r="F2405" s="3" t="s">
        <v>33780</v>
      </c>
      <c r="G2405" s="3" t="s">
        <v>33781</v>
      </c>
      <c r="H2405" s="3">
        <v>2636219761</v>
      </c>
      <c r="I2405" s="3" t="s">
        <v>33782</v>
      </c>
      <c r="J2405" s="3" t="s">
        <v>399</v>
      </c>
      <c r="K2405" s="3" t="s">
        <v>33781</v>
      </c>
      <c r="L2405" s="3" t="s">
        <v>43</v>
      </c>
      <c r="M2405" s="3" t="s">
        <v>33770</v>
      </c>
    </row>
    <row r="2406" spans="1:13" ht="110.25" hidden="1" x14ac:dyDescent="0.25">
      <c r="A2406" s="5">
        <v>2398</v>
      </c>
      <c r="B2406" s="3" t="s">
        <v>24935</v>
      </c>
      <c r="C2406" s="3" t="s">
        <v>23</v>
      </c>
      <c r="D2406" s="3" t="s">
        <v>33567</v>
      </c>
      <c r="E2406" s="3" t="s">
        <v>10</v>
      </c>
      <c r="F2406" s="3" t="s">
        <v>27921</v>
      </c>
      <c r="G2406" s="3" t="s">
        <v>27922</v>
      </c>
      <c r="H2406" s="3" t="s">
        <v>27923</v>
      </c>
      <c r="I2406" s="3" t="s">
        <v>27924</v>
      </c>
      <c r="J2406" s="3" t="s">
        <v>516</v>
      </c>
      <c r="K2406" s="3" t="s">
        <v>27925</v>
      </c>
      <c r="L2406" s="3" t="s">
        <v>29</v>
      </c>
      <c r="M2406" s="3" t="s">
        <v>27782</v>
      </c>
    </row>
    <row r="2407" spans="1:13" ht="189" hidden="1" x14ac:dyDescent="0.25">
      <c r="A2407" s="5">
        <v>2399</v>
      </c>
      <c r="B2407" s="3" t="s">
        <v>24935</v>
      </c>
      <c r="C2407" s="3" t="s">
        <v>169</v>
      </c>
      <c r="D2407" s="3" t="s">
        <v>33567</v>
      </c>
      <c r="E2407" s="3" t="s">
        <v>10</v>
      </c>
      <c r="F2407" s="3" t="s">
        <v>26114</v>
      </c>
      <c r="G2407" s="3" t="s">
        <v>26115</v>
      </c>
      <c r="H2407" s="3">
        <v>2015041780</v>
      </c>
      <c r="I2407" s="3" t="s">
        <v>26116</v>
      </c>
      <c r="J2407" s="3" t="s">
        <v>1754</v>
      </c>
      <c r="K2407" s="3" t="s">
        <v>26115</v>
      </c>
      <c r="L2407" s="3" t="s">
        <v>43</v>
      </c>
      <c r="M2407" s="3" t="s">
        <v>26081</v>
      </c>
    </row>
    <row r="2408" spans="1:13" ht="189" hidden="1" x14ac:dyDescent="0.25">
      <c r="A2408" s="5">
        <v>2400</v>
      </c>
      <c r="B2408" s="3" t="s">
        <v>24935</v>
      </c>
      <c r="C2408" s="3" t="s">
        <v>169</v>
      </c>
      <c r="D2408" s="3" t="s">
        <v>33567</v>
      </c>
      <c r="E2408" s="3" t="s">
        <v>10</v>
      </c>
      <c r="F2408" s="3" t="s">
        <v>26117</v>
      </c>
      <c r="G2408" s="3" t="s">
        <v>26118</v>
      </c>
      <c r="H2408" s="3">
        <v>2015037423</v>
      </c>
      <c r="I2408" s="3" t="s">
        <v>26119</v>
      </c>
      <c r="J2408" s="3" t="s">
        <v>179</v>
      </c>
      <c r="K2408" s="3" t="s">
        <v>26118</v>
      </c>
      <c r="L2408" s="3" t="s">
        <v>43</v>
      </c>
      <c r="M2408" s="3" t="s">
        <v>26081</v>
      </c>
    </row>
    <row r="2409" spans="1:13" ht="173.25" hidden="1" x14ac:dyDescent="0.25">
      <c r="A2409" s="5">
        <v>2401</v>
      </c>
      <c r="B2409" s="3" t="s">
        <v>24935</v>
      </c>
      <c r="C2409" s="3" t="s">
        <v>169</v>
      </c>
      <c r="D2409" s="3" t="s">
        <v>33567</v>
      </c>
      <c r="E2409" s="3" t="s">
        <v>10</v>
      </c>
      <c r="F2409" s="3" t="s">
        <v>26441</v>
      </c>
      <c r="G2409" s="3" t="s">
        <v>26442</v>
      </c>
      <c r="H2409" s="3" t="s">
        <v>26443</v>
      </c>
      <c r="I2409" s="3" t="s">
        <v>26444</v>
      </c>
      <c r="J2409" s="3" t="s">
        <v>1754</v>
      </c>
      <c r="K2409" s="3" t="s">
        <v>26442</v>
      </c>
      <c r="L2409" s="3" t="s">
        <v>43</v>
      </c>
      <c r="M2409" s="3" t="s">
        <v>26323</v>
      </c>
    </row>
    <row r="2410" spans="1:13" ht="173.25" hidden="1" x14ac:dyDescent="0.25">
      <c r="A2410" s="5">
        <v>2402</v>
      </c>
      <c r="B2410" s="3" t="s">
        <v>24935</v>
      </c>
      <c r="C2410" s="3" t="s">
        <v>169</v>
      </c>
      <c r="D2410" s="3" t="s">
        <v>33567</v>
      </c>
      <c r="E2410" s="3" t="s">
        <v>10</v>
      </c>
      <c r="F2410" s="3" t="s">
        <v>26445</v>
      </c>
      <c r="G2410" s="3" t="s">
        <v>26446</v>
      </c>
      <c r="H2410" s="3" t="s">
        <v>26447</v>
      </c>
      <c r="I2410" s="3" t="s">
        <v>26448</v>
      </c>
      <c r="J2410" s="3" t="s">
        <v>1754</v>
      </c>
      <c r="K2410" s="3" t="s">
        <v>26449</v>
      </c>
      <c r="L2410" s="3" t="s">
        <v>43</v>
      </c>
      <c r="M2410" s="3" t="s">
        <v>26323</v>
      </c>
    </row>
    <row r="2411" spans="1:13" ht="173.25" hidden="1" x14ac:dyDescent="0.25">
      <c r="A2411" s="5">
        <v>2403</v>
      </c>
      <c r="B2411" s="3" t="s">
        <v>24935</v>
      </c>
      <c r="C2411" s="3" t="s">
        <v>169</v>
      </c>
      <c r="D2411" s="3" t="s">
        <v>33567</v>
      </c>
      <c r="E2411" s="3" t="s">
        <v>10</v>
      </c>
      <c r="F2411" s="3" t="s">
        <v>26450</v>
      </c>
      <c r="G2411" s="3" t="s">
        <v>26451</v>
      </c>
      <c r="H2411" s="3" t="s">
        <v>26452</v>
      </c>
      <c r="I2411" s="3" t="s">
        <v>26453</v>
      </c>
      <c r="J2411" s="3" t="s">
        <v>1754</v>
      </c>
      <c r="K2411" s="3" t="s">
        <v>26451</v>
      </c>
      <c r="L2411" s="3" t="s">
        <v>43</v>
      </c>
      <c r="M2411" s="3" t="s">
        <v>26323</v>
      </c>
    </row>
    <row r="2412" spans="1:13" ht="409.5" hidden="1" x14ac:dyDescent="0.25">
      <c r="A2412" s="5">
        <v>2404</v>
      </c>
      <c r="B2412" s="3" t="s">
        <v>24935</v>
      </c>
      <c r="C2412" s="3" t="s">
        <v>169</v>
      </c>
      <c r="D2412" s="3" t="s">
        <v>33567</v>
      </c>
      <c r="E2412" s="3" t="s">
        <v>10</v>
      </c>
      <c r="F2412" s="3" t="s">
        <v>26788</v>
      </c>
      <c r="G2412" s="3" t="s">
        <v>26789</v>
      </c>
      <c r="H2412" s="3" t="s">
        <v>26790</v>
      </c>
      <c r="I2412" s="3" t="s">
        <v>26791</v>
      </c>
      <c r="J2412" s="3" t="s">
        <v>26792</v>
      </c>
      <c r="K2412" s="3" t="s">
        <v>26793</v>
      </c>
      <c r="L2412" s="3" t="s">
        <v>43</v>
      </c>
      <c r="M2412" s="3" t="s">
        <v>26794</v>
      </c>
    </row>
    <row r="2413" spans="1:13" ht="409.5" hidden="1" x14ac:dyDescent="0.25">
      <c r="A2413" s="5">
        <v>2405</v>
      </c>
      <c r="B2413" s="3" t="s">
        <v>24935</v>
      </c>
      <c r="C2413" s="3" t="s">
        <v>169</v>
      </c>
      <c r="D2413" s="3" t="s">
        <v>33567</v>
      </c>
      <c r="E2413" s="3" t="s">
        <v>10</v>
      </c>
      <c r="F2413" s="3" t="s">
        <v>425</v>
      </c>
      <c r="G2413" s="3" t="s">
        <v>26811</v>
      </c>
      <c r="H2413" s="3" t="s">
        <v>26812</v>
      </c>
      <c r="I2413" s="3" t="s">
        <v>26813</v>
      </c>
      <c r="J2413" s="3" t="s">
        <v>26814</v>
      </c>
      <c r="K2413" s="3" t="s">
        <v>26815</v>
      </c>
      <c r="L2413" s="3" t="s">
        <v>43</v>
      </c>
      <c r="M2413" s="3" t="s">
        <v>26721</v>
      </c>
    </row>
    <row r="2414" spans="1:13" ht="409.5" hidden="1" x14ac:dyDescent="0.25">
      <c r="A2414" s="5">
        <v>2406</v>
      </c>
      <c r="B2414" s="3" t="s">
        <v>24935</v>
      </c>
      <c r="C2414" s="3" t="s">
        <v>169</v>
      </c>
      <c r="D2414" s="3" t="s">
        <v>33567</v>
      </c>
      <c r="E2414" s="3" t="s">
        <v>10</v>
      </c>
      <c r="F2414" s="3" t="s">
        <v>26816</v>
      </c>
      <c r="G2414" s="3" t="s">
        <v>26817</v>
      </c>
      <c r="H2414" s="3" t="s">
        <v>26818</v>
      </c>
      <c r="I2414" s="3" t="s">
        <v>26819</v>
      </c>
      <c r="J2414" s="3" t="s">
        <v>399</v>
      </c>
      <c r="K2414" s="3" t="s">
        <v>26820</v>
      </c>
      <c r="L2414" s="3" t="s">
        <v>43</v>
      </c>
      <c r="M2414" s="3" t="s">
        <v>26821</v>
      </c>
    </row>
    <row r="2415" spans="1:13" ht="204.75" hidden="1" x14ac:dyDescent="0.25">
      <c r="A2415" s="5">
        <v>2407</v>
      </c>
      <c r="B2415" s="3" t="s">
        <v>24935</v>
      </c>
      <c r="C2415" s="3" t="s">
        <v>169</v>
      </c>
      <c r="D2415" s="3" t="s">
        <v>33567</v>
      </c>
      <c r="E2415" s="3" t="s">
        <v>10</v>
      </c>
      <c r="F2415" s="3" t="s">
        <v>276</v>
      </c>
      <c r="G2415" s="3" t="s">
        <v>277</v>
      </c>
      <c r="H2415" s="3">
        <v>7708503727</v>
      </c>
      <c r="I2415" s="3" t="s">
        <v>27518</v>
      </c>
      <c r="J2415" s="3" t="s">
        <v>27519</v>
      </c>
      <c r="K2415" s="3" t="s">
        <v>27520</v>
      </c>
      <c r="L2415" s="3" t="s">
        <v>43</v>
      </c>
      <c r="M2415" s="3" t="s">
        <v>27445</v>
      </c>
    </row>
    <row r="2416" spans="1:13" ht="362.25" hidden="1" x14ac:dyDescent="0.25">
      <c r="A2416" s="5">
        <v>2408</v>
      </c>
      <c r="B2416" s="3" t="s">
        <v>24935</v>
      </c>
      <c r="C2416" s="3" t="s">
        <v>169</v>
      </c>
      <c r="D2416" s="3" t="s">
        <v>33567</v>
      </c>
      <c r="E2416" s="3" t="s">
        <v>10</v>
      </c>
      <c r="F2416" s="3" t="s">
        <v>27635</v>
      </c>
      <c r="G2416" s="3" t="s">
        <v>27636</v>
      </c>
      <c r="H2416" s="3">
        <v>2634114932</v>
      </c>
      <c r="I2416" s="3" t="s">
        <v>27637</v>
      </c>
      <c r="J2416" s="3" t="s">
        <v>399</v>
      </c>
      <c r="K2416" s="3" t="s">
        <v>27638</v>
      </c>
      <c r="L2416" s="3" t="s">
        <v>43</v>
      </c>
      <c r="M2416" s="3" t="s">
        <v>27609</v>
      </c>
    </row>
    <row r="2417" spans="1:13" ht="126" hidden="1" x14ac:dyDescent="0.25">
      <c r="A2417" s="5">
        <v>2409</v>
      </c>
      <c r="B2417" s="3" t="s">
        <v>24935</v>
      </c>
      <c r="C2417" s="3" t="s">
        <v>96</v>
      </c>
      <c r="D2417" s="3" t="s">
        <v>33567</v>
      </c>
      <c r="E2417" s="3" t="s">
        <v>10</v>
      </c>
      <c r="F2417" s="3" t="s">
        <v>26560</v>
      </c>
      <c r="G2417" s="3" t="s">
        <v>26561</v>
      </c>
      <c r="H2417" s="3">
        <v>7712001254</v>
      </c>
      <c r="I2417" s="3" t="s">
        <v>26562</v>
      </c>
      <c r="J2417" s="3" t="s">
        <v>1700</v>
      </c>
      <c r="K2417" s="3" t="s">
        <v>26563</v>
      </c>
      <c r="L2417" s="3" t="s">
        <v>911</v>
      </c>
      <c r="M2417" s="3" t="s">
        <v>26526</v>
      </c>
    </row>
    <row r="2418" spans="1:13" ht="110.25" hidden="1" x14ac:dyDescent="0.25">
      <c r="A2418" s="5">
        <v>2410</v>
      </c>
      <c r="B2418" s="3" t="s">
        <v>24935</v>
      </c>
      <c r="C2418" s="3" t="s">
        <v>96</v>
      </c>
      <c r="D2418" s="3" t="s">
        <v>33567</v>
      </c>
      <c r="E2418" s="3" t="s">
        <v>10</v>
      </c>
      <c r="F2418" s="3" t="s">
        <v>28382</v>
      </c>
      <c r="G2418" s="3" t="s">
        <v>28383</v>
      </c>
      <c r="H2418" s="3">
        <v>2636805727</v>
      </c>
      <c r="I2418" s="3" t="s">
        <v>28384</v>
      </c>
      <c r="J2418" s="3" t="s">
        <v>17927</v>
      </c>
      <c r="K2418" s="3" t="s">
        <v>28385</v>
      </c>
      <c r="L2418" s="3" t="s">
        <v>911</v>
      </c>
      <c r="M2418" s="3" t="s">
        <v>28371</v>
      </c>
    </row>
    <row r="2419" spans="1:13" ht="110.25" hidden="1" x14ac:dyDescent="0.25">
      <c r="A2419" s="5">
        <v>2411</v>
      </c>
      <c r="B2419" s="3" t="s">
        <v>24935</v>
      </c>
      <c r="C2419" s="3" t="s">
        <v>45</v>
      </c>
      <c r="D2419" s="3" t="s">
        <v>33567</v>
      </c>
      <c r="E2419" s="3" t="s">
        <v>10</v>
      </c>
      <c r="F2419" s="3" t="s">
        <v>25149</v>
      </c>
      <c r="G2419" s="3" t="s">
        <v>25150</v>
      </c>
      <c r="H2419" s="3" t="s">
        <v>25151</v>
      </c>
      <c r="I2419" s="3" t="s">
        <v>25152</v>
      </c>
      <c r="J2419" s="3" t="s">
        <v>25153</v>
      </c>
      <c r="K2419" s="3" t="s">
        <v>25154</v>
      </c>
      <c r="L2419" s="3" t="s">
        <v>911</v>
      </c>
      <c r="M2419" s="3" t="s">
        <v>25093</v>
      </c>
    </row>
    <row r="2420" spans="1:13" ht="126" hidden="1" x14ac:dyDescent="0.25">
      <c r="A2420" s="5">
        <v>2412</v>
      </c>
      <c r="B2420" s="3" t="s">
        <v>24935</v>
      </c>
      <c r="C2420" s="3" t="s">
        <v>45</v>
      </c>
      <c r="D2420" s="3" t="s">
        <v>33567</v>
      </c>
      <c r="E2420" s="3" t="s">
        <v>10</v>
      </c>
      <c r="F2420" s="3" t="s">
        <v>25298</v>
      </c>
      <c r="G2420" s="3" t="s">
        <v>25299</v>
      </c>
      <c r="H2420" s="3" t="s">
        <v>25300</v>
      </c>
      <c r="I2420" s="3" t="s">
        <v>25301</v>
      </c>
      <c r="J2420" s="3" t="s">
        <v>2976</v>
      </c>
      <c r="K2420" s="3" t="s">
        <v>25302</v>
      </c>
      <c r="L2420" s="3" t="s">
        <v>911</v>
      </c>
      <c r="M2420" s="3" t="s">
        <v>25106</v>
      </c>
    </row>
    <row r="2421" spans="1:13" ht="110.25" hidden="1" x14ac:dyDescent="0.25">
      <c r="A2421" s="5">
        <v>2413</v>
      </c>
      <c r="B2421" s="3" t="s">
        <v>24935</v>
      </c>
      <c r="C2421" s="3" t="s">
        <v>45</v>
      </c>
      <c r="D2421" s="3" t="s">
        <v>33567</v>
      </c>
      <c r="E2421" s="3" t="s">
        <v>10</v>
      </c>
      <c r="F2421" s="3" t="s">
        <v>25303</v>
      </c>
      <c r="G2421" s="3" t="s">
        <v>25304</v>
      </c>
      <c r="H2421" s="3" t="s">
        <v>25305</v>
      </c>
      <c r="I2421" s="3" t="s">
        <v>25306</v>
      </c>
      <c r="J2421" s="3" t="s">
        <v>2976</v>
      </c>
      <c r="K2421" s="3" t="s">
        <v>25307</v>
      </c>
      <c r="L2421" s="3" t="s">
        <v>911</v>
      </c>
      <c r="M2421" s="3" t="s">
        <v>25093</v>
      </c>
    </row>
    <row r="2422" spans="1:13" ht="110.25" hidden="1" x14ac:dyDescent="0.25">
      <c r="A2422" s="5">
        <v>2414</v>
      </c>
      <c r="B2422" s="3" t="s">
        <v>24935</v>
      </c>
      <c r="C2422" s="3" t="s">
        <v>45</v>
      </c>
      <c r="D2422" s="3" t="s">
        <v>33567</v>
      </c>
      <c r="E2422" s="3" t="s">
        <v>10</v>
      </c>
      <c r="F2422" s="3" t="s">
        <v>25308</v>
      </c>
      <c r="G2422" s="3" t="s">
        <v>25309</v>
      </c>
      <c r="H2422" s="3">
        <v>150700444091</v>
      </c>
      <c r="I2422" s="3" t="s">
        <v>25310</v>
      </c>
      <c r="J2422" s="3" t="s">
        <v>2976</v>
      </c>
      <c r="K2422" s="3" t="s">
        <v>25311</v>
      </c>
      <c r="L2422" s="3" t="s">
        <v>911</v>
      </c>
      <c r="M2422" s="3" t="s">
        <v>25093</v>
      </c>
    </row>
    <row r="2423" spans="1:13" ht="110.25" hidden="1" x14ac:dyDescent="0.25">
      <c r="A2423" s="5">
        <v>2415</v>
      </c>
      <c r="B2423" s="3" t="s">
        <v>24935</v>
      </c>
      <c r="C2423" s="3" t="s">
        <v>45</v>
      </c>
      <c r="D2423" s="3" t="s">
        <v>33567</v>
      </c>
      <c r="E2423" s="3" t="s">
        <v>10</v>
      </c>
      <c r="F2423" s="3" t="s">
        <v>25318</v>
      </c>
      <c r="G2423" s="3" t="s">
        <v>25319</v>
      </c>
      <c r="H2423" s="3" t="s">
        <v>25320</v>
      </c>
      <c r="I2423" s="3" t="s">
        <v>25321</v>
      </c>
      <c r="J2423" s="3" t="s">
        <v>2976</v>
      </c>
      <c r="K2423" s="3" t="s">
        <v>25322</v>
      </c>
      <c r="L2423" s="3" t="s">
        <v>911</v>
      </c>
      <c r="M2423" s="3" t="s">
        <v>25106</v>
      </c>
    </row>
    <row r="2424" spans="1:13" ht="110.25" hidden="1" x14ac:dyDescent="0.25">
      <c r="A2424" s="5">
        <v>2416</v>
      </c>
      <c r="B2424" s="3" t="s">
        <v>24935</v>
      </c>
      <c r="C2424" s="3" t="s">
        <v>45</v>
      </c>
      <c r="D2424" s="3" t="s">
        <v>33567</v>
      </c>
      <c r="E2424" s="3" t="s">
        <v>10</v>
      </c>
      <c r="F2424" s="3" t="s">
        <v>25351</v>
      </c>
      <c r="G2424" s="3" t="s">
        <v>25352</v>
      </c>
      <c r="H2424" s="3" t="s">
        <v>25353</v>
      </c>
      <c r="I2424" s="3" t="s">
        <v>25354</v>
      </c>
      <c r="J2424" s="3" t="s">
        <v>25355</v>
      </c>
      <c r="K2424" s="3" t="s">
        <v>25356</v>
      </c>
      <c r="L2424" s="3" t="s">
        <v>911</v>
      </c>
      <c r="M2424" s="3" t="s">
        <v>25093</v>
      </c>
    </row>
    <row r="2425" spans="1:13" ht="110.25" hidden="1" x14ac:dyDescent="0.25">
      <c r="A2425" s="5">
        <v>2417</v>
      </c>
      <c r="B2425" s="3" t="s">
        <v>24935</v>
      </c>
      <c r="C2425" s="3" t="s">
        <v>45</v>
      </c>
      <c r="D2425" s="3" t="s">
        <v>33567</v>
      </c>
      <c r="E2425" s="3" t="s">
        <v>10</v>
      </c>
      <c r="F2425" s="3" t="s">
        <v>25363</v>
      </c>
      <c r="G2425" s="3" t="s">
        <v>25364</v>
      </c>
      <c r="H2425" s="3" t="s">
        <v>25365</v>
      </c>
      <c r="I2425" s="3" t="s">
        <v>25366</v>
      </c>
      <c r="J2425" s="3" t="s">
        <v>25367</v>
      </c>
      <c r="K2425" s="3" t="s">
        <v>25364</v>
      </c>
      <c r="L2425" s="3" t="s">
        <v>911</v>
      </c>
      <c r="M2425" s="3" t="s">
        <v>25093</v>
      </c>
    </row>
    <row r="2426" spans="1:13" ht="110.25" hidden="1" x14ac:dyDescent="0.25">
      <c r="A2426" s="5">
        <v>2418</v>
      </c>
      <c r="B2426" s="3" t="s">
        <v>24935</v>
      </c>
      <c r="C2426" s="3" t="s">
        <v>45</v>
      </c>
      <c r="D2426" s="3" t="s">
        <v>33567</v>
      </c>
      <c r="E2426" s="3" t="s">
        <v>10</v>
      </c>
      <c r="F2426" s="3" t="s">
        <v>25460</v>
      </c>
      <c r="G2426" s="3" t="s">
        <v>25461</v>
      </c>
      <c r="H2426" s="3" t="s">
        <v>25462</v>
      </c>
      <c r="I2426" s="3" t="s">
        <v>25463</v>
      </c>
      <c r="J2426" s="3" t="s">
        <v>25464</v>
      </c>
      <c r="K2426" s="3" t="s">
        <v>25465</v>
      </c>
      <c r="L2426" s="3" t="s">
        <v>911</v>
      </c>
      <c r="M2426" s="3" t="s">
        <v>25093</v>
      </c>
    </row>
    <row r="2427" spans="1:13" ht="126" hidden="1" x14ac:dyDescent="0.25">
      <c r="A2427" s="5">
        <v>2419</v>
      </c>
      <c r="B2427" s="3" t="s">
        <v>24935</v>
      </c>
      <c r="C2427" s="3" t="s">
        <v>45</v>
      </c>
      <c r="D2427" s="3" t="s">
        <v>33567</v>
      </c>
      <c r="E2427" s="3" t="s">
        <v>10</v>
      </c>
      <c r="F2427" s="3" t="s">
        <v>25601</v>
      </c>
      <c r="G2427" s="3" t="s">
        <v>25602</v>
      </c>
      <c r="H2427" s="3" t="s">
        <v>25603</v>
      </c>
      <c r="I2427" s="3" t="s">
        <v>25604</v>
      </c>
      <c r="J2427" s="3" t="s">
        <v>25605</v>
      </c>
      <c r="K2427" s="3" t="s">
        <v>25606</v>
      </c>
      <c r="L2427" s="3" t="s">
        <v>911</v>
      </c>
      <c r="M2427" s="3" t="s">
        <v>25079</v>
      </c>
    </row>
    <row r="2428" spans="1:13" ht="126" hidden="1" x14ac:dyDescent="0.25">
      <c r="A2428" s="5">
        <v>2420</v>
      </c>
      <c r="B2428" s="3" t="s">
        <v>24935</v>
      </c>
      <c r="C2428" s="3" t="s">
        <v>45</v>
      </c>
      <c r="D2428" s="3" t="s">
        <v>33567</v>
      </c>
      <c r="E2428" s="3" t="s">
        <v>10</v>
      </c>
      <c r="F2428" s="3" t="s">
        <v>25619</v>
      </c>
      <c r="G2428" s="3" t="s">
        <v>25620</v>
      </c>
      <c r="H2428" s="3" t="s">
        <v>25621</v>
      </c>
      <c r="I2428" s="3" t="s">
        <v>25622</v>
      </c>
      <c r="J2428" s="3" t="s">
        <v>25623</v>
      </c>
      <c r="K2428" s="3" t="s">
        <v>25624</v>
      </c>
      <c r="L2428" s="3" t="s">
        <v>911</v>
      </c>
      <c r="M2428" s="3" t="s">
        <v>25079</v>
      </c>
    </row>
    <row r="2429" spans="1:13" ht="110.25" hidden="1" x14ac:dyDescent="0.25">
      <c r="A2429" s="5">
        <v>2421</v>
      </c>
      <c r="B2429" s="3" t="s">
        <v>24935</v>
      </c>
      <c r="C2429" s="3" t="s">
        <v>45</v>
      </c>
      <c r="D2429" s="3" t="s">
        <v>33567</v>
      </c>
      <c r="E2429" s="3" t="s">
        <v>10</v>
      </c>
      <c r="F2429" s="3" t="s">
        <v>25931</v>
      </c>
      <c r="G2429" s="3" t="s">
        <v>25932</v>
      </c>
      <c r="H2429" s="3" t="s">
        <v>25933</v>
      </c>
      <c r="I2429" s="3" t="s">
        <v>25934</v>
      </c>
      <c r="J2429" s="3" t="s">
        <v>2200</v>
      </c>
      <c r="K2429" s="3" t="s">
        <v>25932</v>
      </c>
      <c r="L2429" s="3" t="s">
        <v>911</v>
      </c>
      <c r="M2429" s="3" t="s">
        <v>25805</v>
      </c>
    </row>
    <row r="2430" spans="1:13" ht="110.25" hidden="1" x14ac:dyDescent="0.25">
      <c r="A2430" s="5">
        <v>2422</v>
      </c>
      <c r="B2430" s="3" t="s">
        <v>24935</v>
      </c>
      <c r="C2430" s="3" t="s">
        <v>45</v>
      </c>
      <c r="D2430" s="3" t="s">
        <v>33567</v>
      </c>
      <c r="E2430" s="3" t="s">
        <v>10</v>
      </c>
      <c r="F2430" s="3" t="s">
        <v>25935</v>
      </c>
      <c r="G2430" s="3" t="s">
        <v>25936</v>
      </c>
      <c r="H2430" s="3" t="s">
        <v>25937</v>
      </c>
      <c r="I2430" s="3" t="s">
        <v>25938</v>
      </c>
      <c r="J2430" s="3" t="s">
        <v>25939</v>
      </c>
      <c r="K2430" s="3" t="s">
        <v>25936</v>
      </c>
      <c r="L2430" s="3" t="s">
        <v>911</v>
      </c>
      <c r="M2430" s="3" t="s">
        <v>25805</v>
      </c>
    </row>
    <row r="2431" spans="1:13" ht="110.25" hidden="1" x14ac:dyDescent="0.25">
      <c r="A2431" s="5">
        <v>2423</v>
      </c>
      <c r="B2431" s="3" t="s">
        <v>24935</v>
      </c>
      <c r="C2431" s="3" t="s">
        <v>45</v>
      </c>
      <c r="D2431" s="3" t="s">
        <v>33567</v>
      </c>
      <c r="E2431" s="3" t="s">
        <v>10</v>
      </c>
      <c r="F2431" s="3" t="s">
        <v>25940</v>
      </c>
      <c r="G2431" s="3" t="s">
        <v>25941</v>
      </c>
      <c r="H2431" s="3" t="s">
        <v>25942</v>
      </c>
      <c r="I2431" s="3" t="s">
        <v>25943</v>
      </c>
      <c r="J2431" s="3" t="s">
        <v>2200</v>
      </c>
      <c r="K2431" s="3" t="s">
        <v>25941</v>
      </c>
      <c r="L2431" s="3" t="s">
        <v>911</v>
      </c>
      <c r="M2431" s="3" t="s">
        <v>25805</v>
      </c>
    </row>
    <row r="2432" spans="1:13" ht="110.25" hidden="1" x14ac:dyDescent="0.25">
      <c r="A2432" s="5">
        <v>2424</v>
      </c>
      <c r="B2432" s="3" t="s">
        <v>24935</v>
      </c>
      <c r="C2432" s="3" t="s">
        <v>45</v>
      </c>
      <c r="D2432" s="3" t="s">
        <v>33567</v>
      </c>
      <c r="E2432" s="3" t="s">
        <v>10</v>
      </c>
      <c r="F2432" s="3" t="s">
        <v>25944</v>
      </c>
      <c r="G2432" s="3" t="s">
        <v>25945</v>
      </c>
      <c r="H2432" s="3" t="s">
        <v>25946</v>
      </c>
      <c r="I2432" s="3" t="s">
        <v>25947</v>
      </c>
      <c r="J2432" s="3" t="s">
        <v>2200</v>
      </c>
      <c r="K2432" s="3" t="s">
        <v>25945</v>
      </c>
      <c r="L2432" s="3" t="s">
        <v>911</v>
      </c>
      <c r="M2432" s="3" t="s">
        <v>25805</v>
      </c>
    </row>
    <row r="2433" spans="1:13" ht="110.25" hidden="1" x14ac:dyDescent="0.25">
      <c r="A2433" s="5">
        <v>2425</v>
      </c>
      <c r="B2433" s="3" t="s">
        <v>24935</v>
      </c>
      <c r="C2433" s="3" t="s">
        <v>45</v>
      </c>
      <c r="D2433" s="3" t="s">
        <v>33567</v>
      </c>
      <c r="E2433" s="3" t="s">
        <v>10</v>
      </c>
      <c r="F2433" s="3" t="s">
        <v>25948</v>
      </c>
      <c r="G2433" s="3" t="s">
        <v>25949</v>
      </c>
      <c r="H2433" s="3" t="s">
        <v>25950</v>
      </c>
      <c r="I2433" s="3" t="s">
        <v>25951</v>
      </c>
      <c r="J2433" s="3" t="s">
        <v>2200</v>
      </c>
      <c r="K2433" s="3" t="s">
        <v>25949</v>
      </c>
      <c r="L2433" s="3" t="s">
        <v>911</v>
      </c>
      <c r="M2433" s="3" t="s">
        <v>25805</v>
      </c>
    </row>
    <row r="2434" spans="1:13" ht="110.25" hidden="1" x14ac:dyDescent="0.25">
      <c r="A2434" s="5">
        <v>2426</v>
      </c>
      <c r="B2434" s="3" t="s">
        <v>24935</v>
      </c>
      <c r="C2434" s="3" t="s">
        <v>45</v>
      </c>
      <c r="D2434" s="3" t="s">
        <v>33567</v>
      </c>
      <c r="E2434" s="3" t="s">
        <v>10</v>
      </c>
      <c r="F2434" s="3" t="s">
        <v>25952</v>
      </c>
      <c r="G2434" s="3" t="s">
        <v>25953</v>
      </c>
      <c r="H2434" s="3" t="s">
        <v>25954</v>
      </c>
      <c r="I2434" s="3" t="s">
        <v>25955</v>
      </c>
      <c r="J2434" s="3" t="s">
        <v>2200</v>
      </c>
      <c r="K2434" s="3" t="s">
        <v>25953</v>
      </c>
      <c r="L2434" s="3" t="s">
        <v>911</v>
      </c>
      <c r="M2434" s="3" t="s">
        <v>25805</v>
      </c>
    </row>
    <row r="2435" spans="1:13" ht="110.25" hidden="1" x14ac:dyDescent="0.25">
      <c r="A2435" s="5">
        <v>2427</v>
      </c>
      <c r="B2435" s="3" t="s">
        <v>24935</v>
      </c>
      <c r="C2435" s="3" t="s">
        <v>45</v>
      </c>
      <c r="D2435" s="3" t="s">
        <v>33567</v>
      </c>
      <c r="E2435" s="3" t="s">
        <v>10</v>
      </c>
      <c r="F2435" s="3" t="s">
        <v>25956</v>
      </c>
      <c r="G2435" s="3" t="s">
        <v>25957</v>
      </c>
      <c r="H2435" s="3" t="s">
        <v>25958</v>
      </c>
      <c r="I2435" s="3" t="s">
        <v>25959</v>
      </c>
      <c r="J2435" s="3" t="s">
        <v>2200</v>
      </c>
      <c r="K2435" s="3" t="s">
        <v>25957</v>
      </c>
      <c r="L2435" s="3" t="s">
        <v>911</v>
      </c>
      <c r="M2435" s="3" t="s">
        <v>25805</v>
      </c>
    </row>
    <row r="2436" spans="1:13" ht="110.25" hidden="1" x14ac:dyDescent="0.25">
      <c r="A2436" s="5">
        <v>2428</v>
      </c>
      <c r="B2436" s="3" t="s">
        <v>24935</v>
      </c>
      <c r="C2436" s="3" t="s">
        <v>45</v>
      </c>
      <c r="D2436" s="3" t="s">
        <v>33567</v>
      </c>
      <c r="E2436" s="3" t="s">
        <v>10</v>
      </c>
      <c r="F2436" s="3" t="s">
        <v>25960</v>
      </c>
      <c r="G2436" s="3" t="s">
        <v>25961</v>
      </c>
      <c r="H2436" s="3" t="s">
        <v>25962</v>
      </c>
      <c r="I2436" s="3" t="s">
        <v>25963</v>
      </c>
      <c r="J2436" s="3" t="s">
        <v>2125</v>
      </c>
      <c r="K2436" s="3" t="s">
        <v>25961</v>
      </c>
      <c r="L2436" s="3" t="s">
        <v>911</v>
      </c>
      <c r="M2436" s="3" t="s">
        <v>25805</v>
      </c>
    </row>
    <row r="2437" spans="1:13" ht="110.25" hidden="1" x14ac:dyDescent="0.25">
      <c r="A2437" s="5">
        <v>2429</v>
      </c>
      <c r="B2437" s="3" t="s">
        <v>24935</v>
      </c>
      <c r="C2437" s="3" t="s">
        <v>45</v>
      </c>
      <c r="D2437" s="3" t="s">
        <v>33567</v>
      </c>
      <c r="E2437" s="3" t="s">
        <v>10</v>
      </c>
      <c r="F2437" s="3" t="s">
        <v>25964</v>
      </c>
      <c r="G2437" s="3" t="s">
        <v>25965</v>
      </c>
      <c r="H2437" s="3" t="s">
        <v>25966</v>
      </c>
      <c r="I2437" s="3" t="s">
        <v>25967</v>
      </c>
      <c r="J2437" s="3" t="s">
        <v>2200</v>
      </c>
      <c r="K2437" s="3" t="s">
        <v>25965</v>
      </c>
      <c r="L2437" s="3" t="s">
        <v>911</v>
      </c>
      <c r="M2437" s="3" t="s">
        <v>25805</v>
      </c>
    </row>
    <row r="2438" spans="1:13" ht="94.5" hidden="1" x14ac:dyDescent="0.25">
      <c r="A2438" s="5">
        <v>2430</v>
      </c>
      <c r="B2438" s="3" t="s">
        <v>24935</v>
      </c>
      <c r="C2438" s="3" t="s">
        <v>45</v>
      </c>
      <c r="D2438" s="3" t="s">
        <v>33567</v>
      </c>
      <c r="E2438" s="3" t="s">
        <v>10</v>
      </c>
      <c r="F2438" s="3" t="s">
        <v>26140</v>
      </c>
      <c r="G2438" s="3" t="s">
        <v>26141</v>
      </c>
      <c r="H2438" s="3" t="s">
        <v>26142</v>
      </c>
      <c r="I2438" s="3" t="s">
        <v>26143</v>
      </c>
      <c r="J2438" s="3" t="s">
        <v>26134</v>
      </c>
      <c r="K2438" s="3" t="s">
        <v>26141</v>
      </c>
      <c r="L2438" s="3" t="s">
        <v>911</v>
      </c>
      <c r="M2438" s="3" t="s">
        <v>26135</v>
      </c>
    </row>
    <row r="2439" spans="1:13" ht="110.25" hidden="1" x14ac:dyDescent="0.25">
      <c r="A2439" s="5">
        <v>2431</v>
      </c>
      <c r="B2439" s="3" t="s">
        <v>24935</v>
      </c>
      <c r="C2439" s="3" t="s">
        <v>45</v>
      </c>
      <c r="D2439" s="3" t="s">
        <v>33567</v>
      </c>
      <c r="E2439" s="3" t="s">
        <v>10</v>
      </c>
      <c r="F2439" s="3" t="s">
        <v>26168</v>
      </c>
      <c r="G2439" s="3"/>
      <c r="H2439" s="3" t="s">
        <v>26169</v>
      </c>
      <c r="I2439" s="3" t="s">
        <v>26170</v>
      </c>
      <c r="J2439" s="3" t="s">
        <v>26134</v>
      </c>
      <c r="K2439" s="3" t="s">
        <v>26171</v>
      </c>
      <c r="L2439" s="3" t="s">
        <v>911</v>
      </c>
      <c r="M2439" s="3" t="s">
        <v>26152</v>
      </c>
    </row>
    <row r="2440" spans="1:13" ht="110.25" hidden="1" x14ac:dyDescent="0.25">
      <c r="A2440" s="5">
        <v>2432</v>
      </c>
      <c r="B2440" s="3" t="s">
        <v>24935</v>
      </c>
      <c r="C2440" s="3" t="s">
        <v>45</v>
      </c>
      <c r="D2440" s="3" t="s">
        <v>33567</v>
      </c>
      <c r="E2440" s="3" t="s">
        <v>10</v>
      </c>
      <c r="F2440" s="3" t="s">
        <v>26256</v>
      </c>
      <c r="G2440" s="3" t="s">
        <v>26257</v>
      </c>
      <c r="H2440" s="3">
        <v>54401095513</v>
      </c>
      <c r="I2440" s="3" t="s">
        <v>26258</v>
      </c>
      <c r="J2440" s="3" t="s">
        <v>298</v>
      </c>
      <c r="K2440" s="3" t="s">
        <v>26259</v>
      </c>
      <c r="L2440" s="3" t="s">
        <v>911</v>
      </c>
      <c r="M2440" s="3" t="s">
        <v>26216</v>
      </c>
    </row>
    <row r="2441" spans="1:13" ht="110.25" hidden="1" x14ac:dyDescent="0.25">
      <c r="A2441" s="5">
        <v>2433</v>
      </c>
      <c r="B2441" s="3" t="s">
        <v>24935</v>
      </c>
      <c r="C2441" s="3" t="s">
        <v>45</v>
      </c>
      <c r="D2441" s="3" t="s">
        <v>33567</v>
      </c>
      <c r="E2441" s="3" t="s">
        <v>10</v>
      </c>
      <c r="F2441" s="3" t="s">
        <v>26260</v>
      </c>
      <c r="G2441" s="3" t="s">
        <v>26261</v>
      </c>
      <c r="H2441" s="3">
        <v>57101444790</v>
      </c>
      <c r="I2441" s="3" t="s">
        <v>26262</v>
      </c>
      <c r="J2441" s="3" t="s">
        <v>298</v>
      </c>
      <c r="K2441" s="3" t="s">
        <v>26263</v>
      </c>
      <c r="L2441" s="3" t="s">
        <v>911</v>
      </c>
      <c r="M2441" s="3" t="s">
        <v>26216</v>
      </c>
    </row>
    <row r="2442" spans="1:13" ht="110.25" hidden="1" x14ac:dyDescent="0.25">
      <c r="A2442" s="5">
        <v>2434</v>
      </c>
      <c r="B2442" s="3" t="s">
        <v>24935</v>
      </c>
      <c r="C2442" s="3" t="s">
        <v>45</v>
      </c>
      <c r="D2442" s="3" t="s">
        <v>33567</v>
      </c>
      <c r="E2442" s="3" t="s">
        <v>10</v>
      </c>
      <c r="F2442" s="3" t="s">
        <v>26296</v>
      </c>
      <c r="G2442" s="3" t="s">
        <v>26297</v>
      </c>
      <c r="H2442" s="3" t="s">
        <v>26298</v>
      </c>
      <c r="I2442" s="3" t="s">
        <v>26299</v>
      </c>
      <c r="J2442" s="3" t="s">
        <v>298</v>
      </c>
      <c r="K2442" s="3" t="s">
        <v>26300</v>
      </c>
      <c r="L2442" s="3" t="s">
        <v>911</v>
      </c>
      <c r="M2442" s="3" t="s">
        <v>26199</v>
      </c>
    </row>
    <row r="2443" spans="1:13" ht="110.25" hidden="1" x14ac:dyDescent="0.25">
      <c r="A2443" s="5">
        <v>2435</v>
      </c>
      <c r="B2443" s="3" t="s">
        <v>24935</v>
      </c>
      <c r="C2443" s="3" t="s">
        <v>45</v>
      </c>
      <c r="D2443" s="3" t="s">
        <v>33567</v>
      </c>
      <c r="E2443" s="3" t="s">
        <v>10</v>
      </c>
      <c r="F2443" s="3" t="s">
        <v>26256</v>
      </c>
      <c r="G2443" s="3" t="s">
        <v>26257</v>
      </c>
      <c r="H2443" s="3">
        <v>54401095513</v>
      </c>
      <c r="I2443" s="3" t="s">
        <v>26317</v>
      </c>
      <c r="J2443" s="3" t="s">
        <v>298</v>
      </c>
      <c r="K2443" s="3" t="s">
        <v>26318</v>
      </c>
      <c r="L2443" s="3" t="s">
        <v>911</v>
      </c>
      <c r="M2443" s="3" t="s">
        <v>26199</v>
      </c>
    </row>
    <row r="2444" spans="1:13" ht="267.75" hidden="1" x14ac:dyDescent="0.25">
      <c r="A2444" s="5">
        <v>2436</v>
      </c>
      <c r="B2444" s="3" t="s">
        <v>24935</v>
      </c>
      <c r="C2444" s="3" t="s">
        <v>294</v>
      </c>
      <c r="D2444" s="3" t="s">
        <v>33567</v>
      </c>
      <c r="E2444" s="3" t="s">
        <v>10</v>
      </c>
      <c r="F2444" s="3" t="s">
        <v>26650</v>
      </c>
      <c r="G2444" s="3" t="s">
        <v>26651</v>
      </c>
      <c r="H2444" s="3">
        <v>901022151</v>
      </c>
      <c r="I2444" s="3" t="s">
        <v>26652</v>
      </c>
      <c r="J2444" s="3" t="s">
        <v>26653</v>
      </c>
      <c r="K2444" s="3" t="s">
        <v>26651</v>
      </c>
      <c r="L2444" s="3" t="s">
        <v>911</v>
      </c>
      <c r="M2444" s="3" t="s">
        <v>35381</v>
      </c>
    </row>
    <row r="2445" spans="1:13" ht="126" hidden="1" x14ac:dyDescent="0.25">
      <c r="A2445" s="5">
        <v>2437</v>
      </c>
      <c r="B2445" s="3" t="s">
        <v>24935</v>
      </c>
      <c r="C2445" s="3" t="s">
        <v>45</v>
      </c>
      <c r="D2445" s="3" t="s">
        <v>33567</v>
      </c>
      <c r="E2445" s="3" t="s">
        <v>10</v>
      </c>
      <c r="F2445" s="3" t="s">
        <v>26932</v>
      </c>
      <c r="G2445" s="3" t="s">
        <v>26933</v>
      </c>
      <c r="H2445" s="3" t="s">
        <v>26934</v>
      </c>
      <c r="I2445" s="3" t="s">
        <v>26935</v>
      </c>
      <c r="J2445" s="3" t="s">
        <v>2976</v>
      </c>
      <c r="K2445" s="3" t="s">
        <v>26933</v>
      </c>
      <c r="L2445" s="3" t="s">
        <v>911</v>
      </c>
      <c r="M2445" s="3" t="s">
        <v>26866</v>
      </c>
    </row>
    <row r="2446" spans="1:13" ht="126" hidden="1" x14ac:dyDescent="0.25">
      <c r="A2446" s="5">
        <v>2438</v>
      </c>
      <c r="B2446" s="3" t="s">
        <v>24935</v>
      </c>
      <c r="C2446" s="3" t="s">
        <v>45</v>
      </c>
      <c r="D2446" s="3" t="s">
        <v>33567</v>
      </c>
      <c r="E2446" s="3" t="s">
        <v>10</v>
      </c>
      <c r="F2446" s="3" t="s">
        <v>26936</v>
      </c>
      <c r="G2446" s="3" t="s">
        <v>26937</v>
      </c>
      <c r="H2446" s="3" t="s">
        <v>26938</v>
      </c>
      <c r="I2446" s="3" t="s">
        <v>26939</v>
      </c>
      <c r="J2446" s="3" t="s">
        <v>2976</v>
      </c>
      <c r="K2446" s="3" t="s">
        <v>26937</v>
      </c>
      <c r="L2446" s="3" t="s">
        <v>911</v>
      </c>
      <c r="M2446" s="3" t="s">
        <v>26866</v>
      </c>
    </row>
    <row r="2447" spans="1:13" ht="141.75" hidden="1" x14ac:dyDescent="0.25">
      <c r="A2447" s="5">
        <v>2439</v>
      </c>
      <c r="B2447" s="3" t="s">
        <v>24935</v>
      </c>
      <c r="C2447" s="3" t="s">
        <v>45</v>
      </c>
      <c r="D2447" s="3" t="s">
        <v>33567</v>
      </c>
      <c r="E2447" s="3" t="s">
        <v>10</v>
      </c>
      <c r="F2447" s="3" t="s">
        <v>27002</v>
      </c>
      <c r="G2447" s="3" t="s">
        <v>27003</v>
      </c>
      <c r="H2447" s="3" t="s">
        <v>27004</v>
      </c>
      <c r="I2447" s="3" t="s">
        <v>27005</v>
      </c>
      <c r="J2447" s="3" t="s">
        <v>2976</v>
      </c>
      <c r="K2447" s="3" t="s">
        <v>27003</v>
      </c>
      <c r="L2447" s="3" t="s">
        <v>911</v>
      </c>
      <c r="M2447" s="3" t="s">
        <v>26984</v>
      </c>
    </row>
    <row r="2448" spans="1:13" ht="141.75" hidden="1" x14ac:dyDescent="0.25">
      <c r="A2448" s="5">
        <v>2440</v>
      </c>
      <c r="B2448" s="3" t="s">
        <v>24935</v>
      </c>
      <c r="C2448" s="3" t="s">
        <v>45</v>
      </c>
      <c r="D2448" s="3" t="s">
        <v>33567</v>
      </c>
      <c r="E2448" s="3" t="s">
        <v>10</v>
      </c>
      <c r="F2448" s="3" t="s">
        <v>27006</v>
      </c>
      <c r="G2448" s="3" t="s">
        <v>27007</v>
      </c>
      <c r="H2448" s="3" t="s">
        <v>27008</v>
      </c>
      <c r="I2448" s="3" t="s">
        <v>27009</v>
      </c>
      <c r="J2448" s="3" t="s">
        <v>2976</v>
      </c>
      <c r="K2448" s="3" t="s">
        <v>27007</v>
      </c>
      <c r="L2448" s="3" t="s">
        <v>911</v>
      </c>
      <c r="M2448" s="3" t="s">
        <v>26984</v>
      </c>
    </row>
    <row r="2449" spans="1:13" ht="126" hidden="1" x14ac:dyDescent="0.25">
      <c r="A2449" s="5">
        <v>2441</v>
      </c>
      <c r="B2449" s="3" t="s">
        <v>24935</v>
      </c>
      <c r="C2449" s="3" t="s">
        <v>45</v>
      </c>
      <c r="D2449" s="3" t="s">
        <v>33567</v>
      </c>
      <c r="E2449" s="3" t="s">
        <v>10</v>
      </c>
      <c r="F2449" s="3" t="s">
        <v>27055</v>
      </c>
      <c r="G2449" s="3" t="s">
        <v>27056</v>
      </c>
      <c r="H2449" s="3" t="s">
        <v>27057</v>
      </c>
      <c r="I2449" s="3" t="s">
        <v>27058</v>
      </c>
      <c r="J2449" s="3" t="s">
        <v>2976</v>
      </c>
      <c r="K2449" s="3" t="s">
        <v>27056</v>
      </c>
      <c r="L2449" s="3" t="s">
        <v>911</v>
      </c>
      <c r="M2449" s="3" t="s">
        <v>27032</v>
      </c>
    </row>
    <row r="2450" spans="1:13" ht="126" hidden="1" x14ac:dyDescent="0.25">
      <c r="A2450" s="5">
        <v>2442</v>
      </c>
      <c r="B2450" s="3" t="s">
        <v>24935</v>
      </c>
      <c r="C2450" s="3" t="s">
        <v>45</v>
      </c>
      <c r="D2450" s="3" t="s">
        <v>33567</v>
      </c>
      <c r="E2450" s="3" t="s">
        <v>10</v>
      </c>
      <c r="F2450" s="3" t="s">
        <v>27059</v>
      </c>
      <c r="G2450" s="3" t="s">
        <v>27060</v>
      </c>
      <c r="H2450" s="3" t="s">
        <v>27061</v>
      </c>
      <c r="I2450" s="3" t="s">
        <v>27062</v>
      </c>
      <c r="J2450" s="3" t="s">
        <v>2976</v>
      </c>
      <c r="K2450" s="3" t="s">
        <v>27063</v>
      </c>
      <c r="L2450" s="3" t="s">
        <v>911</v>
      </c>
      <c r="M2450" s="3" t="s">
        <v>27032</v>
      </c>
    </row>
    <row r="2451" spans="1:13" ht="126" hidden="1" x14ac:dyDescent="0.25">
      <c r="A2451" s="5">
        <v>2443</v>
      </c>
      <c r="B2451" s="3" t="s">
        <v>24935</v>
      </c>
      <c r="C2451" s="3" t="s">
        <v>45</v>
      </c>
      <c r="D2451" s="3" t="s">
        <v>33567</v>
      </c>
      <c r="E2451" s="3" t="s">
        <v>10</v>
      </c>
      <c r="F2451" s="3" t="s">
        <v>27108</v>
      </c>
      <c r="G2451" s="3" t="s">
        <v>27109</v>
      </c>
      <c r="H2451" s="3" t="s">
        <v>27110</v>
      </c>
      <c r="I2451" s="3" t="s">
        <v>27111</v>
      </c>
      <c r="J2451" s="3" t="s">
        <v>2976</v>
      </c>
      <c r="K2451" s="3" t="s">
        <v>27112</v>
      </c>
      <c r="L2451" s="3" t="s">
        <v>911</v>
      </c>
      <c r="M2451" s="3" t="s">
        <v>27032</v>
      </c>
    </row>
    <row r="2452" spans="1:13" ht="126" hidden="1" x14ac:dyDescent="0.25">
      <c r="A2452" s="5">
        <v>2444</v>
      </c>
      <c r="B2452" s="3" t="s">
        <v>24935</v>
      </c>
      <c r="C2452" s="3" t="s">
        <v>45</v>
      </c>
      <c r="D2452" s="3" t="s">
        <v>33567</v>
      </c>
      <c r="E2452" s="3" t="s">
        <v>10</v>
      </c>
      <c r="F2452" s="3" t="s">
        <v>27113</v>
      </c>
      <c r="G2452" s="3" t="s">
        <v>27114</v>
      </c>
      <c r="H2452" s="3" t="s">
        <v>27115</v>
      </c>
      <c r="I2452" s="3" t="s">
        <v>27116</v>
      </c>
      <c r="J2452" s="3" t="s">
        <v>2125</v>
      </c>
      <c r="K2452" s="3" t="s">
        <v>27112</v>
      </c>
      <c r="L2452" s="3" t="s">
        <v>911</v>
      </c>
      <c r="M2452" s="3" t="s">
        <v>27032</v>
      </c>
    </row>
    <row r="2453" spans="1:13" ht="126" hidden="1" x14ac:dyDescent="0.25">
      <c r="A2453" s="5">
        <v>2445</v>
      </c>
      <c r="B2453" s="3" t="s">
        <v>24935</v>
      </c>
      <c r="C2453" s="3" t="s">
        <v>45</v>
      </c>
      <c r="D2453" s="3" t="s">
        <v>33567</v>
      </c>
      <c r="E2453" s="3" t="s">
        <v>10</v>
      </c>
      <c r="F2453" s="3" t="s">
        <v>27163</v>
      </c>
      <c r="G2453" s="3" t="s">
        <v>27164</v>
      </c>
      <c r="H2453" s="3" t="s">
        <v>27165</v>
      </c>
      <c r="I2453" s="3" t="s">
        <v>27166</v>
      </c>
      <c r="J2453" s="3" t="s">
        <v>2976</v>
      </c>
      <c r="K2453" s="3" t="s">
        <v>27167</v>
      </c>
      <c r="L2453" s="3" t="s">
        <v>911</v>
      </c>
      <c r="M2453" s="3" t="s">
        <v>27032</v>
      </c>
    </row>
    <row r="2454" spans="1:13" ht="126" hidden="1" x14ac:dyDescent="0.25">
      <c r="A2454" s="5">
        <v>2446</v>
      </c>
      <c r="B2454" s="3" t="s">
        <v>24935</v>
      </c>
      <c r="C2454" s="3" t="s">
        <v>45</v>
      </c>
      <c r="D2454" s="3" t="s">
        <v>33567</v>
      </c>
      <c r="E2454" s="3" t="s">
        <v>10</v>
      </c>
      <c r="F2454" s="3" t="s">
        <v>27203</v>
      </c>
      <c r="G2454" s="3" t="s">
        <v>27204</v>
      </c>
      <c r="H2454" s="3" t="s">
        <v>27205</v>
      </c>
      <c r="I2454" s="3" t="s">
        <v>27206</v>
      </c>
      <c r="J2454" s="3" t="s">
        <v>2976</v>
      </c>
      <c r="K2454" s="3" t="s">
        <v>27204</v>
      </c>
      <c r="L2454" s="3" t="s">
        <v>911</v>
      </c>
      <c r="M2454" s="3" t="s">
        <v>27176</v>
      </c>
    </row>
    <row r="2455" spans="1:13" ht="126" hidden="1" x14ac:dyDescent="0.25">
      <c r="A2455" s="5">
        <v>2447</v>
      </c>
      <c r="B2455" s="3" t="s">
        <v>24935</v>
      </c>
      <c r="C2455" s="3" t="s">
        <v>45</v>
      </c>
      <c r="D2455" s="3" t="s">
        <v>33567</v>
      </c>
      <c r="E2455" s="3" t="s">
        <v>10</v>
      </c>
      <c r="F2455" s="3" t="s">
        <v>27244</v>
      </c>
      <c r="G2455" s="3" t="s">
        <v>27245</v>
      </c>
      <c r="H2455" s="3" t="s">
        <v>27246</v>
      </c>
      <c r="I2455" s="3" t="s">
        <v>27247</v>
      </c>
      <c r="J2455" s="3" t="s">
        <v>2125</v>
      </c>
      <c r="K2455" s="3" t="s">
        <v>27248</v>
      </c>
      <c r="L2455" s="3" t="s">
        <v>911</v>
      </c>
      <c r="M2455" s="3" t="s">
        <v>27176</v>
      </c>
    </row>
    <row r="2456" spans="1:13" ht="126" hidden="1" x14ac:dyDescent="0.25">
      <c r="A2456" s="5">
        <v>2448</v>
      </c>
      <c r="B2456" s="3" t="s">
        <v>24935</v>
      </c>
      <c r="C2456" s="3" t="s">
        <v>45</v>
      </c>
      <c r="D2456" s="3" t="s">
        <v>33567</v>
      </c>
      <c r="E2456" s="3" t="s">
        <v>10</v>
      </c>
      <c r="F2456" s="3" t="s">
        <v>27433</v>
      </c>
      <c r="G2456" s="3" t="s">
        <v>27434</v>
      </c>
      <c r="H2456" s="3">
        <v>606007822</v>
      </c>
      <c r="I2456" s="3" t="s">
        <v>27435</v>
      </c>
      <c r="J2456" s="3" t="s">
        <v>27423</v>
      </c>
      <c r="K2456" s="3" t="s">
        <v>27434</v>
      </c>
      <c r="L2456" s="3" t="s">
        <v>911</v>
      </c>
      <c r="M2456" s="3" t="s">
        <v>27436</v>
      </c>
    </row>
    <row r="2457" spans="1:13" ht="110.25" hidden="1" x14ac:dyDescent="0.25">
      <c r="A2457" s="5">
        <v>2449</v>
      </c>
      <c r="B2457" s="3" t="s">
        <v>24935</v>
      </c>
      <c r="C2457" s="3" t="s">
        <v>45</v>
      </c>
      <c r="D2457" s="3" t="s">
        <v>33567</v>
      </c>
      <c r="E2457" s="3" t="s">
        <v>10</v>
      </c>
      <c r="F2457" s="3" t="s">
        <v>28180</v>
      </c>
      <c r="G2457" s="3" t="s">
        <v>28181</v>
      </c>
      <c r="H2457" s="3" t="s">
        <v>28182</v>
      </c>
      <c r="I2457" s="3" t="s">
        <v>28183</v>
      </c>
      <c r="J2457" s="3" t="s">
        <v>2200</v>
      </c>
      <c r="K2457" s="3" t="s">
        <v>28184</v>
      </c>
      <c r="L2457" s="3" t="s">
        <v>911</v>
      </c>
      <c r="M2457" s="3" t="s">
        <v>28150</v>
      </c>
    </row>
    <row r="2458" spans="1:13" ht="110.25" hidden="1" x14ac:dyDescent="0.25">
      <c r="A2458" s="5">
        <v>2450</v>
      </c>
      <c r="B2458" s="3" t="s">
        <v>24935</v>
      </c>
      <c r="C2458" s="3" t="s">
        <v>45</v>
      </c>
      <c r="D2458" s="3" t="s">
        <v>33567</v>
      </c>
      <c r="E2458" s="3" t="s">
        <v>10</v>
      </c>
      <c r="F2458" s="3" t="s">
        <v>28220</v>
      </c>
      <c r="G2458" s="3" t="s">
        <v>28221</v>
      </c>
      <c r="H2458" s="3" t="s">
        <v>28222</v>
      </c>
      <c r="I2458" s="3" t="s">
        <v>28223</v>
      </c>
      <c r="J2458" s="3" t="s">
        <v>2200</v>
      </c>
      <c r="K2458" s="3" t="s">
        <v>28224</v>
      </c>
      <c r="L2458" s="3" t="s">
        <v>911</v>
      </c>
      <c r="M2458" s="3" t="s">
        <v>28145</v>
      </c>
    </row>
    <row r="2459" spans="1:13" ht="126" hidden="1" x14ac:dyDescent="0.25">
      <c r="A2459" s="5">
        <v>2451</v>
      </c>
      <c r="B2459" s="3" t="s">
        <v>24935</v>
      </c>
      <c r="C2459" s="3" t="s">
        <v>45</v>
      </c>
      <c r="D2459" s="3" t="s">
        <v>33567</v>
      </c>
      <c r="E2459" s="3" t="s">
        <v>10</v>
      </c>
      <c r="F2459" s="3" t="s">
        <v>28250</v>
      </c>
      <c r="G2459" s="3" t="s">
        <v>28251</v>
      </c>
      <c r="H2459" s="3" t="s">
        <v>28252</v>
      </c>
      <c r="I2459" s="3" t="s">
        <v>28253</v>
      </c>
      <c r="J2459" s="3" t="s">
        <v>2200</v>
      </c>
      <c r="K2459" s="3" t="s">
        <v>28254</v>
      </c>
      <c r="L2459" s="3" t="s">
        <v>911</v>
      </c>
      <c r="M2459" s="3" t="s">
        <v>28123</v>
      </c>
    </row>
    <row r="2460" spans="1:13" ht="141.75" hidden="1" x14ac:dyDescent="0.25">
      <c r="A2460" s="5">
        <v>2452</v>
      </c>
      <c r="B2460" s="3" t="s">
        <v>24935</v>
      </c>
      <c r="C2460" s="3" t="s">
        <v>216</v>
      </c>
      <c r="D2460" s="3" t="s">
        <v>33567</v>
      </c>
      <c r="E2460" s="3" t="s">
        <v>10</v>
      </c>
      <c r="F2460" s="3" t="s">
        <v>27296</v>
      </c>
      <c r="G2460" s="3" t="s">
        <v>27297</v>
      </c>
      <c r="H2460" s="3" t="s">
        <v>27298</v>
      </c>
      <c r="I2460" s="3" t="s">
        <v>27299</v>
      </c>
      <c r="J2460" s="3" t="s">
        <v>27300</v>
      </c>
      <c r="K2460" s="3" t="s">
        <v>27297</v>
      </c>
      <c r="L2460" s="3" t="s">
        <v>911</v>
      </c>
      <c r="M2460" s="3" t="s">
        <v>27282</v>
      </c>
    </row>
    <row r="2461" spans="1:13" ht="110.25" hidden="1" x14ac:dyDescent="0.25">
      <c r="A2461" s="5">
        <v>2453</v>
      </c>
      <c r="B2461" s="3" t="s">
        <v>24935</v>
      </c>
      <c r="C2461" s="3" t="s">
        <v>572</v>
      </c>
      <c r="D2461" s="3" t="s">
        <v>33567</v>
      </c>
      <c r="E2461" s="3" t="s">
        <v>10</v>
      </c>
      <c r="F2461" s="3" t="s">
        <v>28017</v>
      </c>
      <c r="G2461" s="3" t="s">
        <v>28018</v>
      </c>
      <c r="H2461" s="3">
        <v>2614019198</v>
      </c>
      <c r="I2461" s="3" t="s">
        <v>28019</v>
      </c>
      <c r="J2461" s="3" t="s">
        <v>28020</v>
      </c>
      <c r="K2461" s="3" t="s">
        <v>28021</v>
      </c>
      <c r="L2461" s="3" t="s">
        <v>911</v>
      </c>
      <c r="M2461" s="3" t="s">
        <v>27782</v>
      </c>
    </row>
    <row r="2462" spans="1:13" ht="110.25" hidden="1" x14ac:dyDescent="0.25">
      <c r="A2462" s="5">
        <v>2454</v>
      </c>
      <c r="B2462" s="3" t="s">
        <v>24935</v>
      </c>
      <c r="C2462" s="3" t="s">
        <v>572</v>
      </c>
      <c r="D2462" s="3" t="s">
        <v>33567</v>
      </c>
      <c r="E2462" s="3" t="s">
        <v>10</v>
      </c>
      <c r="F2462" s="3" t="s">
        <v>28017</v>
      </c>
      <c r="G2462" s="3" t="s">
        <v>28018</v>
      </c>
      <c r="H2462" s="3">
        <v>2614019198</v>
      </c>
      <c r="I2462" s="3" t="s">
        <v>28022</v>
      </c>
      <c r="J2462" s="3" t="s">
        <v>28023</v>
      </c>
      <c r="K2462" s="3" t="s">
        <v>28024</v>
      </c>
      <c r="L2462" s="3" t="s">
        <v>911</v>
      </c>
      <c r="M2462" s="3" t="s">
        <v>27782</v>
      </c>
    </row>
    <row r="2463" spans="1:13" ht="110.25" hidden="1" x14ac:dyDescent="0.25">
      <c r="A2463" s="5">
        <v>2455</v>
      </c>
      <c r="B2463" s="3" t="s">
        <v>24935</v>
      </c>
      <c r="C2463" s="3" t="s">
        <v>572</v>
      </c>
      <c r="D2463" s="3" t="s">
        <v>33567</v>
      </c>
      <c r="E2463" s="3" t="s">
        <v>10</v>
      </c>
      <c r="F2463" s="3" t="s">
        <v>28017</v>
      </c>
      <c r="G2463" s="3" t="s">
        <v>28018</v>
      </c>
      <c r="H2463" s="3">
        <v>2614019198</v>
      </c>
      <c r="I2463" s="3" t="s">
        <v>28025</v>
      </c>
      <c r="J2463" s="3" t="s">
        <v>28026</v>
      </c>
      <c r="K2463" s="3" t="s">
        <v>28027</v>
      </c>
      <c r="L2463" s="3" t="s">
        <v>911</v>
      </c>
      <c r="M2463" s="3" t="s">
        <v>27782</v>
      </c>
    </row>
    <row r="2464" spans="1:13" ht="110.25" hidden="1" x14ac:dyDescent="0.25">
      <c r="A2464" s="5">
        <v>2456</v>
      </c>
      <c r="B2464" s="3" t="s">
        <v>24935</v>
      </c>
      <c r="C2464" s="3" t="s">
        <v>572</v>
      </c>
      <c r="D2464" s="3" t="s">
        <v>33567</v>
      </c>
      <c r="E2464" s="3" t="s">
        <v>10</v>
      </c>
      <c r="F2464" s="3" t="s">
        <v>28028</v>
      </c>
      <c r="G2464" s="3" t="s">
        <v>28029</v>
      </c>
      <c r="H2464" s="3">
        <v>2614022176</v>
      </c>
      <c r="I2464" s="3" t="s">
        <v>28030</v>
      </c>
      <c r="J2464" s="3" t="s">
        <v>682</v>
      </c>
      <c r="K2464" s="3" t="s">
        <v>28029</v>
      </c>
      <c r="L2464" s="3" t="s">
        <v>911</v>
      </c>
      <c r="M2464" s="3" t="s">
        <v>27782</v>
      </c>
    </row>
    <row r="2465" spans="1:13" ht="110.25" hidden="1" x14ac:dyDescent="0.25">
      <c r="A2465" s="5">
        <v>2457</v>
      </c>
      <c r="B2465" s="3" t="s">
        <v>24935</v>
      </c>
      <c r="C2465" s="3" t="s">
        <v>23</v>
      </c>
      <c r="D2465" s="3" t="s">
        <v>33567</v>
      </c>
      <c r="E2465" s="3" t="s">
        <v>10</v>
      </c>
      <c r="F2465" s="3" t="s">
        <v>27909</v>
      </c>
      <c r="G2465" s="3" t="s">
        <v>27910</v>
      </c>
      <c r="H2465" s="3" t="s">
        <v>27911</v>
      </c>
      <c r="I2465" s="3" t="s">
        <v>27912</v>
      </c>
      <c r="J2465" s="3" t="s">
        <v>27839</v>
      </c>
      <c r="K2465" s="3" t="s">
        <v>27913</v>
      </c>
      <c r="L2465" s="3" t="s">
        <v>911</v>
      </c>
      <c r="M2465" s="3" t="s">
        <v>27782</v>
      </c>
    </row>
    <row r="2466" spans="1:13" ht="126" hidden="1" x14ac:dyDescent="0.25">
      <c r="A2466" s="5">
        <v>2458</v>
      </c>
      <c r="B2466" s="3" t="s">
        <v>24935</v>
      </c>
      <c r="C2466" s="3" t="s">
        <v>45</v>
      </c>
      <c r="D2466" s="3" t="s">
        <v>33567</v>
      </c>
      <c r="E2466" s="3" t="s">
        <v>10</v>
      </c>
      <c r="F2466" s="3" t="s">
        <v>26887</v>
      </c>
      <c r="G2466" s="3" t="s">
        <v>26888</v>
      </c>
      <c r="H2466" s="3" t="s">
        <v>26889</v>
      </c>
      <c r="I2466" s="3" t="s">
        <v>26890</v>
      </c>
      <c r="J2466" s="3" t="s">
        <v>2976</v>
      </c>
      <c r="K2466" s="3" t="s">
        <v>26888</v>
      </c>
      <c r="L2466" s="3" t="s">
        <v>911</v>
      </c>
      <c r="M2466" s="3" t="s">
        <v>26866</v>
      </c>
    </row>
    <row r="2467" spans="1:13" ht="267.75" hidden="1" x14ac:dyDescent="0.25">
      <c r="A2467" s="5">
        <v>2459</v>
      </c>
      <c r="B2467" s="3" t="s">
        <v>24935</v>
      </c>
      <c r="C2467" s="3" t="s">
        <v>35406</v>
      </c>
      <c r="D2467" s="3" t="s">
        <v>33567</v>
      </c>
      <c r="E2467" s="3" t="s">
        <v>10</v>
      </c>
      <c r="F2467" s="3" t="s">
        <v>26891</v>
      </c>
      <c r="G2467" s="3" t="s">
        <v>26892</v>
      </c>
      <c r="H2467" s="3" t="s">
        <v>26893</v>
      </c>
      <c r="I2467" s="3" t="s">
        <v>26894</v>
      </c>
      <c r="J2467" s="3" t="s">
        <v>2125</v>
      </c>
      <c r="K2467" s="3" t="s">
        <v>27283</v>
      </c>
      <c r="L2467" s="3" t="s">
        <v>911</v>
      </c>
      <c r="M2467" s="3" t="s">
        <v>35413</v>
      </c>
    </row>
    <row r="2468" spans="1:13" ht="173.25" hidden="1" x14ac:dyDescent="0.25">
      <c r="A2468" s="5">
        <v>2460</v>
      </c>
      <c r="B2468" s="3" t="s">
        <v>24935</v>
      </c>
      <c r="C2468" s="3" t="s">
        <v>169</v>
      </c>
      <c r="D2468" s="3" t="s">
        <v>33567</v>
      </c>
      <c r="E2468" s="3" t="s">
        <v>10</v>
      </c>
      <c r="F2468" s="3" t="s">
        <v>27514</v>
      </c>
      <c r="G2468" s="3" t="s">
        <v>27515</v>
      </c>
      <c r="H2468" s="3">
        <v>2632059700</v>
      </c>
      <c r="I2468" s="3" t="s">
        <v>27516</v>
      </c>
      <c r="J2468" s="3" t="s">
        <v>399</v>
      </c>
      <c r="K2468" s="3" t="s">
        <v>27517</v>
      </c>
      <c r="L2468" s="3" t="s">
        <v>911</v>
      </c>
      <c r="M2468" s="3" t="s">
        <v>27445</v>
      </c>
    </row>
    <row r="2469" spans="1:13" ht="126" hidden="1" x14ac:dyDescent="0.25">
      <c r="A2469" s="5">
        <v>2461</v>
      </c>
      <c r="B2469" s="3" t="s">
        <v>24935</v>
      </c>
      <c r="C2469" s="3" t="s">
        <v>52</v>
      </c>
      <c r="D2469" s="3" t="s">
        <v>33567</v>
      </c>
      <c r="E2469" s="3" t="s">
        <v>10</v>
      </c>
      <c r="F2469" s="3" t="s">
        <v>28356</v>
      </c>
      <c r="G2469" s="3" t="s">
        <v>28357</v>
      </c>
      <c r="H2469" s="3">
        <v>261700677114</v>
      </c>
      <c r="I2469" s="3" t="s">
        <v>28358</v>
      </c>
      <c r="J2469" s="3" t="s">
        <v>2635</v>
      </c>
      <c r="K2469" s="3" t="s">
        <v>28359</v>
      </c>
      <c r="L2469" s="3" t="s">
        <v>911</v>
      </c>
      <c r="M2469" s="3" t="s">
        <v>28311</v>
      </c>
    </row>
    <row r="2470" spans="1:13" ht="110.25" hidden="1" x14ac:dyDescent="0.25">
      <c r="A2470" s="5">
        <v>2462</v>
      </c>
      <c r="B2470" s="3" t="s">
        <v>24935</v>
      </c>
      <c r="C2470" s="3" t="s">
        <v>33565</v>
      </c>
      <c r="D2470" s="3" t="s">
        <v>33567</v>
      </c>
      <c r="E2470" s="3" t="s">
        <v>10</v>
      </c>
      <c r="F2470" s="3" t="s">
        <v>28396</v>
      </c>
      <c r="G2470" s="3" t="s">
        <v>28397</v>
      </c>
      <c r="H2470" s="3">
        <v>2631050751</v>
      </c>
      <c r="I2470" s="3" t="s">
        <v>28398</v>
      </c>
      <c r="J2470" s="3" t="s">
        <v>8979</v>
      </c>
      <c r="K2470" s="3" t="s">
        <v>28399</v>
      </c>
      <c r="L2470" s="3" t="s">
        <v>911</v>
      </c>
      <c r="M2470" s="3" t="s">
        <v>28371</v>
      </c>
    </row>
    <row r="2471" spans="1:13" ht="110.25" hidden="1" x14ac:dyDescent="0.25">
      <c r="A2471" s="5">
        <v>2463</v>
      </c>
      <c r="B2471" s="3" t="s">
        <v>24935</v>
      </c>
      <c r="C2471" s="3" t="s">
        <v>23</v>
      </c>
      <c r="D2471" s="3" t="s">
        <v>33567</v>
      </c>
      <c r="E2471" s="3" t="s">
        <v>10</v>
      </c>
      <c r="F2471" s="3" t="s">
        <v>27783</v>
      </c>
      <c r="G2471" s="3" t="s">
        <v>27784</v>
      </c>
      <c r="H2471" s="3" t="s">
        <v>27785</v>
      </c>
      <c r="I2471" s="3" t="s">
        <v>27786</v>
      </c>
      <c r="J2471" s="3" t="s">
        <v>27</v>
      </c>
      <c r="K2471" s="3" t="s">
        <v>27787</v>
      </c>
      <c r="L2471" s="3" t="s">
        <v>29</v>
      </c>
      <c r="M2471" s="3" t="s">
        <v>27782</v>
      </c>
    </row>
    <row r="2472" spans="1:13" ht="409.5" hidden="1" x14ac:dyDescent="0.25">
      <c r="A2472" s="5">
        <v>2464</v>
      </c>
      <c r="B2472" s="3" t="s">
        <v>24935</v>
      </c>
      <c r="C2472" s="3" t="s">
        <v>169</v>
      </c>
      <c r="D2472" s="3" t="s">
        <v>33567</v>
      </c>
      <c r="E2472" s="3" t="s">
        <v>11</v>
      </c>
      <c r="F2472" s="3" t="s">
        <v>26722</v>
      </c>
      <c r="G2472" s="3" t="s">
        <v>33722</v>
      </c>
      <c r="H2472" s="3" t="s">
        <v>26724</v>
      </c>
      <c r="I2472" s="3" t="s">
        <v>33723</v>
      </c>
      <c r="J2472" s="3" t="s">
        <v>3230</v>
      </c>
      <c r="K2472" s="3" t="s">
        <v>26726</v>
      </c>
      <c r="L2472" s="3" t="s">
        <v>43</v>
      </c>
      <c r="M2472" s="3" t="s">
        <v>33709</v>
      </c>
    </row>
    <row r="2473" spans="1:13" ht="409.5" hidden="1" x14ac:dyDescent="0.25">
      <c r="A2473" s="5">
        <v>2465</v>
      </c>
      <c r="B2473" s="3" t="s">
        <v>24935</v>
      </c>
      <c r="C2473" s="3" t="s">
        <v>169</v>
      </c>
      <c r="D2473" s="3" t="s">
        <v>33567</v>
      </c>
      <c r="E2473" s="3" t="s">
        <v>11</v>
      </c>
      <c r="F2473" s="3" t="s">
        <v>33763</v>
      </c>
      <c r="G2473" s="3" t="s">
        <v>33764</v>
      </c>
      <c r="H2473" s="3">
        <v>901050864</v>
      </c>
      <c r="I2473" s="3" t="s">
        <v>33765</v>
      </c>
      <c r="J2473" s="3" t="s">
        <v>399</v>
      </c>
      <c r="K2473" s="3" t="s">
        <v>33766</v>
      </c>
      <c r="L2473" s="3" t="s">
        <v>43</v>
      </c>
      <c r="M2473" s="3" t="s">
        <v>33709</v>
      </c>
    </row>
    <row r="2474" spans="1:13" ht="236.25" hidden="1" x14ac:dyDescent="0.25">
      <c r="A2474" s="5">
        <v>2466</v>
      </c>
      <c r="B2474" s="3" t="s">
        <v>24935</v>
      </c>
      <c r="C2474" s="3" t="s">
        <v>294</v>
      </c>
      <c r="D2474" s="3" t="s">
        <v>33567</v>
      </c>
      <c r="E2474" s="3" t="s">
        <v>11</v>
      </c>
      <c r="F2474" s="3" t="s">
        <v>28102</v>
      </c>
      <c r="G2474" s="3" t="s">
        <v>28103</v>
      </c>
      <c r="H2474" s="3">
        <v>2633001799</v>
      </c>
      <c r="I2474" s="3" t="s">
        <v>28104</v>
      </c>
      <c r="J2474" s="3" t="s">
        <v>28105</v>
      </c>
      <c r="K2474" s="3" t="s">
        <v>28106</v>
      </c>
      <c r="L2474" s="3" t="s">
        <v>43</v>
      </c>
      <c r="M2474" s="3" t="s">
        <v>28035</v>
      </c>
    </row>
    <row r="2475" spans="1:13" ht="236.25" hidden="1" x14ac:dyDescent="0.25">
      <c r="A2475" s="5">
        <v>2467</v>
      </c>
      <c r="B2475" s="3" t="s">
        <v>24935</v>
      </c>
      <c r="C2475" s="3" t="s">
        <v>294</v>
      </c>
      <c r="D2475" s="3" t="s">
        <v>33567</v>
      </c>
      <c r="E2475" s="3" t="s">
        <v>11</v>
      </c>
      <c r="F2475" s="3" t="s">
        <v>28107</v>
      </c>
      <c r="G2475" s="3" t="s">
        <v>28108</v>
      </c>
      <c r="H2475" s="3">
        <v>2633004373</v>
      </c>
      <c r="I2475" s="3" t="s">
        <v>28109</v>
      </c>
      <c r="J2475" s="3" t="s">
        <v>28110</v>
      </c>
      <c r="K2475" s="3" t="s">
        <v>28111</v>
      </c>
      <c r="L2475" s="3" t="s">
        <v>43</v>
      </c>
      <c r="M2475" s="3" t="s">
        <v>28035</v>
      </c>
    </row>
    <row r="2476" spans="1:13" ht="189" hidden="1" x14ac:dyDescent="0.25">
      <c r="A2476" s="5">
        <v>2468</v>
      </c>
      <c r="B2476" s="3" t="s">
        <v>24935</v>
      </c>
      <c r="C2476" s="3" t="s">
        <v>169</v>
      </c>
      <c r="D2476" s="3" t="s">
        <v>33567</v>
      </c>
      <c r="E2476" s="3" t="s">
        <v>11</v>
      </c>
      <c r="F2476" s="3" t="s">
        <v>25038</v>
      </c>
      <c r="G2476" s="3" t="s">
        <v>25039</v>
      </c>
      <c r="H2476" s="3">
        <v>1510000063</v>
      </c>
      <c r="I2476" s="3" t="s">
        <v>25040</v>
      </c>
      <c r="J2476" s="3" t="s">
        <v>25041</v>
      </c>
      <c r="K2476" s="3" t="s">
        <v>25042</v>
      </c>
      <c r="L2476" s="3" t="s">
        <v>43</v>
      </c>
      <c r="M2476" s="3" t="s">
        <v>24951</v>
      </c>
    </row>
    <row r="2477" spans="1:13" ht="189" hidden="1" x14ac:dyDescent="0.25">
      <c r="A2477" s="5">
        <v>2469</v>
      </c>
      <c r="B2477" s="3" t="s">
        <v>24935</v>
      </c>
      <c r="C2477" s="3" t="s">
        <v>169</v>
      </c>
      <c r="D2477" s="3" t="s">
        <v>33567</v>
      </c>
      <c r="E2477" s="3" t="s">
        <v>11</v>
      </c>
      <c r="F2477" s="3" t="s">
        <v>25043</v>
      </c>
      <c r="G2477" s="3" t="s">
        <v>25044</v>
      </c>
      <c r="H2477" s="3">
        <v>1513043241</v>
      </c>
      <c r="I2477" s="3" t="s">
        <v>25045</v>
      </c>
      <c r="J2477" s="3" t="s">
        <v>25046</v>
      </c>
      <c r="K2477" s="3" t="s">
        <v>25047</v>
      </c>
      <c r="L2477" s="3" t="s">
        <v>43</v>
      </c>
      <c r="M2477" s="3" t="s">
        <v>24962</v>
      </c>
    </row>
    <row r="2478" spans="1:13" ht="189" hidden="1" x14ac:dyDescent="0.25">
      <c r="A2478" s="5">
        <v>2470</v>
      </c>
      <c r="B2478" s="3" t="s">
        <v>24935</v>
      </c>
      <c r="C2478" s="3" t="s">
        <v>169</v>
      </c>
      <c r="D2478" s="3" t="s">
        <v>33567</v>
      </c>
      <c r="E2478" s="3" t="s">
        <v>11</v>
      </c>
      <c r="F2478" s="3" t="s">
        <v>25048</v>
      </c>
      <c r="G2478" s="3" t="s">
        <v>25049</v>
      </c>
      <c r="H2478" s="3">
        <v>1512015210</v>
      </c>
      <c r="I2478" s="3" t="s">
        <v>25050</v>
      </c>
      <c r="J2478" s="3" t="s">
        <v>25051</v>
      </c>
      <c r="K2478" s="3" t="s">
        <v>25052</v>
      </c>
      <c r="L2478" s="3" t="s">
        <v>43</v>
      </c>
      <c r="M2478" s="3" t="s">
        <v>24962</v>
      </c>
    </row>
    <row r="2479" spans="1:13" ht="189" hidden="1" x14ac:dyDescent="0.25">
      <c r="A2479" s="5">
        <v>2471</v>
      </c>
      <c r="B2479" s="3" t="s">
        <v>24935</v>
      </c>
      <c r="C2479" s="3" t="s">
        <v>169</v>
      </c>
      <c r="D2479" s="3" t="s">
        <v>33567</v>
      </c>
      <c r="E2479" s="3" t="s">
        <v>11</v>
      </c>
      <c r="F2479" s="3" t="s">
        <v>25048</v>
      </c>
      <c r="G2479" s="3" t="s">
        <v>25049</v>
      </c>
      <c r="H2479" s="3" t="s">
        <v>25053</v>
      </c>
      <c r="I2479" s="3" t="s">
        <v>25054</v>
      </c>
      <c r="J2479" s="3" t="s">
        <v>25055</v>
      </c>
      <c r="K2479" s="3" t="s">
        <v>25056</v>
      </c>
      <c r="L2479" s="3" t="s">
        <v>43</v>
      </c>
      <c r="M2479" s="3" t="s">
        <v>24962</v>
      </c>
    </row>
    <row r="2480" spans="1:13" ht="189" hidden="1" x14ac:dyDescent="0.25">
      <c r="A2480" s="5">
        <v>2472</v>
      </c>
      <c r="B2480" s="3" t="s">
        <v>24935</v>
      </c>
      <c r="C2480" s="3" t="s">
        <v>169</v>
      </c>
      <c r="D2480" s="3" t="s">
        <v>33567</v>
      </c>
      <c r="E2480" s="3" t="s">
        <v>11</v>
      </c>
      <c r="F2480" s="3" t="s">
        <v>26120</v>
      </c>
      <c r="G2480" s="3" t="s">
        <v>26121</v>
      </c>
      <c r="H2480" s="3">
        <v>2004010405</v>
      </c>
      <c r="I2480" s="3" t="s">
        <v>26122</v>
      </c>
      <c r="J2480" s="3" t="s">
        <v>179</v>
      </c>
      <c r="K2480" s="3" t="s">
        <v>26121</v>
      </c>
      <c r="L2480" s="3" t="s">
        <v>43</v>
      </c>
      <c r="M2480" s="3" t="s">
        <v>26113</v>
      </c>
    </row>
    <row r="2481" spans="1:13" ht="189" hidden="1" x14ac:dyDescent="0.25">
      <c r="A2481" s="5">
        <v>2473</v>
      </c>
      <c r="B2481" s="3" t="s">
        <v>24935</v>
      </c>
      <c r="C2481" s="3" t="s">
        <v>169</v>
      </c>
      <c r="D2481" s="3" t="s">
        <v>33567</v>
      </c>
      <c r="E2481" s="3" t="s">
        <v>11</v>
      </c>
      <c r="F2481" s="3" t="s">
        <v>25948</v>
      </c>
      <c r="G2481" s="3" t="s">
        <v>26123</v>
      </c>
      <c r="H2481" s="3">
        <v>2014017537</v>
      </c>
      <c r="I2481" s="3" t="s">
        <v>26124</v>
      </c>
      <c r="J2481" s="3" t="s">
        <v>1754</v>
      </c>
      <c r="K2481" s="3" t="s">
        <v>26125</v>
      </c>
      <c r="L2481" s="3" t="s">
        <v>43</v>
      </c>
      <c r="M2481" s="3" t="s">
        <v>26081</v>
      </c>
    </row>
    <row r="2482" spans="1:13" ht="173.25" hidden="1" x14ac:dyDescent="0.25">
      <c r="A2482" s="5">
        <v>2474</v>
      </c>
      <c r="B2482" s="3" t="s">
        <v>24935</v>
      </c>
      <c r="C2482" s="3" t="s">
        <v>169</v>
      </c>
      <c r="D2482" s="3" t="s">
        <v>33567</v>
      </c>
      <c r="E2482" s="3" t="s">
        <v>11</v>
      </c>
      <c r="F2482" s="3" t="s">
        <v>26454</v>
      </c>
      <c r="G2482" s="3" t="s">
        <v>26455</v>
      </c>
      <c r="H2482" s="3" t="s">
        <v>26456</v>
      </c>
      <c r="I2482" s="3" t="s">
        <v>26457</v>
      </c>
      <c r="J2482" s="3" t="s">
        <v>1754</v>
      </c>
      <c r="K2482" s="3" t="s">
        <v>26455</v>
      </c>
      <c r="L2482" s="3" t="s">
        <v>43</v>
      </c>
      <c r="M2482" s="3" t="s">
        <v>26323</v>
      </c>
    </row>
    <row r="2483" spans="1:13" ht="173.25" hidden="1" x14ac:dyDescent="0.25">
      <c r="A2483" s="5">
        <v>2475</v>
      </c>
      <c r="B2483" s="3" t="s">
        <v>24935</v>
      </c>
      <c r="C2483" s="3" t="s">
        <v>169</v>
      </c>
      <c r="D2483" s="3" t="s">
        <v>33567</v>
      </c>
      <c r="E2483" s="3" t="s">
        <v>11</v>
      </c>
      <c r="F2483" s="3" t="s">
        <v>14321</v>
      </c>
      <c r="G2483" s="3" t="s">
        <v>26458</v>
      </c>
      <c r="H2483" s="3" t="s">
        <v>26459</v>
      </c>
      <c r="I2483" s="3" t="s">
        <v>26460</v>
      </c>
      <c r="J2483" s="3" t="s">
        <v>1754</v>
      </c>
      <c r="K2483" s="3" t="s">
        <v>26458</v>
      </c>
      <c r="L2483" s="3" t="s">
        <v>43</v>
      </c>
      <c r="M2483" s="3" t="s">
        <v>26323</v>
      </c>
    </row>
    <row r="2484" spans="1:13" ht="173.25" hidden="1" x14ac:dyDescent="0.25">
      <c r="A2484" s="5">
        <v>2476</v>
      </c>
      <c r="B2484" s="3" t="s">
        <v>24935</v>
      </c>
      <c r="C2484" s="3" t="s">
        <v>169</v>
      </c>
      <c r="D2484" s="3" t="s">
        <v>33567</v>
      </c>
      <c r="E2484" s="3" t="s">
        <v>11</v>
      </c>
      <c r="F2484" s="3" t="s">
        <v>26461</v>
      </c>
      <c r="G2484" s="3" t="s">
        <v>26462</v>
      </c>
      <c r="H2484" s="3" t="s">
        <v>26463</v>
      </c>
      <c r="I2484" s="3" t="s">
        <v>26464</v>
      </c>
      <c r="J2484" s="3" t="s">
        <v>1754</v>
      </c>
      <c r="K2484" s="3" t="s">
        <v>26462</v>
      </c>
      <c r="L2484" s="3" t="s">
        <v>43</v>
      </c>
      <c r="M2484" s="3" t="s">
        <v>26323</v>
      </c>
    </row>
    <row r="2485" spans="1:13" ht="173.25" hidden="1" x14ac:dyDescent="0.25">
      <c r="A2485" s="5">
        <v>2477</v>
      </c>
      <c r="B2485" s="3" t="s">
        <v>24935</v>
      </c>
      <c r="C2485" s="3" t="s">
        <v>169</v>
      </c>
      <c r="D2485" s="3" t="s">
        <v>33567</v>
      </c>
      <c r="E2485" s="3" t="s">
        <v>11</v>
      </c>
      <c r="F2485" s="3" t="s">
        <v>26465</v>
      </c>
      <c r="G2485" s="3" t="s">
        <v>26466</v>
      </c>
      <c r="H2485" s="3" t="s">
        <v>26467</v>
      </c>
      <c r="I2485" s="3" t="s">
        <v>26468</v>
      </c>
      <c r="J2485" s="3" t="s">
        <v>1754</v>
      </c>
      <c r="K2485" s="3" t="s">
        <v>26469</v>
      </c>
      <c r="L2485" s="3" t="s">
        <v>43</v>
      </c>
      <c r="M2485" s="3" t="s">
        <v>26323</v>
      </c>
    </row>
    <row r="2486" spans="1:13" ht="173.25" hidden="1" x14ac:dyDescent="0.25">
      <c r="A2486" s="5">
        <v>2478</v>
      </c>
      <c r="B2486" s="3" t="s">
        <v>24935</v>
      </c>
      <c r="C2486" s="3" t="s">
        <v>169</v>
      </c>
      <c r="D2486" s="3" t="s">
        <v>33567</v>
      </c>
      <c r="E2486" s="3" t="s">
        <v>11</v>
      </c>
      <c r="F2486" s="3" t="s">
        <v>26470</v>
      </c>
      <c r="G2486" s="3" t="s">
        <v>26471</v>
      </c>
      <c r="H2486" s="3" t="s">
        <v>26472</v>
      </c>
      <c r="I2486" s="3" t="s">
        <v>26473</v>
      </c>
      <c r="J2486" s="3" t="s">
        <v>1754</v>
      </c>
      <c r="K2486" s="3" t="s">
        <v>26471</v>
      </c>
      <c r="L2486" s="3" t="s">
        <v>43</v>
      </c>
      <c r="M2486" s="3" t="s">
        <v>26323</v>
      </c>
    </row>
    <row r="2487" spans="1:13" ht="173.25" hidden="1" x14ac:dyDescent="0.25">
      <c r="A2487" s="5">
        <v>2479</v>
      </c>
      <c r="B2487" s="3" t="s">
        <v>24935</v>
      </c>
      <c r="C2487" s="3" t="s">
        <v>169</v>
      </c>
      <c r="D2487" s="3" t="s">
        <v>33567</v>
      </c>
      <c r="E2487" s="3" t="s">
        <v>11</v>
      </c>
      <c r="F2487" s="3" t="s">
        <v>26474</v>
      </c>
      <c r="G2487" s="3" t="s">
        <v>26475</v>
      </c>
      <c r="H2487" s="3" t="s">
        <v>26476</v>
      </c>
      <c r="I2487" s="3" t="s">
        <v>26477</v>
      </c>
      <c r="J2487" s="3" t="s">
        <v>1754</v>
      </c>
      <c r="K2487" s="3" t="s">
        <v>26475</v>
      </c>
      <c r="L2487" s="3" t="s">
        <v>43</v>
      </c>
      <c r="M2487" s="3" t="s">
        <v>26323</v>
      </c>
    </row>
    <row r="2488" spans="1:13" ht="173.25" hidden="1" x14ac:dyDescent="0.25">
      <c r="A2488" s="5">
        <v>2480</v>
      </c>
      <c r="B2488" s="3" t="s">
        <v>24935</v>
      </c>
      <c r="C2488" s="3" t="s">
        <v>169</v>
      </c>
      <c r="D2488" s="3" t="s">
        <v>33567</v>
      </c>
      <c r="E2488" s="3" t="s">
        <v>11</v>
      </c>
      <c r="F2488" s="3" t="s">
        <v>26478</v>
      </c>
      <c r="G2488" s="3" t="s">
        <v>26479</v>
      </c>
      <c r="H2488" s="3" t="s">
        <v>26480</v>
      </c>
      <c r="I2488" s="3" t="s">
        <v>26481</v>
      </c>
      <c r="J2488" s="3" t="s">
        <v>1754</v>
      </c>
      <c r="K2488" s="3" t="s">
        <v>26482</v>
      </c>
      <c r="L2488" s="3" t="s">
        <v>43</v>
      </c>
      <c r="M2488" s="3" t="s">
        <v>26323</v>
      </c>
    </row>
    <row r="2489" spans="1:13" ht="173.25" hidden="1" x14ac:dyDescent="0.25">
      <c r="A2489" s="5">
        <v>2481</v>
      </c>
      <c r="B2489" s="3" t="s">
        <v>24935</v>
      </c>
      <c r="C2489" s="3" t="s">
        <v>169</v>
      </c>
      <c r="D2489" s="3" t="s">
        <v>33567</v>
      </c>
      <c r="E2489" s="3" t="s">
        <v>11</v>
      </c>
      <c r="F2489" s="3" t="s">
        <v>276</v>
      </c>
      <c r="G2489" s="3" t="s">
        <v>277</v>
      </c>
      <c r="H2489" s="3">
        <v>7708503727</v>
      </c>
      <c r="I2489" s="3" t="s">
        <v>27525</v>
      </c>
      <c r="J2489" s="3" t="s">
        <v>27526</v>
      </c>
      <c r="K2489" s="3" t="s">
        <v>27527</v>
      </c>
      <c r="L2489" s="3" t="s">
        <v>43</v>
      </c>
      <c r="M2489" s="3" t="s">
        <v>27445</v>
      </c>
    </row>
    <row r="2490" spans="1:13" ht="362.25" hidden="1" x14ac:dyDescent="0.25">
      <c r="A2490" s="5">
        <v>2482</v>
      </c>
      <c r="B2490" s="3" t="s">
        <v>24935</v>
      </c>
      <c r="C2490" s="3" t="s">
        <v>169</v>
      </c>
      <c r="D2490" s="3" t="s">
        <v>33567</v>
      </c>
      <c r="E2490" s="3" t="s">
        <v>11</v>
      </c>
      <c r="F2490" s="3" t="s">
        <v>27614</v>
      </c>
      <c r="G2490" s="3" t="s">
        <v>27615</v>
      </c>
      <c r="H2490" s="3">
        <v>2631011054</v>
      </c>
      <c r="I2490" s="3" t="s">
        <v>27616</v>
      </c>
      <c r="J2490" s="3" t="s">
        <v>399</v>
      </c>
      <c r="K2490" s="3" t="s">
        <v>27617</v>
      </c>
      <c r="L2490" s="3" t="s">
        <v>43</v>
      </c>
      <c r="M2490" s="3" t="s">
        <v>27609</v>
      </c>
    </row>
    <row r="2491" spans="1:13" ht="362.25" hidden="1" x14ac:dyDescent="0.25">
      <c r="A2491" s="5">
        <v>2483</v>
      </c>
      <c r="B2491" s="3" t="s">
        <v>24935</v>
      </c>
      <c r="C2491" s="3" t="s">
        <v>169</v>
      </c>
      <c r="D2491" s="3" t="s">
        <v>33567</v>
      </c>
      <c r="E2491" s="3" t="s">
        <v>11</v>
      </c>
      <c r="F2491" s="3" t="s">
        <v>27622</v>
      </c>
      <c r="G2491" s="3" t="s">
        <v>27623</v>
      </c>
      <c r="H2491" s="3">
        <v>2631010653</v>
      </c>
      <c r="I2491" s="3" t="s">
        <v>27624</v>
      </c>
      <c r="J2491" s="3" t="s">
        <v>2132</v>
      </c>
      <c r="K2491" s="3" t="s">
        <v>27625</v>
      </c>
      <c r="L2491" s="3" t="s">
        <v>43</v>
      </c>
      <c r="M2491" s="3" t="s">
        <v>27609</v>
      </c>
    </row>
    <row r="2492" spans="1:13" ht="362.25" hidden="1" x14ac:dyDescent="0.25">
      <c r="A2492" s="5">
        <v>2484</v>
      </c>
      <c r="B2492" s="3" t="s">
        <v>24935</v>
      </c>
      <c r="C2492" s="3" t="s">
        <v>169</v>
      </c>
      <c r="D2492" s="3" t="s">
        <v>33567</v>
      </c>
      <c r="E2492" s="3" t="s">
        <v>11</v>
      </c>
      <c r="F2492" s="3" t="s">
        <v>27639</v>
      </c>
      <c r="G2492" s="3" t="s">
        <v>27640</v>
      </c>
      <c r="H2492" s="3">
        <v>2631006840</v>
      </c>
      <c r="I2492" s="3" t="s">
        <v>27641</v>
      </c>
      <c r="J2492" s="3" t="s">
        <v>2132</v>
      </c>
      <c r="K2492" s="3" t="s">
        <v>27642</v>
      </c>
      <c r="L2492" s="3" t="s">
        <v>43</v>
      </c>
      <c r="M2492" s="3" t="s">
        <v>27609</v>
      </c>
    </row>
    <row r="2493" spans="1:13" ht="362.25" hidden="1" x14ac:dyDescent="0.25">
      <c r="A2493" s="5">
        <v>2485</v>
      </c>
      <c r="B2493" s="3" t="s">
        <v>24935</v>
      </c>
      <c r="C2493" s="3" t="s">
        <v>169</v>
      </c>
      <c r="D2493" s="3" t="s">
        <v>33567</v>
      </c>
      <c r="E2493" s="3" t="s">
        <v>11</v>
      </c>
      <c r="F2493" s="3" t="s">
        <v>27723</v>
      </c>
      <c r="G2493" s="3" t="s">
        <v>27724</v>
      </c>
      <c r="H2493" s="3">
        <v>2635266381</v>
      </c>
      <c r="I2493" s="3" t="s">
        <v>27746</v>
      </c>
      <c r="J2493" s="3" t="s">
        <v>27747</v>
      </c>
      <c r="K2493" s="3" t="s">
        <v>27748</v>
      </c>
      <c r="L2493" s="3" t="s">
        <v>43</v>
      </c>
      <c r="M2493" s="3" t="s">
        <v>27609</v>
      </c>
    </row>
    <row r="2494" spans="1:13" ht="110.25" hidden="1" x14ac:dyDescent="0.25">
      <c r="A2494" s="5">
        <v>2486</v>
      </c>
      <c r="B2494" s="3" t="s">
        <v>24935</v>
      </c>
      <c r="C2494" s="3" t="s">
        <v>45</v>
      </c>
      <c r="D2494" s="3" t="s">
        <v>33567</v>
      </c>
      <c r="E2494" s="3" t="s">
        <v>11</v>
      </c>
      <c r="F2494" s="3" t="s">
        <v>25339</v>
      </c>
      <c r="G2494" s="3" t="s">
        <v>25340</v>
      </c>
      <c r="H2494" s="3" t="s">
        <v>25341</v>
      </c>
      <c r="I2494" s="3" t="s">
        <v>25342</v>
      </c>
      <c r="J2494" s="3" t="s">
        <v>25343</v>
      </c>
      <c r="K2494" s="3" t="s">
        <v>25344</v>
      </c>
      <c r="L2494" s="3" t="s">
        <v>911</v>
      </c>
      <c r="M2494" s="3" t="s">
        <v>25106</v>
      </c>
    </row>
    <row r="2495" spans="1:13" ht="110.25" hidden="1" x14ac:dyDescent="0.25">
      <c r="A2495" s="5">
        <v>2487</v>
      </c>
      <c r="B2495" s="3" t="s">
        <v>24935</v>
      </c>
      <c r="C2495" s="3" t="s">
        <v>45</v>
      </c>
      <c r="D2495" s="3" t="s">
        <v>33567</v>
      </c>
      <c r="E2495" s="3" t="s">
        <v>11</v>
      </c>
      <c r="F2495" s="3" t="s">
        <v>25368</v>
      </c>
      <c r="G2495" s="3" t="s">
        <v>25369</v>
      </c>
      <c r="H2495" s="3" t="s">
        <v>25370</v>
      </c>
      <c r="I2495" s="3" t="s">
        <v>25371</v>
      </c>
      <c r="J2495" s="3" t="s">
        <v>25372</v>
      </c>
      <c r="K2495" s="3" t="s">
        <v>25373</v>
      </c>
      <c r="L2495" s="3" t="s">
        <v>911</v>
      </c>
      <c r="M2495" s="3" t="s">
        <v>25093</v>
      </c>
    </row>
    <row r="2496" spans="1:13" ht="110.25" hidden="1" x14ac:dyDescent="0.25">
      <c r="A2496" s="5">
        <v>2488</v>
      </c>
      <c r="B2496" s="3" t="s">
        <v>24935</v>
      </c>
      <c r="C2496" s="3" t="s">
        <v>45</v>
      </c>
      <c r="D2496" s="3" t="s">
        <v>33567</v>
      </c>
      <c r="E2496" s="3" t="s">
        <v>11</v>
      </c>
      <c r="F2496" s="3" t="s">
        <v>25466</v>
      </c>
      <c r="G2496" s="3" t="s">
        <v>25467</v>
      </c>
      <c r="H2496" s="3" t="s">
        <v>25468</v>
      </c>
      <c r="I2496" s="3" t="s">
        <v>25469</v>
      </c>
      <c r="J2496" s="3" t="s">
        <v>25470</v>
      </c>
      <c r="K2496" s="3" t="s">
        <v>25471</v>
      </c>
      <c r="L2496" s="3" t="s">
        <v>911</v>
      </c>
      <c r="M2496" s="3" t="s">
        <v>25106</v>
      </c>
    </row>
    <row r="2497" spans="1:13" ht="110.25" hidden="1" x14ac:dyDescent="0.25">
      <c r="A2497" s="5">
        <v>2489</v>
      </c>
      <c r="B2497" s="3" t="s">
        <v>24935</v>
      </c>
      <c r="C2497" s="3" t="s">
        <v>45</v>
      </c>
      <c r="D2497" s="3" t="s">
        <v>33567</v>
      </c>
      <c r="E2497" s="3" t="s">
        <v>11</v>
      </c>
      <c r="F2497" s="3" t="s">
        <v>25472</v>
      </c>
      <c r="G2497" s="3" t="s">
        <v>25473</v>
      </c>
      <c r="H2497" s="3" t="s">
        <v>25474</v>
      </c>
      <c r="I2497" s="3" t="s">
        <v>25475</v>
      </c>
      <c r="J2497" s="3" t="s">
        <v>25476</v>
      </c>
      <c r="K2497" s="3" t="s">
        <v>25477</v>
      </c>
      <c r="L2497" s="3" t="s">
        <v>911</v>
      </c>
      <c r="M2497" s="3" t="s">
        <v>25106</v>
      </c>
    </row>
    <row r="2498" spans="1:13" ht="126" hidden="1" x14ac:dyDescent="0.25">
      <c r="A2498" s="5">
        <v>2490</v>
      </c>
      <c r="B2498" s="3" t="s">
        <v>24935</v>
      </c>
      <c r="C2498" s="3" t="s">
        <v>45</v>
      </c>
      <c r="D2498" s="3" t="s">
        <v>33567</v>
      </c>
      <c r="E2498" s="3" t="s">
        <v>11</v>
      </c>
      <c r="F2498" s="3" t="s">
        <v>25478</v>
      </c>
      <c r="G2498" s="3" t="s">
        <v>25479</v>
      </c>
      <c r="H2498" s="3" t="s">
        <v>25480</v>
      </c>
      <c r="I2498" s="3" t="s">
        <v>25481</v>
      </c>
      <c r="J2498" s="3" t="s">
        <v>25482</v>
      </c>
      <c r="K2498" s="3" t="s">
        <v>25483</v>
      </c>
      <c r="L2498" s="3" t="s">
        <v>911</v>
      </c>
      <c r="M2498" s="3" t="s">
        <v>25098</v>
      </c>
    </row>
    <row r="2499" spans="1:13" ht="141.75" hidden="1" x14ac:dyDescent="0.25">
      <c r="A2499" s="5">
        <v>2491</v>
      </c>
      <c r="B2499" s="3" t="s">
        <v>24935</v>
      </c>
      <c r="C2499" s="3" t="s">
        <v>45</v>
      </c>
      <c r="D2499" s="3" t="s">
        <v>33567</v>
      </c>
      <c r="E2499" s="3" t="s">
        <v>11</v>
      </c>
      <c r="F2499" s="3" t="s">
        <v>25508</v>
      </c>
      <c r="G2499" s="3" t="s">
        <v>25509</v>
      </c>
      <c r="H2499" s="3" t="s">
        <v>25510</v>
      </c>
      <c r="I2499" s="3" t="s">
        <v>25511</v>
      </c>
      <c r="J2499" s="3" t="s">
        <v>25512</v>
      </c>
      <c r="K2499" s="3" t="s">
        <v>25513</v>
      </c>
      <c r="L2499" s="3" t="s">
        <v>911</v>
      </c>
      <c r="M2499" s="3" t="s">
        <v>25098</v>
      </c>
    </row>
    <row r="2500" spans="1:13" ht="126" hidden="1" x14ac:dyDescent="0.25">
      <c r="A2500" s="5">
        <v>2492</v>
      </c>
      <c r="B2500" s="3" t="s">
        <v>24935</v>
      </c>
      <c r="C2500" s="3" t="s">
        <v>45</v>
      </c>
      <c r="D2500" s="3" t="s">
        <v>33567</v>
      </c>
      <c r="E2500" s="3" t="s">
        <v>11</v>
      </c>
      <c r="F2500" s="3" t="s">
        <v>25590</v>
      </c>
      <c r="G2500" s="3" t="s">
        <v>25591</v>
      </c>
      <c r="H2500" s="3" t="s">
        <v>25592</v>
      </c>
      <c r="I2500" s="3" t="s">
        <v>25593</v>
      </c>
      <c r="J2500" s="3" t="s">
        <v>25594</v>
      </c>
      <c r="K2500" s="3" t="s">
        <v>25595</v>
      </c>
      <c r="L2500" s="3" t="s">
        <v>911</v>
      </c>
      <c r="M2500" s="3" t="s">
        <v>25093</v>
      </c>
    </row>
    <row r="2501" spans="1:13" ht="110.25" hidden="1" x14ac:dyDescent="0.25">
      <c r="A2501" s="5">
        <v>2493</v>
      </c>
      <c r="B2501" s="3" t="s">
        <v>24935</v>
      </c>
      <c r="C2501" s="3" t="s">
        <v>45</v>
      </c>
      <c r="D2501" s="3" t="s">
        <v>33567</v>
      </c>
      <c r="E2501" s="3" t="s">
        <v>11</v>
      </c>
      <c r="F2501" s="3" t="s">
        <v>16160</v>
      </c>
      <c r="G2501" s="3" t="s">
        <v>25637</v>
      </c>
      <c r="H2501" s="3" t="s">
        <v>25638</v>
      </c>
      <c r="I2501" s="3" t="s">
        <v>25639</v>
      </c>
      <c r="J2501" s="3" t="s">
        <v>25640</v>
      </c>
      <c r="K2501" s="3" t="s">
        <v>25641</v>
      </c>
      <c r="L2501" s="3" t="s">
        <v>911</v>
      </c>
      <c r="M2501" s="3" t="s">
        <v>25093</v>
      </c>
    </row>
    <row r="2502" spans="1:13" ht="126" hidden="1" x14ac:dyDescent="0.25">
      <c r="A2502" s="5">
        <v>2494</v>
      </c>
      <c r="B2502" s="3" t="s">
        <v>24935</v>
      </c>
      <c r="C2502" s="3" t="s">
        <v>45</v>
      </c>
      <c r="D2502" s="3" t="s">
        <v>33567</v>
      </c>
      <c r="E2502" s="3" t="s">
        <v>11</v>
      </c>
      <c r="F2502" s="3" t="s">
        <v>25659</v>
      </c>
      <c r="G2502" s="3" t="s">
        <v>25660</v>
      </c>
      <c r="H2502" s="3" t="s">
        <v>25661</v>
      </c>
      <c r="I2502" s="3" t="s">
        <v>25662</v>
      </c>
      <c r="J2502" s="3" t="s">
        <v>25663</v>
      </c>
      <c r="K2502" s="3" t="s">
        <v>25664</v>
      </c>
      <c r="L2502" s="3" t="s">
        <v>911</v>
      </c>
      <c r="M2502" s="3" t="s">
        <v>25079</v>
      </c>
    </row>
    <row r="2503" spans="1:13" ht="110.25" hidden="1" x14ac:dyDescent="0.25">
      <c r="A2503" s="5">
        <v>2495</v>
      </c>
      <c r="B2503" s="3" t="s">
        <v>24935</v>
      </c>
      <c r="C2503" s="3" t="s">
        <v>45</v>
      </c>
      <c r="D2503" s="3" t="s">
        <v>33567</v>
      </c>
      <c r="E2503" s="3" t="s">
        <v>11</v>
      </c>
      <c r="F2503" s="3" t="s">
        <v>25671</v>
      </c>
      <c r="G2503" s="3" t="s">
        <v>25672</v>
      </c>
      <c r="H2503" s="3" t="s">
        <v>25673</v>
      </c>
      <c r="I2503" s="3" t="s">
        <v>25674</v>
      </c>
      <c r="J2503" s="3" t="s">
        <v>2976</v>
      </c>
      <c r="K2503" s="3" t="s">
        <v>25675</v>
      </c>
      <c r="L2503" s="3" t="s">
        <v>911</v>
      </c>
      <c r="M2503" s="3" t="s">
        <v>25093</v>
      </c>
    </row>
    <row r="2504" spans="1:13" ht="110.25" hidden="1" x14ac:dyDescent="0.25">
      <c r="A2504" s="5">
        <v>2496</v>
      </c>
      <c r="B2504" s="3" t="s">
        <v>24935</v>
      </c>
      <c r="C2504" s="3" t="s">
        <v>45</v>
      </c>
      <c r="D2504" s="3" t="s">
        <v>33567</v>
      </c>
      <c r="E2504" s="3" t="s">
        <v>11</v>
      </c>
      <c r="F2504" s="3" t="s">
        <v>25968</v>
      </c>
      <c r="G2504" s="3" t="s">
        <v>25969</v>
      </c>
      <c r="H2504" s="3" t="s">
        <v>25970</v>
      </c>
      <c r="I2504" s="3" t="s">
        <v>25971</v>
      </c>
      <c r="J2504" s="3" t="s">
        <v>2200</v>
      </c>
      <c r="K2504" s="3" t="s">
        <v>25969</v>
      </c>
      <c r="L2504" s="3" t="s">
        <v>911</v>
      </c>
      <c r="M2504" s="3" t="s">
        <v>25972</v>
      </c>
    </row>
    <row r="2505" spans="1:13" ht="110.25" hidden="1" x14ac:dyDescent="0.25">
      <c r="A2505" s="5">
        <v>2497</v>
      </c>
      <c r="B2505" s="3" t="s">
        <v>24935</v>
      </c>
      <c r="C2505" s="3" t="s">
        <v>45</v>
      </c>
      <c r="D2505" s="3" t="s">
        <v>33567</v>
      </c>
      <c r="E2505" s="3" t="s">
        <v>11</v>
      </c>
      <c r="F2505" s="3" t="s">
        <v>25973</v>
      </c>
      <c r="G2505" s="3" t="s">
        <v>25974</v>
      </c>
      <c r="H2505" s="3" t="s">
        <v>25975</v>
      </c>
      <c r="I2505" s="3" t="s">
        <v>25976</v>
      </c>
      <c r="J2505" s="3" t="s">
        <v>2200</v>
      </c>
      <c r="K2505" s="3" t="s">
        <v>25974</v>
      </c>
      <c r="L2505" s="3" t="s">
        <v>911</v>
      </c>
      <c r="M2505" s="3" t="s">
        <v>25972</v>
      </c>
    </row>
    <row r="2506" spans="1:13" ht="110.25" hidden="1" x14ac:dyDescent="0.25">
      <c r="A2506" s="5">
        <v>2498</v>
      </c>
      <c r="B2506" s="3" t="s">
        <v>24935</v>
      </c>
      <c r="C2506" s="3" t="s">
        <v>45</v>
      </c>
      <c r="D2506" s="3" t="s">
        <v>33567</v>
      </c>
      <c r="E2506" s="3" t="s">
        <v>11</v>
      </c>
      <c r="F2506" s="3" t="s">
        <v>25977</v>
      </c>
      <c r="G2506" s="3" t="s">
        <v>25978</v>
      </c>
      <c r="H2506" s="3" t="s">
        <v>25979</v>
      </c>
      <c r="I2506" s="3" t="s">
        <v>25980</v>
      </c>
      <c r="J2506" s="3" t="s">
        <v>2200</v>
      </c>
      <c r="K2506" s="3" t="s">
        <v>25978</v>
      </c>
      <c r="L2506" s="3" t="s">
        <v>911</v>
      </c>
      <c r="M2506" s="3" t="s">
        <v>25972</v>
      </c>
    </row>
    <row r="2507" spans="1:13" ht="110.25" hidden="1" x14ac:dyDescent="0.25">
      <c r="A2507" s="5">
        <v>2499</v>
      </c>
      <c r="B2507" s="3" t="s">
        <v>24935</v>
      </c>
      <c r="C2507" s="3" t="s">
        <v>45</v>
      </c>
      <c r="D2507" s="3" t="s">
        <v>33567</v>
      </c>
      <c r="E2507" s="3" t="s">
        <v>11</v>
      </c>
      <c r="F2507" s="3" t="s">
        <v>25981</v>
      </c>
      <c r="G2507" s="3" t="s">
        <v>25982</v>
      </c>
      <c r="H2507" s="3" t="s">
        <v>25983</v>
      </c>
      <c r="I2507" s="3" t="s">
        <v>25984</v>
      </c>
      <c r="J2507" s="3" t="s">
        <v>2125</v>
      </c>
      <c r="K2507" s="3" t="s">
        <v>25982</v>
      </c>
      <c r="L2507" s="3" t="s">
        <v>911</v>
      </c>
      <c r="M2507" s="3" t="s">
        <v>25972</v>
      </c>
    </row>
    <row r="2508" spans="1:13" ht="110.25" hidden="1" x14ac:dyDescent="0.25">
      <c r="A2508" s="5">
        <v>2500</v>
      </c>
      <c r="B2508" s="3" t="s">
        <v>24935</v>
      </c>
      <c r="C2508" s="3" t="s">
        <v>45</v>
      </c>
      <c r="D2508" s="3" t="s">
        <v>33567</v>
      </c>
      <c r="E2508" s="3" t="s">
        <v>11</v>
      </c>
      <c r="F2508" s="3" t="s">
        <v>25985</v>
      </c>
      <c r="G2508" s="3" t="s">
        <v>25986</v>
      </c>
      <c r="H2508" s="3" t="s">
        <v>25987</v>
      </c>
      <c r="I2508" s="3" t="s">
        <v>25988</v>
      </c>
      <c r="J2508" s="3" t="s">
        <v>2200</v>
      </c>
      <c r="K2508" s="3" t="s">
        <v>25986</v>
      </c>
      <c r="L2508" s="3" t="s">
        <v>911</v>
      </c>
      <c r="M2508" s="3" t="s">
        <v>25972</v>
      </c>
    </row>
    <row r="2509" spans="1:13" ht="110.25" hidden="1" x14ac:dyDescent="0.25">
      <c r="A2509" s="5">
        <v>2501</v>
      </c>
      <c r="B2509" s="3" t="s">
        <v>24935</v>
      </c>
      <c r="C2509" s="3" t="s">
        <v>45</v>
      </c>
      <c r="D2509" s="3" t="s">
        <v>33567</v>
      </c>
      <c r="E2509" s="3" t="s">
        <v>11</v>
      </c>
      <c r="F2509" s="3" t="s">
        <v>25989</v>
      </c>
      <c r="G2509" s="3" t="s">
        <v>25990</v>
      </c>
      <c r="H2509" s="3" t="s">
        <v>25991</v>
      </c>
      <c r="I2509" s="3" t="s">
        <v>25992</v>
      </c>
      <c r="J2509" s="3" t="s">
        <v>2200</v>
      </c>
      <c r="K2509" s="3" t="s">
        <v>25990</v>
      </c>
      <c r="L2509" s="3" t="s">
        <v>911</v>
      </c>
      <c r="M2509" s="3" t="s">
        <v>25972</v>
      </c>
    </row>
    <row r="2510" spans="1:13" ht="110.25" hidden="1" x14ac:dyDescent="0.25">
      <c r="A2510" s="5">
        <v>2502</v>
      </c>
      <c r="B2510" s="3" t="s">
        <v>24935</v>
      </c>
      <c r="C2510" s="3" t="s">
        <v>45</v>
      </c>
      <c r="D2510" s="3" t="s">
        <v>33567</v>
      </c>
      <c r="E2510" s="3" t="s">
        <v>11</v>
      </c>
      <c r="F2510" s="3" t="s">
        <v>25993</v>
      </c>
      <c r="G2510" s="3" t="s">
        <v>25994</v>
      </c>
      <c r="H2510" s="3" t="s">
        <v>25995</v>
      </c>
      <c r="I2510" s="3" t="s">
        <v>25996</v>
      </c>
      <c r="J2510" s="3" t="s">
        <v>15901</v>
      </c>
      <c r="K2510" s="3" t="s">
        <v>25994</v>
      </c>
      <c r="L2510" s="3" t="s">
        <v>911</v>
      </c>
      <c r="M2510" s="3" t="s">
        <v>25972</v>
      </c>
    </row>
    <row r="2511" spans="1:13" ht="110.25" hidden="1" x14ac:dyDescent="0.25">
      <c r="A2511" s="5">
        <v>2503</v>
      </c>
      <c r="B2511" s="3" t="s">
        <v>24935</v>
      </c>
      <c r="C2511" s="3" t="s">
        <v>45</v>
      </c>
      <c r="D2511" s="3" t="s">
        <v>33567</v>
      </c>
      <c r="E2511" s="3" t="s">
        <v>11</v>
      </c>
      <c r="F2511" s="3" t="s">
        <v>25997</v>
      </c>
      <c r="G2511" s="3" t="s">
        <v>25998</v>
      </c>
      <c r="H2511" s="3" t="s">
        <v>25999</v>
      </c>
      <c r="I2511" s="3" t="s">
        <v>26000</v>
      </c>
      <c r="J2511" s="3" t="s">
        <v>2200</v>
      </c>
      <c r="K2511" s="3" t="s">
        <v>25998</v>
      </c>
      <c r="L2511" s="3" t="s">
        <v>911</v>
      </c>
      <c r="M2511" s="3" t="s">
        <v>25972</v>
      </c>
    </row>
    <row r="2512" spans="1:13" ht="110.25" hidden="1" x14ac:dyDescent="0.25">
      <c r="A2512" s="5">
        <v>2504</v>
      </c>
      <c r="B2512" s="3" t="s">
        <v>24935</v>
      </c>
      <c r="C2512" s="3" t="s">
        <v>45</v>
      </c>
      <c r="D2512" s="3" t="s">
        <v>33567</v>
      </c>
      <c r="E2512" s="3" t="s">
        <v>11</v>
      </c>
      <c r="F2512" s="3" t="s">
        <v>26001</v>
      </c>
      <c r="G2512" s="3" t="s">
        <v>26002</v>
      </c>
      <c r="H2512" s="3" t="s">
        <v>26003</v>
      </c>
      <c r="I2512" s="3" t="s">
        <v>26004</v>
      </c>
      <c r="J2512" s="3" t="s">
        <v>2125</v>
      </c>
      <c r="K2512" s="3" t="s">
        <v>26002</v>
      </c>
      <c r="L2512" s="3" t="s">
        <v>911</v>
      </c>
      <c r="M2512" s="3" t="s">
        <v>25972</v>
      </c>
    </row>
    <row r="2513" spans="1:13" ht="110.25" hidden="1" x14ac:dyDescent="0.25">
      <c r="A2513" s="5">
        <v>2505</v>
      </c>
      <c r="B2513" s="3" t="s">
        <v>24935</v>
      </c>
      <c r="C2513" s="3" t="s">
        <v>45</v>
      </c>
      <c r="D2513" s="3" t="s">
        <v>33567</v>
      </c>
      <c r="E2513" s="3" t="s">
        <v>11</v>
      </c>
      <c r="F2513" s="3" t="s">
        <v>26182</v>
      </c>
      <c r="G2513" s="3" t="s">
        <v>26183</v>
      </c>
      <c r="H2513" s="3" t="s">
        <v>26184</v>
      </c>
      <c r="I2513" s="3" t="s">
        <v>26185</v>
      </c>
      <c r="J2513" s="3" t="s">
        <v>26134</v>
      </c>
      <c r="K2513" s="3" t="s">
        <v>26183</v>
      </c>
      <c r="L2513" s="3" t="s">
        <v>911</v>
      </c>
      <c r="M2513" s="3" t="s">
        <v>26177</v>
      </c>
    </row>
    <row r="2514" spans="1:13" ht="126" hidden="1" x14ac:dyDescent="0.25">
      <c r="A2514" s="5">
        <v>2506</v>
      </c>
      <c r="B2514" s="3" t="s">
        <v>24935</v>
      </c>
      <c r="C2514" s="3" t="s">
        <v>45</v>
      </c>
      <c r="D2514" s="3" t="s">
        <v>33567</v>
      </c>
      <c r="E2514" s="3" t="s">
        <v>11</v>
      </c>
      <c r="F2514" s="3" t="s">
        <v>26207</v>
      </c>
      <c r="G2514" s="3" t="s">
        <v>26208</v>
      </c>
      <c r="H2514" s="3" t="s">
        <v>26209</v>
      </c>
      <c r="I2514" s="3" t="s">
        <v>26210</v>
      </c>
      <c r="J2514" s="3" t="s">
        <v>2125</v>
      </c>
      <c r="K2514" s="3" t="s">
        <v>26211</v>
      </c>
      <c r="L2514" s="3" t="s">
        <v>911</v>
      </c>
      <c r="M2514" s="3" t="s">
        <v>26192</v>
      </c>
    </row>
    <row r="2515" spans="1:13" ht="110.25" hidden="1" x14ac:dyDescent="0.25">
      <c r="A2515" s="5">
        <v>2507</v>
      </c>
      <c r="B2515" s="3" t="s">
        <v>24935</v>
      </c>
      <c r="C2515" s="3" t="s">
        <v>45</v>
      </c>
      <c r="D2515" s="3" t="s">
        <v>33567</v>
      </c>
      <c r="E2515" s="3" t="s">
        <v>11</v>
      </c>
      <c r="F2515" s="3" t="s">
        <v>26226</v>
      </c>
      <c r="G2515" s="3" t="s">
        <v>26227</v>
      </c>
      <c r="H2515" s="3">
        <v>57000494805</v>
      </c>
      <c r="I2515" s="3" t="s">
        <v>26228</v>
      </c>
      <c r="J2515" s="3" t="s">
        <v>298</v>
      </c>
      <c r="K2515" s="3" t="s">
        <v>26229</v>
      </c>
      <c r="L2515" s="3" t="s">
        <v>911</v>
      </c>
      <c r="M2515" s="3" t="s">
        <v>26230</v>
      </c>
    </row>
    <row r="2516" spans="1:13" ht="110.25" hidden="1" x14ac:dyDescent="0.25">
      <c r="A2516" s="5">
        <v>2508</v>
      </c>
      <c r="B2516" s="3" t="s">
        <v>24935</v>
      </c>
      <c r="C2516" s="3" t="s">
        <v>45</v>
      </c>
      <c r="D2516" s="3" t="s">
        <v>33567</v>
      </c>
      <c r="E2516" s="3" t="s">
        <v>11</v>
      </c>
      <c r="F2516" s="3" t="s">
        <v>26264</v>
      </c>
      <c r="G2516" s="3" t="s">
        <v>26265</v>
      </c>
      <c r="H2516" s="3">
        <v>54205244159</v>
      </c>
      <c r="I2516" s="3" t="s">
        <v>26266</v>
      </c>
      <c r="J2516" s="3" t="s">
        <v>298</v>
      </c>
      <c r="K2516" s="3" t="s">
        <v>26267</v>
      </c>
      <c r="L2516" s="3" t="s">
        <v>911</v>
      </c>
      <c r="M2516" s="3" t="s">
        <v>26216</v>
      </c>
    </row>
    <row r="2517" spans="1:13" ht="110.25" hidden="1" x14ac:dyDescent="0.25">
      <c r="A2517" s="5">
        <v>2509</v>
      </c>
      <c r="B2517" s="3" t="s">
        <v>24935</v>
      </c>
      <c r="C2517" s="3" t="s">
        <v>45</v>
      </c>
      <c r="D2517" s="3" t="s">
        <v>33567</v>
      </c>
      <c r="E2517" s="3" t="s">
        <v>11</v>
      </c>
      <c r="F2517" s="3" t="s">
        <v>26281</v>
      </c>
      <c r="G2517" s="3" t="s">
        <v>26282</v>
      </c>
      <c r="H2517" s="3" t="s">
        <v>26283</v>
      </c>
      <c r="I2517" s="3" t="s">
        <v>26284</v>
      </c>
      <c r="J2517" s="3" t="s">
        <v>298</v>
      </c>
      <c r="K2517" s="3" t="s">
        <v>26285</v>
      </c>
      <c r="L2517" s="3" t="s">
        <v>911</v>
      </c>
      <c r="M2517" s="3" t="s">
        <v>26199</v>
      </c>
    </row>
    <row r="2518" spans="1:13" ht="267.75" hidden="1" x14ac:dyDescent="0.25">
      <c r="A2518" s="5">
        <v>2510</v>
      </c>
      <c r="B2518" s="3" t="s">
        <v>24935</v>
      </c>
      <c r="C2518" s="3" t="s">
        <v>294</v>
      </c>
      <c r="D2518" s="3" t="s">
        <v>33567</v>
      </c>
      <c r="E2518" s="3" t="s">
        <v>11</v>
      </c>
      <c r="F2518" s="3" t="s">
        <v>26654</v>
      </c>
      <c r="G2518" s="3" t="s">
        <v>26655</v>
      </c>
      <c r="H2518" s="3">
        <v>903000428</v>
      </c>
      <c r="I2518" s="3" t="s">
        <v>26656</v>
      </c>
      <c r="J2518" s="3" t="s">
        <v>26657</v>
      </c>
      <c r="K2518" s="3" t="s">
        <v>26658</v>
      </c>
      <c r="L2518" s="3" t="s">
        <v>911</v>
      </c>
      <c r="M2518" s="3" t="s">
        <v>35381</v>
      </c>
    </row>
    <row r="2519" spans="1:13" ht="267.75" hidden="1" x14ac:dyDescent="0.25">
      <c r="A2519" s="5">
        <v>2511</v>
      </c>
      <c r="B2519" s="3" t="s">
        <v>24935</v>
      </c>
      <c r="C2519" s="3" t="s">
        <v>294</v>
      </c>
      <c r="D2519" s="3" t="s">
        <v>33567</v>
      </c>
      <c r="E2519" s="3" t="s">
        <v>11</v>
      </c>
      <c r="F2519" s="3" t="s">
        <v>26654</v>
      </c>
      <c r="G2519" s="3" t="s">
        <v>26655</v>
      </c>
      <c r="H2519" s="3">
        <v>903000428</v>
      </c>
      <c r="I2519" s="3" t="s">
        <v>26659</v>
      </c>
      <c r="J2519" s="3" t="s">
        <v>26660</v>
      </c>
      <c r="K2519" s="3" t="s">
        <v>26661</v>
      </c>
      <c r="L2519" s="3" t="s">
        <v>911</v>
      </c>
      <c r="M2519" s="3" t="s">
        <v>35381</v>
      </c>
    </row>
    <row r="2520" spans="1:13" ht="126" hidden="1" x14ac:dyDescent="0.25">
      <c r="A2520" s="5">
        <v>2512</v>
      </c>
      <c r="B2520" s="3" t="s">
        <v>24935</v>
      </c>
      <c r="C2520" s="3" t="s">
        <v>45</v>
      </c>
      <c r="D2520" s="3" t="s">
        <v>33567</v>
      </c>
      <c r="E2520" s="3" t="s">
        <v>11</v>
      </c>
      <c r="F2520" s="3" t="s">
        <v>26940</v>
      </c>
      <c r="G2520" s="3" t="s">
        <v>26941</v>
      </c>
      <c r="H2520" s="3" t="s">
        <v>26942</v>
      </c>
      <c r="I2520" s="3" t="s">
        <v>26943</v>
      </c>
      <c r="J2520" s="3" t="s">
        <v>2976</v>
      </c>
      <c r="K2520" s="3" t="s">
        <v>26941</v>
      </c>
      <c r="L2520" s="3" t="s">
        <v>911</v>
      </c>
      <c r="M2520" s="3" t="s">
        <v>26866</v>
      </c>
    </row>
    <row r="2521" spans="1:13" ht="283.5" hidden="1" x14ac:dyDescent="0.25">
      <c r="A2521" s="5">
        <v>2513</v>
      </c>
      <c r="B2521" s="3" t="s">
        <v>24935</v>
      </c>
      <c r="C2521" s="3" t="s">
        <v>35406</v>
      </c>
      <c r="D2521" s="3" t="s">
        <v>33567</v>
      </c>
      <c r="E2521" s="3" t="s">
        <v>11</v>
      </c>
      <c r="F2521" s="3" t="s">
        <v>27010</v>
      </c>
      <c r="G2521" s="3" t="s">
        <v>27011</v>
      </c>
      <c r="H2521" s="3" t="s">
        <v>27012</v>
      </c>
      <c r="I2521" s="3" t="s">
        <v>27013</v>
      </c>
      <c r="J2521" s="3" t="s">
        <v>2125</v>
      </c>
      <c r="K2521" s="3" t="s">
        <v>27011</v>
      </c>
      <c r="L2521" s="3" t="s">
        <v>911</v>
      </c>
      <c r="M2521" s="3" t="s">
        <v>35411</v>
      </c>
    </row>
    <row r="2522" spans="1:13" ht="126" hidden="1" x14ac:dyDescent="0.25">
      <c r="A2522" s="5">
        <v>2514</v>
      </c>
      <c r="B2522" s="3" t="s">
        <v>24935</v>
      </c>
      <c r="C2522" s="3" t="s">
        <v>45</v>
      </c>
      <c r="D2522" s="3" t="s">
        <v>33567</v>
      </c>
      <c r="E2522" s="3" t="s">
        <v>11</v>
      </c>
      <c r="F2522" s="3" t="s">
        <v>27064</v>
      </c>
      <c r="G2522" s="3" t="s">
        <v>27065</v>
      </c>
      <c r="H2522" s="3" t="s">
        <v>27066</v>
      </c>
      <c r="I2522" s="3" t="s">
        <v>27067</v>
      </c>
      <c r="J2522" s="3" t="s">
        <v>2976</v>
      </c>
      <c r="K2522" s="3" t="s">
        <v>27063</v>
      </c>
      <c r="L2522" s="3" t="s">
        <v>911</v>
      </c>
      <c r="M2522" s="3" t="s">
        <v>27032</v>
      </c>
    </row>
    <row r="2523" spans="1:13" ht="126" hidden="1" x14ac:dyDescent="0.25">
      <c r="A2523" s="5">
        <v>2515</v>
      </c>
      <c r="B2523" s="3" t="s">
        <v>24935</v>
      </c>
      <c r="C2523" s="3" t="s">
        <v>45</v>
      </c>
      <c r="D2523" s="3" t="s">
        <v>33567</v>
      </c>
      <c r="E2523" s="3" t="s">
        <v>11</v>
      </c>
      <c r="F2523" s="3" t="s">
        <v>27117</v>
      </c>
      <c r="G2523" s="3" t="s">
        <v>27118</v>
      </c>
      <c r="H2523" s="3" t="s">
        <v>27119</v>
      </c>
      <c r="I2523" s="3" t="s">
        <v>27120</v>
      </c>
      <c r="J2523" s="3" t="s">
        <v>2976</v>
      </c>
      <c r="K2523" s="3" t="s">
        <v>27118</v>
      </c>
      <c r="L2523" s="3" t="s">
        <v>911</v>
      </c>
      <c r="M2523" s="3" t="s">
        <v>27032</v>
      </c>
    </row>
    <row r="2524" spans="1:13" ht="126" hidden="1" x14ac:dyDescent="0.25">
      <c r="A2524" s="5">
        <v>2516</v>
      </c>
      <c r="B2524" s="3" t="s">
        <v>24935</v>
      </c>
      <c r="C2524" s="3" t="s">
        <v>45</v>
      </c>
      <c r="D2524" s="3" t="s">
        <v>33567</v>
      </c>
      <c r="E2524" s="3" t="s">
        <v>11</v>
      </c>
      <c r="F2524" s="3" t="s">
        <v>27207</v>
      </c>
      <c r="G2524" s="3" t="s">
        <v>27208</v>
      </c>
      <c r="H2524" s="3" t="s">
        <v>27209</v>
      </c>
      <c r="I2524" s="3" t="s">
        <v>27210</v>
      </c>
      <c r="J2524" s="3" t="s">
        <v>2976</v>
      </c>
      <c r="K2524" s="3" t="s">
        <v>27208</v>
      </c>
      <c r="L2524" s="3" t="s">
        <v>911</v>
      </c>
      <c r="M2524" s="3" t="s">
        <v>27176</v>
      </c>
    </row>
    <row r="2525" spans="1:13" ht="126" hidden="1" x14ac:dyDescent="0.25">
      <c r="A2525" s="5">
        <v>2517</v>
      </c>
      <c r="B2525" s="3" t="s">
        <v>24935</v>
      </c>
      <c r="C2525" s="3" t="s">
        <v>45</v>
      </c>
      <c r="D2525" s="3" t="s">
        <v>33567</v>
      </c>
      <c r="E2525" s="3" t="s">
        <v>11</v>
      </c>
      <c r="F2525" s="3" t="s">
        <v>27249</v>
      </c>
      <c r="G2525" s="3" t="e">
        <v>#REF!</v>
      </c>
      <c r="H2525" s="3" t="s">
        <v>27250</v>
      </c>
      <c r="I2525" s="3" t="s">
        <v>27251</v>
      </c>
      <c r="J2525" s="3" t="s">
        <v>2976</v>
      </c>
      <c r="K2525" s="3" t="e">
        <v>#REF!</v>
      </c>
      <c r="L2525" s="3" t="s">
        <v>911</v>
      </c>
      <c r="M2525" s="3" t="s">
        <v>27176</v>
      </c>
    </row>
    <row r="2526" spans="1:13" ht="126" hidden="1" x14ac:dyDescent="0.25">
      <c r="A2526" s="5">
        <v>2518</v>
      </c>
      <c r="B2526" s="3" t="s">
        <v>24935</v>
      </c>
      <c r="C2526" s="3" t="s">
        <v>45</v>
      </c>
      <c r="D2526" s="3" t="s">
        <v>33567</v>
      </c>
      <c r="E2526" s="3" t="s">
        <v>11</v>
      </c>
      <c r="F2526" s="3" t="s">
        <v>27437</v>
      </c>
      <c r="G2526" s="3" t="s">
        <v>27438</v>
      </c>
      <c r="H2526" s="3">
        <v>608017209</v>
      </c>
      <c r="I2526" s="3" t="s">
        <v>27439</v>
      </c>
      <c r="J2526" s="3" t="s">
        <v>27423</v>
      </c>
      <c r="K2526" s="3" t="s">
        <v>27438</v>
      </c>
      <c r="L2526" s="3" t="s">
        <v>911</v>
      </c>
      <c r="M2526" s="3" t="s">
        <v>27415</v>
      </c>
    </row>
    <row r="2527" spans="1:13" ht="110.25" hidden="1" x14ac:dyDescent="0.25">
      <c r="A2527" s="5">
        <v>2519</v>
      </c>
      <c r="B2527" s="3" t="s">
        <v>24935</v>
      </c>
      <c r="C2527" s="3" t="s">
        <v>45</v>
      </c>
      <c r="D2527" s="3" t="s">
        <v>33567</v>
      </c>
      <c r="E2527" s="3" t="s">
        <v>11</v>
      </c>
      <c r="F2527" s="3" t="s">
        <v>28200</v>
      </c>
      <c r="G2527" s="3" t="s">
        <v>28201</v>
      </c>
      <c r="H2527" s="3" t="s">
        <v>28202</v>
      </c>
      <c r="I2527" s="3" t="s">
        <v>28203</v>
      </c>
      <c r="J2527" s="3" t="s">
        <v>2200</v>
      </c>
      <c r="K2527" s="3" t="s">
        <v>28204</v>
      </c>
      <c r="L2527" s="3" t="s">
        <v>911</v>
      </c>
      <c r="M2527" s="3" t="s">
        <v>28150</v>
      </c>
    </row>
    <row r="2528" spans="1:13" ht="110.25" hidden="1" x14ac:dyDescent="0.25">
      <c r="A2528" s="5">
        <v>2520</v>
      </c>
      <c r="B2528" s="3" t="s">
        <v>24935</v>
      </c>
      <c r="C2528" s="3" t="s">
        <v>45</v>
      </c>
      <c r="D2528" s="3" t="s">
        <v>33567</v>
      </c>
      <c r="E2528" s="3" t="s">
        <v>11</v>
      </c>
      <c r="F2528" s="3" t="s">
        <v>28225</v>
      </c>
      <c r="G2528" s="3" t="s">
        <v>28226</v>
      </c>
      <c r="H2528" s="3" t="s">
        <v>28227</v>
      </c>
      <c r="I2528" s="3" t="s">
        <v>28228</v>
      </c>
      <c r="J2528" s="3" t="s">
        <v>2200</v>
      </c>
      <c r="K2528" s="3" t="s">
        <v>28229</v>
      </c>
      <c r="L2528" s="3" t="s">
        <v>911</v>
      </c>
      <c r="M2528" s="3" t="s">
        <v>28145</v>
      </c>
    </row>
    <row r="2529" spans="1:13" ht="126" hidden="1" x14ac:dyDescent="0.25">
      <c r="A2529" s="5">
        <v>2521</v>
      </c>
      <c r="B2529" s="3" t="s">
        <v>24935</v>
      </c>
      <c r="C2529" s="3" t="s">
        <v>294</v>
      </c>
      <c r="D2529" s="3" t="s">
        <v>33567</v>
      </c>
      <c r="E2529" s="3" t="s">
        <v>11</v>
      </c>
      <c r="F2529" s="3" t="s">
        <v>28255</v>
      </c>
      <c r="G2529" s="3" t="s">
        <v>28256</v>
      </c>
      <c r="H2529" s="3" t="s">
        <v>28257</v>
      </c>
      <c r="I2529" s="3" t="s">
        <v>28258</v>
      </c>
      <c r="J2529" s="3" t="s">
        <v>2200</v>
      </c>
      <c r="K2529" s="3" t="s">
        <v>28259</v>
      </c>
      <c r="L2529" s="3" t="s">
        <v>911</v>
      </c>
      <c r="M2529" s="3" t="s">
        <v>28123</v>
      </c>
    </row>
    <row r="2530" spans="1:13" ht="236.25" hidden="1" x14ac:dyDescent="0.25">
      <c r="A2530" s="5">
        <v>2522</v>
      </c>
      <c r="B2530" s="3" t="s">
        <v>24935</v>
      </c>
      <c r="C2530" s="3" t="s">
        <v>28386</v>
      </c>
      <c r="D2530" s="3" t="s">
        <v>33567</v>
      </c>
      <c r="E2530" s="3" t="s">
        <v>11</v>
      </c>
      <c r="F2530" s="3" t="s">
        <v>28387</v>
      </c>
      <c r="G2530" s="3" t="s">
        <v>28388</v>
      </c>
      <c r="H2530" s="3">
        <v>2630047227</v>
      </c>
      <c r="I2530" s="3" t="s">
        <v>28389</v>
      </c>
      <c r="J2530" s="3" t="s">
        <v>49</v>
      </c>
      <c r="K2530" s="3" t="s">
        <v>28390</v>
      </c>
      <c r="L2530" s="3" t="s">
        <v>911</v>
      </c>
      <c r="M2530" s="3" t="s">
        <v>28391</v>
      </c>
    </row>
    <row r="2531" spans="1:13" ht="126" hidden="1" x14ac:dyDescent="0.25">
      <c r="A2531" s="5">
        <v>2523</v>
      </c>
      <c r="B2531" s="3" t="s">
        <v>24935</v>
      </c>
      <c r="C2531" s="3" t="s">
        <v>35406</v>
      </c>
      <c r="D2531" s="3" t="s">
        <v>33567</v>
      </c>
      <c r="E2531" s="3" t="s">
        <v>11</v>
      </c>
      <c r="F2531" s="3" t="s">
        <v>26671</v>
      </c>
      <c r="G2531" s="3" t="s">
        <v>26672</v>
      </c>
      <c r="H2531" s="3">
        <v>909012187</v>
      </c>
      <c r="I2531" s="3" t="s">
        <v>26673</v>
      </c>
      <c r="J2531" s="3" t="s">
        <v>26674</v>
      </c>
      <c r="K2531" s="3" t="s">
        <v>26675</v>
      </c>
      <c r="L2531" s="3" t="s">
        <v>911</v>
      </c>
      <c r="M2531" s="3" t="s">
        <v>26614</v>
      </c>
    </row>
    <row r="2532" spans="1:13" ht="141.75" hidden="1" x14ac:dyDescent="0.25">
      <c r="A2532" s="5">
        <v>2524</v>
      </c>
      <c r="B2532" s="3" t="s">
        <v>24935</v>
      </c>
      <c r="C2532" s="3" t="s">
        <v>216</v>
      </c>
      <c r="D2532" s="3" t="s">
        <v>33567</v>
      </c>
      <c r="E2532" s="3" t="s">
        <v>11</v>
      </c>
      <c r="F2532" s="3" t="s">
        <v>27309</v>
      </c>
      <c r="G2532" s="3" t="s">
        <v>27310</v>
      </c>
      <c r="H2532" s="3" t="s">
        <v>27311</v>
      </c>
      <c r="I2532" s="3" t="s">
        <v>27312</v>
      </c>
      <c r="J2532" s="3" t="s">
        <v>27313</v>
      </c>
      <c r="K2532" s="3" t="s">
        <v>27314</v>
      </c>
      <c r="L2532" s="3" t="s">
        <v>911</v>
      </c>
      <c r="M2532" s="3" t="s">
        <v>27282</v>
      </c>
    </row>
    <row r="2533" spans="1:13" ht="110.25" hidden="1" x14ac:dyDescent="0.25">
      <c r="A2533" s="5">
        <v>2525</v>
      </c>
      <c r="B2533" s="3" t="s">
        <v>24935</v>
      </c>
      <c r="C2533" s="3" t="s">
        <v>23</v>
      </c>
      <c r="D2533" s="3" t="s">
        <v>33567</v>
      </c>
      <c r="E2533" s="3" t="s">
        <v>11</v>
      </c>
      <c r="F2533" s="3" t="s">
        <v>27826</v>
      </c>
      <c r="G2533" s="3" t="s">
        <v>27827</v>
      </c>
      <c r="H2533" s="3" t="s">
        <v>27828</v>
      </c>
      <c r="I2533" s="3" t="s">
        <v>27829</v>
      </c>
      <c r="J2533" s="3" t="s">
        <v>3766</v>
      </c>
      <c r="K2533" s="3" t="s">
        <v>27830</v>
      </c>
      <c r="L2533" s="3" t="s">
        <v>911</v>
      </c>
      <c r="M2533" s="3" t="s">
        <v>27782</v>
      </c>
    </row>
    <row r="2534" spans="1:13" ht="173.25" hidden="1" x14ac:dyDescent="0.25">
      <c r="A2534" s="5">
        <v>2526</v>
      </c>
      <c r="B2534" s="3" t="s">
        <v>24935</v>
      </c>
      <c r="C2534" s="3" t="s">
        <v>169</v>
      </c>
      <c r="D2534" s="3" t="s">
        <v>33567</v>
      </c>
      <c r="E2534" s="3" t="s">
        <v>11</v>
      </c>
      <c r="F2534" s="3" t="s">
        <v>27521</v>
      </c>
      <c r="G2534" s="3" t="s">
        <v>27522</v>
      </c>
      <c r="H2534" s="3">
        <v>263200566096</v>
      </c>
      <c r="I2534" s="3" t="s">
        <v>27523</v>
      </c>
      <c r="J2534" s="3" t="s">
        <v>399</v>
      </c>
      <c r="K2534" s="3" t="s">
        <v>27524</v>
      </c>
      <c r="L2534" s="3" t="s">
        <v>911</v>
      </c>
      <c r="M2534" s="3" t="s">
        <v>27445</v>
      </c>
    </row>
    <row r="2535" spans="1:13" ht="126" hidden="1" x14ac:dyDescent="0.25">
      <c r="A2535" s="5">
        <v>2527</v>
      </c>
      <c r="B2535" s="3" t="s">
        <v>24935</v>
      </c>
      <c r="C2535" s="3" t="s">
        <v>52</v>
      </c>
      <c r="D2535" s="3" t="s">
        <v>33567</v>
      </c>
      <c r="E2535" s="3" t="s">
        <v>11</v>
      </c>
      <c r="F2535" s="3" t="s">
        <v>28335</v>
      </c>
      <c r="G2535" s="3" t="s">
        <v>28336</v>
      </c>
      <c r="H2535" s="3">
        <v>2610014689</v>
      </c>
      <c r="I2535" s="3" t="s">
        <v>28337</v>
      </c>
      <c r="J2535" s="3" t="s">
        <v>28338</v>
      </c>
      <c r="K2535" s="3" t="s">
        <v>28339</v>
      </c>
      <c r="L2535" s="3" t="s">
        <v>911</v>
      </c>
      <c r="M2535" s="3" t="s">
        <v>28311</v>
      </c>
    </row>
    <row r="2536" spans="1:13" ht="110.25" hidden="1" x14ac:dyDescent="0.25">
      <c r="A2536" s="5">
        <v>2528</v>
      </c>
      <c r="B2536" s="3" t="s">
        <v>24935</v>
      </c>
      <c r="C2536" s="3" t="s">
        <v>52</v>
      </c>
      <c r="D2536" s="3" t="s">
        <v>33567</v>
      </c>
      <c r="E2536" s="3" t="s">
        <v>11</v>
      </c>
      <c r="F2536" s="3" t="s">
        <v>28340</v>
      </c>
      <c r="G2536" s="3" t="s">
        <v>28341</v>
      </c>
      <c r="H2536" s="3">
        <v>2633002023</v>
      </c>
      <c r="I2536" s="3" t="s">
        <v>28342</v>
      </c>
      <c r="J2536" s="3" t="s">
        <v>2635</v>
      </c>
      <c r="K2536" s="3" t="s">
        <v>28343</v>
      </c>
      <c r="L2536" s="3" t="s">
        <v>911</v>
      </c>
      <c r="M2536" s="3" t="s">
        <v>28334</v>
      </c>
    </row>
    <row r="2537" spans="1:13" ht="126" hidden="1" x14ac:dyDescent="0.25">
      <c r="A2537" s="5">
        <v>2529</v>
      </c>
      <c r="B2537" s="3" t="s">
        <v>24935</v>
      </c>
      <c r="C2537" s="3" t="s">
        <v>52</v>
      </c>
      <c r="D2537" s="3" t="s">
        <v>33567</v>
      </c>
      <c r="E2537" s="3" t="s">
        <v>11</v>
      </c>
      <c r="F2537" s="3" t="s">
        <v>28437</v>
      </c>
      <c r="G2537" s="3" t="s">
        <v>28438</v>
      </c>
      <c r="H2537" s="3">
        <v>2605001853</v>
      </c>
      <c r="I2537" s="3" t="s">
        <v>28439</v>
      </c>
      <c r="J2537" s="3" t="s">
        <v>2635</v>
      </c>
      <c r="K2537" s="3" t="s">
        <v>27727</v>
      </c>
      <c r="L2537" s="3" t="s">
        <v>911</v>
      </c>
      <c r="M2537" s="3" t="s">
        <v>28412</v>
      </c>
    </row>
    <row r="2538" spans="1:13" ht="126" hidden="1" x14ac:dyDescent="0.25">
      <c r="A2538" s="5">
        <v>2530</v>
      </c>
      <c r="B2538" s="3" t="s">
        <v>24935</v>
      </c>
      <c r="C2538" s="3" t="s">
        <v>52</v>
      </c>
      <c r="D2538" s="3" t="s">
        <v>33567</v>
      </c>
      <c r="E2538" s="3" t="s">
        <v>11</v>
      </c>
      <c r="F2538" s="3" t="s">
        <v>26972</v>
      </c>
      <c r="G2538" s="3" t="s">
        <v>28440</v>
      </c>
      <c r="H2538" s="3">
        <v>2605015951</v>
      </c>
      <c r="I2538" s="3" t="s">
        <v>28441</v>
      </c>
      <c r="J2538" s="3" t="s">
        <v>11586</v>
      </c>
      <c r="K2538" s="3" t="s">
        <v>28440</v>
      </c>
      <c r="L2538" s="3" t="s">
        <v>911</v>
      </c>
      <c r="M2538" s="3" t="s">
        <v>28412</v>
      </c>
    </row>
    <row r="2539" spans="1:13" ht="126" hidden="1" x14ac:dyDescent="0.25">
      <c r="A2539" s="5">
        <v>2531</v>
      </c>
      <c r="B2539" s="3" t="s">
        <v>24935</v>
      </c>
      <c r="C2539" s="3" t="s">
        <v>33565</v>
      </c>
      <c r="D2539" s="3" t="s">
        <v>33567</v>
      </c>
      <c r="E2539" s="3" t="s">
        <v>11</v>
      </c>
      <c r="F2539" s="3" t="s">
        <v>26602</v>
      </c>
      <c r="G2539" s="3" t="s">
        <v>26603</v>
      </c>
      <c r="H2539" s="3">
        <v>919004308</v>
      </c>
      <c r="I2539" s="3" t="s">
        <v>26604</v>
      </c>
      <c r="J2539" s="3" t="s">
        <v>142</v>
      </c>
      <c r="K2539" s="3" t="s">
        <v>26603</v>
      </c>
      <c r="L2539" s="3" t="s">
        <v>911</v>
      </c>
      <c r="M2539" s="3" t="s">
        <v>26575</v>
      </c>
    </row>
    <row r="2540" spans="1:13" ht="110.25" hidden="1" x14ac:dyDescent="0.25">
      <c r="A2540" s="5">
        <v>2532</v>
      </c>
      <c r="B2540" s="3" t="s">
        <v>24935</v>
      </c>
      <c r="C2540" s="3" t="s">
        <v>23</v>
      </c>
      <c r="D2540" s="3" t="s">
        <v>33567</v>
      </c>
      <c r="E2540" s="3" t="s">
        <v>11</v>
      </c>
      <c r="F2540" s="3" t="s">
        <v>27831</v>
      </c>
      <c r="G2540" s="3" t="s">
        <v>27832</v>
      </c>
      <c r="H2540" s="3" t="s">
        <v>27833</v>
      </c>
      <c r="I2540" s="3" t="s">
        <v>27834</v>
      </c>
      <c r="J2540" s="3" t="s">
        <v>516</v>
      </c>
      <c r="K2540" s="3" t="s">
        <v>27835</v>
      </c>
      <c r="L2540" s="3" t="s">
        <v>29</v>
      </c>
      <c r="M2540" s="3" t="s">
        <v>27782</v>
      </c>
    </row>
    <row r="2541" spans="1:13" ht="110.25" hidden="1" x14ac:dyDescent="0.25">
      <c r="A2541" s="5">
        <v>2533</v>
      </c>
      <c r="B2541" s="3" t="s">
        <v>24935</v>
      </c>
      <c r="C2541" s="3" t="s">
        <v>23</v>
      </c>
      <c r="D2541" s="3" t="s">
        <v>33567</v>
      </c>
      <c r="E2541" s="3" t="s">
        <v>11</v>
      </c>
      <c r="F2541" s="3" t="s">
        <v>27926</v>
      </c>
      <c r="G2541" s="3" t="s">
        <v>27927</v>
      </c>
      <c r="H2541" s="3" t="s">
        <v>27928</v>
      </c>
      <c r="I2541" s="3" t="s">
        <v>27929</v>
      </c>
      <c r="J2541" s="3" t="s">
        <v>27</v>
      </c>
      <c r="K2541" s="3" t="s">
        <v>27930</v>
      </c>
      <c r="L2541" s="3" t="s">
        <v>29</v>
      </c>
      <c r="M2541" s="3" t="s">
        <v>27782</v>
      </c>
    </row>
    <row r="2542" spans="1:13" ht="110.25" hidden="1" x14ac:dyDescent="0.25">
      <c r="A2542" s="5">
        <v>2534</v>
      </c>
      <c r="B2542" s="3" t="s">
        <v>24935</v>
      </c>
      <c r="C2542" s="3" t="s">
        <v>23</v>
      </c>
      <c r="D2542" s="3" t="s">
        <v>33567</v>
      </c>
      <c r="E2542" s="3" t="s">
        <v>11</v>
      </c>
      <c r="F2542" s="3" t="s">
        <v>27931</v>
      </c>
      <c r="G2542" s="3" t="s">
        <v>27932</v>
      </c>
      <c r="H2542" s="3" t="s">
        <v>27933</v>
      </c>
      <c r="I2542" s="3" t="s">
        <v>27934</v>
      </c>
      <c r="J2542" s="3" t="s">
        <v>27</v>
      </c>
      <c r="K2542" s="3" t="s">
        <v>27935</v>
      </c>
      <c r="L2542" s="3" t="s">
        <v>29</v>
      </c>
      <c r="M2542" s="3" t="s">
        <v>27782</v>
      </c>
    </row>
    <row r="2543" spans="1:13" ht="267.75" hidden="1" x14ac:dyDescent="0.25">
      <c r="A2543" s="5">
        <v>2535</v>
      </c>
      <c r="B2543" s="3" t="s">
        <v>24935</v>
      </c>
      <c r="C2543" s="3" t="s">
        <v>294</v>
      </c>
      <c r="D2543" s="3" t="s">
        <v>33567</v>
      </c>
      <c r="E2543" s="3" t="s">
        <v>12</v>
      </c>
      <c r="F2543" s="3" t="s">
        <v>27182</v>
      </c>
      <c r="G2543" s="3" t="s">
        <v>27183</v>
      </c>
      <c r="H2543" s="3" t="s">
        <v>27184</v>
      </c>
      <c r="I2543" s="3" t="s">
        <v>27185</v>
      </c>
      <c r="J2543" s="3" t="s">
        <v>2125</v>
      </c>
      <c r="K2543" s="3" t="s">
        <v>27183</v>
      </c>
      <c r="L2543" s="3" t="s">
        <v>911</v>
      </c>
      <c r="M2543" s="3" t="s">
        <v>35410</v>
      </c>
    </row>
    <row r="2544" spans="1:13" ht="409.5" hidden="1" x14ac:dyDescent="0.25">
      <c r="A2544" s="5">
        <v>2536</v>
      </c>
      <c r="B2544" s="3" t="s">
        <v>24935</v>
      </c>
      <c r="C2544" s="3" t="s">
        <v>169</v>
      </c>
      <c r="D2544" s="3" t="s">
        <v>33567</v>
      </c>
      <c r="E2544" s="6" t="s">
        <v>12</v>
      </c>
      <c r="F2544" s="3" t="s">
        <v>33743</v>
      </c>
      <c r="G2544" s="3" t="s">
        <v>33744</v>
      </c>
      <c r="H2544" s="3">
        <v>917020294</v>
      </c>
      <c r="I2544" s="3" t="s">
        <v>33745</v>
      </c>
      <c r="J2544" s="3" t="s">
        <v>399</v>
      </c>
      <c r="K2544" s="3" t="s">
        <v>33746</v>
      </c>
      <c r="L2544" s="3" t="s">
        <v>43</v>
      </c>
      <c r="M2544" s="3" t="s">
        <v>33709</v>
      </c>
    </row>
    <row r="2545" spans="1:13" ht="409.5" hidden="1" x14ac:dyDescent="0.25">
      <c r="A2545" s="5">
        <v>2537</v>
      </c>
      <c r="B2545" s="3" t="s">
        <v>24935</v>
      </c>
      <c r="C2545" s="3" t="s">
        <v>169</v>
      </c>
      <c r="D2545" s="3" t="s">
        <v>33567</v>
      </c>
      <c r="E2545" s="6" t="s">
        <v>12</v>
      </c>
      <c r="F2545" s="3" t="s">
        <v>33747</v>
      </c>
      <c r="G2545" s="3" t="s">
        <v>33748</v>
      </c>
      <c r="H2545" s="3" t="s">
        <v>33749</v>
      </c>
      <c r="I2545" s="3" t="s">
        <v>33750</v>
      </c>
      <c r="J2545" s="3" t="s">
        <v>399</v>
      </c>
      <c r="K2545" s="3" t="s">
        <v>33751</v>
      </c>
      <c r="L2545" s="3" t="s">
        <v>43</v>
      </c>
      <c r="M2545" s="3" t="s">
        <v>33709</v>
      </c>
    </row>
    <row r="2546" spans="1:13" ht="409.5" hidden="1" x14ac:dyDescent="0.25">
      <c r="A2546" s="5">
        <v>2538</v>
      </c>
      <c r="B2546" s="3" t="s">
        <v>24935</v>
      </c>
      <c r="C2546" s="3" t="s">
        <v>169</v>
      </c>
      <c r="D2546" s="3" t="s">
        <v>33567</v>
      </c>
      <c r="E2546" s="6" t="s">
        <v>12</v>
      </c>
      <c r="F2546" s="3" t="s">
        <v>33775</v>
      </c>
      <c r="G2546" s="3" t="s">
        <v>33776</v>
      </c>
      <c r="H2546" s="3">
        <v>2635243698</v>
      </c>
      <c r="I2546" s="3" t="s">
        <v>33777</v>
      </c>
      <c r="J2546" s="3" t="s">
        <v>399</v>
      </c>
      <c r="K2546" s="3" t="s">
        <v>33778</v>
      </c>
      <c r="L2546" s="3" t="s">
        <v>43</v>
      </c>
      <c r="M2546" s="3" t="s">
        <v>33779</v>
      </c>
    </row>
    <row r="2547" spans="1:13" ht="409.5" hidden="1" x14ac:dyDescent="0.25">
      <c r="A2547" s="5">
        <v>2539</v>
      </c>
      <c r="B2547" s="3" t="s">
        <v>24935</v>
      </c>
      <c r="C2547" s="3" t="s">
        <v>169</v>
      </c>
      <c r="D2547" s="3" t="s">
        <v>33567</v>
      </c>
      <c r="E2547" s="6" t="s">
        <v>12</v>
      </c>
      <c r="F2547" s="3" t="s">
        <v>33793</v>
      </c>
      <c r="G2547" s="3" t="s">
        <v>33794</v>
      </c>
      <c r="H2547" s="3">
        <v>2635074707</v>
      </c>
      <c r="I2547" s="3" t="s">
        <v>33795</v>
      </c>
      <c r="J2547" s="3" t="s">
        <v>399</v>
      </c>
      <c r="K2547" s="3" t="s">
        <v>27755</v>
      </c>
      <c r="L2547" s="3" t="s">
        <v>43</v>
      </c>
      <c r="M2547" s="3" t="s">
        <v>33770</v>
      </c>
    </row>
    <row r="2548" spans="1:13" ht="189" hidden="1" x14ac:dyDescent="0.25">
      <c r="A2548" s="5">
        <v>2540</v>
      </c>
      <c r="B2548" s="3" t="s">
        <v>24935</v>
      </c>
      <c r="C2548" s="3" t="s">
        <v>169</v>
      </c>
      <c r="D2548" s="3" t="s">
        <v>33567</v>
      </c>
      <c r="E2548" s="3" t="s">
        <v>12</v>
      </c>
      <c r="F2548" s="3" t="s">
        <v>26126</v>
      </c>
      <c r="G2548" s="3" t="s">
        <v>26127</v>
      </c>
      <c r="H2548" s="3">
        <v>2005004443</v>
      </c>
      <c r="I2548" s="3" t="s">
        <v>26128</v>
      </c>
      <c r="J2548" s="3" t="s">
        <v>179</v>
      </c>
      <c r="K2548" s="3" t="s">
        <v>26129</v>
      </c>
      <c r="L2548" s="3" t="s">
        <v>43</v>
      </c>
      <c r="M2548" s="3" t="s">
        <v>26081</v>
      </c>
    </row>
    <row r="2549" spans="1:13" ht="173.25" hidden="1" x14ac:dyDescent="0.25">
      <c r="A2549" s="5">
        <v>2541</v>
      </c>
      <c r="B2549" s="3" t="s">
        <v>24935</v>
      </c>
      <c r="C2549" s="3" t="s">
        <v>169</v>
      </c>
      <c r="D2549" s="3" t="s">
        <v>33567</v>
      </c>
      <c r="E2549" s="3" t="s">
        <v>12</v>
      </c>
      <c r="F2549" s="3" t="s">
        <v>26483</v>
      </c>
      <c r="G2549" s="3" t="s">
        <v>26484</v>
      </c>
      <c r="H2549" s="3" t="s">
        <v>26485</v>
      </c>
      <c r="I2549" s="3" t="s">
        <v>26486</v>
      </c>
      <c r="J2549" s="3" t="s">
        <v>1754</v>
      </c>
      <c r="K2549" s="3" t="s">
        <v>26487</v>
      </c>
      <c r="L2549" s="3" t="s">
        <v>43</v>
      </c>
      <c r="M2549" s="3" t="s">
        <v>26323</v>
      </c>
    </row>
    <row r="2550" spans="1:13" ht="173.25" hidden="1" x14ac:dyDescent="0.25">
      <c r="A2550" s="5">
        <v>2542</v>
      </c>
      <c r="B2550" s="3" t="s">
        <v>24935</v>
      </c>
      <c r="C2550" s="3" t="s">
        <v>169</v>
      </c>
      <c r="D2550" s="3" t="s">
        <v>33567</v>
      </c>
      <c r="E2550" s="3" t="s">
        <v>12</v>
      </c>
      <c r="F2550" s="3" t="s">
        <v>26488</v>
      </c>
      <c r="G2550" s="3" t="s">
        <v>26489</v>
      </c>
      <c r="H2550" s="3" t="s">
        <v>26490</v>
      </c>
      <c r="I2550" s="3" t="s">
        <v>26491</v>
      </c>
      <c r="J2550" s="3" t="s">
        <v>1754</v>
      </c>
      <c r="K2550" s="3" t="s">
        <v>26492</v>
      </c>
      <c r="L2550" s="3" t="s">
        <v>43</v>
      </c>
      <c r="M2550" s="3" t="s">
        <v>26323</v>
      </c>
    </row>
    <row r="2551" spans="1:13" ht="173.25" hidden="1" x14ac:dyDescent="0.25">
      <c r="A2551" s="5">
        <v>2543</v>
      </c>
      <c r="B2551" s="3" t="s">
        <v>24935</v>
      </c>
      <c r="C2551" s="3" t="s">
        <v>169</v>
      </c>
      <c r="D2551" s="3" t="s">
        <v>33567</v>
      </c>
      <c r="E2551" s="3" t="s">
        <v>12</v>
      </c>
      <c r="F2551" s="3" t="s">
        <v>26493</v>
      </c>
      <c r="G2551" s="3" t="s">
        <v>26494</v>
      </c>
      <c r="H2551" s="3" t="s">
        <v>26495</v>
      </c>
      <c r="I2551" s="3" t="s">
        <v>26496</v>
      </c>
      <c r="J2551" s="3" t="s">
        <v>1754</v>
      </c>
      <c r="K2551" s="3" t="s">
        <v>26494</v>
      </c>
      <c r="L2551" s="3" t="s">
        <v>43</v>
      </c>
      <c r="M2551" s="3" t="s">
        <v>26323</v>
      </c>
    </row>
    <row r="2552" spans="1:13" ht="173.25" hidden="1" x14ac:dyDescent="0.25">
      <c r="A2552" s="5">
        <v>2544</v>
      </c>
      <c r="B2552" s="3" t="s">
        <v>24935</v>
      </c>
      <c r="C2552" s="3" t="s">
        <v>169</v>
      </c>
      <c r="D2552" s="3" t="s">
        <v>33567</v>
      </c>
      <c r="E2552" s="3" t="s">
        <v>12</v>
      </c>
      <c r="F2552" s="3" t="s">
        <v>26497</v>
      </c>
      <c r="G2552" s="3" t="s">
        <v>26498</v>
      </c>
      <c r="H2552" s="3" t="s">
        <v>26499</v>
      </c>
      <c r="I2552" s="3" t="s">
        <v>26500</v>
      </c>
      <c r="J2552" s="3" t="s">
        <v>1754</v>
      </c>
      <c r="K2552" s="3" t="s">
        <v>26498</v>
      </c>
      <c r="L2552" s="3" t="s">
        <v>43</v>
      </c>
      <c r="M2552" s="3" t="s">
        <v>26323</v>
      </c>
    </row>
    <row r="2553" spans="1:13" ht="173.25" hidden="1" x14ac:dyDescent="0.25">
      <c r="A2553" s="5">
        <v>2545</v>
      </c>
      <c r="B2553" s="3" t="s">
        <v>24935</v>
      </c>
      <c r="C2553" s="3" t="s">
        <v>169</v>
      </c>
      <c r="D2553" s="3" t="s">
        <v>33567</v>
      </c>
      <c r="E2553" s="3" t="s">
        <v>12</v>
      </c>
      <c r="F2553" s="3" t="s">
        <v>26501</v>
      </c>
      <c r="G2553" s="3" t="s">
        <v>26502</v>
      </c>
      <c r="H2553" s="3" t="s">
        <v>26503</v>
      </c>
      <c r="I2553" s="3" t="s">
        <v>26504</v>
      </c>
      <c r="J2553" s="3" t="s">
        <v>1754</v>
      </c>
      <c r="K2553" s="3" t="s">
        <v>26502</v>
      </c>
      <c r="L2553" s="3" t="s">
        <v>43</v>
      </c>
      <c r="M2553" s="3" t="s">
        <v>26323</v>
      </c>
    </row>
    <row r="2554" spans="1:13" ht="173.25" hidden="1" x14ac:dyDescent="0.25">
      <c r="A2554" s="5">
        <v>2546</v>
      </c>
      <c r="B2554" s="3" t="s">
        <v>24935</v>
      </c>
      <c r="C2554" s="3" t="s">
        <v>169</v>
      </c>
      <c r="D2554" s="3" t="s">
        <v>33567</v>
      </c>
      <c r="E2554" s="3" t="s">
        <v>12</v>
      </c>
      <c r="F2554" s="3" t="s">
        <v>26505</v>
      </c>
      <c r="G2554" s="3" t="s">
        <v>26506</v>
      </c>
      <c r="H2554" s="3" t="s">
        <v>26507</v>
      </c>
      <c r="I2554" s="3" t="s">
        <v>26508</v>
      </c>
      <c r="J2554" s="3" t="s">
        <v>1754</v>
      </c>
      <c r="K2554" s="3" t="s">
        <v>26506</v>
      </c>
      <c r="L2554" s="3" t="s">
        <v>43</v>
      </c>
      <c r="M2554" s="3" t="s">
        <v>26323</v>
      </c>
    </row>
    <row r="2555" spans="1:13" ht="173.25" hidden="1" x14ac:dyDescent="0.25">
      <c r="A2555" s="5">
        <v>2547</v>
      </c>
      <c r="B2555" s="3" t="s">
        <v>24935</v>
      </c>
      <c r="C2555" s="3" t="s">
        <v>169</v>
      </c>
      <c r="D2555" s="3" t="s">
        <v>33567</v>
      </c>
      <c r="E2555" s="3" t="s">
        <v>12</v>
      </c>
      <c r="F2555" s="3" t="s">
        <v>26509</v>
      </c>
      <c r="G2555" s="3" t="s">
        <v>26510</v>
      </c>
      <c r="H2555" s="3" t="s">
        <v>26511</v>
      </c>
      <c r="I2555" s="3" t="s">
        <v>26512</v>
      </c>
      <c r="J2555" s="3" t="s">
        <v>1754</v>
      </c>
      <c r="K2555" s="3" t="s">
        <v>26510</v>
      </c>
      <c r="L2555" s="3" t="s">
        <v>43</v>
      </c>
      <c r="M2555" s="3" t="s">
        <v>26323</v>
      </c>
    </row>
    <row r="2556" spans="1:13" ht="173.25" hidden="1" x14ac:dyDescent="0.25">
      <c r="A2556" s="5">
        <v>2548</v>
      </c>
      <c r="B2556" s="3" t="s">
        <v>24935</v>
      </c>
      <c r="C2556" s="3" t="s">
        <v>169</v>
      </c>
      <c r="D2556" s="3" t="s">
        <v>33567</v>
      </c>
      <c r="E2556" s="3" t="s">
        <v>12</v>
      </c>
      <c r="F2556" s="3" t="s">
        <v>26513</v>
      </c>
      <c r="G2556" s="3" t="s">
        <v>26514</v>
      </c>
      <c r="H2556" s="3" t="s">
        <v>26515</v>
      </c>
      <c r="I2556" s="3" t="s">
        <v>26516</v>
      </c>
      <c r="J2556" s="3" t="s">
        <v>1754</v>
      </c>
      <c r="K2556" s="3" t="s">
        <v>26514</v>
      </c>
      <c r="L2556" s="3" t="s">
        <v>43</v>
      </c>
      <c r="M2556" s="3" t="s">
        <v>26323</v>
      </c>
    </row>
    <row r="2557" spans="1:13" ht="173.25" hidden="1" x14ac:dyDescent="0.25">
      <c r="A2557" s="5">
        <v>2549</v>
      </c>
      <c r="B2557" s="3" t="s">
        <v>24935</v>
      </c>
      <c r="C2557" s="3" t="s">
        <v>169</v>
      </c>
      <c r="D2557" s="3" t="s">
        <v>33567</v>
      </c>
      <c r="E2557" s="3" t="s">
        <v>12</v>
      </c>
      <c r="F2557" s="3" t="s">
        <v>26517</v>
      </c>
      <c r="G2557" s="3" t="s">
        <v>26518</v>
      </c>
      <c r="H2557" s="3" t="s">
        <v>26519</v>
      </c>
      <c r="I2557" s="3" t="s">
        <v>26520</v>
      </c>
      <c r="J2557" s="3" t="s">
        <v>1754</v>
      </c>
      <c r="K2557" s="3" t="s">
        <v>26518</v>
      </c>
      <c r="L2557" s="3" t="s">
        <v>43</v>
      </c>
      <c r="M2557" s="3" t="s">
        <v>26323</v>
      </c>
    </row>
    <row r="2558" spans="1:13" ht="409.5" hidden="1" x14ac:dyDescent="0.25">
      <c r="A2558" s="5">
        <v>2550</v>
      </c>
      <c r="B2558" s="3" t="s">
        <v>24935</v>
      </c>
      <c r="C2558" s="3" t="s">
        <v>169</v>
      </c>
      <c r="D2558" s="3" t="s">
        <v>33567</v>
      </c>
      <c r="E2558" s="3" t="s">
        <v>12</v>
      </c>
      <c r="F2558" s="3" t="s">
        <v>26771</v>
      </c>
      <c r="G2558" s="3" t="s">
        <v>26772</v>
      </c>
      <c r="H2558" s="3" t="s">
        <v>26773</v>
      </c>
      <c r="I2558" s="3" t="s">
        <v>26774</v>
      </c>
      <c r="J2558" s="3" t="s">
        <v>399</v>
      </c>
      <c r="K2558" s="3" t="s">
        <v>26775</v>
      </c>
      <c r="L2558" s="3" t="s">
        <v>43</v>
      </c>
      <c r="M2558" s="3" t="s">
        <v>26755</v>
      </c>
    </row>
    <row r="2559" spans="1:13" ht="173.25" hidden="1" x14ac:dyDescent="0.25">
      <c r="A2559" s="5">
        <v>2551</v>
      </c>
      <c r="B2559" s="3" t="s">
        <v>24935</v>
      </c>
      <c r="C2559" s="3" t="s">
        <v>169</v>
      </c>
      <c r="D2559" s="3" t="s">
        <v>33567</v>
      </c>
      <c r="E2559" s="3" t="s">
        <v>12</v>
      </c>
      <c r="F2559" s="3" t="s">
        <v>27405</v>
      </c>
      <c r="G2559" s="3" t="s">
        <v>27406</v>
      </c>
      <c r="H2559" s="3">
        <v>605000623</v>
      </c>
      <c r="I2559" s="3" t="s">
        <v>27407</v>
      </c>
      <c r="J2559" s="3" t="s">
        <v>27408</v>
      </c>
      <c r="K2559" s="3" t="s">
        <v>27406</v>
      </c>
      <c r="L2559" s="3" t="s">
        <v>43</v>
      </c>
      <c r="M2559" s="3" t="s">
        <v>27409</v>
      </c>
    </row>
    <row r="2560" spans="1:13" ht="173.25" hidden="1" x14ac:dyDescent="0.25">
      <c r="A2560" s="5">
        <v>2552</v>
      </c>
      <c r="B2560" s="3" t="s">
        <v>24935</v>
      </c>
      <c r="C2560" s="3" t="s">
        <v>169</v>
      </c>
      <c r="D2560" s="3" t="s">
        <v>33567</v>
      </c>
      <c r="E2560" s="3" t="s">
        <v>12</v>
      </c>
      <c r="F2560" s="3" t="s">
        <v>27532</v>
      </c>
      <c r="G2560" s="3" t="s">
        <v>27533</v>
      </c>
      <c r="H2560" s="3">
        <v>2632804151</v>
      </c>
      <c r="I2560" s="3" t="s">
        <v>27534</v>
      </c>
      <c r="J2560" s="3" t="s">
        <v>399</v>
      </c>
      <c r="K2560" s="3" t="s">
        <v>27535</v>
      </c>
      <c r="L2560" s="3" t="s">
        <v>43</v>
      </c>
      <c r="M2560" s="3" t="s">
        <v>27445</v>
      </c>
    </row>
    <row r="2561" spans="1:13" ht="362.25" hidden="1" x14ac:dyDescent="0.25">
      <c r="A2561" s="5">
        <v>2553</v>
      </c>
      <c r="B2561" s="3" t="s">
        <v>24935</v>
      </c>
      <c r="C2561" s="3" t="s">
        <v>169</v>
      </c>
      <c r="D2561" s="3" t="s">
        <v>33567</v>
      </c>
      <c r="E2561" s="3" t="s">
        <v>12</v>
      </c>
      <c r="F2561" s="3" t="s">
        <v>27604</v>
      </c>
      <c r="G2561" s="3" t="s">
        <v>27605</v>
      </c>
      <c r="H2561" s="3">
        <v>2635266381</v>
      </c>
      <c r="I2561" s="3" t="s">
        <v>27643</v>
      </c>
      <c r="J2561" s="3" t="s">
        <v>27644</v>
      </c>
      <c r="K2561" s="3" t="s">
        <v>27645</v>
      </c>
      <c r="L2561" s="3" t="s">
        <v>43</v>
      </c>
      <c r="M2561" s="3" t="s">
        <v>27609</v>
      </c>
    </row>
    <row r="2562" spans="1:13" ht="362.25" hidden="1" x14ac:dyDescent="0.25">
      <c r="A2562" s="5">
        <v>2554</v>
      </c>
      <c r="B2562" s="3" t="s">
        <v>24935</v>
      </c>
      <c r="C2562" s="3" t="s">
        <v>169</v>
      </c>
      <c r="D2562" s="3" t="s">
        <v>33567</v>
      </c>
      <c r="E2562" s="3" t="s">
        <v>12</v>
      </c>
      <c r="F2562" s="3" t="s">
        <v>27604</v>
      </c>
      <c r="G2562" s="3" t="s">
        <v>27605</v>
      </c>
      <c r="H2562" s="3">
        <v>2635266381</v>
      </c>
      <c r="I2562" s="3" t="s">
        <v>27646</v>
      </c>
      <c r="J2562" s="3" t="s">
        <v>27647</v>
      </c>
      <c r="K2562" s="3" t="s">
        <v>27648</v>
      </c>
      <c r="L2562" s="3" t="s">
        <v>43</v>
      </c>
      <c r="M2562" s="3" t="s">
        <v>27609</v>
      </c>
    </row>
    <row r="2563" spans="1:13" ht="362.25" hidden="1" x14ac:dyDescent="0.25">
      <c r="A2563" s="5">
        <v>2555</v>
      </c>
      <c r="B2563" s="3" t="s">
        <v>24935</v>
      </c>
      <c r="C2563" s="3" t="s">
        <v>169</v>
      </c>
      <c r="D2563" s="3" t="s">
        <v>33567</v>
      </c>
      <c r="E2563" s="3" t="s">
        <v>12</v>
      </c>
      <c r="F2563" s="3" t="s">
        <v>27649</v>
      </c>
      <c r="G2563" s="3" t="s">
        <v>27650</v>
      </c>
      <c r="H2563" s="3">
        <v>2635060510</v>
      </c>
      <c r="I2563" s="3" t="s">
        <v>27651</v>
      </c>
      <c r="J2563" s="3" t="s">
        <v>27652</v>
      </c>
      <c r="K2563" s="3" t="s">
        <v>27653</v>
      </c>
      <c r="L2563" s="3" t="s">
        <v>43</v>
      </c>
      <c r="M2563" s="3" t="s">
        <v>27609</v>
      </c>
    </row>
    <row r="2564" spans="1:13" ht="362.25" hidden="1" x14ac:dyDescent="0.25">
      <c r="A2564" s="5">
        <v>2556</v>
      </c>
      <c r="B2564" s="3" t="s">
        <v>24935</v>
      </c>
      <c r="C2564" s="3" t="s">
        <v>169</v>
      </c>
      <c r="D2564" s="3" t="s">
        <v>33567</v>
      </c>
      <c r="E2564" s="3" t="s">
        <v>12</v>
      </c>
      <c r="F2564" s="3" t="s">
        <v>27666</v>
      </c>
      <c r="G2564" s="3" t="s">
        <v>27667</v>
      </c>
      <c r="H2564" s="3">
        <v>2635253424</v>
      </c>
      <c r="I2564" s="3" t="s">
        <v>27668</v>
      </c>
      <c r="J2564" s="3" t="s">
        <v>399</v>
      </c>
      <c r="K2564" s="3" t="s">
        <v>27669</v>
      </c>
      <c r="L2564" s="3" t="s">
        <v>43</v>
      </c>
      <c r="M2564" s="3" t="s">
        <v>27609</v>
      </c>
    </row>
    <row r="2565" spans="1:13" ht="362.25" hidden="1" x14ac:dyDescent="0.25">
      <c r="A2565" s="5">
        <v>2557</v>
      </c>
      <c r="B2565" s="3" t="s">
        <v>24935</v>
      </c>
      <c r="C2565" s="3" t="s">
        <v>169</v>
      </c>
      <c r="D2565" s="3" t="s">
        <v>33567</v>
      </c>
      <c r="E2565" s="3" t="s">
        <v>12</v>
      </c>
      <c r="F2565" s="3" t="s">
        <v>27673</v>
      </c>
      <c r="G2565" s="3" t="s">
        <v>27674</v>
      </c>
      <c r="H2565" s="3">
        <v>2634095278</v>
      </c>
      <c r="I2565" s="3" t="s">
        <v>35408</v>
      </c>
      <c r="J2565" s="3" t="s">
        <v>399</v>
      </c>
      <c r="K2565" s="3" t="s">
        <v>35409</v>
      </c>
      <c r="L2565" s="3" t="s">
        <v>43</v>
      </c>
      <c r="M2565" s="3" t="s">
        <v>27609</v>
      </c>
    </row>
    <row r="2566" spans="1:13" ht="362.25" hidden="1" x14ac:dyDescent="0.25">
      <c r="A2566" s="5">
        <v>2558</v>
      </c>
      <c r="B2566" s="3" t="s">
        <v>24935</v>
      </c>
      <c r="C2566" s="3" t="s">
        <v>169</v>
      </c>
      <c r="D2566" s="3" t="s">
        <v>33567</v>
      </c>
      <c r="E2566" s="3" t="s">
        <v>12</v>
      </c>
      <c r="F2566" s="3" t="s">
        <v>27626</v>
      </c>
      <c r="G2566" s="3" t="s">
        <v>27675</v>
      </c>
      <c r="H2566" s="3">
        <v>2635040105</v>
      </c>
      <c r="I2566" s="3" t="s">
        <v>27749</v>
      </c>
      <c r="J2566" s="3" t="s">
        <v>27750</v>
      </c>
      <c r="K2566" s="3" t="s">
        <v>27751</v>
      </c>
      <c r="L2566" s="3" t="s">
        <v>43</v>
      </c>
      <c r="M2566" s="3" t="s">
        <v>27609</v>
      </c>
    </row>
    <row r="2567" spans="1:13" ht="110.25" hidden="1" x14ac:dyDescent="0.25">
      <c r="A2567" s="5">
        <v>2559</v>
      </c>
      <c r="B2567" s="3" t="s">
        <v>24935</v>
      </c>
      <c r="C2567" s="3" t="s">
        <v>52</v>
      </c>
      <c r="D2567" s="3" t="s">
        <v>33567</v>
      </c>
      <c r="E2567" s="3" t="s">
        <v>12</v>
      </c>
      <c r="F2567" s="3" t="s">
        <v>26037</v>
      </c>
      <c r="G2567" s="3" t="s">
        <v>26038</v>
      </c>
      <c r="H2567" s="3" t="s">
        <v>26039</v>
      </c>
      <c r="I2567" s="3" t="s">
        <v>26040</v>
      </c>
      <c r="J2567" s="3" t="s">
        <v>6429</v>
      </c>
      <c r="K2567" s="3" t="s">
        <v>26038</v>
      </c>
      <c r="L2567" s="3" t="s">
        <v>43</v>
      </c>
      <c r="M2567" s="3" t="s">
        <v>26009</v>
      </c>
    </row>
    <row r="2568" spans="1:13" ht="126" hidden="1" x14ac:dyDescent="0.25">
      <c r="A2568" s="5">
        <v>2560</v>
      </c>
      <c r="B2568" s="3" t="s">
        <v>24935</v>
      </c>
      <c r="C2568" s="3" t="s">
        <v>37</v>
      </c>
      <c r="D2568" s="3" t="s">
        <v>33567</v>
      </c>
      <c r="E2568" s="3" t="s">
        <v>12</v>
      </c>
      <c r="F2568" s="3" t="s">
        <v>28413</v>
      </c>
      <c r="G2568" s="3" t="s">
        <v>28414</v>
      </c>
      <c r="H2568" s="3">
        <v>2635001120</v>
      </c>
      <c r="I2568" s="3" t="s">
        <v>28415</v>
      </c>
      <c r="J2568" s="3" t="s">
        <v>28416</v>
      </c>
      <c r="K2568" s="3" t="s">
        <v>28417</v>
      </c>
      <c r="L2568" s="3" t="s">
        <v>43</v>
      </c>
      <c r="M2568" s="3" t="s">
        <v>28412</v>
      </c>
    </row>
    <row r="2569" spans="1:13" ht="141.75" hidden="1" x14ac:dyDescent="0.25">
      <c r="A2569" s="5">
        <v>2561</v>
      </c>
      <c r="B2569" s="3" t="s">
        <v>24935</v>
      </c>
      <c r="C2569" s="3" t="s">
        <v>45</v>
      </c>
      <c r="D2569" s="3" t="s">
        <v>33567</v>
      </c>
      <c r="E2569" s="3" t="s">
        <v>12</v>
      </c>
      <c r="F2569" s="3" t="s">
        <v>25502</v>
      </c>
      <c r="G2569" s="3" t="s">
        <v>25503</v>
      </c>
      <c r="H2569" s="3" t="s">
        <v>25504</v>
      </c>
      <c r="I2569" s="3" t="s">
        <v>25505</v>
      </c>
      <c r="J2569" s="3" t="s">
        <v>25506</v>
      </c>
      <c r="K2569" s="3" t="s">
        <v>25507</v>
      </c>
      <c r="L2569" s="3" t="s">
        <v>911</v>
      </c>
      <c r="M2569" s="3" t="s">
        <v>25093</v>
      </c>
    </row>
    <row r="2570" spans="1:13" ht="110.25" hidden="1" x14ac:dyDescent="0.25">
      <c r="A2570" s="5">
        <v>2562</v>
      </c>
      <c r="B2570" s="3" t="s">
        <v>24935</v>
      </c>
      <c r="C2570" s="3" t="s">
        <v>45</v>
      </c>
      <c r="D2570" s="3" t="s">
        <v>33567</v>
      </c>
      <c r="E2570" s="3" t="s">
        <v>12</v>
      </c>
      <c r="F2570" s="3" t="s">
        <v>25538</v>
      </c>
      <c r="G2570" s="3" t="s">
        <v>25539</v>
      </c>
      <c r="H2570" s="3" t="s">
        <v>25540</v>
      </c>
      <c r="I2570" s="3" t="s">
        <v>25541</v>
      </c>
      <c r="J2570" s="3" t="s">
        <v>22028</v>
      </c>
      <c r="K2570" s="3" t="s">
        <v>25542</v>
      </c>
      <c r="L2570" s="3" t="s">
        <v>911</v>
      </c>
      <c r="M2570" s="3" t="s">
        <v>25093</v>
      </c>
    </row>
    <row r="2571" spans="1:13" ht="126" hidden="1" x14ac:dyDescent="0.25">
      <c r="A2571" s="5">
        <v>2563</v>
      </c>
      <c r="B2571" s="3" t="s">
        <v>24935</v>
      </c>
      <c r="C2571" s="3" t="s">
        <v>45</v>
      </c>
      <c r="D2571" s="3" t="s">
        <v>33567</v>
      </c>
      <c r="E2571" s="3" t="s">
        <v>12</v>
      </c>
      <c r="F2571" s="3" t="s">
        <v>25607</v>
      </c>
      <c r="G2571" s="3" t="s">
        <v>25608</v>
      </c>
      <c r="H2571" s="3" t="s">
        <v>25609</v>
      </c>
      <c r="I2571" s="3" t="s">
        <v>25610</v>
      </c>
      <c r="J2571" s="3" t="s">
        <v>25611</v>
      </c>
      <c r="K2571" s="3" t="s">
        <v>25612</v>
      </c>
      <c r="L2571" s="3" t="s">
        <v>911</v>
      </c>
      <c r="M2571" s="3" t="s">
        <v>25098</v>
      </c>
    </row>
    <row r="2572" spans="1:13" ht="110.25" hidden="1" x14ac:dyDescent="0.25">
      <c r="A2572" s="5">
        <v>2564</v>
      </c>
      <c r="B2572" s="3" t="s">
        <v>24935</v>
      </c>
      <c r="C2572" s="3" t="s">
        <v>45</v>
      </c>
      <c r="D2572" s="3" t="s">
        <v>33567</v>
      </c>
      <c r="E2572" s="3" t="s">
        <v>12</v>
      </c>
      <c r="F2572" s="3" t="s">
        <v>25625</v>
      </c>
      <c r="G2572" s="3" t="s">
        <v>25626</v>
      </c>
      <c r="H2572" s="3" t="s">
        <v>25627</v>
      </c>
      <c r="I2572" s="3" t="s">
        <v>25628</v>
      </c>
      <c r="J2572" s="3" t="s">
        <v>25629</v>
      </c>
      <c r="K2572" s="3" t="s">
        <v>25630</v>
      </c>
      <c r="L2572" s="3" t="s">
        <v>911</v>
      </c>
      <c r="M2572" s="3" t="s">
        <v>25106</v>
      </c>
    </row>
    <row r="2573" spans="1:13" ht="189" hidden="1" x14ac:dyDescent="0.25">
      <c r="A2573" s="5">
        <v>2565</v>
      </c>
      <c r="B2573" s="3" t="s">
        <v>24935</v>
      </c>
      <c r="C2573" s="3" t="s">
        <v>45</v>
      </c>
      <c r="D2573" s="3" t="s">
        <v>33567</v>
      </c>
      <c r="E2573" s="3" t="s">
        <v>12</v>
      </c>
      <c r="F2573" s="3" t="s">
        <v>25075</v>
      </c>
      <c r="G2573" s="3" t="s">
        <v>25076</v>
      </c>
      <c r="H2573" s="3" t="s">
        <v>25651</v>
      </c>
      <c r="I2573" s="3" t="s">
        <v>25652</v>
      </c>
      <c r="J2573" s="3" t="s">
        <v>17854</v>
      </c>
      <c r="K2573" s="3" t="s">
        <v>25653</v>
      </c>
      <c r="L2573" s="3" t="s">
        <v>911</v>
      </c>
      <c r="M2573" s="3" t="s">
        <v>25079</v>
      </c>
    </row>
    <row r="2574" spans="1:13" ht="157.5" hidden="1" x14ac:dyDescent="0.25">
      <c r="A2574" s="5">
        <v>2566</v>
      </c>
      <c r="B2574" s="3" t="s">
        <v>24935</v>
      </c>
      <c r="C2574" s="3" t="s">
        <v>45</v>
      </c>
      <c r="D2574" s="3" t="s">
        <v>33567</v>
      </c>
      <c r="E2574" s="3" t="s">
        <v>12</v>
      </c>
      <c r="F2574" s="3" t="s">
        <v>25654</v>
      </c>
      <c r="G2574" s="3" t="s">
        <v>25655</v>
      </c>
      <c r="H2574" s="3" t="s">
        <v>25656</v>
      </c>
      <c r="I2574" s="3" t="s">
        <v>25657</v>
      </c>
      <c r="J2574" s="3" t="s">
        <v>15901</v>
      </c>
      <c r="K2574" s="3" t="s">
        <v>25658</v>
      </c>
      <c r="L2574" s="3" t="s">
        <v>911</v>
      </c>
      <c r="M2574" s="3" t="s">
        <v>25079</v>
      </c>
    </row>
    <row r="2575" spans="1:13" ht="110.25" hidden="1" x14ac:dyDescent="0.25">
      <c r="A2575" s="5">
        <v>2567</v>
      </c>
      <c r="B2575" s="3" t="s">
        <v>24935</v>
      </c>
      <c r="C2575" s="3" t="s">
        <v>45</v>
      </c>
      <c r="D2575" s="3" t="s">
        <v>33567</v>
      </c>
      <c r="E2575" s="3" t="s">
        <v>12</v>
      </c>
      <c r="F2575" s="3" t="s">
        <v>26005</v>
      </c>
      <c r="G2575" s="3" t="s">
        <v>26006</v>
      </c>
      <c r="H2575" s="3" t="s">
        <v>26007</v>
      </c>
      <c r="I2575" s="3" t="s">
        <v>26008</v>
      </c>
      <c r="J2575" s="3" t="s">
        <v>2200</v>
      </c>
      <c r="K2575" s="3" t="s">
        <v>26006</v>
      </c>
      <c r="L2575" s="3" t="s">
        <v>911</v>
      </c>
      <c r="M2575" s="3" t="s">
        <v>26009</v>
      </c>
    </row>
    <row r="2576" spans="1:13" ht="110.25" hidden="1" x14ac:dyDescent="0.25">
      <c r="A2576" s="5">
        <v>2568</v>
      </c>
      <c r="B2576" s="3" t="s">
        <v>24935</v>
      </c>
      <c r="C2576" s="3" t="s">
        <v>45</v>
      </c>
      <c r="D2576" s="3" t="s">
        <v>33567</v>
      </c>
      <c r="E2576" s="3" t="s">
        <v>12</v>
      </c>
      <c r="F2576" s="3" t="s">
        <v>26010</v>
      </c>
      <c r="G2576" s="3" t="s">
        <v>26011</v>
      </c>
      <c r="H2576" s="3" t="s">
        <v>26012</v>
      </c>
      <c r="I2576" s="3" t="s">
        <v>26013</v>
      </c>
      <c r="J2576" s="3" t="s">
        <v>2200</v>
      </c>
      <c r="K2576" s="3" t="s">
        <v>26011</v>
      </c>
      <c r="L2576" s="3" t="s">
        <v>911</v>
      </c>
      <c r="M2576" s="3" t="s">
        <v>26009</v>
      </c>
    </row>
    <row r="2577" spans="1:13" ht="110.25" hidden="1" x14ac:dyDescent="0.25">
      <c r="A2577" s="5">
        <v>2569</v>
      </c>
      <c r="B2577" s="3" t="s">
        <v>24935</v>
      </c>
      <c r="C2577" s="3" t="s">
        <v>45</v>
      </c>
      <c r="D2577" s="3" t="s">
        <v>33567</v>
      </c>
      <c r="E2577" s="3" t="s">
        <v>12</v>
      </c>
      <c r="F2577" s="3" t="s">
        <v>26014</v>
      </c>
      <c r="G2577" s="3" t="s">
        <v>26015</v>
      </c>
      <c r="H2577" s="3" t="s">
        <v>26016</v>
      </c>
      <c r="I2577" s="3" t="s">
        <v>26017</v>
      </c>
      <c r="J2577" s="3" t="s">
        <v>15901</v>
      </c>
      <c r="K2577" s="3" t="s">
        <v>26015</v>
      </c>
      <c r="L2577" s="3" t="s">
        <v>911</v>
      </c>
      <c r="M2577" s="3" t="s">
        <v>26009</v>
      </c>
    </row>
    <row r="2578" spans="1:13" ht="110.25" hidden="1" x14ac:dyDescent="0.25">
      <c r="A2578" s="5">
        <v>2570</v>
      </c>
      <c r="B2578" s="3" t="s">
        <v>24935</v>
      </c>
      <c r="C2578" s="3" t="s">
        <v>45</v>
      </c>
      <c r="D2578" s="3" t="s">
        <v>33567</v>
      </c>
      <c r="E2578" s="3" t="s">
        <v>12</v>
      </c>
      <c r="F2578" s="3" t="s">
        <v>26018</v>
      </c>
      <c r="G2578" s="3" t="s">
        <v>26019</v>
      </c>
      <c r="H2578" s="3" t="s">
        <v>26020</v>
      </c>
      <c r="I2578" s="3" t="s">
        <v>26021</v>
      </c>
      <c r="J2578" s="3" t="s">
        <v>2200</v>
      </c>
      <c r="K2578" s="3" t="s">
        <v>26019</v>
      </c>
      <c r="L2578" s="3" t="s">
        <v>911</v>
      </c>
      <c r="M2578" s="3" t="s">
        <v>26009</v>
      </c>
    </row>
    <row r="2579" spans="1:13" ht="110.25" hidden="1" x14ac:dyDescent="0.25">
      <c r="A2579" s="5">
        <v>2571</v>
      </c>
      <c r="B2579" s="3" t="s">
        <v>24935</v>
      </c>
      <c r="C2579" s="3" t="s">
        <v>45</v>
      </c>
      <c r="D2579" s="3" t="s">
        <v>33567</v>
      </c>
      <c r="E2579" s="3" t="s">
        <v>12</v>
      </c>
      <c r="F2579" s="3" t="s">
        <v>26022</v>
      </c>
      <c r="G2579" s="3" t="s">
        <v>26023</v>
      </c>
      <c r="H2579" s="3" t="s">
        <v>26024</v>
      </c>
      <c r="I2579" s="3" t="s">
        <v>26025</v>
      </c>
      <c r="J2579" s="3" t="s">
        <v>25939</v>
      </c>
      <c r="K2579" s="3" t="s">
        <v>26023</v>
      </c>
      <c r="L2579" s="3" t="s">
        <v>911</v>
      </c>
      <c r="M2579" s="3" t="s">
        <v>26009</v>
      </c>
    </row>
    <row r="2580" spans="1:13" ht="110.25" hidden="1" x14ac:dyDescent="0.25">
      <c r="A2580" s="5">
        <v>2572</v>
      </c>
      <c r="B2580" s="3" t="s">
        <v>24935</v>
      </c>
      <c r="C2580" s="3" t="s">
        <v>45</v>
      </c>
      <c r="D2580" s="3" t="s">
        <v>33567</v>
      </c>
      <c r="E2580" s="3" t="s">
        <v>12</v>
      </c>
      <c r="F2580" s="3" t="s">
        <v>25911</v>
      </c>
      <c r="G2580" s="3" t="s">
        <v>26026</v>
      </c>
      <c r="H2580" s="3" t="s">
        <v>25913</v>
      </c>
      <c r="I2580" s="3" t="s">
        <v>26027</v>
      </c>
      <c r="J2580" s="3" t="s">
        <v>2200</v>
      </c>
      <c r="K2580" s="3" t="s">
        <v>26026</v>
      </c>
      <c r="L2580" s="3" t="s">
        <v>911</v>
      </c>
      <c r="M2580" s="3" t="s">
        <v>26009</v>
      </c>
    </row>
    <row r="2581" spans="1:13" ht="110.25" hidden="1" x14ac:dyDescent="0.25">
      <c r="A2581" s="5">
        <v>2573</v>
      </c>
      <c r="B2581" s="3" t="s">
        <v>24935</v>
      </c>
      <c r="C2581" s="3" t="s">
        <v>45</v>
      </c>
      <c r="D2581" s="3" t="s">
        <v>33567</v>
      </c>
      <c r="E2581" s="3" t="s">
        <v>12</v>
      </c>
      <c r="F2581" s="3" t="s">
        <v>26028</v>
      </c>
      <c r="G2581" s="3" t="s">
        <v>26029</v>
      </c>
      <c r="H2581" s="3" t="s">
        <v>26030</v>
      </c>
      <c r="I2581" s="3" t="s">
        <v>26031</v>
      </c>
      <c r="J2581" s="3" t="s">
        <v>2125</v>
      </c>
      <c r="K2581" s="3" t="s">
        <v>26029</v>
      </c>
      <c r="L2581" s="3" t="s">
        <v>911</v>
      </c>
      <c r="M2581" s="3" t="s">
        <v>26009</v>
      </c>
    </row>
    <row r="2582" spans="1:13" ht="110.25" hidden="1" x14ac:dyDescent="0.25">
      <c r="A2582" s="5">
        <v>2574</v>
      </c>
      <c r="B2582" s="3" t="s">
        <v>24935</v>
      </c>
      <c r="C2582" s="3" t="s">
        <v>45</v>
      </c>
      <c r="D2582" s="3" t="s">
        <v>33567</v>
      </c>
      <c r="E2582" s="3" t="s">
        <v>12</v>
      </c>
      <c r="F2582" s="3" t="s">
        <v>26032</v>
      </c>
      <c r="G2582" s="3" t="s">
        <v>26033</v>
      </c>
      <c r="H2582" s="3" t="s">
        <v>26034</v>
      </c>
      <c r="I2582" s="3" t="s">
        <v>26035</v>
      </c>
      <c r="J2582" s="3" t="s">
        <v>26036</v>
      </c>
      <c r="K2582" s="3" t="s">
        <v>26033</v>
      </c>
      <c r="L2582" s="3" t="s">
        <v>911</v>
      </c>
      <c r="M2582" s="3" t="s">
        <v>26009</v>
      </c>
    </row>
    <row r="2583" spans="1:13" ht="94.5" hidden="1" x14ac:dyDescent="0.25">
      <c r="A2583" s="5">
        <v>2575</v>
      </c>
      <c r="B2583" s="3" t="s">
        <v>24935</v>
      </c>
      <c r="C2583" s="3" t="s">
        <v>45</v>
      </c>
      <c r="D2583" s="3" t="s">
        <v>33567</v>
      </c>
      <c r="E2583" s="3" t="s">
        <v>12</v>
      </c>
      <c r="F2583" s="3" t="s">
        <v>26144</v>
      </c>
      <c r="G2583" s="3" t="s">
        <v>26145</v>
      </c>
      <c r="H2583" s="3" t="s">
        <v>26146</v>
      </c>
      <c r="I2583" s="3" t="s">
        <v>26147</v>
      </c>
      <c r="J2583" s="3" t="s">
        <v>26134</v>
      </c>
      <c r="K2583" s="3" t="s">
        <v>26145</v>
      </c>
      <c r="L2583" s="3" t="s">
        <v>911</v>
      </c>
      <c r="M2583" s="3" t="s">
        <v>26135</v>
      </c>
    </row>
    <row r="2584" spans="1:13" ht="110.25" hidden="1" x14ac:dyDescent="0.25">
      <c r="A2584" s="5">
        <v>2576</v>
      </c>
      <c r="B2584" s="3" t="s">
        <v>24935</v>
      </c>
      <c r="C2584" s="3" t="s">
        <v>45</v>
      </c>
      <c r="D2584" s="3" t="s">
        <v>33567</v>
      </c>
      <c r="E2584" s="3" t="s">
        <v>12</v>
      </c>
      <c r="F2584" s="3" t="s">
        <v>26239</v>
      </c>
      <c r="G2584" s="3" t="s">
        <v>26240</v>
      </c>
      <c r="H2584" s="3">
        <v>541027232</v>
      </c>
      <c r="I2584" s="3" t="s">
        <v>26241</v>
      </c>
      <c r="J2584" s="3" t="s">
        <v>5578</v>
      </c>
      <c r="K2584" s="3" t="s">
        <v>26242</v>
      </c>
      <c r="L2584" s="3" t="s">
        <v>911</v>
      </c>
      <c r="M2584" s="3" t="s">
        <v>26235</v>
      </c>
    </row>
    <row r="2585" spans="1:13" ht="110.25" hidden="1" x14ac:dyDescent="0.25">
      <c r="A2585" s="5">
        <v>2577</v>
      </c>
      <c r="B2585" s="3" t="s">
        <v>24935</v>
      </c>
      <c r="C2585" s="3" t="s">
        <v>45</v>
      </c>
      <c r="D2585" s="3" t="s">
        <v>33567</v>
      </c>
      <c r="E2585" s="3" t="s">
        <v>12</v>
      </c>
      <c r="F2585" s="3" t="s">
        <v>26268</v>
      </c>
      <c r="G2585" s="3" t="s">
        <v>26269</v>
      </c>
      <c r="H2585" s="3">
        <v>52203131999</v>
      </c>
      <c r="I2585" s="3" t="s">
        <v>26270</v>
      </c>
      <c r="J2585" s="3" t="s">
        <v>298</v>
      </c>
      <c r="K2585" s="3" t="s">
        <v>26271</v>
      </c>
      <c r="L2585" s="3" t="s">
        <v>911</v>
      </c>
      <c r="M2585" s="3" t="s">
        <v>26216</v>
      </c>
    </row>
    <row r="2586" spans="1:13" ht="267.75" hidden="1" x14ac:dyDescent="0.25">
      <c r="A2586" s="5">
        <v>2578</v>
      </c>
      <c r="B2586" s="3" t="s">
        <v>24935</v>
      </c>
      <c r="C2586" s="3" t="s">
        <v>294</v>
      </c>
      <c r="D2586" s="3" t="s">
        <v>33567</v>
      </c>
      <c r="E2586" s="3" t="s">
        <v>12</v>
      </c>
      <c r="F2586" s="3" t="s">
        <v>26667</v>
      </c>
      <c r="G2586" s="3" t="s">
        <v>26668</v>
      </c>
      <c r="H2586" s="3">
        <v>7612031270</v>
      </c>
      <c r="I2586" s="3" t="s">
        <v>26669</v>
      </c>
      <c r="J2586" s="3" t="s">
        <v>23311</v>
      </c>
      <c r="K2586" s="3" t="s">
        <v>26670</v>
      </c>
      <c r="L2586" s="3" t="s">
        <v>911</v>
      </c>
      <c r="M2586" s="3" t="s">
        <v>35381</v>
      </c>
    </row>
    <row r="2587" spans="1:13" ht="267.75" hidden="1" x14ac:dyDescent="0.25">
      <c r="A2587" s="5">
        <v>2579</v>
      </c>
      <c r="B2587" s="3" t="s">
        <v>24935</v>
      </c>
      <c r="C2587" s="3" t="s">
        <v>294</v>
      </c>
      <c r="D2587" s="3" t="s">
        <v>33567</v>
      </c>
      <c r="E2587" s="3" t="s">
        <v>12</v>
      </c>
      <c r="F2587" s="3" t="s">
        <v>26676</v>
      </c>
      <c r="G2587" s="3" t="s">
        <v>26677</v>
      </c>
      <c r="H2587" s="3">
        <v>917023880</v>
      </c>
      <c r="I2587" s="3" t="s">
        <v>26678</v>
      </c>
      <c r="J2587" s="3" t="s">
        <v>26679</v>
      </c>
      <c r="K2587" s="3" t="s">
        <v>26680</v>
      </c>
      <c r="L2587" s="3" t="s">
        <v>911</v>
      </c>
      <c r="M2587" s="3" t="s">
        <v>35381</v>
      </c>
    </row>
    <row r="2588" spans="1:13" ht="126" hidden="1" x14ac:dyDescent="0.25">
      <c r="A2588" s="5">
        <v>2580</v>
      </c>
      <c r="B2588" s="3" t="s">
        <v>24935</v>
      </c>
      <c r="C2588" s="3" t="s">
        <v>45</v>
      </c>
      <c r="D2588" s="3" t="s">
        <v>33567</v>
      </c>
      <c r="E2588" s="3" t="s">
        <v>12</v>
      </c>
      <c r="F2588" s="3" t="s">
        <v>26948</v>
      </c>
      <c r="G2588" s="3" t="s">
        <v>26949</v>
      </c>
      <c r="H2588" s="3" t="s">
        <v>26950</v>
      </c>
      <c r="I2588" s="3" t="s">
        <v>26951</v>
      </c>
      <c r="J2588" s="3" t="s">
        <v>2976</v>
      </c>
      <c r="K2588" s="3" t="s">
        <v>26949</v>
      </c>
      <c r="L2588" s="3" t="s">
        <v>911</v>
      </c>
      <c r="M2588" s="3" t="s">
        <v>26866</v>
      </c>
    </row>
    <row r="2589" spans="1:13" ht="126" hidden="1" x14ac:dyDescent="0.25">
      <c r="A2589" s="5">
        <v>2581</v>
      </c>
      <c r="B2589" s="3" t="s">
        <v>24935</v>
      </c>
      <c r="C2589" s="3" t="s">
        <v>45</v>
      </c>
      <c r="D2589" s="3" t="s">
        <v>33567</v>
      </c>
      <c r="E2589" s="3" t="s">
        <v>12</v>
      </c>
      <c r="F2589" s="3" t="s">
        <v>26952</v>
      </c>
      <c r="G2589" s="3" t="s">
        <v>26953</v>
      </c>
      <c r="H2589" s="3" t="s">
        <v>26954</v>
      </c>
      <c r="I2589" s="3" t="s">
        <v>26955</v>
      </c>
      <c r="J2589" s="3" t="s">
        <v>2976</v>
      </c>
      <c r="K2589" s="3" t="s">
        <v>26953</v>
      </c>
      <c r="L2589" s="3" t="s">
        <v>911</v>
      </c>
      <c r="M2589" s="3" t="s">
        <v>26866</v>
      </c>
    </row>
    <row r="2590" spans="1:13" ht="283.5" hidden="1" x14ac:dyDescent="0.25">
      <c r="A2590" s="5">
        <v>2582</v>
      </c>
      <c r="B2590" s="3" t="s">
        <v>24935</v>
      </c>
      <c r="C2590" s="3" t="s">
        <v>35406</v>
      </c>
      <c r="D2590" s="3" t="s">
        <v>33567</v>
      </c>
      <c r="E2590" s="3" t="s">
        <v>12</v>
      </c>
      <c r="F2590" s="3" t="s">
        <v>27018</v>
      </c>
      <c r="G2590" s="3" t="s">
        <v>27019</v>
      </c>
      <c r="H2590" s="3" t="s">
        <v>27020</v>
      </c>
      <c r="I2590" s="3" t="s">
        <v>27021</v>
      </c>
      <c r="J2590" s="3" t="s">
        <v>17854</v>
      </c>
      <c r="K2590" s="3" t="s">
        <v>27022</v>
      </c>
      <c r="L2590" s="3" t="s">
        <v>911</v>
      </c>
      <c r="M2590" s="3" t="s">
        <v>35414</v>
      </c>
    </row>
    <row r="2591" spans="1:13" ht="126" hidden="1" x14ac:dyDescent="0.25">
      <c r="A2591" s="5">
        <v>2583</v>
      </c>
      <c r="B2591" s="3" t="s">
        <v>24935</v>
      </c>
      <c r="C2591" s="3" t="s">
        <v>45</v>
      </c>
      <c r="D2591" s="3" t="s">
        <v>33567</v>
      </c>
      <c r="E2591" s="3" t="s">
        <v>12</v>
      </c>
      <c r="F2591" s="3" t="s">
        <v>27072</v>
      </c>
      <c r="G2591" s="3" t="s">
        <v>27073</v>
      </c>
      <c r="H2591" s="3" t="s">
        <v>27074</v>
      </c>
      <c r="I2591" s="3" t="s">
        <v>27075</v>
      </c>
      <c r="J2591" s="3" t="s">
        <v>2976</v>
      </c>
      <c r="K2591" s="3" t="s">
        <v>27076</v>
      </c>
      <c r="L2591" s="3" t="s">
        <v>911</v>
      </c>
      <c r="M2591" s="3" t="s">
        <v>27032</v>
      </c>
    </row>
    <row r="2592" spans="1:13" ht="126" hidden="1" x14ac:dyDescent="0.25">
      <c r="A2592" s="5">
        <v>2584</v>
      </c>
      <c r="B2592" s="3" t="s">
        <v>24935</v>
      </c>
      <c r="C2592" s="3" t="s">
        <v>45</v>
      </c>
      <c r="D2592" s="3" t="s">
        <v>33567</v>
      </c>
      <c r="E2592" s="3" t="s">
        <v>12</v>
      </c>
      <c r="F2592" s="3" t="s">
        <v>27125</v>
      </c>
      <c r="G2592" s="3" t="s">
        <v>27126</v>
      </c>
      <c r="H2592" s="3" t="s">
        <v>27127</v>
      </c>
      <c r="I2592" s="3" t="s">
        <v>27128</v>
      </c>
      <c r="J2592" s="3" t="s">
        <v>2976</v>
      </c>
      <c r="K2592" s="3" t="s">
        <v>27126</v>
      </c>
      <c r="L2592" s="3" t="s">
        <v>911</v>
      </c>
      <c r="M2592" s="3" t="s">
        <v>27032</v>
      </c>
    </row>
    <row r="2593" spans="1:13" ht="126" hidden="1" x14ac:dyDescent="0.25">
      <c r="A2593" s="5">
        <v>2585</v>
      </c>
      <c r="B2593" s="3" t="s">
        <v>24935</v>
      </c>
      <c r="C2593" s="3" t="s">
        <v>45</v>
      </c>
      <c r="D2593" s="3" t="s">
        <v>33567</v>
      </c>
      <c r="E2593" s="3" t="s">
        <v>12</v>
      </c>
      <c r="F2593" s="3" t="s">
        <v>27129</v>
      </c>
      <c r="G2593" s="3" t="s">
        <v>27130</v>
      </c>
      <c r="H2593" s="3" t="s">
        <v>27131</v>
      </c>
      <c r="I2593" s="3" t="s">
        <v>27132</v>
      </c>
      <c r="J2593" s="3" t="s">
        <v>2976</v>
      </c>
      <c r="K2593" s="3" t="s">
        <v>27130</v>
      </c>
      <c r="L2593" s="3" t="s">
        <v>911</v>
      </c>
      <c r="M2593" s="3" t="s">
        <v>27032</v>
      </c>
    </row>
    <row r="2594" spans="1:13" ht="126" hidden="1" x14ac:dyDescent="0.25">
      <c r="A2594" s="5">
        <v>2586</v>
      </c>
      <c r="B2594" s="3" t="s">
        <v>24935</v>
      </c>
      <c r="C2594" s="3" t="s">
        <v>45</v>
      </c>
      <c r="D2594" s="3" t="s">
        <v>33567</v>
      </c>
      <c r="E2594" s="3" t="s">
        <v>12</v>
      </c>
      <c r="F2594" s="3" t="s">
        <v>27211</v>
      </c>
      <c r="G2594" s="3" t="s">
        <v>27212</v>
      </c>
      <c r="H2594" s="3" t="s">
        <v>27213</v>
      </c>
      <c r="I2594" s="3" t="s">
        <v>27214</v>
      </c>
      <c r="J2594" s="3" t="s">
        <v>2976</v>
      </c>
      <c r="K2594" s="3" t="s">
        <v>27212</v>
      </c>
      <c r="L2594" s="3" t="s">
        <v>911</v>
      </c>
      <c r="M2594" s="3" t="s">
        <v>27176</v>
      </c>
    </row>
    <row r="2595" spans="1:13" ht="126" hidden="1" x14ac:dyDescent="0.25">
      <c r="A2595" s="5">
        <v>2587</v>
      </c>
      <c r="B2595" s="3" t="s">
        <v>24935</v>
      </c>
      <c r="C2595" s="3" t="s">
        <v>45</v>
      </c>
      <c r="D2595" s="3" t="s">
        <v>33567</v>
      </c>
      <c r="E2595" s="3" t="s">
        <v>12</v>
      </c>
      <c r="F2595" s="3" t="s">
        <v>27252</v>
      </c>
      <c r="G2595" s="3" t="s">
        <v>27253</v>
      </c>
      <c r="H2595" s="3" t="s">
        <v>27254</v>
      </c>
      <c r="I2595" s="3" t="s">
        <v>27255</v>
      </c>
      <c r="J2595" s="3" t="s">
        <v>2976</v>
      </c>
      <c r="K2595" s="3" t="s">
        <v>27253</v>
      </c>
      <c r="L2595" s="3" t="s">
        <v>911</v>
      </c>
      <c r="M2595" s="3" t="s">
        <v>27176</v>
      </c>
    </row>
    <row r="2596" spans="1:13" ht="110.25" hidden="1" x14ac:dyDescent="0.25">
      <c r="A2596" s="5">
        <v>2588</v>
      </c>
      <c r="B2596" s="3" t="s">
        <v>24935</v>
      </c>
      <c r="C2596" s="3" t="s">
        <v>45</v>
      </c>
      <c r="D2596" s="3" t="s">
        <v>33567</v>
      </c>
      <c r="E2596" s="3" t="s">
        <v>12</v>
      </c>
      <c r="F2596" s="3" t="s">
        <v>28205</v>
      </c>
      <c r="G2596" s="3" t="s">
        <v>28206</v>
      </c>
      <c r="H2596" s="3" t="s">
        <v>28207</v>
      </c>
      <c r="I2596" s="3" t="s">
        <v>28208</v>
      </c>
      <c r="J2596" s="3" t="s">
        <v>2200</v>
      </c>
      <c r="K2596" s="3" t="s">
        <v>28209</v>
      </c>
      <c r="L2596" s="3" t="s">
        <v>911</v>
      </c>
      <c r="M2596" s="3" t="s">
        <v>28150</v>
      </c>
    </row>
    <row r="2597" spans="1:13" ht="110.25" hidden="1" x14ac:dyDescent="0.25">
      <c r="A2597" s="5">
        <v>2589</v>
      </c>
      <c r="B2597" s="3" t="s">
        <v>24935</v>
      </c>
      <c r="C2597" s="3" t="s">
        <v>45</v>
      </c>
      <c r="D2597" s="3" t="s">
        <v>33567</v>
      </c>
      <c r="E2597" s="3" t="s">
        <v>12</v>
      </c>
      <c r="F2597" s="3" t="s">
        <v>28240</v>
      </c>
      <c r="G2597" s="3" t="s">
        <v>28241</v>
      </c>
      <c r="H2597" s="3" t="s">
        <v>28242</v>
      </c>
      <c r="I2597" s="3" t="s">
        <v>28243</v>
      </c>
      <c r="J2597" s="3" t="s">
        <v>2200</v>
      </c>
      <c r="K2597" s="3" t="s">
        <v>28244</v>
      </c>
      <c r="L2597" s="3" t="s">
        <v>911</v>
      </c>
      <c r="M2597" s="3" t="s">
        <v>28145</v>
      </c>
    </row>
    <row r="2598" spans="1:13" ht="236.25" hidden="1" x14ac:dyDescent="0.25">
      <c r="A2598" s="5">
        <v>2590</v>
      </c>
      <c r="B2598" s="3" t="s">
        <v>24935</v>
      </c>
      <c r="C2598" s="3" t="s">
        <v>294</v>
      </c>
      <c r="D2598" s="3" t="s">
        <v>33567</v>
      </c>
      <c r="E2598" s="3" t="s">
        <v>12</v>
      </c>
      <c r="F2598" s="3" t="s">
        <v>28069</v>
      </c>
      <c r="G2598" s="3" t="s">
        <v>28070</v>
      </c>
      <c r="H2598" s="3">
        <v>2607012219</v>
      </c>
      <c r="I2598" s="3" t="s">
        <v>28071</v>
      </c>
      <c r="J2598" s="3" t="s">
        <v>2200</v>
      </c>
      <c r="K2598" s="3" t="s">
        <v>28072</v>
      </c>
      <c r="L2598" s="3" t="s">
        <v>911</v>
      </c>
      <c r="M2598" s="3" t="s">
        <v>28035</v>
      </c>
    </row>
    <row r="2599" spans="1:13" ht="236.25" hidden="1" x14ac:dyDescent="0.25">
      <c r="A2599" s="5">
        <v>2591</v>
      </c>
      <c r="B2599" s="3" t="s">
        <v>24935</v>
      </c>
      <c r="C2599" s="3" t="s">
        <v>294</v>
      </c>
      <c r="D2599" s="3" t="s">
        <v>33567</v>
      </c>
      <c r="E2599" s="3" t="s">
        <v>12</v>
      </c>
      <c r="F2599" s="3" t="s">
        <v>28089</v>
      </c>
      <c r="G2599" s="3" t="s">
        <v>28090</v>
      </c>
      <c r="H2599" s="3">
        <v>2633001950</v>
      </c>
      <c r="I2599" s="3" t="s">
        <v>28091</v>
      </c>
      <c r="J2599" s="3" t="s">
        <v>27288</v>
      </c>
      <c r="K2599" s="3" t="s">
        <v>28092</v>
      </c>
      <c r="L2599" s="3" t="s">
        <v>911</v>
      </c>
      <c r="M2599" s="3" t="s">
        <v>28035</v>
      </c>
    </row>
    <row r="2600" spans="1:13" ht="126" hidden="1" x14ac:dyDescent="0.25">
      <c r="A2600" s="5">
        <v>2592</v>
      </c>
      <c r="B2600" s="3" t="s">
        <v>24935</v>
      </c>
      <c r="C2600" s="3" t="s">
        <v>294</v>
      </c>
      <c r="D2600" s="3" t="s">
        <v>33567</v>
      </c>
      <c r="E2600" s="3" t="s">
        <v>12</v>
      </c>
      <c r="F2600" s="3" t="s">
        <v>28260</v>
      </c>
      <c r="G2600" s="3" t="s">
        <v>28261</v>
      </c>
      <c r="H2600" s="3" t="s">
        <v>28262</v>
      </c>
      <c r="I2600" s="3" t="s">
        <v>28263</v>
      </c>
      <c r="J2600" s="3" t="s">
        <v>2200</v>
      </c>
      <c r="K2600" s="3" t="s">
        <v>28264</v>
      </c>
      <c r="L2600" s="3" t="s">
        <v>911</v>
      </c>
      <c r="M2600" s="3" t="s">
        <v>28123</v>
      </c>
    </row>
    <row r="2601" spans="1:13" ht="346.5" hidden="1" x14ac:dyDescent="0.25">
      <c r="A2601" s="5">
        <v>2593</v>
      </c>
      <c r="B2601" s="3" t="s">
        <v>24935</v>
      </c>
      <c r="C2601" s="3" t="s">
        <v>28400</v>
      </c>
      <c r="D2601" s="3" t="s">
        <v>33567</v>
      </c>
      <c r="E2601" s="3" t="s">
        <v>12</v>
      </c>
      <c r="F2601" s="3" t="s">
        <v>28401</v>
      </c>
      <c r="G2601" s="3" t="s">
        <v>28402</v>
      </c>
      <c r="H2601" s="3">
        <v>2631028026</v>
      </c>
      <c r="I2601" s="3" t="s">
        <v>28403</v>
      </c>
      <c r="J2601" s="3" t="s">
        <v>28404</v>
      </c>
      <c r="K2601" s="3" t="s">
        <v>28405</v>
      </c>
      <c r="L2601" s="3" t="s">
        <v>911</v>
      </c>
      <c r="M2601" s="3" t="s">
        <v>28406</v>
      </c>
    </row>
    <row r="2602" spans="1:13" ht="141.75" hidden="1" x14ac:dyDescent="0.25">
      <c r="A2602" s="5">
        <v>2594</v>
      </c>
      <c r="B2602" s="3" t="s">
        <v>24935</v>
      </c>
      <c r="C2602" s="3" t="s">
        <v>216</v>
      </c>
      <c r="D2602" s="3" t="s">
        <v>33567</v>
      </c>
      <c r="E2602" s="3" t="s">
        <v>12</v>
      </c>
      <c r="F2602" s="3" t="s">
        <v>27315</v>
      </c>
      <c r="G2602" s="3" t="s">
        <v>27316</v>
      </c>
      <c r="H2602" s="3" t="s">
        <v>27317</v>
      </c>
      <c r="I2602" s="3" t="s">
        <v>27318</v>
      </c>
      <c r="J2602" s="3" t="s">
        <v>6724</v>
      </c>
      <c r="K2602" s="3" t="s">
        <v>27316</v>
      </c>
      <c r="L2602" s="3" t="s">
        <v>911</v>
      </c>
      <c r="M2602" s="3" t="s">
        <v>27282</v>
      </c>
    </row>
    <row r="2603" spans="1:13" ht="110.25" hidden="1" x14ac:dyDescent="0.25">
      <c r="A2603" s="5">
        <v>2595</v>
      </c>
      <c r="B2603" s="3" t="s">
        <v>24935</v>
      </c>
      <c r="C2603" s="3" t="s">
        <v>216</v>
      </c>
      <c r="D2603" s="3" t="s">
        <v>33567</v>
      </c>
      <c r="E2603" s="3" t="s">
        <v>12</v>
      </c>
      <c r="F2603" s="3" t="s">
        <v>27357</v>
      </c>
      <c r="G2603" s="3" t="s">
        <v>27358</v>
      </c>
      <c r="H2603" s="3" t="s">
        <v>27359</v>
      </c>
      <c r="I2603" s="3" t="s">
        <v>27360</v>
      </c>
      <c r="J2603" s="3" t="s">
        <v>27361</v>
      </c>
      <c r="K2603" s="3" t="s">
        <v>27362</v>
      </c>
      <c r="L2603" s="3" t="s">
        <v>911</v>
      </c>
      <c r="M2603" s="3" t="s">
        <v>27363</v>
      </c>
    </row>
    <row r="2604" spans="1:13" ht="110.25" hidden="1" x14ac:dyDescent="0.25">
      <c r="A2604" s="5">
        <v>2596</v>
      </c>
      <c r="B2604" s="3" t="s">
        <v>24935</v>
      </c>
      <c r="C2604" s="3" t="s">
        <v>216</v>
      </c>
      <c r="D2604" s="3" t="s">
        <v>33567</v>
      </c>
      <c r="E2604" s="3" t="s">
        <v>12</v>
      </c>
      <c r="F2604" s="3" t="s">
        <v>27364</v>
      </c>
      <c r="G2604" s="3" t="s">
        <v>27365</v>
      </c>
      <c r="H2604" s="3" t="s">
        <v>27366</v>
      </c>
      <c r="I2604" s="3" t="s">
        <v>27367</v>
      </c>
      <c r="J2604" s="3" t="s">
        <v>27368</v>
      </c>
      <c r="K2604" s="3" t="s">
        <v>27369</v>
      </c>
      <c r="L2604" s="3" t="s">
        <v>911</v>
      </c>
      <c r="M2604" s="3" t="s">
        <v>27370</v>
      </c>
    </row>
    <row r="2605" spans="1:13" ht="173.25" hidden="1" x14ac:dyDescent="0.25">
      <c r="A2605" s="5">
        <v>2597</v>
      </c>
      <c r="B2605" s="3" t="s">
        <v>24935</v>
      </c>
      <c r="C2605" s="3" t="s">
        <v>169</v>
      </c>
      <c r="D2605" s="3" t="s">
        <v>33567</v>
      </c>
      <c r="E2605" s="3" t="s">
        <v>12</v>
      </c>
      <c r="F2605" s="3" t="s">
        <v>27528</v>
      </c>
      <c r="G2605" s="3" t="s">
        <v>27529</v>
      </c>
      <c r="H2605" s="3">
        <v>2632086711</v>
      </c>
      <c r="I2605" s="3" t="s">
        <v>27530</v>
      </c>
      <c r="J2605" s="3" t="s">
        <v>399</v>
      </c>
      <c r="K2605" s="3" t="s">
        <v>27531</v>
      </c>
      <c r="L2605" s="3" t="s">
        <v>911</v>
      </c>
      <c r="M2605" s="3" t="s">
        <v>27445</v>
      </c>
    </row>
    <row r="2606" spans="1:13" ht="126" hidden="1" x14ac:dyDescent="0.25">
      <c r="A2606" s="5">
        <v>2598</v>
      </c>
      <c r="B2606" s="3" t="s">
        <v>24935</v>
      </c>
      <c r="C2606" s="3" t="s">
        <v>33566</v>
      </c>
      <c r="D2606" s="3" t="s">
        <v>33567</v>
      </c>
      <c r="E2606" s="3" t="s">
        <v>12</v>
      </c>
      <c r="F2606" s="3" t="s">
        <v>26605</v>
      </c>
      <c r="G2606" s="3" t="s">
        <v>26606</v>
      </c>
      <c r="H2606" s="3">
        <v>901014009</v>
      </c>
      <c r="I2606" s="3" t="s">
        <v>26607</v>
      </c>
      <c r="J2606" s="3" t="s">
        <v>26608</v>
      </c>
      <c r="K2606" s="3" t="s">
        <v>26609</v>
      </c>
      <c r="L2606" s="3" t="s">
        <v>911</v>
      </c>
      <c r="M2606" s="3" t="s">
        <v>26575</v>
      </c>
    </row>
    <row r="2607" spans="1:13" ht="204.75" hidden="1" x14ac:dyDescent="0.25">
      <c r="A2607" s="5">
        <v>2599</v>
      </c>
      <c r="B2607" s="3" t="s">
        <v>24935</v>
      </c>
      <c r="C2607" s="3" t="s">
        <v>23</v>
      </c>
      <c r="D2607" s="3" t="s">
        <v>33567</v>
      </c>
      <c r="E2607" s="3" t="s">
        <v>12</v>
      </c>
      <c r="F2607" s="3" t="s">
        <v>27772</v>
      </c>
      <c r="G2607" s="3" t="s">
        <v>27773</v>
      </c>
      <c r="H2607" s="3" t="s">
        <v>27774</v>
      </c>
      <c r="I2607" s="3" t="s">
        <v>27775</v>
      </c>
      <c r="J2607" s="3" t="s">
        <v>27</v>
      </c>
      <c r="K2607" s="3" t="s">
        <v>27776</v>
      </c>
      <c r="L2607" s="3" t="s">
        <v>29</v>
      </c>
      <c r="M2607" s="3" t="s">
        <v>27761</v>
      </c>
    </row>
    <row r="2608" spans="1:13" ht="409.5" hidden="1" x14ac:dyDescent="0.25">
      <c r="A2608" s="5">
        <v>2600</v>
      </c>
      <c r="B2608" s="3" t="s">
        <v>24935</v>
      </c>
      <c r="C2608" s="3" t="s">
        <v>169</v>
      </c>
      <c r="D2608" s="3" t="s">
        <v>33567</v>
      </c>
      <c r="E2608" s="6" t="s">
        <v>13</v>
      </c>
      <c r="F2608" s="3" t="s">
        <v>33752</v>
      </c>
      <c r="G2608" s="3" t="s">
        <v>33753</v>
      </c>
      <c r="H2608" s="3" t="s">
        <v>33754</v>
      </c>
      <c r="I2608" s="3" t="s">
        <v>33755</v>
      </c>
      <c r="J2608" s="3" t="s">
        <v>1192</v>
      </c>
      <c r="K2608" s="3" t="s">
        <v>33756</v>
      </c>
      <c r="L2608" s="3" t="s">
        <v>43</v>
      </c>
      <c r="M2608" s="3" t="s">
        <v>33709</v>
      </c>
    </row>
    <row r="2609" spans="1:13" ht="409.5" hidden="1" x14ac:dyDescent="0.25">
      <c r="A2609" s="5">
        <v>2601</v>
      </c>
      <c r="B2609" s="3" t="s">
        <v>24935</v>
      </c>
      <c r="C2609" s="3" t="s">
        <v>169</v>
      </c>
      <c r="D2609" s="3" t="s">
        <v>33567</v>
      </c>
      <c r="E2609" s="6" t="s">
        <v>13</v>
      </c>
      <c r="F2609" s="3" t="s">
        <v>33783</v>
      </c>
      <c r="G2609" s="3" t="s">
        <v>33784</v>
      </c>
      <c r="H2609" s="3">
        <v>2631034478</v>
      </c>
      <c r="I2609" s="3" t="s">
        <v>33785</v>
      </c>
      <c r="J2609" s="3" t="s">
        <v>399</v>
      </c>
      <c r="K2609" s="3" t="s">
        <v>27671</v>
      </c>
      <c r="L2609" s="3" t="s">
        <v>43</v>
      </c>
      <c r="M2609" s="3" t="s">
        <v>33779</v>
      </c>
    </row>
    <row r="2610" spans="1:13" ht="409.5" hidden="1" x14ac:dyDescent="0.25">
      <c r="A2610" s="5">
        <v>2602</v>
      </c>
      <c r="B2610" s="3" t="s">
        <v>24935</v>
      </c>
      <c r="C2610" s="3" t="s">
        <v>169</v>
      </c>
      <c r="D2610" s="3" t="s">
        <v>33567</v>
      </c>
      <c r="E2610" s="6" t="s">
        <v>13</v>
      </c>
      <c r="F2610" s="3" t="s">
        <v>33803</v>
      </c>
      <c r="G2610" s="3" t="s">
        <v>33804</v>
      </c>
      <c r="H2610" s="3">
        <v>2634110085</v>
      </c>
      <c r="I2610" s="3" t="s">
        <v>33805</v>
      </c>
      <c r="J2610" s="3" t="s">
        <v>399</v>
      </c>
      <c r="K2610" s="3" t="s">
        <v>33806</v>
      </c>
      <c r="L2610" s="3" t="s">
        <v>43</v>
      </c>
      <c r="M2610" s="3" t="s">
        <v>33779</v>
      </c>
    </row>
    <row r="2611" spans="1:13" ht="173.25" hidden="1" x14ac:dyDescent="0.25">
      <c r="A2611" s="5">
        <v>2603</v>
      </c>
      <c r="B2611" s="3" t="s">
        <v>24935</v>
      </c>
      <c r="C2611" s="3" t="s">
        <v>169</v>
      </c>
      <c r="D2611" s="3" t="s">
        <v>33567</v>
      </c>
      <c r="E2611" s="3" t="s">
        <v>13</v>
      </c>
      <c r="F2611" s="3" t="s">
        <v>27539</v>
      </c>
      <c r="G2611" s="3" t="s">
        <v>27540</v>
      </c>
      <c r="H2611" s="3">
        <v>2609020254</v>
      </c>
      <c r="I2611" s="3" t="s">
        <v>27541</v>
      </c>
      <c r="J2611" s="3" t="s">
        <v>19488</v>
      </c>
      <c r="K2611" s="3" t="s">
        <v>27542</v>
      </c>
      <c r="L2611" s="3" t="s">
        <v>43</v>
      </c>
      <c r="M2611" s="3" t="s">
        <v>27445</v>
      </c>
    </row>
    <row r="2612" spans="1:13" ht="362.25" hidden="1" x14ac:dyDescent="0.25">
      <c r="A2612" s="5">
        <v>2604</v>
      </c>
      <c r="B2612" s="3" t="s">
        <v>24935</v>
      </c>
      <c r="C2612" s="3" t="s">
        <v>169</v>
      </c>
      <c r="D2612" s="3" t="s">
        <v>33567</v>
      </c>
      <c r="E2612" s="3" t="s">
        <v>13</v>
      </c>
      <c r="F2612" s="3" t="s">
        <v>27670</v>
      </c>
      <c r="G2612" s="3" t="s">
        <v>27671</v>
      </c>
      <c r="H2612" s="3">
        <v>2631023564</v>
      </c>
      <c r="I2612" s="3" t="s">
        <v>27672</v>
      </c>
      <c r="J2612" s="3" t="s">
        <v>399</v>
      </c>
      <c r="K2612" s="3" t="s">
        <v>27671</v>
      </c>
      <c r="L2612" s="3" t="s">
        <v>43</v>
      </c>
      <c r="M2612" s="3" t="s">
        <v>27609</v>
      </c>
    </row>
    <row r="2613" spans="1:13" ht="362.25" hidden="1" x14ac:dyDescent="0.25">
      <c r="A2613" s="5">
        <v>2605</v>
      </c>
      <c r="B2613" s="3" t="s">
        <v>24935</v>
      </c>
      <c r="C2613" s="3" t="s">
        <v>169</v>
      </c>
      <c r="D2613" s="3" t="s">
        <v>33567</v>
      </c>
      <c r="E2613" s="3" t="s">
        <v>13</v>
      </c>
      <c r="F2613" s="3" t="s">
        <v>27752</v>
      </c>
      <c r="G2613" s="3" t="s">
        <v>27753</v>
      </c>
      <c r="H2613" s="3">
        <v>2623027999</v>
      </c>
      <c r="I2613" s="3" t="s">
        <v>27754</v>
      </c>
      <c r="J2613" s="3" t="s">
        <v>399</v>
      </c>
      <c r="K2613" s="3" t="s">
        <v>27755</v>
      </c>
      <c r="L2613" s="3" t="s">
        <v>43</v>
      </c>
      <c r="M2613" s="3" t="s">
        <v>27609</v>
      </c>
    </row>
    <row r="2614" spans="1:13" ht="110.25" hidden="1" x14ac:dyDescent="0.25">
      <c r="A2614" s="5">
        <v>2606</v>
      </c>
      <c r="B2614" s="3" t="s">
        <v>24935</v>
      </c>
      <c r="C2614" s="3" t="s">
        <v>52</v>
      </c>
      <c r="D2614" s="3" t="s">
        <v>33567</v>
      </c>
      <c r="E2614" s="3" t="s">
        <v>13</v>
      </c>
      <c r="F2614" s="3" t="s">
        <v>11564</v>
      </c>
      <c r="G2614" s="3" t="s">
        <v>26041</v>
      </c>
      <c r="H2614" s="3" t="s">
        <v>26042</v>
      </c>
      <c r="I2614" s="3" t="s">
        <v>26043</v>
      </c>
      <c r="J2614" s="3" t="s">
        <v>26044</v>
      </c>
      <c r="K2614" s="3" t="s">
        <v>26041</v>
      </c>
      <c r="L2614" s="3" t="s">
        <v>43</v>
      </c>
      <c r="M2614" s="3" t="s">
        <v>26009</v>
      </c>
    </row>
    <row r="2615" spans="1:13" ht="110.25" hidden="1" x14ac:dyDescent="0.25">
      <c r="A2615" s="5">
        <v>2607</v>
      </c>
      <c r="B2615" s="3" t="s">
        <v>24935</v>
      </c>
      <c r="C2615" s="3" t="s">
        <v>52</v>
      </c>
      <c r="D2615" s="3" t="s">
        <v>33567</v>
      </c>
      <c r="E2615" s="3" t="s">
        <v>13</v>
      </c>
      <c r="F2615" s="3" t="s">
        <v>26045</v>
      </c>
      <c r="G2615" s="3" t="s">
        <v>26046</v>
      </c>
      <c r="H2615" s="3" t="s">
        <v>26047</v>
      </c>
      <c r="I2615" s="3" t="s">
        <v>26048</v>
      </c>
      <c r="J2615" s="3" t="s">
        <v>8646</v>
      </c>
      <c r="K2615" s="3" t="s">
        <v>26046</v>
      </c>
      <c r="L2615" s="3" t="s">
        <v>43</v>
      </c>
      <c r="M2615" s="3" t="s">
        <v>26009</v>
      </c>
    </row>
    <row r="2616" spans="1:13" ht="110.25" hidden="1" x14ac:dyDescent="0.25">
      <c r="A2616" s="5">
        <v>2608</v>
      </c>
      <c r="B2616" s="3" t="s">
        <v>24935</v>
      </c>
      <c r="C2616" s="3" t="s">
        <v>52</v>
      </c>
      <c r="D2616" s="3" t="s">
        <v>33567</v>
      </c>
      <c r="E2616" s="3" t="s">
        <v>13</v>
      </c>
      <c r="F2616" s="3" t="s">
        <v>26049</v>
      </c>
      <c r="G2616" s="3" t="s">
        <v>26050</v>
      </c>
      <c r="H2616" s="3" t="s">
        <v>26051</v>
      </c>
      <c r="I2616" s="3" t="s">
        <v>26052</v>
      </c>
      <c r="J2616" s="3" t="s">
        <v>26044</v>
      </c>
      <c r="K2616" s="3" t="s">
        <v>26050</v>
      </c>
      <c r="L2616" s="3" t="s">
        <v>43</v>
      </c>
      <c r="M2616" s="3" t="s">
        <v>26009</v>
      </c>
    </row>
    <row r="2617" spans="1:13" ht="110.25" hidden="1" x14ac:dyDescent="0.25">
      <c r="A2617" s="5">
        <v>2609</v>
      </c>
      <c r="B2617" s="3" t="s">
        <v>24935</v>
      </c>
      <c r="C2617" s="3" t="s">
        <v>52</v>
      </c>
      <c r="D2617" s="3" t="s">
        <v>33567</v>
      </c>
      <c r="E2617" s="3" t="s">
        <v>13</v>
      </c>
      <c r="F2617" s="3" t="s">
        <v>25751</v>
      </c>
      <c r="G2617" s="3" t="s">
        <v>26053</v>
      </c>
      <c r="H2617" s="3" t="s">
        <v>25753</v>
      </c>
      <c r="I2617" s="3" t="s">
        <v>26054</v>
      </c>
      <c r="J2617" s="3" t="s">
        <v>19132</v>
      </c>
      <c r="K2617" s="3" t="s">
        <v>26053</v>
      </c>
      <c r="L2617" s="3" t="s">
        <v>43</v>
      </c>
      <c r="M2617" s="3" t="s">
        <v>26009</v>
      </c>
    </row>
    <row r="2618" spans="1:13" ht="110.25" hidden="1" x14ac:dyDescent="0.25">
      <c r="A2618" s="5">
        <v>2610</v>
      </c>
      <c r="B2618" s="3" t="s">
        <v>24935</v>
      </c>
      <c r="C2618" s="3" t="s">
        <v>52</v>
      </c>
      <c r="D2618" s="3" t="s">
        <v>33567</v>
      </c>
      <c r="E2618" s="3" t="s">
        <v>13</v>
      </c>
      <c r="F2618" s="3" t="s">
        <v>26055</v>
      </c>
      <c r="G2618" s="3" t="s">
        <v>26056</v>
      </c>
      <c r="H2618" s="3" t="s">
        <v>26057</v>
      </c>
      <c r="I2618" s="3" t="s">
        <v>26058</v>
      </c>
      <c r="J2618" s="3" t="s">
        <v>26059</v>
      </c>
      <c r="K2618" s="3" t="s">
        <v>26056</v>
      </c>
      <c r="L2618" s="3" t="s">
        <v>43</v>
      </c>
      <c r="M2618" s="3" t="s">
        <v>25972</v>
      </c>
    </row>
    <row r="2619" spans="1:13" ht="110.25" hidden="1" x14ac:dyDescent="0.25">
      <c r="A2619" s="5">
        <v>2611</v>
      </c>
      <c r="B2619" s="3" t="s">
        <v>24935</v>
      </c>
      <c r="C2619" s="3" t="s">
        <v>52</v>
      </c>
      <c r="D2619" s="3" t="s">
        <v>33567</v>
      </c>
      <c r="E2619" s="3" t="s">
        <v>13</v>
      </c>
      <c r="F2619" s="3" t="s">
        <v>26060</v>
      </c>
      <c r="G2619" s="3" t="s">
        <v>26061</v>
      </c>
      <c r="H2619" s="3" t="s">
        <v>26062</v>
      </c>
      <c r="I2619" s="3" t="s">
        <v>26063</v>
      </c>
      <c r="J2619" s="3" t="s">
        <v>26064</v>
      </c>
      <c r="K2619" s="3" t="s">
        <v>26061</v>
      </c>
      <c r="L2619" s="3" t="s">
        <v>43</v>
      </c>
      <c r="M2619" s="3" t="s">
        <v>25972</v>
      </c>
    </row>
    <row r="2620" spans="1:13" ht="110.25" hidden="1" x14ac:dyDescent="0.25">
      <c r="A2620" s="5">
        <v>2612</v>
      </c>
      <c r="B2620" s="3" t="s">
        <v>24935</v>
      </c>
      <c r="C2620" s="3" t="s">
        <v>52</v>
      </c>
      <c r="D2620" s="3" t="s">
        <v>33567</v>
      </c>
      <c r="E2620" s="3" t="s">
        <v>13</v>
      </c>
      <c r="F2620" s="3" t="s">
        <v>26065</v>
      </c>
      <c r="G2620" s="3" t="s">
        <v>26066</v>
      </c>
      <c r="H2620" s="3" t="s">
        <v>26067</v>
      </c>
      <c r="I2620" s="3" t="s">
        <v>26068</v>
      </c>
      <c r="J2620" s="3" t="s">
        <v>26069</v>
      </c>
      <c r="K2620" s="3" t="s">
        <v>26066</v>
      </c>
      <c r="L2620" s="3" t="s">
        <v>43</v>
      </c>
      <c r="M2620" s="3" t="s">
        <v>25972</v>
      </c>
    </row>
    <row r="2621" spans="1:13" ht="110.25" hidden="1" x14ac:dyDescent="0.25">
      <c r="A2621" s="5">
        <v>2613</v>
      </c>
      <c r="B2621" s="3" t="s">
        <v>24935</v>
      </c>
      <c r="C2621" s="3" t="s">
        <v>52</v>
      </c>
      <c r="D2621" s="3" t="s">
        <v>33567</v>
      </c>
      <c r="E2621" s="3" t="s">
        <v>13</v>
      </c>
      <c r="F2621" s="3" t="s">
        <v>26070</v>
      </c>
      <c r="G2621" s="3" t="s">
        <v>26071</v>
      </c>
      <c r="H2621" s="3" t="s">
        <v>26072</v>
      </c>
      <c r="I2621" s="3" t="s">
        <v>26073</v>
      </c>
      <c r="J2621" s="3" t="s">
        <v>26074</v>
      </c>
      <c r="K2621" s="3" t="s">
        <v>26071</v>
      </c>
      <c r="L2621" s="3" t="s">
        <v>43</v>
      </c>
      <c r="M2621" s="3" t="s">
        <v>25972</v>
      </c>
    </row>
    <row r="2622" spans="1:13" ht="110.25" hidden="1" x14ac:dyDescent="0.25">
      <c r="A2622" s="5">
        <v>2614</v>
      </c>
      <c r="B2622" s="3" t="s">
        <v>24935</v>
      </c>
      <c r="C2622" s="3" t="s">
        <v>52</v>
      </c>
      <c r="D2622" s="3" t="s">
        <v>33567</v>
      </c>
      <c r="E2622" s="3" t="s">
        <v>13</v>
      </c>
      <c r="F2622" s="3" t="s">
        <v>25915</v>
      </c>
      <c r="G2622" s="3" t="s">
        <v>26075</v>
      </c>
      <c r="H2622" s="3" t="s">
        <v>25917</v>
      </c>
      <c r="I2622" s="3" t="s">
        <v>26076</v>
      </c>
      <c r="J2622" s="3" t="s">
        <v>19128</v>
      </c>
      <c r="K2622" s="3" t="s">
        <v>26075</v>
      </c>
      <c r="L2622" s="3" t="s">
        <v>43</v>
      </c>
      <c r="M2622" s="3" t="s">
        <v>25972</v>
      </c>
    </row>
    <row r="2623" spans="1:13" ht="126" hidden="1" x14ac:dyDescent="0.25">
      <c r="A2623" s="5">
        <v>2615</v>
      </c>
      <c r="B2623" s="3" t="s">
        <v>24935</v>
      </c>
      <c r="C2623" s="3" t="s">
        <v>37</v>
      </c>
      <c r="D2623" s="3" t="s">
        <v>33567</v>
      </c>
      <c r="E2623" s="3" t="s">
        <v>13</v>
      </c>
      <c r="F2623" s="3" t="s">
        <v>28424</v>
      </c>
      <c r="G2623" s="3" t="s">
        <v>28425</v>
      </c>
      <c r="H2623" s="3">
        <v>2635000092</v>
      </c>
      <c r="I2623" s="3" t="s">
        <v>28426</v>
      </c>
      <c r="J2623" s="3" t="s">
        <v>28427</v>
      </c>
      <c r="K2623" s="3" t="s">
        <v>28428</v>
      </c>
      <c r="L2623" s="3" t="s">
        <v>43</v>
      </c>
      <c r="M2623" s="3" t="s">
        <v>28412</v>
      </c>
    </row>
    <row r="2624" spans="1:13" ht="110.25" hidden="1" x14ac:dyDescent="0.25">
      <c r="A2624" s="5">
        <v>2616</v>
      </c>
      <c r="B2624" s="3" t="s">
        <v>24935</v>
      </c>
      <c r="C2624" s="3" t="s">
        <v>45</v>
      </c>
      <c r="D2624" s="3" t="s">
        <v>33567</v>
      </c>
      <c r="E2624" s="3" t="s">
        <v>13</v>
      </c>
      <c r="F2624" s="3" t="s">
        <v>25642</v>
      </c>
      <c r="G2624" s="3" t="s">
        <v>25643</v>
      </c>
      <c r="H2624" s="3" t="s">
        <v>25644</v>
      </c>
      <c r="I2624" s="3" t="s">
        <v>25645</v>
      </c>
      <c r="J2624" s="3" t="s">
        <v>25646</v>
      </c>
      <c r="K2624" s="3" t="s">
        <v>25647</v>
      </c>
      <c r="L2624" s="3" t="s">
        <v>911</v>
      </c>
      <c r="M2624" s="3" t="s">
        <v>25093</v>
      </c>
    </row>
    <row r="2625" spans="1:13" ht="110.25" hidden="1" x14ac:dyDescent="0.25">
      <c r="A2625" s="5">
        <v>2617</v>
      </c>
      <c r="B2625" s="3" t="s">
        <v>24935</v>
      </c>
      <c r="C2625" s="3" t="s">
        <v>45</v>
      </c>
      <c r="D2625" s="3" t="s">
        <v>33567</v>
      </c>
      <c r="E2625" s="3" t="s">
        <v>13</v>
      </c>
      <c r="F2625" s="3" t="s">
        <v>25642</v>
      </c>
      <c r="G2625" s="3" t="s">
        <v>25643</v>
      </c>
      <c r="H2625" s="3" t="s">
        <v>25644</v>
      </c>
      <c r="I2625" s="3" t="s">
        <v>25648</v>
      </c>
      <c r="J2625" s="3" t="s">
        <v>25649</v>
      </c>
      <c r="K2625" s="3" t="s">
        <v>25650</v>
      </c>
      <c r="L2625" s="3" t="s">
        <v>911</v>
      </c>
      <c r="M2625" s="3" t="s">
        <v>25093</v>
      </c>
    </row>
    <row r="2626" spans="1:13" ht="110.25" hidden="1" x14ac:dyDescent="0.25">
      <c r="A2626" s="5">
        <v>2618</v>
      </c>
      <c r="B2626" s="3" t="s">
        <v>24935</v>
      </c>
      <c r="C2626" s="3" t="s">
        <v>45</v>
      </c>
      <c r="D2626" s="3" t="s">
        <v>33567</v>
      </c>
      <c r="E2626" s="3" t="s">
        <v>13</v>
      </c>
      <c r="F2626" s="3" t="s">
        <v>26276</v>
      </c>
      <c r="G2626" s="3" t="s">
        <v>26277</v>
      </c>
      <c r="H2626" s="3">
        <v>52204307525</v>
      </c>
      <c r="I2626" s="3" t="s">
        <v>26278</v>
      </c>
      <c r="J2626" s="3" t="s">
        <v>298</v>
      </c>
      <c r="K2626" s="3" t="s">
        <v>26279</v>
      </c>
      <c r="L2626" s="3" t="s">
        <v>911</v>
      </c>
      <c r="M2626" s="3" t="s">
        <v>26280</v>
      </c>
    </row>
    <row r="2627" spans="1:13" ht="409.5" hidden="1" x14ac:dyDescent="0.25">
      <c r="A2627" s="5">
        <v>2619</v>
      </c>
      <c r="B2627" s="3" t="s">
        <v>24935</v>
      </c>
      <c r="C2627" s="3" t="s">
        <v>294</v>
      </c>
      <c r="D2627" s="3" t="s">
        <v>33567</v>
      </c>
      <c r="E2627" s="3" t="s">
        <v>13</v>
      </c>
      <c r="F2627" s="3" t="s">
        <v>28112</v>
      </c>
      <c r="G2627" s="3" t="s">
        <v>28113</v>
      </c>
      <c r="H2627" s="3">
        <v>2635095930</v>
      </c>
      <c r="I2627" s="3" t="s">
        <v>28114</v>
      </c>
      <c r="J2627" s="3" t="s">
        <v>28115</v>
      </c>
      <c r="K2627" s="3" t="s">
        <v>28116</v>
      </c>
      <c r="L2627" s="3" t="s">
        <v>911</v>
      </c>
      <c r="M2627" s="3" t="s">
        <v>28035</v>
      </c>
    </row>
    <row r="2628" spans="1:13" ht="110.25" hidden="1" x14ac:dyDescent="0.25">
      <c r="A2628" s="5">
        <v>2620</v>
      </c>
      <c r="B2628" s="3" t="s">
        <v>24935</v>
      </c>
      <c r="C2628" s="3" t="s">
        <v>216</v>
      </c>
      <c r="D2628" s="3" t="s">
        <v>33567</v>
      </c>
      <c r="E2628" s="3" t="s">
        <v>13</v>
      </c>
      <c r="F2628" s="3" t="s">
        <v>27371</v>
      </c>
      <c r="G2628" s="3" t="s">
        <v>27372</v>
      </c>
      <c r="H2628" s="3">
        <v>9102282470</v>
      </c>
      <c r="I2628" s="3" t="s">
        <v>27373</v>
      </c>
      <c r="J2628" s="3" t="s">
        <v>27374</v>
      </c>
      <c r="K2628" s="3" t="s">
        <v>27375</v>
      </c>
      <c r="L2628" s="3" t="s">
        <v>911</v>
      </c>
      <c r="M2628" s="3" t="s">
        <v>27356</v>
      </c>
    </row>
    <row r="2629" spans="1:13" ht="173.25" hidden="1" x14ac:dyDescent="0.25">
      <c r="A2629" s="5">
        <v>2621</v>
      </c>
      <c r="B2629" s="3" t="s">
        <v>24935</v>
      </c>
      <c r="C2629" s="3" t="s">
        <v>169</v>
      </c>
      <c r="D2629" s="3" t="s">
        <v>33567</v>
      </c>
      <c r="E2629" s="3" t="s">
        <v>13</v>
      </c>
      <c r="F2629" s="3" t="s">
        <v>27536</v>
      </c>
      <c r="G2629" s="3" t="s">
        <v>27537</v>
      </c>
      <c r="H2629" s="3">
        <v>2630032728</v>
      </c>
      <c r="I2629" s="3" t="s">
        <v>27538</v>
      </c>
      <c r="J2629" s="3" t="s">
        <v>179</v>
      </c>
      <c r="K2629" s="3" t="s">
        <v>27537</v>
      </c>
      <c r="L2629" s="3" t="s">
        <v>911</v>
      </c>
      <c r="M2629" s="3" t="s">
        <v>27445</v>
      </c>
    </row>
    <row r="2630" spans="1:13" ht="236.25" hidden="1" x14ac:dyDescent="0.25">
      <c r="A2630" s="5">
        <v>2622</v>
      </c>
      <c r="B2630" s="3" t="s">
        <v>24935</v>
      </c>
      <c r="C2630" s="3" t="s">
        <v>37</v>
      </c>
      <c r="D2630" s="3" t="s">
        <v>33567</v>
      </c>
      <c r="E2630" s="3" t="s">
        <v>13</v>
      </c>
      <c r="F2630" s="3" t="s">
        <v>28468</v>
      </c>
      <c r="G2630" s="3" t="s">
        <v>28469</v>
      </c>
      <c r="H2630" s="3">
        <v>2635238761</v>
      </c>
      <c r="I2630" s="3" t="s">
        <v>28470</v>
      </c>
      <c r="J2630" s="3" t="s">
        <v>28471</v>
      </c>
      <c r="K2630" s="3" t="s">
        <v>28472</v>
      </c>
      <c r="L2630" s="3" t="s">
        <v>911</v>
      </c>
      <c r="M2630" s="3" t="s">
        <v>28423</v>
      </c>
    </row>
    <row r="2631" spans="1:13" ht="110.25" hidden="1" x14ac:dyDescent="0.25">
      <c r="A2631" s="5">
        <v>2623</v>
      </c>
      <c r="B2631" s="3" t="s">
        <v>24935</v>
      </c>
      <c r="C2631" s="3" t="s">
        <v>23</v>
      </c>
      <c r="D2631" s="3" t="s">
        <v>33567</v>
      </c>
      <c r="E2631" s="3" t="s">
        <v>13</v>
      </c>
      <c r="F2631" s="3" t="s">
        <v>27803</v>
      </c>
      <c r="G2631" s="3" t="s">
        <v>27804</v>
      </c>
      <c r="H2631" s="3" t="s">
        <v>27805</v>
      </c>
      <c r="I2631" s="3" t="s">
        <v>27806</v>
      </c>
      <c r="J2631" s="3" t="s">
        <v>27807</v>
      </c>
      <c r="K2631" s="3" t="s">
        <v>27808</v>
      </c>
      <c r="L2631" s="3" t="s">
        <v>29</v>
      </c>
      <c r="M2631" s="3" t="s">
        <v>27782</v>
      </c>
    </row>
    <row r="2632" spans="1:13" ht="189" hidden="1" x14ac:dyDescent="0.25">
      <c r="A2632" s="5">
        <v>2624</v>
      </c>
      <c r="B2632" s="3" t="s">
        <v>4122</v>
      </c>
      <c r="C2632" s="3" t="s">
        <v>73</v>
      </c>
      <c r="D2632" s="3" t="s">
        <v>33567</v>
      </c>
      <c r="E2632" s="3" t="s">
        <v>14</v>
      </c>
      <c r="F2632" s="3" t="s">
        <v>4185</v>
      </c>
      <c r="G2632" s="3" t="s">
        <v>4186</v>
      </c>
      <c r="H2632" s="3">
        <v>9111026240</v>
      </c>
      <c r="I2632" s="3" t="s">
        <v>4187</v>
      </c>
      <c r="J2632" s="3" t="s">
        <v>4188</v>
      </c>
      <c r="K2632" s="3" t="s">
        <v>4186</v>
      </c>
      <c r="L2632" s="3" t="s">
        <v>29</v>
      </c>
      <c r="M2632" s="3" t="s">
        <v>4189</v>
      </c>
    </row>
    <row r="2633" spans="1:13" ht="189" hidden="1" x14ac:dyDescent="0.25">
      <c r="A2633" s="5">
        <v>2625</v>
      </c>
      <c r="B2633" s="3" t="s">
        <v>4122</v>
      </c>
      <c r="C2633" s="3" t="s">
        <v>45</v>
      </c>
      <c r="D2633" s="3" t="s">
        <v>33567</v>
      </c>
      <c r="E2633" s="3" t="s">
        <v>15</v>
      </c>
      <c r="F2633" s="3" t="s">
        <v>4236</v>
      </c>
      <c r="G2633" s="3" t="s">
        <v>4237</v>
      </c>
      <c r="H2633" s="3">
        <v>9102016743</v>
      </c>
      <c r="I2633" s="3" t="s">
        <v>4241</v>
      </c>
      <c r="J2633" s="3" t="s">
        <v>4242</v>
      </c>
      <c r="K2633" s="3" t="s">
        <v>4243</v>
      </c>
      <c r="L2633" s="3" t="s">
        <v>29</v>
      </c>
      <c r="M2633" s="3" t="s">
        <v>4235</v>
      </c>
    </row>
    <row r="2634" spans="1:13" ht="189" hidden="1" x14ac:dyDescent="0.25">
      <c r="A2634" s="5">
        <v>2626</v>
      </c>
      <c r="B2634" s="3" t="s">
        <v>4122</v>
      </c>
      <c r="C2634" s="3" t="s">
        <v>45</v>
      </c>
      <c r="D2634" s="3" t="s">
        <v>33567</v>
      </c>
      <c r="E2634" s="3" t="s">
        <v>15</v>
      </c>
      <c r="F2634" s="3" t="s">
        <v>4254</v>
      </c>
      <c r="G2634" s="3" t="s">
        <v>4255</v>
      </c>
      <c r="H2634" s="3">
        <v>9102003448</v>
      </c>
      <c r="I2634" s="3" t="s">
        <v>4256</v>
      </c>
      <c r="J2634" s="3" t="s">
        <v>4257</v>
      </c>
      <c r="K2634" s="3" t="s">
        <v>4258</v>
      </c>
      <c r="L2634" s="3" t="s">
        <v>29</v>
      </c>
      <c r="M2634" s="3" t="s">
        <v>4247</v>
      </c>
    </row>
    <row r="2635" spans="1:13" ht="189" hidden="1" x14ac:dyDescent="0.25">
      <c r="A2635" s="5">
        <v>2627</v>
      </c>
      <c r="B2635" s="3" t="s">
        <v>4122</v>
      </c>
      <c r="C2635" s="3" t="s">
        <v>37</v>
      </c>
      <c r="D2635" s="3" t="s">
        <v>33567</v>
      </c>
      <c r="E2635" s="3" t="s">
        <v>16</v>
      </c>
      <c r="F2635" s="3" t="s">
        <v>4162</v>
      </c>
      <c r="G2635" s="3" t="s">
        <v>4163</v>
      </c>
      <c r="H2635" s="3">
        <v>9106001900</v>
      </c>
      <c r="I2635" s="3" t="s">
        <v>4198</v>
      </c>
      <c r="J2635" s="3" t="s">
        <v>4199</v>
      </c>
      <c r="K2635" s="3" t="s">
        <v>4163</v>
      </c>
      <c r="L2635" s="3" t="s">
        <v>29</v>
      </c>
      <c r="M2635" s="3" t="s">
        <v>4197</v>
      </c>
    </row>
    <row r="2636" spans="1:13" ht="173.25" hidden="1" x14ac:dyDescent="0.25">
      <c r="A2636" s="5">
        <v>2628</v>
      </c>
      <c r="B2636" s="3" t="s">
        <v>4122</v>
      </c>
      <c r="C2636" s="3" t="s">
        <v>216</v>
      </c>
      <c r="D2636" s="3" t="s">
        <v>33567</v>
      </c>
      <c r="E2636" s="3" t="s">
        <v>16</v>
      </c>
      <c r="F2636" s="3" t="s">
        <v>4180</v>
      </c>
      <c r="G2636" s="3" t="s">
        <v>4181</v>
      </c>
      <c r="H2636" s="3">
        <v>7709956455</v>
      </c>
      <c r="I2636" s="3" t="s">
        <v>4182</v>
      </c>
      <c r="J2636" s="3" t="s">
        <v>1816</v>
      </c>
      <c r="K2636" s="3" t="s">
        <v>4181</v>
      </c>
      <c r="L2636" s="3" t="s">
        <v>29</v>
      </c>
      <c r="M2636" s="3" t="s">
        <v>4156</v>
      </c>
    </row>
    <row r="2637" spans="1:13" ht="173.25" hidden="1" x14ac:dyDescent="0.25">
      <c r="A2637" s="5">
        <v>2629</v>
      </c>
      <c r="B2637" s="3" t="s">
        <v>4122</v>
      </c>
      <c r="C2637" s="3" t="s">
        <v>216</v>
      </c>
      <c r="D2637" s="3" t="s">
        <v>33567</v>
      </c>
      <c r="E2637" s="3" t="s">
        <v>16</v>
      </c>
      <c r="F2637" s="3" t="s">
        <v>4180</v>
      </c>
      <c r="G2637" s="3" t="s">
        <v>4181</v>
      </c>
      <c r="H2637" s="3">
        <v>7709956455</v>
      </c>
      <c r="I2637" s="3" t="s">
        <v>4183</v>
      </c>
      <c r="J2637" s="3" t="s">
        <v>4166</v>
      </c>
      <c r="K2637" s="3" t="s">
        <v>4181</v>
      </c>
      <c r="L2637" s="3" t="s">
        <v>29</v>
      </c>
      <c r="M2637" s="3" t="s">
        <v>4156</v>
      </c>
    </row>
    <row r="2638" spans="1:13" ht="173.25" hidden="1" x14ac:dyDescent="0.25">
      <c r="A2638" s="5">
        <v>2630</v>
      </c>
      <c r="B2638" s="3" t="s">
        <v>4122</v>
      </c>
      <c r="C2638" s="3" t="s">
        <v>216</v>
      </c>
      <c r="D2638" s="3" t="s">
        <v>33567</v>
      </c>
      <c r="E2638" s="3" t="s">
        <v>16</v>
      </c>
      <c r="F2638" s="3" t="s">
        <v>4180</v>
      </c>
      <c r="G2638" s="3" t="s">
        <v>4181</v>
      </c>
      <c r="H2638" s="3">
        <v>7709956455</v>
      </c>
      <c r="I2638" s="3" t="s">
        <v>4184</v>
      </c>
      <c r="J2638" s="3" t="s">
        <v>286</v>
      </c>
      <c r="K2638" s="3" t="s">
        <v>4181</v>
      </c>
      <c r="L2638" s="3" t="s">
        <v>29</v>
      </c>
      <c r="M2638" s="3" t="s">
        <v>4156</v>
      </c>
    </row>
    <row r="2639" spans="1:13" ht="189" hidden="1" x14ac:dyDescent="0.25">
      <c r="A2639" s="5">
        <v>2631</v>
      </c>
      <c r="B2639" s="3" t="s">
        <v>4122</v>
      </c>
      <c r="C2639" s="3" t="s">
        <v>45</v>
      </c>
      <c r="D2639" s="3" t="s">
        <v>33567</v>
      </c>
      <c r="E2639" s="3" t="s">
        <v>17</v>
      </c>
      <c r="F2639" s="3" t="s">
        <v>4254</v>
      </c>
      <c r="G2639" s="3" t="s">
        <v>4255</v>
      </c>
      <c r="H2639" s="3">
        <v>9102003448</v>
      </c>
      <c r="I2639" s="3" t="s">
        <v>4259</v>
      </c>
      <c r="J2639" s="3" t="s">
        <v>4260</v>
      </c>
      <c r="K2639" s="3" t="s">
        <v>4261</v>
      </c>
      <c r="L2639" s="3" t="s">
        <v>29</v>
      </c>
      <c r="M2639" s="3" t="s">
        <v>4247</v>
      </c>
    </row>
    <row r="2640" spans="1:13" ht="189" hidden="1" x14ac:dyDescent="0.25">
      <c r="A2640" s="5">
        <v>2632</v>
      </c>
      <c r="B2640" s="3" t="s">
        <v>4122</v>
      </c>
      <c r="C2640" s="3" t="s">
        <v>45</v>
      </c>
      <c r="D2640" s="3" t="s">
        <v>33567</v>
      </c>
      <c r="E2640" s="3" t="s">
        <v>17</v>
      </c>
      <c r="F2640" s="3" t="s">
        <v>4236</v>
      </c>
      <c r="G2640" s="3" t="s">
        <v>4237</v>
      </c>
      <c r="H2640" s="3">
        <v>9102016743</v>
      </c>
      <c r="I2640" s="3" t="s">
        <v>4238</v>
      </c>
      <c r="J2640" s="3" t="s">
        <v>4239</v>
      </c>
      <c r="K2640" s="3" t="s">
        <v>4240</v>
      </c>
      <c r="L2640" s="3" t="s">
        <v>29</v>
      </c>
      <c r="M2640" s="3" t="s">
        <v>4235</v>
      </c>
    </row>
    <row r="2641" spans="1:13" ht="189" hidden="1" x14ac:dyDescent="0.25">
      <c r="A2641" s="5">
        <v>2633</v>
      </c>
      <c r="B2641" s="3" t="s">
        <v>4122</v>
      </c>
      <c r="C2641" s="3" t="s">
        <v>37</v>
      </c>
      <c r="D2641" s="3" t="s">
        <v>33567</v>
      </c>
      <c r="E2641" s="3" t="s">
        <v>17</v>
      </c>
      <c r="F2641" s="3" t="s">
        <v>4162</v>
      </c>
      <c r="G2641" s="3" t="s">
        <v>4163</v>
      </c>
      <c r="H2641" s="3">
        <v>9106001900</v>
      </c>
      <c r="I2641" s="3" t="s">
        <v>4200</v>
      </c>
      <c r="J2641" s="3" t="s">
        <v>4201</v>
      </c>
      <c r="K2641" s="3" t="s">
        <v>4163</v>
      </c>
      <c r="L2641" s="3" t="s">
        <v>29</v>
      </c>
      <c r="M2641" s="3" t="s">
        <v>4197</v>
      </c>
    </row>
    <row r="2642" spans="1:13" ht="189" hidden="1" x14ac:dyDescent="0.25">
      <c r="A2642" s="5">
        <v>2634</v>
      </c>
      <c r="B2642" s="3" t="s">
        <v>4122</v>
      </c>
      <c r="C2642" s="3" t="s">
        <v>37</v>
      </c>
      <c r="D2642" s="3" t="s">
        <v>33567</v>
      </c>
      <c r="E2642" s="3" t="s">
        <v>17</v>
      </c>
      <c r="F2642" s="3" t="s">
        <v>4177</v>
      </c>
      <c r="G2642" s="3" t="s">
        <v>4208</v>
      </c>
      <c r="H2642" s="3">
        <v>9109000950</v>
      </c>
      <c r="I2642" s="3" t="s">
        <v>4209</v>
      </c>
      <c r="J2642" s="3" t="s">
        <v>4210</v>
      </c>
      <c r="K2642" s="3" t="s">
        <v>4211</v>
      </c>
      <c r="L2642" s="3" t="s">
        <v>29</v>
      </c>
      <c r="M2642" s="3" t="s">
        <v>4197</v>
      </c>
    </row>
    <row r="2643" spans="1:13" ht="189" hidden="1" x14ac:dyDescent="0.25">
      <c r="A2643" s="5">
        <v>2635</v>
      </c>
      <c r="B2643" s="3" t="s">
        <v>4122</v>
      </c>
      <c r="C2643" s="3" t="s">
        <v>37</v>
      </c>
      <c r="D2643" s="3" t="s">
        <v>33567</v>
      </c>
      <c r="E2643" s="3" t="s">
        <v>17</v>
      </c>
      <c r="F2643" s="3" t="s">
        <v>4212</v>
      </c>
      <c r="G2643" s="3" t="s">
        <v>4213</v>
      </c>
      <c r="H2643" s="3">
        <v>1512010853</v>
      </c>
      <c r="I2643" s="3" t="s">
        <v>4214</v>
      </c>
      <c r="J2643" s="3" t="s">
        <v>4215</v>
      </c>
      <c r="K2643" s="3" t="s">
        <v>4211</v>
      </c>
      <c r="L2643" s="3" t="s">
        <v>29</v>
      </c>
      <c r="M2643" s="3" t="s">
        <v>4197</v>
      </c>
    </row>
    <row r="2644" spans="1:13" ht="173.25" hidden="1" x14ac:dyDescent="0.25">
      <c r="A2644" s="5">
        <v>2636</v>
      </c>
      <c r="B2644" s="3" t="s">
        <v>4122</v>
      </c>
      <c r="C2644" s="3" t="s">
        <v>169</v>
      </c>
      <c r="D2644" s="3" t="s">
        <v>33567</v>
      </c>
      <c r="E2644" s="3" t="s">
        <v>17</v>
      </c>
      <c r="F2644" s="3" t="s">
        <v>4173</v>
      </c>
      <c r="G2644" s="3" t="s">
        <v>4174</v>
      </c>
      <c r="H2644" s="3" t="s">
        <v>4175</v>
      </c>
      <c r="I2644" s="3" t="s">
        <v>4176</v>
      </c>
      <c r="J2644" s="3" t="s">
        <v>883</v>
      </c>
      <c r="K2644" s="3" t="s">
        <v>4174</v>
      </c>
      <c r="L2644" s="3" t="s">
        <v>43</v>
      </c>
      <c r="M2644" s="3" t="s">
        <v>4156</v>
      </c>
    </row>
    <row r="2645" spans="1:13" ht="189" hidden="1" x14ac:dyDescent="0.25">
      <c r="A2645" s="5">
        <v>2637</v>
      </c>
      <c r="B2645" s="3" t="s">
        <v>4122</v>
      </c>
      <c r="C2645" s="3" t="s">
        <v>45</v>
      </c>
      <c r="D2645" s="3" t="s">
        <v>33567</v>
      </c>
      <c r="E2645" s="3" t="s">
        <v>18</v>
      </c>
      <c r="F2645" s="3" t="s">
        <v>4262</v>
      </c>
      <c r="G2645" s="3" t="s">
        <v>4263</v>
      </c>
      <c r="H2645" s="3">
        <v>9102070194</v>
      </c>
      <c r="I2645" s="3" t="s">
        <v>4264</v>
      </c>
      <c r="J2645" s="3" t="s">
        <v>4265</v>
      </c>
      <c r="K2645" s="3" t="s">
        <v>4266</v>
      </c>
      <c r="L2645" s="3" t="s">
        <v>29</v>
      </c>
      <c r="M2645" s="3" t="s">
        <v>4247</v>
      </c>
    </row>
    <row r="2646" spans="1:13" ht="189" hidden="1" x14ac:dyDescent="0.25">
      <c r="A2646" s="5">
        <v>2638</v>
      </c>
      <c r="B2646" s="3" t="s">
        <v>4122</v>
      </c>
      <c r="C2646" s="3" t="s">
        <v>23</v>
      </c>
      <c r="D2646" s="3" t="s">
        <v>33567</v>
      </c>
      <c r="E2646" s="3" t="s">
        <v>18</v>
      </c>
      <c r="F2646" s="3" t="s">
        <v>4224</v>
      </c>
      <c r="G2646" s="3" t="s">
        <v>4225</v>
      </c>
      <c r="H2646" s="3">
        <v>9102036098</v>
      </c>
      <c r="I2646" s="3" t="s">
        <v>4226</v>
      </c>
      <c r="J2646" s="3" t="s">
        <v>516</v>
      </c>
      <c r="K2646" s="3" t="s">
        <v>4227</v>
      </c>
      <c r="L2646" s="3" t="s">
        <v>29</v>
      </c>
      <c r="M2646" s="3" t="s">
        <v>4218</v>
      </c>
    </row>
    <row r="2647" spans="1:13" ht="173.25" hidden="1" x14ac:dyDescent="0.25">
      <c r="A2647" s="5">
        <v>2639</v>
      </c>
      <c r="B2647" s="3" t="s">
        <v>4122</v>
      </c>
      <c r="C2647" s="3" t="s">
        <v>216</v>
      </c>
      <c r="D2647" s="3" t="s">
        <v>33567</v>
      </c>
      <c r="E2647" s="3" t="s">
        <v>19</v>
      </c>
      <c r="F2647" s="3" t="s">
        <v>4177</v>
      </c>
      <c r="G2647" s="3" t="s">
        <v>4178</v>
      </c>
      <c r="H2647" s="3">
        <v>9109000950</v>
      </c>
      <c r="I2647" s="3" t="s">
        <v>4179</v>
      </c>
      <c r="J2647" s="3" t="s">
        <v>220</v>
      </c>
      <c r="K2647" s="3" t="s">
        <v>4178</v>
      </c>
      <c r="L2647" s="3" t="s">
        <v>43</v>
      </c>
      <c r="M2647" s="3" t="s">
        <v>4156</v>
      </c>
    </row>
    <row r="2648" spans="1:13" ht="189" hidden="1" x14ac:dyDescent="0.25">
      <c r="A2648" s="5">
        <v>2640</v>
      </c>
      <c r="B2648" s="3" t="s">
        <v>4122</v>
      </c>
      <c r="C2648" s="3" t="s">
        <v>169</v>
      </c>
      <c r="D2648" s="3" t="s">
        <v>33567</v>
      </c>
      <c r="E2648" s="6" t="s">
        <v>19</v>
      </c>
      <c r="F2648" s="3" t="s">
        <v>33826</v>
      </c>
      <c r="G2648" s="3" t="s">
        <v>33827</v>
      </c>
      <c r="H2648" s="3" t="s">
        <v>33828</v>
      </c>
      <c r="I2648" s="3" t="s">
        <v>33829</v>
      </c>
      <c r="J2648" s="3" t="s">
        <v>33830</v>
      </c>
      <c r="K2648" s="3" t="s">
        <v>33831</v>
      </c>
      <c r="L2648" s="3" t="s">
        <v>43</v>
      </c>
      <c r="M2648" s="3" t="s">
        <v>33816</v>
      </c>
    </row>
    <row r="2649" spans="1:13" ht="94.5" hidden="1" x14ac:dyDescent="0.25">
      <c r="A2649" s="5">
        <v>2641</v>
      </c>
      <c r="B2649" s="3" t="s">
        <v>4122</v>
      </c>
      <c r="C2649" s="3" t="s">
        <v>169</v>
      </c>
      <c r="D2649" s="3" t="s">
        <v>33567</v>
      </c>
      <c r="E2649" s="6" t="s">
        <v>20</v>
      </c>
      <c r="F2649" s="3" t="s">
        <v>33807</v>
      </c>
      <c r="G2649" s="3" t="s">
        <v>33808</v>
      </c>
      <c r="H2649" s="3">
        <v>2902060361</v>
      </c>
      <c r="I2649" s="3" t="s">
        <v>33809</v>
      </c>
      <c r="J2649" s="3" t="s">
        <v>33810</v>
      </c>
      <c r="K2649" s="3" t="s">
        <v>33811</v>
      </c>
      <c r="L2649" s="3" t="s">
        <v>29</v>
      </c>
      <c r="M2649" s="3" t="s">
        <v>33812</v>
      </c>
    </row>
    <row r="2650" spans="1:13" ht="94.5" hidden="1" x14ac:dyDescent="0.25">
      <c r="A2650" s="5">
        <v>2642</v>
      </c>
      <c r="B2650" s="3" t="s">
        <v>4122</v>
      </c>
      <c r="C2650" s="3" t="s">
        <v>169</v>
      </c>
      <c r="D2650" s="3" t="s">
        <v>33567</v>
      </c>
      <c r="E2650" s="6" t="s">
        <v>20</v>
      </c>
      <c r="F2650" s="3" t="s">
        <v>33807</v>
      </c>
      <c r="G2650" s="3" t="s">
        <v>33808</v>
      </c>
      <c r="H2650" s="3">
        <v>2902060361</v>
      </c>
      <c r="I2650" s="3" t="s">
        <v>33813</v>
      </c>
      <c r="J2650" s="3" t="s">
        <v>33814</v>
      </c>
      <c r="K2650" s="3" t="s">
        <v>33815</v>
      </c>
      <c r="L2650" s="3" t="s">
        <v>29</v>
      </c>
      <c r="M2650" s="3" t="s">
        <v>33812</v>
      </c>
    </row>
    <row r="2651" spans="1:13" ht="94.5" hidden="1" x14ac:dyDescent="0.25">
      <c r="A2651" s="5">
        <v>2643</v>
      </c>
      <c r="B2651" s="3" t="s">
        <v>4122</v>
      </c>
      <c r="C2651" s="3" t="s">
        <v>169</v>
      </c>
      <c r="D2651" s="3" t="s">
        <v>33567</v>
      </c>
      <c r="E2651" s="6" t="s">
        <v>20</v>
      </c>
      <c r="F2651" s="3" t="s">
        <v>33826</v>
      </c>
      <c r="G2651" s="3" t="s">
        <v>33827</v>
      </c>
      <c r="H2651" s="3">
        <v>7726068393</v>
      </c>
      <c r="I2651" s="3" t="s">
        <v>33832</v>
      </c>
      <c r="J2651" s="3" t="s">
        <v>33585</v>
      </c>
      <c r="K2651" s="3" t="s">
        <v>33833</v>
      </c>
      <c r="L2651" s="3" t="s">
        <v>29</v>
      </c>
      <c r="M2651" s="3" t="s">
        <v>33812</v>
      </c>
    </row>
    <row r="2652" spans="1:13" ht="189" hidden="1" x14ac:dyDescent="0.25">
      <c r="A2652" s="5">
        <v>2644</v>
      </c>
      <c r="B2652" s="3" t="s">
        <v>4122</v>
      </c>
      <c r="C2652" s="3" t="s">
        <v>45</v>
      </c>
      <c r="D2652" s="3" t="s">
        <v>33567</v>
      </c>
      <c r="E2652" s="3" t="s">
        <v>20</v>
      </c>
      <c r="F2652" s="3" t="s">
        <v>4180</v>
      </c>
      <c r="G2652" s="3" t="s">
        <v>4232</v>
      </c>
      <c r="H2652" s="3">
        <v>7709956455</v>
      </c>
      <c r="I2652" s="3" t="s">
        <v>4233</v>
      </c>
      <c r="J2652" s="3" t="s">
        <v>4234</v>
      </c>
      <c r="K2652" s="3" t="s">
        <v>4181</v>
      </c>
      <c r="L2652" s="3" t="s">
        <v>29</v>
      </c>
      <c r="M2652" s="3" t="s">
        <v>4235</v>
      </c>
    </row>
    <row r="2653" spans="1:13" ht="189" hidden="1" x14ac:dyDescent="0.25">
      <c r="A2653" s="5">
        <v>2645</v>
      </c>
      <c r="B2653" s="3" t="s">
        <v>4122</v>
      </c>
      <c r="C2653" s="3" t="s">
        <v>572</v>
      </c>
      <c r="D2653" s="3" t="s">
        <v>33567</v>
      </c>
      <c r="E2653" s="3" t="s">
        <v>20</v>
      </c>
      <c r="F2653" s="3" t="s">
        <v>4190</v>
      </c>
      <c r="G2653" s="3" t="s">
        <v>4191</v>
      </c>
      <c r="H2653" s="3">
        <v>9102013975</v>
      </c>
      <c r="I2653" s="3" t="s">
        <v>4192</v>
      </c>
      <c r="J2653" s="3" t="s">
        <v>682</v>
      </c>
      <c r="K2653" s="3" t="s">
        <v>4193</v>
      </c>
      <c r="L2653" s="3" t="s">
        <v>29</v>
      </c>
      <c r="M2653" s="3" t="s">
        <v>4189</v>
      </c>
    </row>
    <row r="2654" spans="1:13" ht="189" hidden="1" x14ac:dyDescent="0.25">
      <c r="A2654" s="5">
        <v>2646</v>
      </c>
      <c r="B2654" s="3" t="s">
        <v>4122</v>
      </c>
      <c r="C2654" s="3" t="s">
        <v>23</v>
      </c>
      <c r="D2654" s="3" t="s">
        <v>33567</v>
      </c>
      <c r="E2654" s="3" t="s">
        <v>20</v>
      </c>
      <c r="F2654" s="3" t="s">
        <v>4219</v>
      </c>
      <c r="G2654" s="3" t="s">
        <v>4220</v>
      </c>
      <c r="H2654" s="3">
        <v>9102297251</v>
      </c>
      <c r="I2654" s="3" t="s">
        <v>4221</v>
      </c>
      <c r="J2654" s="3" t="s">
        <v>4222</v>
      </c>
      <c r="K2654" s="3" t="s">
        <v>4223</v>
      </c>
      <c r="L2654" s="3" t="s">
        <v>29</v>
      </c>
      <c r="M2654" s="3" t="s">
        <v>4218</v>
      </c>
    </row>
    <row r="2655" spans="1:13" ht="189" hidden="1" x14ac:dyDescent="0.25">
      <c r="A2655" s="5">
        <v>2647</v>
      </c>
      <c r="B2655" s="3" t="s">
        <v>4122</v>
      </c>
      <c r="C2655" s="3" t="s">
        <v>37</v>
      </c>
      <c r="D2655" s="3" t="s">
        <v>33567</v>
      </c>
      <c r="E2655" s="3" t="s">
        <v>20</v>
      </c>
      <c r="F2655" s="3" t="s">
        <v>4202</v>
      </c>
      <c r="G2655" s="3" t="s">
        <v>4203</v>
      </c>
      <c r="H2655" s="3">
        <v>9111022140</v>
      </c>
      <c r="I2655" s="3" t="s">
        <v>4204</v>
      </c>
      <c r="J2655" s="3" t="s">
        <v>4205</v>
      </c>
      <c r="K2655" s="3" t="s">
        <v>4203</v>
      </c>
      <c r="L2655" s="3" t="s">
        <v>29</v>
      </c>
      <c r="M2655" s="3" t="s">
        <v>4197</v>
      </c>
    </row>
    <row r="2656" spans="1:13" ht="173.25" hidden="1" x14ac:dyDescent="0.25">
      <c r="A2656" s="5">
        <v>2648</v>
      </c>
      <c r="B2656" s="3" t="s">
        <v>4122</v>
      </c>
      <c r="C2656" s="3" t="s">
        <v>216</v>
      </c>
      <c r="D2656" s="3" t="s">
        <v>33567</v>
      </c>
      <c r="E2656" s="3" t="s">
        <v>21</v>
      </c>
      <c r="F2656" s="3" t="s">
        <v>4167</v>
      </c>
      <c r="G2656" s="3" t="s">
        <v>4168</v>
      </c>
      <c r="H2656" s="3">
        <v>9111022140</v>
      </c>
      <c r="I2656" s="3" t="s">
        <v>4169</v>
      </c>
      <c r="J2656" s="3" t="s">
        <v>4170</v>
      </c>
      <c r="K2656" s="3" t="s">
        <v>4168</v>
      </c>
      <c r="L2656" s="3" t="s">
        <v>29</v>
      </c>
      <c r="M2656" s="3" t="s">
        <v>4156</v>
      </c>
    </row>
    <row r="2657" spans="1:13" ht="173.25" hidden="1" x14ac:dyDescent="0.25">
      <c r="A2657" s="5">
        <v>2649</v>
      </c>
      <c r="B2657" s="3" t="s">
        <v>4122</v>
      </c>
      <c r="C2657" s="3" t="s">
        <v>169</v>
      </c>
      <c r="D2657" s="3" t="s">
        <v>33567</v>
      </c>
      <c r="E2657" s="3" t="s">
        <v>21</v>
      </c>
      <c r="F2657" s="3" t="s">
        <v>4167</v>
      </c>
      <c r="G2657" s="3" t="s">
        <v>4168</v>
      </c>
      <c r="H2657" s="3">
        <v>9111022140</v>
      </c>
      <c r="I2657" s="3" t="s">
        <v>4171</v>
      </c>
      <c r="J2657" s="3" t="s">
        <v>4172</v>
      </c>
      <c r="K2657" s="3" t="s">
        <v>4168</v>
      </c>
      <c r="L2657" s="3" t="s">
        <v>43</v>
      </c>
      <c r="M2657" s="3" t="s">
        <v>4156</v>
      </c>
    </row>
    <row r="2658" spans="1:13" ht="189" hidden="1" x14ac:dyDescent="0.25">
      <c r="A2658" s="5">
        <v>2650</v>
      </c>
      <c r="B2658" s="3" t="s">
        <v>4122</v>
      </c>
      <c r="C2658" s="3" t="s">
        <v>45</v>
      </c>
      <c r="D2658" s="3" t="s">
        <v>33567</v>
      </c>
      <c r="E2658" s="3" t="s">
        <v>21</v>
      </c>
      <c r="F2658" s="3" t="s">
        <v>4236</v>
      </c>
      <c r="G2658" s="3" t="s">
        <v>4237</v>
      </c>
      <c r="H2658" s="3">
        <v>9102016743</v>
      </c>
      <c r="I2658" s="3" t="s">
        <v>4248</v>
      </c>
      <c r="J2658" s="3" t="s">
        <v>4249</v>
      </c>
      <c r="K2658" s="3" t="s">
        <v>4250</v>
      </c>
      <c r="L2658" s="3" t="s">
        <v>29</v>
      </c>
      <c r="M2658" s="3" t="s">
        <v>4247</v>
      </c>
    </row>
    <row r="2659" spans="1:13" ht="189" hidden="1" x14ac:dyDescent="0.25">
      <c r="A2659" s="5">
        <v>2651</v>
      </c>
      <c r="B2659" s="3" t="s">
        <v>4122</v>
      </c>
      <c r="C2659" s="3" t="s">
        <v>45</v>
      </c>
      <c r="D2659" s="3" t="s">
        <v>33567</v>
      </c>
      <c r="E2659" s="3" t="s">
        <v>21</v>
      </c>
      <c r="F2659" s="3" t="s">
        <v>4236</v>
      </c>
      <c r="G2659" s="3" t="s">
        <v>4237</v>
      </c>
      <c r="H2659" s="3">
        <v>9102016743</v>
      </c>
      <c r="I2659" s="3" t="s">
        <v>4251</v>
      </c>
      <c r="J2659" s="3" t="s">
        <v>4252</v>
      </c>
      <c r="K2659" s="3" t="s">
        <v>4253</v>
      </c>
      <c r="L2659" s="3" t="s">
        <v>29</v>
      </c>
      <c r="M2659" s="3" t="s">
        <v>4247</v>
      </c>
    </row>
    <row r="2660" spans="1:13" ht="189" hidden="1" x14ac:dyDescent="0.25">
      <c r="A2660" s="5">
        <v>2652</v>
      </c>
      <c r="B2660" s="3" t="s">
        <v>4122</v>
      </c>
      <c r="C2660" s="3" t="s">
        <v>23</v>
      </c>
      <c r="D2660" s="3" t="s">
        <v>33567</v>
      </c>
      <c r="E2660" s="3" t="s">
        <v>21</v>
      </c>
      <c r="F2660" s="3" t="s">
        <v>4228</v>
      </c>
      <c r="G2660" s="3" t="s">
        <v>4229</v>
      </c>
      <c r="H2660" s="3">
        <v>9102004762</v>
      </c>
      <c r="I2660" s="3" t="s">
        <v>4230</v>
      </c>
      <c r="J2660" s="3" t="s">
        <v>516</v>
      </c>
      <c r="K2660" s="3" t="s">
        <v>4231</v>
      </c>
      <c r="L2660" s="3" t="s">
        <v>29</v>
      </c>
      <c r="M2660" s="3" t="s">
        <v>4218</v>
      </c>
    </row>
    <row r="2661" spans="1:13" ht="189" hidden="1" x14ac:dyDescent="0.25">
      <c r="A2661" s="5">
        <v>2653</v>
      </c>
      <c r="B2661" s="3" t="s">
        <v>4122</v>
      </c>
      <c r="C2661" s="3" t="s">
        <v>37</v>
      </c>
      <c r="D2661" s="3" t="s">
        <v>33567</v>
      </c>
      <c r="E2661" s="3" t="s">
        <v>21</v>
      </c>
      <c r="F2661" s="3" t="s">
        <v>4194</v>
      </c>
      <c r="G2661" s="3" t="s">
        <v>4186</v>
      </c>
      <c r="H2661" s="3">
        <v>9111026240</v>
      </c>
      <c r="I2661" s="3" t="s">
        <v>4195</v>
      </c>
      <c r="J2661" s="3" t="s">
        <v>4196</v>
      </c>
      <c r="K2661" s="3" t="s">
        <v>4186</v>
      </c>
      <c r="L2661" s="3" t="s">
        <v>29</v>
      </c>
      <c r="M2661" s="3" t="s">
        <v>4197</v>
      </c>
    </row>
    <row r="2662" spans="1:13" ht="189" hidden="1" x14ac:dyDescent="0.25">
      <c r="A2662" s="5">
        <v>2654</v>
      </c>
      <c r="B2662" s="3" t="s">
        <v>4122</v>
      </c>
      <c r="C2662" s="3" t="s">
        <v>37</v>
      </c>
      <c r="D2662" s="3" t="s">
        <v>33567</v>
      </c>
      <c r="E2662" s="3" t="s">
        <v>21</v>
      </c>
      <c r="F2662" s="3" t="s">
        <v>4202</v>
      </c>
      <c r="G2662" s="3" t="s">
        <v>4203</v>
      </c>
      <c r="H2662" s="3">
        <v>9111022140</v>
      </c>
      <c r="I2662" s="3" t="s">
        <v>4206</v>
      </c>
      <c r="J2662" s="3" t="s">
        <v>4207</v>
      </c>
      <c r="K2662" s="3" t="s">
        <v>4203</v>
      </c>
      <c r="L2662" s="3" t="s">
        <v>29</v>
      </c>
      <c r="M2662" s="3" t="s">
        <v>4197</v>
      </c>
    </row>
    <row r="2663" spans="1:13" ht="173.25" hidden="1" x14ac:dyDescent="0.25">
      <c r="A2663" s="5">
        <v>2655</v>
      </c>
      <c r="B2663" s="3" t="s">
        <v>4122</v>
      </c>
      <c r="C2663" s="3" t="s">
        <v>216</v>
      </c>
      <c r="D2663" s="3" t="s">
        <v>33567</v>
      </c>
      <c r="E2663" s="3" t="s">
        <v>10</v>
      </c>
      <c r="F2663" s="3" t="s">
        <v>4162</v>
      </c>
      <c r="G2663" s="3" t="s">
        <v>4163</v>
      </c>
      <c r="H2663" s="3" t="s">
        <v>4164</v>
      </c>
      <c r="I2663" s="3" t="s">
        <v>4165</v>
      </c>
      <c r="J2663" s="3" t="s">
        <v>4166</v>
      </c>
      <c r="K2663" s="3" t="s">
        <v>4163</v>
      </c>
      <c r="L2663" s="3" t="s">
        <v>29</v>
      </c>
      <c r="M2663" s="3" t="s">
        <v>4156</v>
      </c>
    </row>
    <row r="2664" spans="1:13" ht="173.25" hidden="1" x14ac:dyDescent="0.25">
      <c r="A2664" s="5">
        <v>2656</v>
      </c>
      <c r="B2664" s="3" t="s">
        <v>4122</v>
      </c>
      <c r="C2664" s="3" t="s">
        <v>216</v>
      </c>
      <c r="D2664" s="3" t="s">
        <v>33567</v>
      </c>
      <c r="E2664" s="3" t="s">
        <v>10</v>
      </c>
      <c r="F2664" s="3" t="s">
        <v>4152</v>
      </c>
      <c r="G2664" s="3" t="s">
        <v>4153</v>
      </c>
      <c r="H2664" s="3">
        <v>9106002678</v>
      </c>
      <c r="I2664" s="3" t="s">
        <v>4154</v>
      </c>
      <c r="J2664" s="3" t="s">
        <v>286</v>
      </c>
      <c r="K2664" s="3" t="s">
        <v>4155</v>
      </c>
      <c r="L2664" s="3" t="s">
        <v>43</v>
      </c>
      <c r="M2664" s="3" t="s">
        <v>4156</v>
      </c>
    </row>
    <row r="2665" spans="1:13" ht="94.5" hidden="1" x14ac:dyDescent="0.25">
      <c r="A2665" s="5">
        <v>2657</v>
      </c>
      <c r="B2665" s="3" t="s">
        <v>4122</v>
      </c>
      <c r="C2665" s="3" t="s">
        <v>169</v>
      </c>
      <c r="D2665" s="3" t="s">
        <v>33567</v>
      </c>
      <c r="E2665" s="3" t="s">
        <v>10</v>
      </c>
      <c r="F2665" s="3" t="s">
        <v>33821</v>
      </c>
      <c r="G2665" s="3" t="s">
        <v>33822</v>
      </c>
      <c r="H2665" s="3">
        <v>9102007347</v>
      </c>
      <c r="I2665" s="3" t="s">
        <v>33823</v>
      </c>
      <c r="J2665" s="3" t="s">
        <v>33824</v>
      </c>
      <c r="K2665" s="3" t="s">
        <v>33825</v>
      </c>
      <c r="L2665" s="3" t="s">
        <v>43</v>
      </c>
      <c r="M2665" s="3" t="s">
        <v>33812</v>
      </c>
    </row>
    <row r="2666" spans="1:13" ht="189" hidden="1" x14ac:dyDescent="0.25">
      <c r="A2666" s="5">
        <v>2658</v>
      </c>
      <c r="B2666" s="3" t="s">
        <v>4122</v>
      </c>
      <c r="C2666" s="3" t="s">
        <v>45</v>
      </c>
      <c r="D2666" s="3" t="s">
        <v>33567</v>
      </c>
      <c r="E2666" s="3" t="s">
        <v>10</v>
      </c>
      <c r="F2666" s="3" t="s">
        <v>4216</v>
      </c>
      <c r="G2666" s="3" t="s">
        <v>4191</v>
      </c>
      <c r="H2666" s="3">
        <v>9102013975</v>
      </c>
      <c r="I2666" s="3" t="s">
        <v>4217</v>
      </c>
      <c r="J2666" s="3" t="s">
        <v>690</v>
      </c>
      <c r="K2666" s="3" t="s">
        <v>4193</v>
      </c>
      <c r="L2666" s="3" t="s">
        <v>29</v>
      </c>
      <c r="M2666" s="3" t="s">
        <v>4218</v>
      </c>
    </row>
    <row r="2667" spans="1:13" ht="173.25" hidden="1" x14ac:dyDescent="0.25">
      <c r="A2667" s="5">
        <v>2659</v>
      </c>
      <c r="B2667" s="3" t="s">
        <v>4122</v>
      </c>
      <c r="C2667" s="3" t="s">
        <v>216</v>
      </c>
      <c r="D2667" s="3" t="s">
        <v>33567</v>
      </c>
      <c r="E2667" s="3" t="s">
        <v>11</v>
      </c>
      <c r="F2667" s="3" t="s">
        <v>4157</v>
      </c>
      <c r="G2667" s="3" t="s">
        <v>4158</v>
      </c>
      <c r="H2667" s="3">
        <v>9102157783</v>
      </c>
      <c r="I2667" s="3" t="s">
        <v>4159</v>
      </c>
      <c r="J2667" s="3" t="s">
        <v>4160</v>
      </c>
      <c r="K2667" s="3" t="s">
        <v>4161</v>
      </c>
      <c r="L2667" s="3" t="s">
        <v>29</v>
      </c>
      <c r="M2667" s="3" t="s">
        <v>4156</v>
      </c>
    </row>
    <row r="2668" spans="1:13" ht="94.5" hidden="1" x14ac:dyDescent="0.25">
      <c r="A2668" s="5">
        <v>2660</v>
      </c>
      <c r="B2668" s="3" t="s">
        <v>4122</v>
      </c>
      <c r="C2668" s="3" t="s">
        <v>169</v>
      </c>
      <c r="D2668" s="3" t="s">
        <v>33567</v>
      </c>
      <c r="E2668" s="3" t="s">
        <v>11</v>
      </c>
      <c r="F2668" s="3" t="s">
        <v>33817</v>
      </c>
      <c r="G2668" s="3" t="s">
        <v>33818</v>
      </c>
      <c r="H2668" s="3">
        <v>9104001735</v>
      </c>
      <c r="I2668" s="3" t="s">
        <v>33819</v>
      </c>
      <c r="J2668" s="3" t="s">
        <v>173</v>
      </c>
      <c r="K2668" s="3" t="s">
        <v>33820</v>
      </c>
      <c r="L2668" s="3" t="s">
        <v>43</v>
      </c>
      <c r="M2668" s="3" t="s">
        <v>33812</v>
      </c>
    </row>
    <row r="2669" spans="1:13" ht="189" hidden="1" x14ac:dyDescent="0.25">
      <c r="A2669" s="5">
        <v>2661</v>
      </c>
      <c r="B2669" s="3" t="s">
        <v>4122</v>
      </c>
      <c r="C2669" s="3" t="s">
        <v>45</v>
      </c>
      <c r="D2669" s="3" t="s">
        <v>33567</v>
      </c>
      <c r="E2669" s="3" t="s">
        <v>11</v>
      </c>
      <c r="F2669" s="3" t="s">
        <v>4236</v>
      </c>
      <c r="G2669" s="3" t="s">
        <v>4237</v>
      </c>
      <c r="H2669" s="3">
        <v>9102016743</v>
      </c>
      <c r="I2669" s="3" t="s">
        <v>4244</v>
      </c>
      <c r="J2669" s="3" t="s">
        <v>4245</v>
      </c>
      <c r="K2669" s="3" t="s">
        <v>4246</v>
      </c>
      <c r="L2669" s="3" t="s">
        <v>29</v>
      </c>
      <c r="M2669" s="3" t="s">
        <v>4247</v>
      </c>
    </row>
    <row r="2670" spans="1:13" ht="63" hidden="1" x14ac:dyDescent="0.25">
      <c r="A2670" s="5">
        <v>2662</v>
      </c>
      <c r="B2670" s="3" t="s">
        <v>4122</v>
      </c>
      <c r="C2670" s="3" t="s">
        <v>216</v>
      </c>
      <c r="D2670" s="3" t="s">
        <v>33567</v>
      </c>
      <c r="E2670" s="3" t="s">
        <v>11</v>
      </c>
      <c r="F2670" s="3" t="s">
        <v>4132</v>
      </c>
      <c r="G2670" s="3" t="s">
        <v>4133</v>
      </c>
      <c r="H2670" s="3">
        <v>9202002720</v>
      </c>
      <c r="I2670" s="3" t="s">
        <v>4135</v>
      </c>
      <c r="J2670" s="3" t="s">
        <v>4136</v>
      </c>
      <c r="K2670" s="3" t="s">
        <v>4137</v>
      </c>
      <c r="L2670" s="3" t="s">
        <v>43</v>
      </c>
      <c r="M2670" s="3" t="s">
        <v>4138</v>
      </c>
    </row>
    <row r="2671" spans="1:13" ht="63" hidden="1" x14ac:dyDescent="0.25">
      <c r="A2671" s="5">
        <v>2663</v>
      </c>
      <c r="B2671" s="3" t="s">
        <v>4122</v>
      </c>
      <c r="C2671" s="3" t="s">
        <v>216</v>
      </c>
      <c r="D2671" s="3" t="s">
        <v>33567</v>
      </c>
      <c r="E2671" s="3" t="s">
        <v>11</v>
      </c>
      <c r="F2671" s="3" t="s">
        <v>4132</v>
      </c>
      <c r="G2671" s="3" t="s">
        <v>4133</v>
      </c>
      <c r="H2671" s="3">
        <v>9202002720</v>
      </c>
      <c r="I2671" s="3" t="s">
        <v>4139</v>
      </c>
      <c r="J2671" s="3" t="s">
        <v>220</v>
      </c>
      <c r="K2671" s="3" t="s">
        <v>4140</v>
      </c>
      <c r="L2671" s="3" t="s">
        <v>43</v>
      </c>
      <c r="M2671" s="3" t="s">
        <v>4138</v>
      </c>
    </row>
    <row r="2672" spans="1:13" ht="63" hidden="1" x14ac:dyDescent="0.25">
      <c r="A2672" s="5">
        <v>2664</v>
      </c>
      <c r="B2672" s="3" t="s">
        <v>4122</v>
      </c>
      <c r="C2672" s="3" t="s">
        <v>216</v>
      </c>
      <c r="D2672" s="3" t="s">
        <v>33567</v>
      </c>
      <c r="E2672" s="3" t="s">
        <v>11</v>
      </c>
      <c r="F2672" s="3" t="s">
        <v>4132</v>
      </c>
      <c r="G2672" s="3" t="s">
        <v>4133</v>
      </c>
      <c r="H2672" s="3">
        <v>9202002720</v>
      </c>
      <c r="I2672" s="3" t="s">
        <v>4141</v>
      </c>
      <c r="J2672" s="3" t="s">
        <v>4142</v>
      </c>
      <c r="K2672" s="3" t="s">
        <v>4140</v>
      </c>
      <c r="L2672" s="3" t="s">
        <v>43</v>
      </c>
      <c r="M2672" s="3" t="s">
        <v>4138</v>
      </c>
    </row>
    <row r="2673" spans="1:13" ht="63" hidden="1" x14ac:dyDescent="0.25">
      <c r="A2673" s="5">
        <v>2665</v>
      </c>
      <c r="B2673" s="3" t="s">
        <v>4122</v>
      </c>
      <c r="C2673" s="3" t="s">
        <v>216</v>
      </c>
      <c r="D2673" s="3" t="s">
        <v>33567</v>
      </c>
      <c r="E2673" s="3" t="s">
        <v>11</v>
      </c>
      <c r="F2673" s="3" t="s">
        <v>4149</v>
      </c>
      <c r="G2673" s="3" t="s">
        <v>4150</v>
      </c>
      <c r="H2673" s="3">
        <v>9201004033</v>
      </c>
      <c r="I2673" s="3" t="s">
        <v>4151</v>
      </c>
      <c r="J2673" s="3" t="s">
        <v>220</v>
      </c>
      <c r="K2673" s="3" t="s">
        <v>4150</v>
      </c>
      <c r="L2673" s="3" t="s">
        <v>43</v>
      </c>
      <c r="M2673" s="3" t="s">
        <v>4138</v>
      </c>
    </row>
    <row r="2674" spans="1:13" ht="189" hidden="1" x14ac:dyDescent="0.25">
      <c r="A2674" s="5">
        <v>2666</v>
      </c>
      <c r="B2674" s="3" t="s">
        <v>4122</v>
      </c>
      <c r="C2674" s="3" t="s">
        <v>45</v>
      </c>
      <c r="D2674" s="3" t="s">
        <v>33567</v>
      </c>
      <c r="E2674" s="3" t="s">
        <v>12</v>
      </c>
      <c r="F2674" s="3" t="s">
        <v>4202</v>
      </c>
      <c r="G2674" s="3" t="s">
        <v>4267</v>
      </c>
      <c r="H2674" s="3">
        <v>9111022140</v>
      </c>
      <c r="I2674" s="3" t="s">
        <v>4268</v>
      </c>
      <c r="J2674" s="3" t="s">
        <v>4269</v>
      </c>
      <c r="K2674" s="3" t="s">
        <v>4203</v>
      </c>
      <c r="L2674" s="3" t="s">
        <v>29</v>
      </c>
      <c r="M2674" s="3" t="s">
        <v>4247</v>
      </c>
    </row>
    <row r="2675" spans="1:13" ht="63" hidden="1" x14ac:dyDescent="0.25">
      <c r="A2675" s="5">
        <v>2667</v>
      </c>
      <c r="B2675" s="3" t="s">
        <v>4122</v>
      </c>
      <c r="C2675" s="3" t="s">
        <v>169</v>
      </c>
      <c r="D2675" s="3" t="s">
        <v>33567</v>
      </c>
      <c r="E2675" s="3" t="s">
        <v>12</v>
      </c>
      <c r="F2675" s="3" t="s">
        <v>4123</v>
      </c>
      <c r="G2675" s="3" t="s">
        <v>4124</v>
      </c>
      <c r="H2675" s="3">
        <v>9102057281</v>
      </c>
      <c r="I2675" s="3" t="s">
        <v>4125</v>
      </c>
      <c r="J2675" s="3" t="s">
        <v>4126</v>
      </c>
      <c r="K2675" s="3" t="s">
        <v>4124</v>
      </c>
      <c r="L2675" s="3" t="s">
        <v>43</v>
      </c>
      <c r="M2675" s="3" t="s">
        <v>4127</v>
      </c>
    </row>
    <row r="2676" spans="1:13" ht="63" hidden="1" x14ac:dyDescent="0.25">
      <c r="A2676" s="5">
        <v>2668</v>
      </c>
      <c r="B2676" s="3" t="s">
        <v>4122</v>
      </c>
      <c r="C2676" s="3" t="s">
        <v>169</v>
      </c>
      <c r="D2676" s="3" t="s">
        <v>33567</v>
      </c>
      <c r="E2676" s="3" t="s">
        <v>12</v>
      </c>
      <c r="F2676" s="3" t="s">
        <v>4128</v>
      </c>
      <c r="G2676" s="3" t="s">
        <v>4129</v>
      </c>
      <c r="H2676" s="3">
        <v>9102157783</v>
      </c>
      <c r="I2676" s="3" t="s">
        <v>4130</v>
      </c>
      <c r="J2676" s="3" t="s">
        <v>4131</v>
      </c>
      <c r="K2676" s="3" t="s">
        <v>4129</v>
      </c>
      <c r="L2676" s="3" t="s">
        <v>43</v>
      </c>
      <c r="M2676" s="3" t="s">
        <v>4127</v>
      </c>
    </row>
    <row r="2677" spans="1:13" ht="63" hidden="1" x14ac:dyDescent="0.25">
      <c r="A2677" s="5">
        <v>2669</v>
      </c>
      <c r="B2677" s="3" t="s">
        <v>4122</v>
      </c>
      <c r="C2677" s="3" t="s">
        <v>169</v>
      </c>
      <c r="D2677" s="3" t="s">
        <v>33567</v>
      </c>
      <c r="E2677" s="3" t="s">
        <v>12</v>
      </c>
      <c r="F2677" s="3" t="s">
        <v>4132</v>
      </c>
      <c r="G2677" s="3" t="s">
        <v>4133</v>
      </c>
      <c r="H2677" s="3">
        <v>9202002720</v>
      </c>
      <c r="I2677" s="3" t="s">
        <v>4134</v>
      </c>
      <c r="J2677" s="3" t="s">
        <v>1754</v>
      </c>
      <c r="K2677" s="3" t="s">
        <v>4133</v>
      </c>
      <c r="L2677" s="3" t="s">
        <v>43</v>
      </c>
      <c r="M2677" s="3" t="s">
        <v>4127</v>
      </c>
    </row>
    <row r="2678" spans="1:13" ht="63" hidden="1" x14ac:dyDescent="0.25">
      <c r="A2678" s="5">
        <v>2670</v>
      </c>
      <c r="B2678" s="3" t="s">
        <v>4122</v>
      </c>
      <c r="C2678" s="3" t="s">
        <v>169</v>
      </c>
      <c r="D2678" s="3" t="s">
        <v>33567</v>
      </c>
      <c r="E2678" s="3" t="s">
        <v>12</v>
      </c>
      <c r="F2678" s="3" t="s">
        <v>4143</v>
      </c>
      <c r="G2678" s="3" t="s">
        <v>4144</v>
      </c>
      <c r="H2678" s="3">
        <v>9202500450</v>
      </c>
      <c r="I2678" s="3" t="s">
        <v>4145</v>
      </c>
      <c r="J2678" s="3" t="s">
        <v>446</v>
      </c>
      <c r="K2678" s="3" t="s">
        <v>4146</v>
      </c>
      <c r="L2678" s="3" t="s">
        <v>43</v>
      </c>
      <c r="M2678" s="3" t="s">
        <v>4127</v>
      </c>
    </row>
    <row r="2679" spans="1:13" ht="63" hidden="1" x14ac:dyDescent="0.25">
      <c r="A2679" s="5">
        <v>2671</v>
      </c>
      <c r="B2679" s="3" t="s">
        <v>4122</v>
      </c>
      <c r="C2679" s="3" t="s">
        <v>169</v>
      </c>
      <c r="D2679" s="3" t="s">
        <v>33567</v>
      </c>
      <c r="E2679" s="3" t="s">
        <v>12</v>
      </c>
      <c r="F2679" s="3" t="s">
        <v>4143</v>
      </c>
      <c r="G2679" s="3" t="s">
        <v>4144</v>
      </c>
      <c r="H2679" s="3">
        <v>9202500450</v>
      </c>
      <c r="I2679" s="3" t="s">
        <v>4147</v>
      </c>
      <c r="J2679" s="3" t="s">
        <v>3230</v>
      </c>
      <c r="K2679" s="3" t="s">
        <v>4148</v>
      </c>
      <c r="L2679" s="3" t="s">
        <v>43</v>
      </c>
      <c r="M2679" s="3" t="s">
        <v>4127</v>
      </c>
    </row>
    <row r="2680" spans="1:13" ht="78.75" hidden="1" x14ac:dyDescent="0.25">
      <c r="A2680" s="5">
        <v>2672</v>
      </c>
      <c r="B2680" s="3" t="s">
        <v>8636</v>
      </c>
      <c r="C2680" s="3" t="s">
        <v>96</v>
      </c>
      <c r="D2680" s="3" t="s">
        <v>33567</v>
      </c>
      <c r="E2680" s="3" t="s">
        <v>14</v>
      </c>
      <c r="F2680" s="3" t="s">
        <v>8664</v>
      </c>
      <c r="G2680" s="3" t="s">
        <v>8665</v>
      </c>
      <c r="H2680" s="3" t="s">
        <v>8666</v>
      </c>
      <c r="I2680" s="3" t="s">
        <v>8667</v>
      </c>
      <c r="J2680" s="3" t="s">
        <v>8668</v>
      </c>
      <c r="K2680" s="3" t="s">
        <v>8669</v>
      </c>
      <c r="L2680" s="3" t="s">
        <v>29</v>
      </c>
      <c r="M2680" s="3" t="s">
        <v>8670</v>
      </c>
    </row>
    <row r="2681" spans="1:13" ht="94.5" hidden="1" x14ac:dyDescent="0.25">
      <c r="A2681" s="5">
        <v>2673</v>
      </c>
      <c r="B2681" s="3" t="s">
        <v>8636</v>
      </c>
      <c r="C2681" s="3" t="s">
        <v>216</v>
      </c>
      <c r="D2681" s="3" t="s">
        <v>33567</v>
      </c>
      <c r="E2681" s="3" t="s">
        <v>14</v>
      </c>
      <c r="F2681" s="3" t="s">
        <v>8694</v>
      </c>
      <c r="G2681" s="3" t="s">
        <v>8695</v>
      </c>
      <c r="H2681" s="3" t="s">
        <v>8696</v>
      </c>
      <c r="I2681" s="3" t="s">
        <v>8697</v>
      </c>
      <c r="J2681" s="3" t="s">
        <v>8698</v>
      </c>
      <c r="K2681" s="3" t="s">
        <v>8699</v>
      </c>
      <c r="L2681" s="3" t="s">
        <v>29</v>
      </c>
      <c r="M2681" s="3" t="s">
        <v>8700</v>
      </c>
    </row>
    <row r="2682" spans="1:13" ht="94.5" hidden="1" x14ac:dyDescent="0.25">
      <c r="A2682" s="5">
        <v>2674</v>
      </c>
      <c r="B2682" s="3" t="s">
        <v>8636</v>
      </c>
      <c r="C2682" s="3" t="s">
        <v>216</v>
      </c>
      <c r="D2682" s="3" t="s">
        <v>33567</v>
      </c>
      <c r="E2682" s="3" t="s">
        <v>14</v>
      </c>
      <c r="F2682" s="3" t="s">
        <v>8701</v>
      </c>
      <c r="G2682" s="3" t="s">
        <v>8702</v>
      </c>
      <c r="H2682" s="3" t="s">
        <v>8703</v>
      </c>
      <c r="I2682" s="3" t="s">
        <v>8704</v>
      </c>
      <c r="J2682" s="3" t="s">
        <v>8705</v>
      </c>
      <c r="K2682" s="3" t="s">
        <v>8706</v>
      </c>
      <c r="L2682" s="3" t="s">
        <v>29</v>
      </c>
      <c r="M2682" s="3" t="s">
        <v>8700</v>
      </c>
    </row>
    <row r="2683" spans="1:13" ht="141.75" hidden="1" x14ac:dyDescent="0.25">
      <c r="A2683" s="5">
        <v>2675</v>
      </c>
      <c r="B2683" s="3" t="s">
        <v>8636</v>
      </c>
      <c r="C2683" s="3" t="s">
        <v>169</v>
      </c>
      <c r="D2683" s="3" t="s">
        <v>33567</v>
      </c>
      <c r="E2683" s="3" t="s">
        <v>14</v>
      </c>
      <c r="F2683" s="3" t="s">
        <v>8857</v>
      </c>
      <c r="G2683" s="3" t="s">
        <v>8858</v>
      </c>
      <c r="H2683" s="3">
        <v>1435008261</v>
      </c>
      <c r="I2683" s="3" t="s">
        <v>8859</v>
      </c>
      <c r="J2683" s="3" t="s">
        <v>179</v>
      </c>
      <c r="K2683" s="3" t="s">
        <v>8860</v>
      </c>
      <c r="L2683" s="3" t="s">
        <v>43</v>
      </c>
      <c r="M2683" s="3" t="s">
        <v>8834</v>
      </c>
    </row>
    <row r="2684" spans="1:13" ht="157.5" hidden="1" x14ac:dyDescent="0.25">
      <c r="A2684" s="5">
        <v>2676</v>
      </c>
      <c r="B2684" s="3" t="s">
        <v>8636</v>
      </c>
      <c r="C2684" s="3" t="s">
        <v>169</v>
      </c>
      <c r="D2684" s="3" t="s">
        <v>33567</v>
      </c>
      <c r="E2684" s="3" t="s">
        <v>14</v>
      </c>
      <c r="F2684" s="3" t="s">
        <v>8867</v>
      </c>
      <c r="G2684" s="3" t="s">
        <v>8868</v>
      </c>
      <c r="H2684" s="3">
        <v>1435025429</v>
      </c>
      <c r="I2684" s="3" t="s">
        <v>8869</v>
      </c>
      <c r="J2684" s="3" t="s">
        <v>3159</v>
      </c>
      <c r="K2684" s="3" t="s">
        <v>8870</v>
      </c>
      <c r="L2684" s="3" t="s">
        <v>43</v>
      </c>
      <c r="M2684" s="3" t="s">
        <v>8822</v>
      </c>
    </row>
    <row r="2685" spans="1:13" ht="141.75" hidden="1" x14ac:dyDescent="0.25">
      <c r="A2685" s="5">
        <v>2677</v>
      </c>
      <c r="B2685" s="3" t="s">
        <v>8636</v>
      </c>
      <c r="C2685" s="3" t="s">
        <v>169</v>
      </c>
      <c r="D2685" s="3" t="s">
        <v>33567</v>
      </c>
      <c r="E2685" s="3" t="s">
        <v>14</v>
      </c>
      <c r="F2685" s="3" t="s">
        <v>8954</v>
      </c>
      <c r="G2685" s="3" t="s">
        <v>8955</v>
      </c>
      <c r="H2685" s="3" t="s">
        <v>8956</v>
      </c>
      <c r="I2685" s="3" t="s">
        <v>8957</v>
      </c>
      <c r="J2685" s="3" t="s">
        <v>399</v>
      </c>
      <c r="K2685" s="3" t="s">
        <v>8958</v>
      </c>
      <c r="L2685" s="3" t="s">
        <v>43</v>
      </c>
      <c r="M2685" s="3" t="s">
        <v>8828</v>
      </c>
    </row>
    <row r="2686" spans="1:13" ht="94.5" hidden="1" x14ac:dyDescent="0.25">
      <c r="A2686" s="5">
        <v>2678</v>
      </c>
      <c r="B2686" s="3" t="s">
        <v>8636</v>
      </c>
      <c r="C2686" s="3" t="s">
        <v>216</v>
      </c>
      <c r="D2686" s="3" t="s">
        <v>33567</v>
      </c>
      <c r="E2686" s="3" t="s">
        <v>15</v>
      </c>
      <c r="F2686" s="3" t="s">
        <v>8707</v>
      </c>
      <c r="G2686" s="3" t="s">
        <v>8708</v>
      </c>
      <c r="H2686" s="3">
        <v>1435322911</v>
      </c>
      <c r="I2686" s="3" t="s">
        <v>8709</v>
      </c>
      <c r="J2686" s="3" t="s">
        <v>8710</v>
      </c>
      <c r="K2686" s="3" t="s">
        <v>8708</v>
      </c>
      <c r="L2686" s="3" t="s">
        <v>29</v>
      </c>
      <c r="M2686" s="3" t="s">
        <v>8700</v>
      </c>
    </row>
    <row r="2687" spans="1:13" ht="94.5" hidden="1" x14ac:dyDescent="0.25">
      <c r="A2687" s="5">
        <v>2679</v>
      </c>
      <c r="B2687" s="3" t="s">
        <v>8636</v>
      </c>
      <c r="C2687" s="3" t="s">
        <v>216</v>
      </c>
      <c r="D2687" s="3" t="s">
        <v>33567</v>
      </c>
      <c r="E2687" s="3" t="s">
        <v>15</v>
      </c>
      <c r="F2687" s="3" t="s">
        <v>8711</v>
      </c>
      <c r="G2687" s="3" t="s">
        <v>8712</v>
      </c>
      <c r="H2687" s="3" t="s">
        <v>8713</v>
      </c>
      <c r="I2687" s="3" t="s">
        <v>8714</v>
      </c>
      <c r="J2687" s="3" t="s">
        <v>8715</v>
      </c>
      <c r="K2687" s="3" t="s">
        <v>8716</v>
      </c>
      <c r="L2687" s="3" t="s">
        <v>29</v>
      </c>
      <c r="M2687" s="3" t="s">
        <v>8700</v>
      </c>
    </row>
    <row r="2688" spans="1:13" ht="94.5" hidden="1" x14ac:dyDescent="0.25">
      <c r="A2688" s="5">
        <v>2680</v>
      </c>
      <c r="B2688" s="3" t="s">
        <v>8636</v>
      </c>
      <c r="C2688" s="3" t="s">
        <v>216</v>
      </c>
      <c r="D2688" s="3" t="s">
        <v>33567</v>
      </c>
      <c r="E2688" s="3" t="s">
        <v>15</v>
      </c>
      <c r="F2688" s="3" t="s">
        <v>8717</v>
      </c>
      <c r="G2688" s="3" t="s">
        <v>8718</v>
      </c>
      <c r="H2688" s="3" t="s">
        <v>8719</v>
      </c>
      <c r="I2688" s="3" t="s">
        <v>8720</v>
      </c>
      <c r="J2688" s="3" t="s">
        <v>8721</v>
      </c>
      <c r="K2688" s="3" t="s">
        <v>8722</v>
      </c>
      <c r="L2688" s="3" t="s">
        <v>29</v>
      </c>
      <c r="M2688" s="3" t="s">
        <v>8700</v>
      </c>
    </row>
    <row r="2689" spans="1:13" ht="141.75" hidden="1" x14ac:dyDescent="0.25">
      <c r="A2689" s="5">
        <v>2681</v>
      </c>
      <c r="B2689" s="3" t="s">
        <v>8636</v>
      </c>
      <c r="C2689" s="3" t="s">
        <v>169</v>
      </c>
      <c r="D2689" s="3" t="s">
        <v>33567</v>
      </c>
      <c r="E2689" s="3" t="s">
        <v>15</v>
      </c>
      <c r="F2689" s="3" t="s">
        <v>8861</v>
      </c>
      <c r="G2689" s="3" t="s">
        <v>8862</v>
      </c>
      <c r="H2689" s="3" t="s">
        <v>8863</v>
      </c>
      <c r="I2689" s="3" t="s">
        <v>8864</v>
      </c>
      <c r="J2689" s="3" t="s">
        <v>8865</v>
      </c>
      <c r="K2689" s="3" t="s">
        <v>8866</v>
      </c>
      <c r="L2689" s="3" t="s">
        <v>43</v>
      </c>
      <c r="M2689" s="3" t="s">
        <v>8828</v>
      </c>
    </row>
    <row r="2690" spans="1:13" ht="141.75" hidden="1" x14ac:dyDescent="0.25">
      <c r="A2690" s="5">
        <v>2682</v>
      </c>
      <c r="B2690" s="3" t="s">
        <v>8636</v>
      </c>
      <c r="C2690" s="3" t="s">
        <v>169</v>
      </c>
      <c r="D2690" s="3" t="s">
        <v>33567</v>
      </c>
      <c r="E2690" s="3" t="s">
        <v>15</v>
      </c>
      <c r="F2690" s="3" t="s">
        <v>8964</v>
      </c>
      <c r="G2690" s="3" t="s">
        <v>8965</v>
      </c>
      <c r="H2690" s="3" t="s">
        <v>8966</v>
      </c>
      <c r="I2690" s="3" t="s">
        <v>8967</v>
      </c>
      <c r="J2690" s="3" t="s">
        <v>446</v>
      </c>
      <c r="K2690" s="3" t="s">
        <v>8968</v>
      </c>
      <c r="L2690" s="3" t="s">
        <v>43</v>
      </c>
      <c r="M2690" s="3" t="s">
        <v>8834</v>
      </c>
    </row>
    <row r="2691" spans="1:13" ht="157.5" hidden="1" x14ac:dyDescent="0.25">
      <c r="A2691" s="5">
        <v>2683</v>
      </c>
      <c r="B2691" s="3" t="s">
        <v>8636</v>
      </c>
      <c r="C2691" s="3" t="s">
        <v>96</v>
      </c>
      <c r="D2691" s="3" t="s">
        <v>33567</v>
      </c>
      <c r="E2691" s="3" t="s">
        <v>15</v>
      </c>
      <c r="F2691" s="3" t="s">
        <v>35285</v>
      </c>
      <c r="G2691" s="3" t="s">
        <v>35286</v>
      </c>
      <c r="H2691" s="3">
        <v>1402047530</v>
      </c>
      <c r="I2691" s="3" t="s">
        <v>35287</v>
      </c>
      <c r="J2691" s="3" t="s">
        <v>35288</v>
      </c>
      <c r="K2691" s="3" t="s">
        <v>35289</v>
      </c>
      <c r="L2691" s="3" t="s">
        <v>29</v>
      </c>
      <c r="M2691" s="3" t="s">
        <v>35290</v>
      </c>
    </row>
    <row r="2692" spans="1:13" ht="157.5" hidden="1" x14ac:dyDescent="0.25">
      <c r="A2692" s="5">
        <v>2684</v>
      </c>
      <c r="B2692" s="3" t="s">
        <v>8636</v>
      </c>
      <c r="C2692" s="3" t="s">
        <v>37</v>
      </c>
      <c r="D2692" s="3" t="s">
        <v>33567</v>
      </c>
      <c r="E2692" s="3" t="s">
        <v>15</v>
      </c>
      <c r="F2692" s="3" t="s">
        <v>35285</v>
      </c>
      <c r="G2692" s="3" t="s">
        <v>35286</v>
      </c>
      <c r="H2692" s="3">
        <v>1402047530</v>
      </c>
      <c r="I2692" s="3" t="s">
        <v>35291</v>
      </c>
      <c r="J2692" s="3" t="s">
        <v>35292</v>
      </c>
      <c r="K2692" s="3" t="s">
        <v>35289</v>
      </c>
      <c r="L2692" s="3" t="s">
        <v>29</v>
      </c>
      <c r="M2692" s="3" t="s">
        <v>35290</v>
      </c>
    </row>
    <row r="2693" spans="1:13" ht="78.75" hidden="1" x14ac:dyDescent="0.25">
      <c r="A2693" s="5">
        <v>2685</v>
      </c>
      <c r="B2693" s="3" t="s">
        <v>8636</v>
      </c>
      <c r="C2693" s="3" t="s">
        <v>96</v>
      </c>
      <c r="D2693" s="3" t="s">
        <v>33567</v>
      </c>
      <c r="E2693" s="3" t="s">
        <v>16</v>
      </c>
      <c r="F2693" s="3" t="s">
        <v>8671</v>
      </c>
      <c r="G2693" s="3" t="s">
        <v>8672</v>
      </c>
      <c r="H2693" s="3" t="s">
        <v>8673</v>
      </c>
      <c r="I2693" s="3" t="s">
        <v>8674</v>
      </c>
      <c r="J2693" s="3" t="s">
        <v>8675</v>
      </c>
      <c r="K2693" s="3" t="s">
        <v>8669</v>
      </c>
      <c r="L2693" s="3" t="s">
        <v>29</v>
      </c>
      <c r="M2693" s="3" t="s">
        <v>8670</v>
      </c>
    </row>
    <row r="2694" spans="1:13" ht="94.5" hidden="1" x14ac:dyDescent="0.25">
      <c r="A2694" s="5">
        <v>2686</v>
      </c>
      <c r="B2694" s="3" t="s">
        <v>8636</v>
      </c>
      <c r="C2694" s="3" t="s">
        <v>216</v>
      </c>
      <c r="D2694" s="3" t="s">
        <v>33567</v>
      </c>
      <c r="E2694" s="3" t="s">
        <v>16</v>
      </c>
      <c r="F2694" s="3" t="s">
        <v>8723</v>
      </c>
      <c r="G2694" s="3" t="s">
        <v>8724</v>
      </c>
      <c r="H2694" s="3" t="s">
        <v>8725</v>
      </c>
      <c r="I2694" s="3" t="s">
        <v>8726</v>
      </c>
      <c r="J2694" s="3" t="s">
        <v>8721</v>
      </c>
      <c r="K2694" s="3" t="s">
        <v>8727</v>
      </c>
      <c r="L2694" s="3" t="s">
        <v>29</v>
      </c>
      <c r="M2694" s="3" t="s">
        <v>8700</v>
      </c>
    </row>
    <row r="2695" spans="1:13" ht="126" hidden="1" x14ac:dyDescent="0.25">
      <c r="A2695" s="5">
        <v>2687</v>
      </c>
      <c r="B2695" s="3" t="s">
        <v>8636</v>
      </c>
      <c r="C2695" s="3" t="s">
        <v>216</v>
      </c>
      <c r="D2695" s="3" t="s">
        <v>33567</v>
      </c>
      <c r="E2695" s="3" t="s">
        <v>16</v>
      </c>
      <c r="F2695" s="3" t="s">
        <v>8728</v>
      </c>
      <c r="G2695" s="3" t="s">
        <v>8729</v>
      </c>
      <c r="H2695" s="3" t="s">
        <v>8730</v>
      </c>
      <c r="I2695" s="3" t="s">
        <v>8731</v>
      </c>
      <c r="J2695" s="3" t="s">
        <v>8732</v>
      </c>
      <c r="K2695" s="3" t="s">
        <v>8733</v>
      </c>
      <c r="L2695" s="3" t="s">
        <v>29</v>
      </c>
      <c r="M2695" s="3" t="s">
        <v>8700</v>
      </c>
    </row>
    <row r="2696" spans="1:13" ht="141.75" hidden="1" x14ac:dyDescent="0.25">
      <c r="A2696" s="5">
        <v>2688</v>
      </c>
      <c r="B2696" s="3" t="s">
        <v>8636</v>
      </c>
      <c r="C2696" s="3" t="s">
        <v>169</v>
      </c>
      <c r="D2696" s="3" t="s">
        <v>33567</v>
      </c>
      <c r="E2696" s="3" t="s">
        <v>16</v>
      </c>
      <c r="F2696" s="3" t="s">
        <v>8841</v>
      </c>
      <c r="G2696" s="3" t="s">
        <v>8842</v>
      </c>
      <c r="H2696" s="3" t="s">
        <v>8843</v>
      </c>
      <c r="I2696" s="3" t="s">
        <v>8844</v>
      </c>
      <c r="J2696" s="3" t="s">
        <v>376</v>
      </c>
      <c r="K2696" s="3" t="s">
        <v>8845</v>
      </c>
      <c r="L2696" s="3" t="s">
        <v>43</v>
      </c>
      <c r="M2696" s="3" t="s">
        <v>8834</v>
      </c>
    </row>
    <row r="2697" spans="1:13" ht="157.5" hidden="1" x14ac:dyDescent="0.25">
      <c r="A2697" s="5">
        <v>2689</v>
      </c>
      <c r="B2697" s="3" t="s">
        <v>8636</v>
      </c>
      <c r="C2697" s="3" t="s">
        <v>169</v>
      </c>
      <c r="D2697" s="3" t="s">
        <v>33567</v>
      </c>
      <c r="E2697" s="3" t="s">
        <v>16</v>
      </c>
      <c r="F2697" s="3" t="s">
        <v>8846</v>
      </c>
      <c r="G2697" s="3" t="s">
        <v>8847</v>
      </c>
      <c r="H2697" s="3" t="s">
        <v>8848</v>
      </c>
      <c r="I2697" s="3" t="s">
        <v>8849</v>
      </c>
      <c r="J2697" s="3" t="s">
        <v>8850</v>
      </c>
      <c r="K2697" s="3" t="s">
        <v>8851</v>
      </c>
      <c r="L2697" s="3" t="s">
        <v>43</v>
      </c>
      <c r="M2697" s="3" t="s">
        <v>8822</v>
      </c>
    </row>
    <row r="2698" spans="1:13" ht="141.75" hidden="1" x14ac:dyDescent="0.25">
      <c r="A2698" s="5">
        <v>2690</v>
      </c>
      <c r="B2698" s="3" t="s">
        <v>8636</v>
      </c>
      <c r="C2698" s="3" t="s">
        <v>169</v>
      </c>
      <c r="D2698" s="3" t="s">
        <v>33567</v>
      </c>
      <c r="E2698" s="3" t="s">
        <v>16</v>
      </c>
      <c r="F2698" s="3" t="s">
        <v>8852</v>
      </c>
      <c r="G2698" s="3" t="s">
        <v>8853</v>
      </c>
      <c r="H2698" s="3" t="s">
        <v>8854</v>
      </c>
      <c r="I2698" s="3" t="s">
        <v>8855</v>
      </c>
      <c r="J2698" s="3" t="s">
        <v>179</v>
      </c>
      <c r="K2698" s="3" t="s">
        <v>8856</v>
      </c>
      <c r="L2698" s="3" t="s">
        <v>43</v>
      </c>
      <c r="M2698" s="3" t="s">
        <v>8828</v>
      </c>
    </row>
    <row r="2699" spans="1:13" ht="94.5" hidden="1" x14ac:dyDescent="0.25">
      <c r="A2699" s="5">
        <v>2691</v>
      </c>
      <c r="B2699" s="3" t="s">
        <v>8636</v>
      </c>
      <c r="C2699" s="3" t="s">
        <v>52</v>
      </c>
      <c r="D2699" s="3" t="s">
        <v>33567</v>
      </c>
      <c r="E2699" s="3" t="s">
        <v>16</v>
      </c>
      <c r="F2699" s="3" t="s">
        <v>8637</v>
      </c>
      <c r="G2699" s="3" t="s">
        <v>8638</v>
      </c>
      <c r="H2699" s="3">
        <v>1435173603</v>
      </c>
      <c r="I2699" s="3" t="s">
        <v>8639</v>
      </c>
      <c r="J2699" s="3" t="s">
        <v>8640</v>
      </c>
      <c r="K2699" s="3" t="s">
        <v>8641</v>
      </c>
      <c r="L2699" s="3" t="s">
        <v>43</v>
      </c>
      <c r="M2699" s="3" t="s">
        <v>8642</v>
      </c>
    </row>
    <row r="2700" spans="1:13" ht="141.75" hidden="1" x14ac:dyDescent="0.25">
      <c r="A2700" s="5">
        <v>2692</v>
      </c>
      <c r="B2700" s="3" t="s">
        <v>8636</v>
      </c>
      <c r="C2700" s="3" t="s">
        <v>96</v>
      </c>
      <c r="D2700" s="3" t="s">
        <v>33567</v>
      </c>
      <c r="E2700" s="6" t="s">
        <v>16</v>
      </c>
      <c r="F2700" s="3" t="s">
        <v>35371</v>
      </c>
      <c r="G2700" s="3" t="s">
        <v>35372</v>
      </c>
      <c r="H2700" s="3">
        <v>1420002690</v>
      </c>
      <c r="I2700" s="3" t="s">
        <v>35373</v>
      </c>
      <c r="J2700" s="3" t="s">
        <v>35374</v>
      </c>
      <c r="K2700" s="3" t="s">
        <v>35375</v>
      </c>
      <c r="L2700" s="3" t="s">
        <v>29</v>
      </c>
      <c r="M2700" s="3" t="s">
        <v>35279</v>
      </c>
    </row>
    <row r="2701" spans="1:13" ht="141.75" hidden="1" x14ac:dyDescent="0.25">
      <c r="A2701" s="5">
        <v>2693</v>
      </c>
      <c r="B2701" s="3" t="s">
        <v>8636</v>
      </c>
      <c r="C2701" s="3" t="s">
        <v>37</v>
      </c>
      <c r="D2701" s="3" t="s">
        <v>33567</v>
      </c>
      <c r="E2701" s="6" t="s">
        <v>16</v>
      </c>
      <c r="F2701" s="3" t="s">
        <v>35371</v>
      </c>
      <c r="G2701" s="3" t="s">
        <v>35372</v>
      </c>
      <c r="H2701" s="3">
        <v>1420002690</v>
      </c>
      <c r="I2701" s="3" t="s">
        <v>35392</v>
      </c>
      <c r="J2701" s="3" t="s">
        <v>35376</v>
      </c>
      <c r="K2701" s="3" t="s">
        <v>35377</v>
      </c>
      <c r="L2701" s="3" t="s">
        <v>43</v>
      </c>
      <c r="M2701" s="3" t="s">
        <v>35279</v>
      </c>
    </row>
    <row r="2702" spans="1:13" ht="94.5" hidden="1" x14ac:dyDescent="0.25">
      <c r="A2702" s="5">
        <v>2694</v>
      </c>
      <c r="B2702" s="3" t="s">
        <v>8636</v>
      </c>
      <c r="C2702" s="3" t="s">
        <v>216</v>
      </c>
      <c r="D2702" s="3" t="s">
        <v>33567</v>
      </c>
      <c r="E2702" s="3" t="s">
        <v>17</v>
      </c>
      <c r="F2702" s="3" t="s">
        <v>8734</v>
      </c>
      <c r="G2702" s="3" t="s">
        <v>8735</v>
      </c>
      <c r="H2702" s="3" t="s">
        <v>8736</v>
      </c>
      <c r="I2702" s="3" t="s">
        <v>8737</v>
      </c>
      <c r="J2702" s="3" t="s">
        <v>8738</v>
      </c>
      <c r="K2702" s="3" t="s">
        <v>8735</v>
      </c>
      <c r="L2702" s="3" t="s">
        <v>29</v>
      </c>
      <c r="M2702" s="3" t="s">
        <v>8700</v>
      </c>
    </row>
    <row r="2703" spans="1:13" ht="94.5" hidden="1" x14ac:dyDescent="0.25">
      <c r="A2703" s="5">
        <v>2695</v>
      </c>
      <c r="B2703" s="3" t="s">
        <v>8636</v>
      </c>
      <c r="C2703" s="3" t="s">
        <v>216</v>
      </c>
      <c r="D2703" s="3" t="s">
        <v>33567</v>
      </c>
      <c r="E2703" s="3" t="s">
        <v>17</v>
      </c>
      <c r="F2703" s="3" t="s">
        <v>8734</v>
      </c>
      <c r="G2703" s="3" t="s">
        <v>8735</v>
      </c>
      <c r="H2703" s="3" t="s">
        <v>8736</v>
      </c>
      <c r="I2703" s="3" t="s">
        <v>8739</v>
      </c>
      <c r="J2703" s="3" t="s">
        <v>8740</v>
      </c>
      <c r="K2703" s="3" t="s">
        <v>8735</v>
      </c>
      <c r="L2703" s="3" t="s">
        <v>29</v>
      </c>
      <c r="M2703" s="3" t="s">
        <v>8700</v>
      </c>
    </row>
    <row r="2704" spans="1:13" ht="157.5" hidden="1" x14ac:dyDescent="0.25">
      <c r="A2704" s="5">
        <v>2696</v>
      </c>
      <c r="B2704" s="3" t="s">
        <v>8636</v>
      </c>
      <c r="C2704" s="3" t="s">
        <v>169</v>
      </c>
      <c r="D2704" s="3" t="s">
        <v>33567</v>
      </c>
      <c r="E2704" s="3" t="s">
        <v>17</v>
      </c>
      <c r="F2704" s="3" t="s">
        <v>8899</v>
      </c>
      <c r="G2704" s="3" t="s">
        <v>8900</v>
      </c>
      <c r="H2704" s="3" t="s">
        <v>8901</v>
      </c>
      <c r="I2704" s="3" t="s">
        <v>8902</v>
      </c>
      <c r="J2704" s="3" t="s">
        <v>446</v>
      </c>
      <c r="K2704" s="3" t="s">
        <v>8903</v>
      </c>
      <c r="L2704" s="3" t="s">
        <v>43</v>
      </c>
      <c r="M2704" s="3" t="s">
        <v>8822</v>
      </c>
    </row>
    <row r="2705" spans="1:13" ht="141.75" hidden="1" x14ac:dyDescent="0.25">
      <c r="A2705" s="5">
        <v>2697</v>
      </c>
      <c r="B2705" s="3" t="s">
        <v>8636</v>
      </c>
      <c r="C2705" s="3" t="s">
        <v>169</v>
      </c>
      <c r="D2705" s="3" t="s">
        <v>33567</v>
      </c>
      <c r="E2705" s="3" t="s">
        <v>17</v>
      </c>
      <c r="F2705" s="3" t="s">
        <v>8909</v>
      </c>
      <c r="G2705" s="3" t="s">
        <v>8910</v>
      </c>
      <c r="H2705" s="3" t="s">
        <v>8911</v>
      </c>
      <c r="I2705" s="3" t="s">
        <v>8912</v>
      </c>
      <c r="J2705" s="3" t="s">
        <v>179</v>
      </c>
      <c r="K2705" s="3" t="s">
        <v>8910</v>
      </c>
      <c r="L2705" s="3" t="s">
        <v>43</v>
      </c>
      <c r="M2705" s="3" t="s">
        <v>8828</v>
      </c>
    </row>
    <row r="2706" spans="1:13" ht="94.5" hidden="1" x14ac:dyDescent="0.25">
      <c r="A2706" s="5">
        <v>2698</v>
      </c>
      <c r="B2706" s="3" t="s">
        <v>8636</v>
      </c>
      <c r="C2706" s="3" t="s">
        <v>52</v>
      </c>
      <c r="D2706" s="3" t="s">
        <v>33567</v>
      </c>
      <c r="E2706" s="3" t="s">
        <v>17</v>
      </c>
      <c r="F2706" s="3" t="s">
        <v>8643</v>
      </c>
      <c r="G2706" s="3" t="s">
        <v>8644</v>
      </c>
      <c r="H2706" s="3">
        <v>1435071552</v>
      </c>
      <c r="I2706" s="3" t="s">
        <v>8645</v>
      </c>
      <c r="J2706" s="3" t="s">
        <v>8646</v>
      </c>
      <c r="K2706" s="3" t="s">
        <v>8647</v>
      </c>
      <c r="L2706" s="3" t="s">
        <v>43</v>
      </c>
      <c r="M2706" s="3" t="s">
        <v>8642</v>
      </c>
    </row>
    <row r="2707" spans="1:13" ht="94.5" hidden="1" x14ac:dyDescent="0.25">
      <c r="A2707" s="5">
        <v>2699</v>
      </c>
      <c r="B2707" s="3" t="s">
        <v>8636</v>
      </c>
      <c r="C2707" s="3" t="s">
        <v>52</v>
      </c>
      <c r="D2707" s="3" t="s">
        <v>33567</v>
      </c>
      <c r="E2707" s="3" t="s">
        <v>17</v>
      </c>
      <c r="F2707" s="3" t="s">
        <v>8643</v>
      </c>
      <c r="G2707" s="3" t="s">
        <v>8644</v>
      </c>
      <c r="H2707" s="3" t="s">
        <v>8648</v>
      </c>
      <c r="I2707" s="3" t="s">
        <v>8649</v>
      </c>
      <c r="J2707" s="3" t="s">
        <v>8650</v>
      </c>
      <c r="K2707" s="3" t="s">
        <v>8651</v>
      </c>
      <c r="L2707" s="3" t="s">
        <v>43</v>
      </c>
      <c r="M2707" s="3" t="s">
        <v>8642</v>
      </c>
    </row>
    <row r="2708" spans="1:13" ht="141.75" hidden="1" x14ac:dyDescent="0.25">
      <c r="A2708" s="5">
        <v>2700</v>
      </c>
      <c r="B2708" s="3" t="s">
        <v>8636</v>
      </c>
      <c r="C2708" s="3" t="s">
        <v>96</v>
      </c>
      <c r="D2708" s="3" t="s">
        <v>33567</v>
      </c>
      <c r="E2708" s="3" t="s">
        <v>17</v>
      </c>
      <c r="F2708" s="3" t="s">
        <v>35274</v>
      </c>
      <c r="G2708" s="3" t="s">
        <v>35275</v>
      </c>
      <c r="H2708" s="3">
        <v>1420004874</v>
      </c>
      <c r="I2708" s="3" t="s">
        <v>35276</v>
      </c>
      <c r="J2708" s="3" t="s">
        <v>35277</v>
      </c>
      <c r="K2708" s="3" t="s">
        <v>35278</v>
      </c>
      <c r="L2708" s="3" t="s">
        <v>29</v>
      </c>
      <c r="M2708" s="3" t="s">
        <v>35279</v>
      </c>
    </row>
    <row r="2709" spans="1:13" ht="94.5" hidden="1" x14ac:dyDescent="0.25">
      <c r="A2709" s="5">
        <v>2701</v>
      </c>
      <c r="B2709" s="3" t="s">
        <v>8636</v>
      </c>
      <c r="C2709" s="3" t="s">
        <v>216</v>
      </c>
      <c r="D2709" s="3" t="s">
        <v>33567</v>
      </c>
      <c r="E2709" s="3" t="s">
        <v>18</v>
      </c>
      <c r="F2709" s="3" t="s">
        <v>8741</v>
      </c>
      <c r="G2709" s="3" t="s">
        <v>8742</v>
      </c>
      <c r="H2709" s="3" t="s">
        <v>8743</v>
      </c>
      <c r="I2709" s="3" t="s">
        <v>8744</v>
      </c>
      <c r="J2709" s="3" t="s">
        <v>8745</v>
      </c>
      <c r="K2709" s="3" t="s">
        <v>8742</v>
      </c>
      <c r="L2709" s="3" t="s">
        <v>29</v>
      </c>
      <c r="M2709" s="3" t="s">
        <v>8700</v>
      </c>
    </row>
    <row r="2710" spans="1:13" ht="94.5" hidden="1" x14ac:dyDescent="0.25">
      <c r="A2710" s="5">
        <v>2702</v>
      </c>
      <c r="B2710" s="3" t="s">
        <v>8636</v>
      </c>
      <c r="C2710" s="3" t="s">
        <v>216</v>
      </c>
      <c r="D2710" s="3" t="s">
        <v>33567</v>
      </c>
      <c r="E2710" s="3" t="s">
        <v>18</v>
      </c>
      <c r="F2710" s="3" t="s">
        <v>8746</v>
      </c>
      <c r="G2710" s="3" t="s">
        <v>8747</v>
      </c>
      <c r="H2710" s="3" t="s">
        <v>8748</v>
      </c>
      <c r="I2710" s="3" t="s">
        <v>8749</v>
      </c>
      <c r="J2710" s="3" t="s">
        <v>5196</v>
      </c>
      <c r="K2710" s="3" t="s">
        <v>8747</v>
      </c>
      <c r="L2710" s="3" t="s">
        <v>29</v>
      </c>
      <c r="M2710" s="3" t="s">
        <v>8700</v>
      </c>
    </row>
    <row r="2711" spans="1:13" ht="94.5" hidden="1" x14ac:dyDescent="0.25">
      <c r="A2711" s="5">
        <v>2703</v>
      </c>
      <c r="B2711" s="3" t="s">
        <v>8636</v>
      </c>
      <c r="C2711" s="3" t="s">
        <v>216</v>
      </c>
      <c r="D2711" s="3" t="s">
        <v>33567</v>
      </c>
      <c r="E2711" s="3" t="s">
        <v>18</v>
      </c>
      <c r="F2711" s="3" t="s">
        <v>8750</v>
      </c>
      <c r="G2711" s="3" t="s">
        <v>8751</v>
      </c>
      <c r="H2711" s="3" t="s">
        <v>8752</v>
      </c>
      <c r="I2711" s="3" t="s">
        <v>8753</v>
      </c>
      <c r="J2711" s="3" t="s">
        <v>8754</v>
      </c>
      <c r="K2711" s="3" t="s">
        <v>8755</v>
      </c>
      <c r="L2711" s="3" t="s">
        <v>29</v>
      </c>
      <c r="M2711" s="3" t="s">
        <v>8700</v>
      </c>
    </row>
    <row r="2712" spans="1:13" ht="94.5" hidden="1" x14ac:dyDescent="0.25">
      <c r="A2712" s="5">
        <v>2704</v>
      </c>
      <c r="B2712" s="3" t="s">
        <v>8636</v>
      </c>
      <c r="C2712" s="3" t="s">
        <v>216</v>
      </c>
      <c r="D2712" s="3" t="s">
        <v>33567</v>
      </c>
      <c r="E2712" s="3" t="s">
        <v>18</v>
      </c>
      <c r="F2712" s="3" t="s">
        <v>8750</v>
      </c>
      <c r="G2712" s="3" t="s">
        <v>8751</v>
      </c>
      <c r="H2712" s="3" t="s">
        <v>8752</v>
      </c>
      <c r="I2712" s="3" t="s">
        <v>8756</v>
      </c>
      <c r="J2712" s="3" t="s">
        <v>8757</v>
      </c>
      <c r="K2712" s="3" t="s">
        <v>8755</v>
      </c>
      <c r="L2712" s="3" t="s">
        <v>29</v>
      </c>
      <c r="M2712" s="3" t="s">
        <v>8700</v>
      </c>
    </row>
    <row r="2713" spans="1:13" ht="157.5" hidden="1" x14ac:dyDescent="0.25">
      <c r="A2713" s="5">
        <v>2705</v>
      </c>
      <c r="B2713" s="3" t="s">
        <v>8636</v>
      </c>
      <c r="C2713" s="3" t="s">
        <v>169</v>
      </c>
      <c r="D2713" s="3" t="s">
        <v>33567</v>
      </c>
      <c r="E2713" s="3" t="s">
        <v>18</v>
      </c>
      <c r="F2713" s="3" t="s">
        <v>8835</v>
      </c>
      <c r="G2713" s="3" t="s">
        <v>8836</v>
      </c>
      <c r="H2713" s="3" t="s">
        <v>8837</v>
      </c>
      <c r="I2713" s="3" t="s">
        <v>8838</v>
      </c>
      <c r="J2713" s="3" t="s">
        <v>8839</v>
      </c>
      <c r="K2713" s="3" t="s">
        <v>8840</v>
      </c>
      <c r="L2713" s="3" t="s">
        <v>43</v>
      </c>
      <c r="M2713" s="3" t="s">
        <v>8822</v>
      </c>
    </row>
    <row r="2714" spans="1:13" ht="141.75" hidden="1" x14ac:dyDescent="0.25">
      <c r="A2714" s="5">
        <v>2706</v>
      </c>
      <c r="B2714" s="3" t="s">
        <v>8636</v>
      </c>
      <c r="C2714" s="3" t="s">
        <v>169</v>
      </c>
      <c r="D2714" s="3" t="s">
        <v>33567</v>
      </c>
      <c r="E2714" s="3" t="s">
        <v>18</v>
      </c>
      <c r="F2714" s="3" t="s">
        <v>8930</v>
      </c>
      <c r="G2714" s="3" t="s">
        <v>8931</v>
      </c>
      <c r="H2714" s="3" t="s">
        <v>8932</v>
      </c>
      <c r="I2714" s="3" t="s">
        <v>8933</v>
      </c>
      <c r="J2714" s="3" t="s">
        <v>179</v>
      </c>
      <c r="K2714" s="3" t="s">
        <v>8934</v>
      </c>
      <c r="L2714" s="3" t="s">
        <v>43</v>
      </c>
      <c r="M2714" s="3" t="s">
        <v>8834</v>
      </c>
    </row>
    <row r="2715" spans="1:13" ht="141.75" hidden="1" x14ac:dyDescent="0.25">
      <c r="A2715" s="5">
        <v>2707</v>
      </c>
      <c r="B2715" s="3" t="s">
        <v>8636</v>
      </c>
      <c r="C2715" s="3" t="s">
        <v>169</v>
      </c>
      <c r="D2715" s="3" t="s">
        <v>33567</v>
      </c>
      <c r="E2715" s="3" t="s">
        <v>18</v>
      </c>
      <c r="F2715" s="3" t="s">
        <v>8935</v>
      </c>
      <c r="G2715" s="3" t="s">
        <v>8936</v>
      </c>
      <c r="H2715" s="3" t="s">
        <v>8937</v>
      </c>
      <c r="I2715" s="3" t="s">
        <v>8938</v>
      </c>
      <c r="J2715" s="3" t="s">
        <v>399</v>
      </c>
      <c r="K2715" s="3" t="s">
        <v>8936</v>
      </c>
      <c r="L2715" s="3" t="s">
        <v>43</v>
      </c>
      <c r="M2715" s="3" t="s">
        <v>8834</v>
      </c>
    </row>
    <row r="2716" spans="1:13" ht="94.5" hidden="1" x14ac:dyDescent="0.25">
      <c r="A2716" s="5">
        <v>2708</v>
      </c>
      <c r="B2716" s="3" t="s">
        <v>8636</v>
      </c>
      <c r="C2716" s="3" t="s">
        <v>96</v>
      </c>
      <c r="D2716" s="3" t="s">
        <v>33567</v>
      </c>
      <c r="E2716" s="3" t="s">
        <v>19</v>
      </c>
      <c r="F2716" s="3" t="s">
        <v>8676</v>
      </c>
      <c r="G2716" s="3" t="s">
        <v>8677</v>
      </c>
      <c r="H2716" s="3" t="s">
        <v>8678</v>
      </c>
      <c r="I2716" s="3" t="s">
        <v>8679</v>
      </c>
      <c r="J2716" s="3" t="s">
        <v>8680</v>
      </c>
      <c r="K2716" s="3" t="s">
        <v>8681</v>
      </c>
      <c r="L2716" s="3" t="s">
        <v>29</v>
      </c>
      <c r="M2716" s="3" t="s">
        <v>8670</v>
      </c>
    </row>
    <row r="2717" spans="1:13" ht="94.5" hidden="1" x14ac:dyDescent="0.25">
      <c r="A2717" s="5">
        <v>2709</v>
      </c>
      <c r="B2717" s="3" t="s">
        <v>8636</v>
      </c>
      <c r="C2717" s="3" t="s">
        <v>216</v>
      </c>
      <c r="D2717" s="3" t="s">
        <v>33567</v>
      </c>
      <c r="E2717" s="3" t="s">
        <v>19</v>
      </c>
      <c r="F2717" s="3" t="s">
        <v>8758</v>
      </c>
      <c r="G2717" s="3" t="s">
        <v>8759</v>
      </c>
      <c r="H2717" s="3" t="s">
        <v>8760</v>
      </c>
      <c r="I2717" s="3" t="s">
        <v>8761</v>
      </c>
      <c r="J2717" s="3" t="s">
        <v>8762</v>
      </c>
      <c r="K2717" s="3" t="s">
        <v>8763</v>
      </c>
      <c r="L2717" s="3" t="s">
        <v>29</v>
      </c>
      <c r="M2717" s="3" t="s">
        <v>8700</v>
      </c>
    </row>
    <row r="2718" spans="1:13" ht="94.5" hidden="1" x14ac:dyDescent="0.25">
      <c r="A2718" s="5">
        <v>2710</v>
      </c>
      <c r="B2718" s="3" t="s">
        <v>8636</v>
      </c>
      <c r="C2718" s="3" t="s">
        <v>216</v>
      </c>
      <c r="D2718" s="3" t="s">
        <v>33567</v>
      </c>
      <c r="E2718" s="3" t="s">
        <v>19</v>
      </c>
      <c r="F2718" s="3" t="s">
        <v>8758</v>
      </c>
      <c r="G2718" s="3" t="s">
        <v>8764</v>
      </c>
      <c r="H2718" s="3" t="s">
        <v>8760</v>
      </c>
      <c r="I2718" s="3" t="s">
        <v>8765</v>
      </c>
      <c r="J2718" s="3" t="s">
        <v>8766</v>
      </c>
      <c r="K2718" s="3" t="s">
        <v>8767</v>
      </c>
      <c r="L2718" s="3" t="s">
        <v>29</v>
      </c>
      <c r="M2718" s="3" t="s">
        <v>8700</v>
      </c>
    </row>
    <row r="2719" spans="1:13" ht="94.5" hidden="1" x14ac:dyDescent="0.25">
      <c r="A2719" s="5">
        <v>2711</v>
      </c>
      <c r="B2719" s="3" t="s">
        <v>8636</v>
      </c>
      <c r="C2719" s="3" t="s">
        <v>216</v>
      </c>
      <c r="D2719" s="3" t="s">
        <v>33567</v>
      </c>
      <c r="E2719" s="3" t="s">
        <v>19</v>
      </c>
      <c r="F2719" s="3" t="s">
        <v>8758</v>
      </c>
      <c r="G2719" s="3" t="s">
        <v>8768</v>
      </c>
      <c r="H2719" s="3" t="s">
        <v>8760</v>
      </c>
      <c r="I2719" s="3" t="s">
        <v>8769</v>
      </c>
      <c r="J2719" s="3" t="s">
        <v>8770</v>
      </c>
      <c r="K2719" s="3" t="s">
        <v>8763</v>
      </c>
      <c r="L2719" s="3" t="s">
        <v>29</v>
      </c>
      <c r="M2719" s="3" t="s">
        <v>8700</v>
      </c>
    </row>
    <row r="2720" spans="1:13" ht="157.5" hidden="1" x14ac:dyDescent="0.25">
      <c r="A2720" s="5">
        <v>2712</v>
      </c>
      <c r="B2720" s="3" t="s">
        <v>8636</v>
      </c>
      <c r="C2720" s="3" t="s">
        <v>169</v>
      </c>
      <c r="D2720" s="3" t="s">
        <v>33567</v>
      </c>
      <c r="E2720" s="3" t="s">
        <v>19</v>
      </c>
      <c r="F2720" s="3" t="s">
        <v>8871</v>
      </c>
      <c r="G2720" s="3" t="s">
        <v>8872</v>
      </c>
      <c r="H2720" s="3" t="s">
        <v>8873</v>
      </c>
      <c r="I2720" s="3" t="s">
        <v>8874</v>
      </c>
      <c r="J2720" s="3" t="s">
        <v>446</v>
      </c>
      <c r="K2720" s="3" t="s">
        <v>8875</v>
      </c>
      <c r="L2720" s="3" t="s">
        <v>43</v>
      </c>
      <c r="M2720" s="3" t="s">
        <v>8822</v>
      </c>
    </row>
    <row r="2721" spans="1:13" ht="141.75" hidden="1" x14ac:dyDescent="0.25">
      <c r="A2721" s="5">
        <v>2713</v>
      </c>
      <c r="B2721" s="3" t="s">
        <v>8636</v>
      </c>
      <c r="C2721" s="3" t="s">
        <v>169</v>
      </c>
      <c r="D2721" s="3" t="s">
        <v>33567</v>
      </c>
      <c r="E2721" s="3" t="s">
        <v>19</v>
      </c>
      <c r="F2721" s="3" t="s">
        <v>8881</v>
      </c>
      <c r="G2721" s="3" t="s">
        <v>8882</v>
      </c>
      <c r="H2721" s="3" t="s">
        <v>8883</v>
      </c>
      <c r="I2721" s="3" t="s">
        <v>8884</v>
      </c>
      <c r="J2721" s="3" t="s">
        <v>179</v>
      </c>
      <c r="K2721" s="3" t="s">
        <v>8882</v>
      </c>
      <c r="L2721" s="3" t="s">
        <v>43</v>
      </c>
      <c r="M2721" s="3" t="s">
        <v>8828</v>
      </c>
    </row>
    <row r="2722" spans="1:13" ht="141.75" hidden="1" x14ac:dyDescent="0.25">
      <c r="A2722" s="5">
        <v>2714</v>
      </c>
      <c r="B2722" s="3" t="s">
        <v>8636</v>
      </c>
      <c r="C2722" s="3" t="s">
        <v>169</v>
      </c>
      <c r="D2722" s="3" t="s">
        <v>33567</v>
      </c>
      <c r="E2722" s="3" t="s">
        <v>19</v>
      </c>
      <c r="F2722" s="3" t="s">
        <v>8913</v>
      </c>
      <c r="G2722" s="3" t="s">
        <v>8914</v>
      </c>
      <c r="H2722" s="3" t="s">
        <v>8915</v>
      </c>
      <c r="I2722" s="3" t="s">
        <v>8916</v>
      </c>
      <c r="J2722" s="3" t="s">
        <v>179</v>
      </c>
      <c r="K2722" s="3" t="s">
        <v>8914</v>
      </c>
      <c r="L2722" s="3" t="s">
        <v>43</v>
      </c>
      <c r="M2722" s="3" t="s">
        <v>8828</v>
      </c>
    </row>
    <row r="2723" spans="1:13" ht="157.5" hidden="1" x14ac:dyDescent="0.25">
      <c r="A2723" s="5">
        <v>2715</v>
      </c>
      <c r="B2723" s="3" t="s">
        <v>8636</v>
      </c>
      <c r="C2723" s="3" t="s">
        <v>169</v>
      </c>
      <c r="D2723" s="3" t="s">
        <v>33567</v>
      </c>
      <c r="E2723" s="3" t="s">
        <v>19</v>
      </c>
      <c r="F2723" s="3" t="s">
        <v>8969</v>
      </c>
      <c r="G2723" s="3" t="s">
        <v>8970</v>
      </c>
      <c r="H2723" s="3" t="s">
        <v>8971</v>
      </c>
      <c r="I2723" s="3" t="s">
        <v>8972</v>
      </c>
      <c r="J2723" s="3" t="s">
        <v>446</v>
      </c>
      <c r="K2723" s="3" t="s">
        <v>8973</v>
      </c>
      <c r="L2723" s="3" t="s">
        <v>43</v>
      </c>
      <c r="M2723" s="3" t="s">
        <v>8822</v>
      </c>
    </row>
    <row r="2724" spans="1:13" ht="141.75" hidden="1" x14ac:dyDescent="0.25">
      <c r="A2724" s="5">
        <v>2716</v>
      </c>
      <c r="B2724" s="3" t="s">
        <v>8636</v>
      </c>
      <c r="C2724" s="3" t="s">
        <v>96</v>
      </c>
      <c r="D2724" s="3" t="s">
        <v>33567</v>
      </c>
      <c r="E2724" s="3" t="s">
        <v>19</v>
      </c>
      <c r="F2724" s="3" t="s">
        <v>35328</v>
      </c>
      <c r="G2724" s="3" t="s">
        <v>35329</v>
      </c>
      <c r="H2724" s="3">
        <v>7707674550</v>
      </c>
      <c r="I2724" s="3" t="s">
        <v>35330</v>
      </c>
      <c r="J2724" s="3" t="s">
        <v>35331</v>
      </c>
      <c r="K2724" s="3" t="s">
        <v>35332</v>
      </c>
      <c r="L2724" s="3" t="s">
        <v>29</v>
      </c>
      <c r="M2724" s="3" t="s">
        <v>35279</v>
      </c>
    </row>
    <row r="2725" spans="1:13" ht="157.5" hidden="1" x14ac:dyDescent="0.25">
      <c r="A2725" s="5">
        <v>2717</v>
      </c>
      <c r="B2725" s="3" t="s">
        <v>8636</v>
      </c>
      <c r="C2725" s="3" t="s">
        <v>96</v>
      </c>
      <c r="D2725" s="3" t="s">
        <v>33567</v>
      </c>
      <c r="E2725" s="6" t="s">
        <v>19</v>
      </c>
      <c r="F2725" s="3" t="s">
        <v>35354</v>
      </c>
      <c r="G2725" s="3" t="s">
        <v>35355</v>
      </c>
      <c r="H2725" s="3">
        <v>1402046085</v>
      </c>
      <c r="I2725" s="3" t="s">
        <v>35356</v>
      </c>
      <c r="J2725" s="3" t="s">
        <v>35357</v>
      </c>
      <c r="K2725" s="3" t="s">
        <v>35358</v>
      </c>
      <c r="L2725" s="3" t="s">
        <v>29</v>
      </c>
      <c r="M2725" s="3" t="s">
        <v>35290</v>
      </c>
    </row>
    <row r="2726" spans="1:13" ht="157.5" hidden="1" x14ac:dyDescent="0.25">
      <c r="A2726" s="5">
        <v>2718</v>
      </c>
      <c r="B2726" s="3" t="s">
        <v>8636</v>
      </c>
      <c r="C2726" s="3" t="s">
        <v>96</v>
      </c>
      <c r="D2726" s="3" t="s">
        <v>33567</v>
      </c>
      <c r="E2726" s="6" t="s">
        <v>19</v>
      </c>
      <c r="F2726" s="3" t="s">
        <v>35354</v>
      </c>
      <c r="G2726" s="3" t="s">
        <v>35355</v>
      </c>
      <c r="H2726" s="3">
        <v>1402046085</v>
      </c>
      <c r="I2726" s="3" t="s">
        <v>35359</v>
      </c>
      <c r="J2726" s="3" t="s">
        <v>35277</v>
      </c>
      <c r="K2726" s="3" t="s">
        <v>35360</v>
      </c>
      <c r="L2726" s="3" t="s">
        <v>29</v>
      </c>
      <c r="M2726" s="3" t="s">
        <v>35290</v>
      </c>
    </row>
    <row r="2727" spans="1:13" ht="94.5" hidden="1" x14ac:dyDescent="0.25">
      <c r="A2727" s="5">
        <v>2719</v>
      </c>
      <c r="B2727" s="3" t="s">
        <v>8636</v>
      </c>
      <c r="C2727" s="3" t="s">
        <v>96</v>
      </c>
      <c r="D2727" s="3" t="s">
        <v>33567</v>
      </c>
      <c r="E2727" s="3" t="s">
        <v>20</v>
      </c>
      <c r="F2727" s="3" t="s">
        <v>8657</v>
      </c>
      <c r="G2727" s="3" t="s">
        <v>8658</v>
      </c>
      <c r="H2727" s="3" t="s">
        <v>8659</v>
      </c>
      <c r="I2727" s="3" t="s">
        <v>8660</v>
      </c>
      <c r="J2727" s="3" t="s">
        <v>8661</v>
      </c>
      <c r="K2727" s="3" t="s">
        <v>8662</v>
      </c>
      <c r="L2727" s="3" t="s">
        <v>29</v>
      </c>
      <c r="M2727" s="3" t="s">
        <v>8663</v>
      </c>
    </row>
    <row r="2728" spans="1:13" ht="94.5" hidden="1" x14ac:dyDescent="0.25">
      <c r="A2728" s="5">
        <v>2720</v>
      </c>
      <c r="B2728" s="3" t="s">
        <v>8636</v>
      </c>
      <c r="C2728" s="3" t="s">
        <v>96</v>
      </c>
      <c r="D2728" s="3" t="s">
        <v>33567</v>
      </c>
      <c r="E2728" s="3" t="s">
        <v>20</v>
      </c>
      <c r="F2728" s="3" t="s">
        <v>8676</v>
      </c>
      <c r="G2728" s="3" t="s">
        <v>8677</v>
      </c>
      <c r="H2728" s="3" t="s">
        <v>8678</v>
      </c>
      <c r="I2728" s="3" t="s">
        <v>8682</v>
      </c>
      <c r="J2728" s="3" t="s">
        <v>8683</v>
      </c>
      <c r="K2728" s="3" t="s">
        <v>8684</v>
      </c>
      <c r="L2728" s="3" t="s">
        <v>29</v>
      </c>
      <c r="M2728" s="3" t="s">
        <v>8670</v>
      </c>
    </row>
    <row r="2729" spans="1:13" ht="94.5" hidden="1" x14ac:dyDescent="0.25">
      <c r="A2729" s="5">
        <v>2721</v>
      </c>
      <c r="B2729" s="3" t="s">
        <v>8636</v>
      </c>
      <c r="C2729" s="3" t="s">
        <v>216</v>
      </c>
      <c r="D2729" s="3" t="s">
        <v>33567</v>
      </c>
      <c r="E2729" s="3" t="s">
        <v>20</v>
      </c>
      <c r="F2729" s="3" t="s">
        <v>8771</v>
      </c>
      <c r="G2729" s="3" t="s">
        <v>8772</v>
      </c>
      <c r="H2729" s="3" t="s">
        <v>8773</v>
      </c>
      <c r="I2729" s="3" t="s">
        <v>8774</v>
      </c>
      <c r="J2729" s="3" t="s">
        <v>8775</v>
      </c>
      <c r="K2729" s="3" t="s">
        <v>8776</v>
      </c>
      <c r="L2729" s="3" t="s">
        <v>29</v>
      </c>
      <c r="M2729" s="3" t="s">
        <v>8700</v>
      </c>
    </row>
    <row r="2730" spans="1:13" ht="141.75" hidden="1" x14ac:dyDescent="0.25">
      <c r="A2730" s="5">
        <v>2722</v>
      </c>
      <c r="B2730" s="3" t="s">
        <v>8636</v>
      </c>
      <c r="C2730" s="3" t="s">
        <v>169</v>
      </c>
      <c r="D2730" s="3" t="s">
        <v>33567</v>
      </c>
      <c r="E2730" s="3" t="s">
        <v>20</v>
      </c>
      <c r="F2730" s="3" t="s">
        <v>8876</v>
      </c>
      <c r="G2730" s="3" t="s">
        <v>8877</v>
      </c>
      <c r="H2730" s="3" t="s">
        <v>8878</v>
      </c>
      <c r="I2730" s="3" t="s">
        <v>8879</v>
      </c>
      <c r="J2730" s="3" t="s">
        <v>179</v>
      </c>
      <c r="K2730" s="3" t="s">
        <v>8880</v>
      </c>
      <c r="L2730" s="3" t="s">
        <v>43</v>
      </c>
      <c r="M2730" s="3" t="s">
        <v>8834</v>
      </c>
    </row>
    <row r="2731" spans="1:13" ht="141.75" hidden="1" x14ac:dyDescent="0.25">
      <c r="A2731" s="5">
        <v>2723</v>
      </c>
      <c r="B2731" s="3" t="s">
        <v>8636</v>
      </c>
      <c r="C2731" s="3" t="s">
        <v>169</v>
      </c>
      <c r="D2731" s="3" t="s">
        <v>33567</v>
      </c>
      <c r="E2731" s="3" t="s">
        <v>20</v>
      </c>
      <c r="F2731" s="3" t="s">
        <v>8904</v>
      </c>
      <c r="G2731" s="3" t="s">
        <v>8905</v>
      </c>
      <c r="H2731" s="3" t="s">
        <v>8906</v>
      </c>
      <c r="I2731" s="3" t="s">
        <v>8907</v>
      </c>
      <c r="J2731" s="3" t="s">
        <v>179</v>
      </c>
      <c r="K2731" s="3" t="s">
        <v>8908</v>
      </c>
      <c r="L2731" s="3" t="s">
        <v>43</v>
      </c>
      <c r="M2731" s="3" t="s">
        <v>8828</v>
      </c>
    </row>
    <row r="2732" spans="1:13" ht="141.75" hidden="1" x14ac:dyDescent="0.25">
      <c r="A2732" s="5">
        <v>2724</v>
      </c>
      <c r="B2732" s="3" t="s">
        <v>8636</v>
      </c>
      <c r="C2732" s="3" t="s">
        <v>169</v>
      </c>
      <c r="D2732" s="3" t="s">
        <v>33567</v>
      </c>
      <c r="E2732" s="3" t="s">
        <v>20</v>
      </c>
      <c r="F2732" s="3" t="s">
        <v>8921</v>
      </c>
      <c r="G2732" s="3" t="s">
        <v>8922</v>
      </c>
      <c r="H2732" s="3" t="s">
        <v>8923</v>
      </c>
      <c r="I2732" s="3" t="s">
        <v>8924</v>
      </c>
      <c r="J2732" s="3" t="s">
        <v>179</v>
      </c>
      <c r="K2732" s="3" t="s">
        <v>8925</v>
      </c>
      <c r="L2732" s="3" t="s">
        <v>43</v>
      </c>
      <c r="M2732" s="3" t="s">
        <v>8828</v>
      </c>
    </row>
    <row r="2733" spans="1:13" ht="94.5" hidden="1" x14ac:dyDescent="0.25">
      <c r="A2733" s="5">
        <v>2725</v>
      </c>
      <c r="B2733" s="3" t="s">
        <v>8636</v>
      </c>
      <c r="C2733" s="3" t="s">
        <v>52</v>
      </c>
      <c r="D2733" s="3" t="s">
        <v>33567</v>
      </c>
      <c r="E2733" s="3" t="s">
        <v>20</v>
      </c>
      <c r="F2733" s="3" t="s">
        <v>8652</v>
      </c>
      <c r="G2733" s="3" t="s">
        <v>8653</v>
      </c>
      <c r="H2733" s="3">
        <v>1435148357</v>
      </c>
      <c r="I2733" s="3" t="s">
        <v>8654</v>
      </c>
      <c r="J2733" s="3" t="s">
        <v>8655</v>
      </c>
      <c r="K2733" s="3" t="s">
        <v>8656</v>
      </c>
      <c r="L2733" s="3" t="s">
        <v>43</v>
      </c>
      <c r="M2733" s="3" t="s">
        <v>8642</v>
      </c>
    </row>
    <row r="2734" spans="1:13" ht="141.75" hidden="1" x14ac:dyDescent="0.25">
      <c r="A2734" s="5">
        <v>2726</v>
      </c>
      <c r="B2734" s="3" t="s">
        <v>8636</v>
      </c>
      <c r="C2734" s="3" t="s">
        <v>96</v>
      </c>
      <c r="D2734" s="3" t="s">
        <v>33567</v>
      </c>
      <c r="E2734" s="3" t="s">
        <v>20</v>
      </c>
      <c r="F2734" s="3" t="s">
        <v>35280</v>
      </c>
      <c r="G2734" s="3" t="s">
        <v>35281</v>
      </c>
      <c r="H2734" s="3">
        <v>1435360064</v>
      </c>
      <c r="I2734" s="3" t="s">
        <v>35282</v>
      </c>
      <c r="J2734" s="3" t="s">
        <v>35283</v>
      </c>
      <c r="K2734" s="3" t="s">
        <v>35284</v>
      </c>
      <c r="L2734" s="3" t="s">
        <v>29</v>
      </c>
      <c r="M2734" s="3" t="s">
        <v>35279</v>
      </c>
    </row>
    <row r="2735" spans="1:13" ht="141.75" hidden="1" x14ac:dyDescent="0.25">
      <c r="A2735" s="5">
        <v>2727</v>
      </c>
      <c r="B2735" s="3" t="s">
        <v>8636</v>
      </c>
      <c r="C2735" s="3" t="s">
        <v>96</v>
      </c>
      <c r="D2735" s="3" t="s">
        <v>33567</v>
      </c>
      <c r="E2735" s="3" t="s">
        <v>20</v>
      </c>
      <c r="F2735" s="3" t="s">
        <v>35321</v>
      </c>
      <c r="G2735" s="3" t="s">
        <v>35322</v>
      </c>
      <c r="H2735" s="3">
        <v>7722614309</v>
      </c>
      <c r="I2735" s="3" t="s">
        <v>35323</v>
      </c>
      <c r="J2735" s="3" t="s">
        <v>2398</v>
      </c>
      <c r="K2735" s="3" t="s">
        <v>35324</v>
      </c>
      <c r="L2735" s="3" t="s">
        <v>29</v>
      </c>
      <c r="M2735" s="3" t="s">
        <v>35279</v>
      </c>
    </row>
    <row r="2736" spans="1:13" ht="141.75" hidden="1" x14ac:dyDescent="0.25">
      <c r="A2736" s="5">
        <v>2728</v>
      </c>
      <c r="B2736" s="3" t="s">
        <v>8636</v>
      </c>
      <c r="C2736" s="3" t="s">
        <v>37</v>
      </c>
      <c r="D2736" s="3" t="s">
        <v>33567</v>
      </c>
      <c r="E2736" s="3" t="s">
        <v>20</v>
      </c>
      <c r="F2736" s="3" t="s">
        <v>35321</v>
      </c>
      <c r="G2736" s="3" t="s">
        <v>35322</v>
      </c>
      <c r="H2736" s="3">
        <v>7722614309</v>
      </c>
      <c r="I2736" s="3" t="s">
        <v>35325</v>
      </c>
      <c r="J2736" s="3" t="s">
        <v>35326</v>
      </c>
      <c r="K2736" s="3" t="s">
        <v>35327</v>
      </c>
      <c r="L2736" s="3" t="s">
        <v>29</v>
      </c>
      <c r="M2736" s="3" t="s">
        <v>35279</v>
      </c>
    </row>
    <row r="2737" spans="1:13" ht="141.75" hidden="1" x14ac:dyDescent="0.25">
      <c r="A2737" s="5">
        <v>2729</v>
      </c>
      <c r="B2737" s="3" t="s">
        <v>8636</v>
      </c>
      <c r="C2737" s="3" t="s">
        <v>96</v>
      </c>
      <c r="D2737" s="3" t="s">
        <v>33567</v>
      </c>
      <c r="E2737" s="6" t="s">
        <v>20</v>
      </c>
      <c r="F2737" s="3" t="s">
        <v>35361</v>
      </c>
      <c r="G2737" s="3" t="s">
        <v>35362</v>
      </c>
      <c r="H2737" s="3">
        <v>1428009578</v>
      </c>
      <c r="I2737" s="3" t="s">
        <v>35363</v>
      </c>
      <c r="J2737" s="3" t="s">
        <v>35364</v>
      </c>
      <c r="K2737" s="3" t="s">
        <v>35365</v>
      </c>
      <c r="L2737" s="3" t="s">
        <v>29</v>
      </c>
      <c r="M2737" s="3" t="s">
        <v>35279</v>
      </c>
    </row>
    <row r="2738" spans="1:13" ht="141.75" hidden="1" x14ac:dyDescent="0.25">
      <c r="A2738" s="5">
        <v>2730</v>
      </c>
      <c r="B2738" s="3" t="s">
        <v>8636</v>
      </c>
      <c r="C2738" s="3" t="s">
        <v>96</v>
      </c>
      <c r="D2738" s="3" t="s">
        <v>33567</v>
      </c>
      <c r="E2738" s="6" t="s">
        <v>20</v>
      </c>
      <c r="F2738" s="3" t="s">
        <v>35366</v>
      </c>
      <c r="G2738" s="3" t="s">
        <v>35367</v>
      </c>
      <c r="H2738" s="3">
        <v>1420041925</v>
      </c>
      <c r="I2738" s="3" t="s">
        <v>35368</v>
      </c>
      <c r="J2738" s="3" t="s">
        <v>35369</v>
      </c>
      <c r="K2738" s="3" t="s">
        <v>35370</v>
      </c>
      <c r="L2738" s="3" t="s">
        <v>29</v>
      </c>
      <c r="M2738" s="3" t="s">
        <v>35279</v>
      </c>
    </row>
    <row r="2739" spans="1:13" ht="126" hidden="1" x14ac:dyDescent="0.25">
      <c r="A2739" s="5">
        <v>2731</v>
      </c>
      <c r="B2739" s="3" t="s">
        <v>8636</v>
      </c>
      <c r="C2739" s="3" t="s">
        <v>96</v>
      </c>
      <c r="D2739" s="3" t="s">
        <v>33567</v>
      </c>
      <c r="E2739" s="3" t="s">
        <v>21</v>
      </c>
      <c r="F2739" s="3" t="s">
        <v>8676</v>
      </c>
      <c r="G2739" s="3" t="s">
        <v>8677</v>
      </c>
      <c r="H2739" s="3" t="s">
        <v>8678</v>
      </c>
      <c r="I2739" s="3" t="s">
        <v>8685</v>
      </c>
      <c r="J2739" s="3" t="s">
        <v>8686</v>
      </c>
      <c r="K2739" s="3" t="s">
        <v>8687</v>
      </c>
      <c r="L2739" s="3" t="s">
        <v>29</v>
      </c>
      <c r="M2739" s="3" t="s">
        <v>8670</v>
      </c>
    </row>
    <row r="2740" spans="1:13" ht="94.5" hidden="1" x14ac:dyDescent="0.25">
      <c r="A2740" s="5">
        <v>2732</v>
      </c>
      <c r="B2740" s="3" t="s">
        <v>8636</v>
      </c>
      <c r="C2740" s="3" t="s">
        <v>216</v>
      </c>
      <c r="D2740" s="3" t="s">
        <v>33567</v>
      </c>
      <c r="E2740" s="3" t="s">
        <v>21</v>
      </c>
      <c r="F2740" s="3" t="s">
        <v>8777</v>
      </c>
      <c r="G2740" s="3" t="s">
        <v>8778</v>
      </c>
      <c r="H2740" s="3" t="s">
        <v>8779</v>
      </c>
      <c r="I2740" s="3" t="s">
        <v>8780</v>
      </c>
      <c r="J2740" s="3" t="s">
        <v>8781</v>
      </c>
      <c r="K2740" s="3" t="s">
        <v>8782</v>
      </c>
      <c r="L2740" s="3" t="s">
        <v>29</v>
      </c>
      <c r="M2740" s="3" t="s">
        <v>8700</v>
      </c>
    </row>
    <row r="2741" spans="1:13" ht="94.5" hidden="1" x14ac:dyDescent="0.25">
      <c r="A2741" s="5">
        <v>2733</v>
      </c>
      <c r="B2741" s="3" t="s">
        <v>8636</v>
      </c>
      <c r="C2741" s="3" t="s">
        <v>216</v>
      </c>
      <c r="D2741" s="3" t="s">
        <v>33567</v>
      </c>
      <c r="E2741" s="3" t="s">
        <v>21</v>
      </c>
      <c r="F2741" s="3" t="s">
        <v>8783</v>
      </c>
      <c r="G2741" s="3" t="s">
        <v>8784</v>
      </c>
      <c r="H2741" s="3" t="s">
        <v>8785</v>
      </c>
      <c r="I2741" s="3" t="s">
        <v>8786</v>
      </c>
      <c r="J2741" s="3" t="s">
        <v>8787</v>
      </c>
      <c r="K2741" s="3" t="s">
        <v>8788</v>
      </c>
      <c r="L2741" s="3" t="s">
        <v>29</v>
      </c>
      <c r="M2741" s="3" t="s">
        <v>8700</v>
      </c>
    </row>
    <row r="2742" spans="1:13" ht="157.5" hidden="1" x14ac:dyDescent="0.25">
      <c r="A2742" s="5">
        <v>2734</v>
      </c>
      <c r="B2742" s="3" t="s">
        <v>8636</v>
      </c>
      <c r="C2742" s="3" t="s">
        <v>169</v>
      </c>
      <c r="D2742" s="3" t="s">
        <v>33567</v>
      </c>
      <c r="E2742" s="3" t="s">
        <v>21</v>
      </c>
      <c r="F2742" s="3" t="s">
        <v>8817</v>
      </c>
      <c r="G2742" s="3" t="s">
        <v>8818</v>
      </c>
      <c r="H2742" s="3">
        <v>1406004336</v>
      </c>
      <c r="I2742" s="3" t="s">
        <v>8819</v>
      </c>
      <c r="J2742" s="3" t="s">
        <v>8820</v>
      </c>
      <c r="K2742" s="3" t="s">
        <v>8821</v>
      </c>
      <c r="L2742" s="3" t="s">
        <v>43</v>
      </c>
      <c r="M2742" s="3" t="s">
        <v>8822</v>
      </c>
    </row>
    <row r="2743" spans="1:13" ht="141.75" hidden="1" x14ac:dyDescent="0.25">
      <c r="A2743" s="5">
        <v>2735</v>
      </c>
      <c r="B2743" s="3" t="s">
        <v>8636</v>
      </c>
      <c r="C2743" s="3" t="s">
        <v>169</v>
      </c>
      <c r="D2743" s="3" t="s">
        <v>33567</v>
      </c>
      <c r="E2743" s="3" t="s">
        <v>21</v>
      </c>
      <c r="F2743" s="3" t="s">
        <v>8823</v>
      </c>
      <c r="G2743" s="3" t="s">
        <v>8824</v>
      </c>
      <c r="H2743" s="3">
        <v>1408000231</v>
      </c>
      <c r="I2743" s="3" t="s">
        <v>8825</v>
      </c>
      <c r="J2743" s="3" t="s">
        <v>8826</v>
      </c>
      <c r="K2743" s="3" t="s">
        <v>8827</v>
      </c>
      <c r="L2743" s="3" t="s">
        <v>43</v>
      </c>
      <c r="M2743" s="3" t="s">
        <v>8828</v>
      </c>
    </row>
    <row r="2744" spans="1:13" ht="141.75" hidden="1" x14ac:dyDescent="0.25">
      <c r="A2744" s="5">
        <v>2736</v>
      </c>
      <c r="B2744" s="3" t="s">
        <v>8636</v>
      </c>
      <c r="C2744" s="3" t="s">
        <v>169</v>
      </c>
      <c r="D2744" s="3" t="s">
        <v>33567</v>
      </c>
      <c r="E2744" s="3" t="s">
        <v>21</v>
      </c>
      <c r="F2744" s="3" t="s">
        <v>8829</v>
      </c>
      <c r="G2744" s="3" t="s">
        <v>8830</v>
      </c>
      <c r="H2744" s="3">
        <v>1418801431</v>
      </c>
      <c r="I2744" s="3" t="s">
        <v>8831</v>
      </c>
      <c r="J2744" s="3" t="s">
        <v>8832</v>
      </c>
      <c r="K2744" s="3" t="s">
        <v>8833</v>
      </c>
      <c r="L2744" s="3" t="s">
        <v>43</v>
      </c>
      <c r="M2744" s="3" t="s">
        <v>8834</v>
      </c>
    </row>
    <row r="2745" spans="1:13" ht="141.75" hidden="1" x14ac:dyDescent="0.25">
      <c r="A2745" s="5">
        <v>2737</v>
      </c>
      <c r="B2745" s="3" t="s">
        <v>8636</v>
      </c>
      <c r="C2745" s="3" t="s">
        <v>169</v>
      </c>
      <c r="D2745" s="3" t="s">
        <v>33567</v>
      </c>
      <c r="E2745" s="3" t="s">
        <v>21</v>
      </c>
      <c r="F2745" s="3" t="s">
        <v>8894</v>
      </c>
      <c r="G2745" s="3" t="s">
        <v>8895</v>
      </c>
      <c r="H2745" s="3" t="s">
        <v>8896</v>
      </c>
      <c r="I2745" s="3" t="s">
        <v>8897</v>
      </c>
      <c r="J2745" s="3" t="s">
        <v>446</v>
      </c>
      <c r="K2745" s="3" t="s">
        <v>8898</v>
      </c>
      <c r="L2745" s="3" t="s">
        <v>43</v>
      </c>
      <c r="M2745" s="3" t="s">
        <v>8834</v>
      </c>
    </row>
    <row r="2746" spans="1:13" ht="94.5" hidden="1" x14ac:dyDescent="0.25">
      <c r="A2746" s="5">
        <v>2738</v>
      </c>
      <c r="B2746" s="3" t="s">
        <v>8636</v>
      </c>
      <c r="C2746" s="3" t="s">
        <v>96</v>
      </c>
      <c r="D2746" s="3" t="s">
        <v>33567</v>
      </c>
      <c r="E2746" s="3" t="s">
        <v>10</v>
      </c>
      <c r="F2746" s="3" t="s">
        <v>8676</v>
      </c>
      <c r="G2746" s="3" t="s">
        <v>8677</v>
      </c>
      <c r="H2746" s="3" t="s">
        <v>8678</v>
      </c>
      <c r="I2746" s="3" t="s">
        <v>8688</v>
      </c>
      <c r="J2746" s="3" t="s">
        <v>8689</v>
      </c>
      <c r="K2746" s="3" t="s">
        <v>8690</v>
      </c>
      <c r="L2746" s="3" t="s">
        <v>29</v>
      </c>
      <c r="M2746" s="3" t="s">
        <v>8670</v>
      </c>
    </row>
    <row r="2747" spans="1:13" ht="94.5" hidden="1" x14ac:dyDescent="0.25">
      <c r="A2747" s="5">
        <v>2739</v>
      </c>
      <c r="B2747" s="3" t="s">
        <v>8636</v>
      </c>
      <c r="C2747" s="3" t="s">
        <v>216</v>
      </c>
      <c r="D2747" s="3" t="s">
        <v>33567</v>
      </c>
      <c r="E2747" s="3" t="s">
        <v>10</v>
      </c>
      <c r="F2747" s="3" t="s">
        <v>8789</v>
      </c>
      <c r="G2747" s="3" t="s">
        <v>8790</v>
      </c>
      <c r="H2747" s="3" t="s">
        <v>8791</v>
      </c>
      <c r="I2747" s="3" t="s">
        <v>8792</v>
      </c>
      <c r="J2747" s="3" t="s">
        <v>8793</v>
      </c>
      <c r="K2747" s="3" t="s">
        <v>8794</v>
      </c>
      <c r="L2747" s="3" t="s">
        <v>29</v>
      </c>
      <c r="M2747" s="3" t="s">
        <v>8700</v>
      </c>
    </row>
    <row r="2748" spans="1:13" ht="141.75" hidden="1" x14ac:dyDescent="0.25">
      <c r="A2748" s="5">
        <v>2740</v>
      </c>
      <c r="B2748" s="3" t="s">
        <v>8636</v>
      </c>
      <c r="C2748" s="3" t="s">
        <v>169</v>
      </c>
      <c r="D2748" s="3" t="s">
        <v>33567</v>
      </c>
      <c r="E2748" s="3" t="s">
        <v>10</v>
      </c>
      <c r="F2748" s="3" t="s">
        <v>8943</v>
      </c>
      <c r="G2748" s="3" t="s">
        <v>8944</v>
      </c>
      <c r="H2748" s="3" t="s">
        <v>8945</v>
      </c>
      <c r="I2748" s="3" t="s">
        <v>8946</v>
      </c>
      <c r="J2748" s="3" t="s">
        <v>179</v>
      </c>
      <c r="K2748" s="3" t="s">
        <v>8947</v>
      </c>
      <c r="L2748" s="3" t="s">
        <v>43</v>
      </c>
      <c r="M2748" s="3" t="s">
        <v>8828</v>
      </c>
    </row>
    <row r="2749" spans="1:13" ht="141.75" hidden="1" x14ac:dyDescent="0.25">
      <c r="A2749" s="5">
        <v>2741</v>
      </c>
      <c r="B2749" s="3" t="s">
        <v>8636</v>
      </c>
      <c r="C2749" s="3" t="s">
        <v>169</v>
      </c>
      <c r="D2749" s="3" t="s">
        <v>33567</v>
      </c>
      <c r="E2749" s="3" t="s">
        <v>10</v>
      </c>
      <c r="F2749" s="3" t="s">
        <v>8948</v>
      </c>
      <c r="G2749" s="3" t="s">
        <v>8949</v>
      </c>
      <c r="H2749" s="3" t="s">
        <v>8950</v>
      </c>
      <c r="I2749" s="3" t="s">
        <v>8951</v>
      </c>
      <c r="J2749" s="3" t="s">
        <v>8952</v>
      </c>
      <c r="K2749" s="3" t="s">
        <v>8953</v>
      </c>
      <c r="L2749" s="3" t="s">
        <v>43</v>
      </c>
      <c r="M2749" s="3" t="s">
        <v>8828</v>
      </c>
    </row>
    <row r="2750" spans="1:13" ht="141.75" hidden="1" x14ac:dyDescent="0.25">
      <c r="A2750" s="5">
        <v>2742</v>
      </c>
      <c r="B2750" s="3" t="s">
        <v>8636</v>
      </c>
      <c r="C2750" s="3" t="s">
        <v>96</v>
      </c>
      <c r="D2750" s="3" t="s">
        <v>33567</v>
      </c>
      <c r="E2750" s="3" t="s">
        <v>10</v>
      </c>
      <c r="F2750" s="3" t="s">
        <v>35333</v>
      </c>
      <c r="G2750" s="3" t="s">
        <v>35334</v>
      </c>
      <c r="H2750" s="3">
        <v>1420041450</v>
      </c>
      <c r="I2750" s="3" t="s">
        <v>35335</v>
      </c>
      <c r="J2750" s="3" t="s">
        <v>35336</v>
      </c>
      <c r="K2750" s="3" t="s">
        <v>35337</v>
      </c>
      <c r="L2750" s="3" t="s">
        <v>29</v>
      </c>
      <c r="M2750" s="3" t="s">
        <v>35279</v>
      </c>
    </row>
    <row r="2751" spans="1:13" ht="94.5" hidden="1" x14ac:dyDescent="0.25">
      <c r="A2751" s="5">
        <v>2743</v>
      </c>
      <c r="B2751" s="3" t="s">
        <v>8636</v>
      </c>
      <c r="C2751" s="3" t="s">
        <v>96</v>
      </c>
      <c r="D2751" s="3" t="s">
        <v>33567</v>
      </c>
      <c r="E2751" s="3" t="s">
        <v>11</v>
      </c>
      <c r="F2751" s="3" t="s">
        <v>8676</v>
      </c>
      <c r="G2751" s="3" t="s">
        <v>8677</v>
      </c>
      <c r="H2751" s="3" t="s">
        <v>8678</v>
      </c>
      <c r="I2751" s="3" t="s">
        <v>8691</v>
      </c>
      <c r="J2751" s="3" t="s">
        <v>8692</v>
      </c>
      <c r="K2751" s="3" t="s">
        <v>8693</v>
      </c>
      <c r="L2751" s="3" t="s">
        <v>29</v>
      </c>
      <c r="M2751" s="3" t="s">
        <v>8670</v>
      </c>
    </row>
    <row r="2752" spans="1:13" ht="94.5" hidden="1" x14ac:dyDescent="0.25">
      <c r="A2752" s="5">
        <v>2744</v>
      </c>
      <c r="B2752" s="3" t="s">
        <v>8636</v>
      </c>
      <c r="C2752" s="3" t="s">
        <v>216</v>
      </c>
      <c r="D2752" s="3" t="s">
        <v>33567</v>
      </c>
      <c r="E2752" s="3" t="s">
        <v>11</v>
      </c>
      <c r="F2752" s="3" t="s">
        <v>8795</v>
      </c>
      <c r="G2752" s="3" t="s">
        <v>8796</v>
      </c>
      <c r="H2752" s="3" t="s">
        <v>8797</v>
      </c>
      <c r="I2752" s="3" t="s">
        <v>8798</v>
      </c>
      <c r="J2752" s="3" t="s">
        <v>298</v>
      </c>
      <c r="K2752" s="3" t="s">
        <v>8799</v>
      </c>
      <c r="L2752" s="3" t="s">
        <v>29</v>
      </c>
      <c r="M2752" s="3" t="s">
        <v>8700</v>
      </c>
    </row>
    <row r="2753" spans="1:13" ht="94.5" hidden="1" x14ac:dyDescent="0.25">
      <c r="A2753" s="5">
        <v>2745</v>
      </c>
      <c r="B2753" s="3" t="s">
        <v>8636</v>
      </c>
      <c r="C2753" s="3" t="s">
        <v>216</v>
      </c>
      <c r="D2753" s="3" t="s">
        <v>33567</v>
      </c>
      <c r="E2753" s="3" t="s">
        <v>11</v>
      </c>
      <c r="F2753" s="3" t="s">
        <v>8800</v>
      </c>
      <c r="G2753" s="3" t="s">
        <v>8751</v>
      </c>
      <c r="H2753" s="3" t="s">
        <v>8801</v>
      </c>
      <c r="I2753" s="3" t="s">
        <v>8802</v>
      </c>
      <c r="J2753" s="3" t="s">
        <v>8803</v>
      </c>
      <c r="K2753" s="3" t="s">
        <v>8804</v>
      </c>
      <c r="L2753" s="3" t="s">
        <v>29</v>
      </c>
      <c r="M2753" s="3" t="s">
        <v>8700</v>
      </c>
    </row>
    <row r="2754" spans="1:13" ht="141.75" hidden="1" x14ac:dyDescent="0.25">
      <c r="A2754" s="5">
        <v>2746</v>
      </c>
      <c r="B2754" s="3" t="s">
        <v>8636</v>
      </c>
      <c r="C2754" s="3" t="s">
        <v>169</v>
      </c>
      <c r="D2754" s="3" t="s">
        <v>33567</v>
      </c>
      <c r="E2754" s="3" t="s">
        <v>11</v>
      </c>
      <c r="F2754" s="3" t="s">
        <v>8717</v>
      </c>
      <c r="G2754" s="3" t="s">
        <v>8926</v>
      </c>
      <c r="H2754" s="3">
        <v>1435219600</v>
      </c>
      <c r="I2754" s="3" t="s">
        <v>8927</v>
      </c>
      <c r="J2754" s="3" t="s">
        <v>8928</v>
      </c>
      <c r="K2754" s="3" t="s">
        <v>8929</v>
      </c>
      <c r="L2754" s="3" t="s">
        <v>43</v>
      </c>
      <c r="M2754" s="3" t="s">
        <v>8834</v>
      </c>
    </row>
    <row r="2755" spans="1:13" ht="141.75" hidden="1" x14ac:dyDescent="0.25">
      <c r="A2755" s="5">
        <v>2747</v>
      </c>
      <c r="B2755" s="3" t="s">
        <v>8636</v>
      </c>
      <c r="C2755" s="3" t="s">
        <v>169</v>
      </c>
      <c r="D2755" s="3" t="s">
        <v>33567</v>
      </c>
      <c r="E2755" s="3" t="s">
        <v>11</v>
      </c>
      <c r="F2755" s="3" t="s">
        <v>8939</v>
      </c>
      <c r="G2755" s="3" t="s">
        <v>8940</v>
      </c>
      <c r="H2755" s="3">
        <v>1435295344</v>
      </c>
      <c r="I2755" s="3" t="s">
        <v>8941</v>
      </c>
      <c r="J2755" s="3" t="s">
        <v>1754</v>
      </c>
      <c r="K2755" s="3" t="s">
        <v>8942</v>
      </c>
      <c r="L2755" s="3" t="s">
        <v>43</v>
      </c>
      <c r="M2755" s="3" t="s">
        <v>8828</v>
      </c>
    </row>
    <row r="2756" spans="1:13" ht="141.75" hidden="1" x14ac:dyDescent="0.25">
      <c r="A2756" s="5">
        <v>2748</v>
      </c>
      <c r="B2756" s="3" t="s">
        <v>8636</v>
      </c>
      <c r="C2756" s="3" t="s">
        <v>169</v>
      </c>
      <c r="D2756" s="3" t="s">
        <v>33567</v>
      </c>
      <c r="E2756" s="3" t="s">
        <v>11</v>
      </c>
      <c r="F2756" s="3" t="s">
        <v>8959</v>
      </c>
      <c r="G2756" s="3" t="s">
        <v>8960</v>
      </c>
      <c r="H2756" s="3" t="s">
        <v>8961</v>
      </c>
      <c r="I2756" s="3" t="s">
        <v>8962</v>
      </c>
      <c r="J2756" s="3" t="s">
        <v>8865</v>
      </c>
      <c r="K2756" s="3" t="s">
        <v>8963</v>
      </c>
      <c r="L2756" s="3" t="s">
        <v>43</v>
      </c>
      <c r="M2756" s="3" t="s">
        <v>8828</v>
      </c>
    </row>
    <row r="2757" spans="1:13" ht="141.75" hidden="1" x14ac:dyDescent="0.25">
      <c r="A2757" s="5">
        <v>2749</v>
      </c>
      <c r="B2757" s="3" t="s">
        <v>8636</v>
      </c>
      <c r="C2757" s="3" t="s">
        <v>96</v>
      </c>
      <c r="D2757" s="3" t="s">
        <v>33567</v>
      </c>
      <c r="E2757" s="3" t="s">
        <v>11</v>
      </c>
      <c r="F2757" s="3" t="s">
        <v>35316</v>
      </c>
      <c r="G2757" s="3" t="s">
        <v>35317</v>
      </c>
      <c r="H2757" s="3">
        <v>1435137482</v>
      </c>
      <c r="I2757" s="3" t="s">
        <v>35318</v>
      </c>
      <c r="J2757" s="3" t="s">
        <v>35319</v>
      </c>
      <c r="K2757" s="3" t="s">
        <v>35320</v>
      </c>
      <c r="L2757" s="3" t="s">
        <v>29</v>
      </c>
      <c r="M2757" s="3" t="s">
        <v>35279</v>
      </c>
    </row>
    <row r="2758" spans="1:13" ht="94.5" hidden="1" x14ac:dyDescent="0.25">
      <c r="A2758" s="5">
        <v>2750</v>
      </c>
      <c r="B2758" s="3" t="s">
        <v>8636</v>
      </c>
      <c r="C2758" s="3" t="s">
        <v>216</v>
      </c>
      <c r="D2758" s="3" t="s">
        <v>33567</v>
      </c>
      <c r="E2758" s="3" t="s">
        <v>12</v>
      </c>
      <c r="F2758" s="3" t="s">
        <v>8805</v>
      </c>
      <c r="G2758" s="3" t="s">
        <v>8806</v>
      </c>
      <c r="H2758" s="3" t="s">
        <v>8807</v>
      </c>
      <c r="I2758" s="3" t="s">
        <v>8808</v>
      </c>
      <c r="J2758" s="3" t="s">
        <v>8809</v>
      </c>
      <c r="K2758" s="3" t="s">
        <v>8810</v>
      </c>
      <c r="L2758" s="3" t="s">
        <v>29</v>
      </c>
      <c r="M2758" s="3" t="s">
        <v>8700</v>
      </c>
    </row>
    <row r="2759" spans="1:13" ht="157.5" hidden="1" x14ac:dyDescent="0.25">
      <c r="A2759" s="5">
        <v>2751</v>
      </c>
      <c r="B2759" s="3" t="s">
        <v>8636</v>
      </c>
      <c r="C2759" s="3" t="s">
        <v>169</v>
      </c>
      <c r="D2759" s="3" t="s">
        <v>33567</v>
      </c>
      <c r="E2759" s="3" t="s">
        <v>12</v>
      </c>
      <c r="F2759" s="3" t="s">
        <v>8890</v>
      </c>
      <c r="G2759" s="3" t="s">
        <v>8891</v>
      </c>
      <c r="H2759" s="3">
        <v>1435151825</v>
      </c>
      <c r="I2759" s="3" t="s">
        <v>8892</v>
      </c>
      <c r="J2759" s="3" t="s">
        <v>4495</v>
      </c>
      <c r="K2759" s="3" t="s">
        <v>8893</v>
      </c>
      <c r="L2759" s="3" t="s">
        <v>43</v>
      </c>
      <c r="M2759" s="3" t="s">
        <v>8822</v>
      </c>
    </row>
    <row r="2760" spans="1:13" ht="157.5" hidden="1" x14ac:dyDescent="0.25">
      <c r="A2760" s="5">
        <v>2752</v>
      </c>
      <c r="B2760" s="3" t="s">
        <v>8636</v>
      </c>
      <c r="C2760" s="3" t="s">
        <v>96</v>
      </c>
      <c r="D2760" s="3" t="s">
        <v>33567</v>
      </c>
      <c r="E2760" s="3" t="s">
        <v>12</v>
      </c>
      <c r="F2760" s="3" t="s">
        <v>35293</v>
      </c>
      <c r="G2760" s="3" t="s">
        <v>35294</v>
      </c>
      <c r="H2760" s="3">
        <v>1402046014</v>
      </c>
      <c r="I2760" s="3" t="s">
        <v>35295</v>
      </c>
      <c r="J2760" s="3" t="s">
        <v>35296</v>
      </c>
      <c r="K2760" s="3" t="s">
        <v>35297</v>
      </c>
      <c r="L2760" s="3" t="s">
        <v>29</v>
      </c>
      <c r="M2760" s="3" t="s">
        <v>35290</v>
      </c>
    </row>
    <row r="2761" spans="1:13" ht="157.5" hidden="1" x14ac:dyDescent="0.25">
      <c r="A2761" s="5">
        <v>2753</v>
      </c>
      <c r="B2761" s="3" t="s">
        <v>8636</v>
      </c>
      <c r="C2761" s="3" t="s">
        <v>96</v>
      </c>
      <c r="D2761" s="3" t="s">
        <v>33567</v>
      </c>
      <c r="E2761" s="3" t="s">
        <v>12</v>
      </c>
      <c r="F2761" s="3" t="s">
        <v>35293</v>
      </c>
      <c r="G2761" s="3" t="s">
        <v>35294</v>
      </c>
      <c r="H2761" s="3">
        <v>1402046014</v>
      </c>
      <c r="I2761" s="3" t="s">
        <v>35298</v>
      </c>
      <c r="J2761" s="3" t="s">
        <v>35299</v>
      </c>
      <c r="K2761" s="3" t="s">
        <v>35300</v>
      </c>
      <c r="L2761" s="3" t="s">
        <v>29</v>
      </c>
      <c r="M2761" s="3" t="s">
        <v>35290</v>
      </c>
    </row>
    <row r="2762" spans="1:13" ht="157.5" hidden="1" x14ac:dyDescent="0.25">
      <c r="A2762" s="5">
        <v>2754</v>
      </c>
      <c r="B2762" s="3" t="s">
        <v>8636</v>
      </c>
      <c r="C2762" s="3" t="s">
        <v>96</v>
      </c>
      <c r="D2762" s="3" t="s">
        <v>33567</v>
      </c>
      <c r="E2762" s="3" t="s">
        <v>12</v>
      </c>
      <c r="F2762" s="3" t="s">
        <v>35293</v>
      </c>
      <c r="G2762" s="3" t="s">
        <v>35294</v>
      </c>
      <c r="H2762" s="3">
        <v>1402046014</v>
      </c>
      <c r="I2762" s="3" t="s">
        <v>35301</v>
      </c>
      <c r="J2762" s="3" t="s">
        <v>35302</v>
      </c>
      <c r="K2762" s="3" t="s">
        <v>35303</v>
      </c>
      <c r="L2762" s="3" t="s">
        <v>29</v>
      </c>
      <c r="M2762" s="3" t="s">
        <v>35290</v>
      </c>
    </row>
    <row r="2763" spans="1:13" ht="157.5" hidden="1" x14ac:dyDescent="0.25">
      <c r="A2763" s="5">
        <v>2755</v>
      </c>
      <c r="B2763" s="3" t="s">
        <v>8636</v>
      </c>
      <c r="C2763" s="3" t="s">
        <v>96</v>
      </c>
      <c r="D2763" s="3" t="s">
        <v>33567</v>
      </c>
      <c r="E2763" s="3" t="s">
        <v>12</v>
      </c>
      <c r="F2763" s="3" t="s">
        <v>35293</v>
      </c>
      <c r="G2763" s="3" t="s">
        <v>35294</v>
      </c>
      <c r="H2763" s="3">
        <v>1402046014</v>
      </c>
      <c r="I2763" s="3" t="s">
        <v>35304</v>
      </c>
      <c r="J2763" s="3" t="s">
        <v>35305</v>
      </c>
      <c r="K2763" s="3" t="s">
        <v>35306</v>
      </c>
      <c r="L2763" s="3" t="s">
        <v>29</v>
      </c>
      <c r="M2763" s="3" t="s">
        <v>35290</v>
      </c>
    </row>
    <row r="2764" spans="1:13" ht="157.5" hidden="1" x14ac:dyDescent="0.25">
      <c r="A2764" s="5">
        <v>2756</v>
      </c>
      <c r="B2764" s="3" t="s">
        <v>8636</v>
      </c>
      <c r="C2764" s="3" t="s">
        <v>96</v>
      </c>
      <c r="D2764" s="3" t="s">
        <v>33567</v>
      </c>
      <c r="E2764" s="3" t="s">
        <v>12</v>
      </c>
      <c r="F2764" s="3" t="s">
        <v>35293</v>
      </c>
      <c r="G2764" s="3" t="s">
        <v>35294</v>
      </c>
      <c r="H2764" s="3">
        <v>1402046014</v>
      </c>
      <c r="I2764" s="3" t="s">
        <v>35307</v>
      </c>
      <c r="J2764" s="3" t="s">
        <v>35308</v>
      </c>
      <c r="K2764" s="3" t="s">
        <v>35309</v>
      </c>
      <c r="L2764" s="3" t="s">
        <v>29</v>
      </c>
      <c r="M2764" s="3" t="s">
        <v>35290</v>
      </c>
    </row>
    <row r="2765" spans="1:13" ht="157.5" hidden="1" x14ac:dyDescent="0.25">
      <c r="A2765" s="5">
        <v>2757</v>
      </c>
      <c r="B2765" s="3" t="s">
        <v>8636</v>
      </c>
      <c r="C2765" s="3" t="s">
        <v>96</v>
      </c>
      <c r="D2765" s="3" t="s">
        <v>33567</v>
      </c>
      <c r="E2765" s="3" t="s">
        <v>12</v>
      </c>
      <c r="F2765" s="3" t="s">
        <v>35293</v>
      </c>
      <c r="G2765" s="3" t="s">
        <v>35294</v>
      </c>
      <c r="H2765" s="3">
        <v>1402046014</v>
      </c>
      <c r="I2765" s="3" t="s">
        <v>35310</v>
      </c>
      <c r="J2765" s="3" t="s">
        <v>35311</v>
      </c>
      <c r="K2765" s="3" t="s">
        <v>35312</v>
      </c>
      <c r="L2765" s="3" t="s">
        <v>29</v>
      </c>
      <c r="M2765" s="3" t="s">
        <v>35290</v>
      </c>
    </row>
    <row r="2766" spans="1:13" ht="157.5" hidden="1" x14ac:dyDescent="0.25">
      <c r="A2766" s="5">
        <v>2758</v>
      </c>
      <c r="B2766" s="3" t="s">
        <v>8636</v>
      </c>
      <c r="C2766" s="3" t="s">
        <v>37</v>
      </c>
      <c r="D2766" s="3" t="s">
        <v>33567</v>
      </c>
      <c r="E2766" s="3" t="s">
        <v>12</v>
      </c>
      <c r="F2766" s="3" t="s">
        <v>35293</v>
      </c>
      <c r="G2766" s="3" t="s">
        <v>35294</v>
      </c>
      <c r="H2766" s="3">
        <v>1402046014</v>
      </c>
      <c r="I2766" s="3" t="s">
        <v>35313</v>
      </c>
      <c r="J2766" s="3" t="s">
        <v>35314</v>
      </c>
      <c r="K2766" s="3" t="s">
        <v>35315</v>
      </c>
      <c r="L2766" s="3" t="s">
        <v>29</v>
      </c>
      <c r="M2766" s="3" t="s">
        <v>35290</v>
      </c>
    </row>
    <row r="2767" spans="1:13" ht="94.5" hidden="1" x14ac:dyDescent="0.25">
      <c r="A2767" s="5">
        <v>2759</v>
      </c>
      <c r="B2767" s="3" t="s">
        <v>8636</v>
      </c>
      <c r="C2767" s="3" t="s">
        <v>216</v>
      </c>
      <c r="D2767" s="3" t="s">
        <v>33567</v>
      </c>
      <c r="E2767" s="3" t="s">
        <v>13</v>
      </c>
      <c r="F2767" s="3" t="s">
        <v>8811</v>
      </c>
      <c r="G2767" s="3" t="s">
        <v>8812</v>
      </c>
      <c r="H2767" s="3" t="s">
        <v>8813</v>
      </c>
      <c r="I2767" s="3" t="s">
        <v>8814</v>
      </c>
      <c r="J2767" s="3" t="s">
        <v>8815</v>
      </c>
      <c r="K2767" s="3" t="s">
        <v>8816</v>
      </c>
      <c r="L2767" s="3" t="s">
        <v>29</v>
      </c>
      <c r="M2767" s="3" t="s">
        <v>8700</v>
      </c>
    </row>
    <row r="2768" spans="1:13" ht="157.5" hidden="1" x14ac:dyDescent="0.25">
      <c r="A2768" s="5">
        <v>2760</v>
      </c>
      <c r="B2768" s="3" t="s">
        <v>8636</v>
      </c>
      <c r="C2768" s="3" t="s">
        <v>169</v>
      </c>
      <c r="D2768" s="3" t="s">
        <v>33567</v>
      </c>
      <c r="E2768" s="3" t="s">
        <v>13</v>
      </c>
      <c r="F2768" s="3" t="s">
        <v>8885</v>
      </c>
      <c r="G2768" s="3" t="s">
        <v>8886</v>
      </c>
      <c r="H2768" s="3" t="s">
        <v>8887</v>
      </c>
      <c r="I2768" s="3" t="s">
        <v>8888</v>
      </c>
      <c r="J2768" s="3" t="s">
        <v>8889</v>
      </c>
      <c r="K2768" s="3" t="s">
        <v>8886</v>
      </c>
      <c r="L2768" s="3" t="s">
        <v>43</v>
      </c>
      <c r="M2768" s="3" t="s">
        <v>8822</v>
      </c>
    </row>
    <row r="2769" spans="1:13" ht="141.75" hidden="1" x14ac:dyDescent="0.25">
      <c r="A2769" s="5">
        <v>2761</v>
      </c>
      <c r="B2769" s="3" t="s">
        <v>8636</v>
      </c>
      <c r="C2769" s="3" t="s">
        <v>169</v>
      </c>
      <c r="D2769" s="3" t="s">
        <v>33567</v>
      </c>
      <c r="E2769" s="3" t="s">
        <v>13</v>
      </c>
      <c r="F2769" s="3" t="s">
        <v>8917</v>
      </c>
      <c r="G2769" s="3" t="s">
        <v>8918</v>
      </c>
      <c r="H2769" s="3" t="s">
        <v>8919</v>
      </c>
      <c r="I2769" s="3" t="s">
        <v>8920</v>
      </c>
      <c r="J2769" s="3" t="s">
        <v>179</v>
      </c>
      <c r="K2769" s="3" t="s">
        <v>8918</v>
      </c>
      <c r="L2769" s="3" t="s">
        <v>43</v>
      </c>
      <c r="M2769" s="3" t="s">
        <v>8834</v>
      </c>
    </row>
    <row r="2770" spans="1:13" ht="110.25" hidden="1" x14ac:dyDescent="0.25">
      <c r="A2770" s="5">
        <v>2762</v>
      </c>
      <c r="B2770" s="3" t="s">
        <v>24531</v>
      </c>
      <c r="C2770" s="3" t="s">
        <v>45</v>
      </c>
      <c r="D2770" s="3" t="s">
        <v>33567</v>
      </c>
      <c r="E2770" s="3" t="s">
        <v>14</v>
      </c>
      <c r="F2770" s="3" t="s">
        <v>24538</v>
      </c>
      <c r="G2770" s="3" t="s">
        <v>24539</v>
      </c>
      <c r="H2770" s="3">
        <v>7719034354</v>
      </c>
      <c r="I2770" s="3" t="s">
        <v>24540</v>
      </c>
      <c r="J2770" s="3" t="s">
        <v>24541</v>
      </c>
      <c r="K2770" s="3" t="s">
        <v>24542</v>
      </c>
      <c r="L2770" s="3" t="s">
        <v>29</v>
      </c>
      <c r="M2770" s="3" t="s">
        <v>24537</v>
      </c>
    </row>
    <row r="2771" spans="1:13" ht="110.25" hidden="1" x14ac:dyDescent="0.25">
      <c r="A2771" s="5">
        <v>2763</v>
      </c>
      <c r="B2771" s="3" t="s">
        <v>24531</v>
      </c>
      <c r="C2771" s="3" t="s">
        <v>294</v>
      </c>
      <c r="D2771" s="3" t="s">
        <v>33567</v>
      </c>
      <c r="E2771" s="3" t="s">
        <v>14</v>
      </c>
      <c r="F2771" s="3" t="s">
        <v>24538</v>
      </c>
      <c r="G2771" s="3" t="s">
        <v>24539</v>
      </c>
      <c r="H2771" s="3">
        <v>7719034354</v>
      </c>
      <c r="I2771" s="3" t="s">
        <v>24543</v>
      </c>
      <c r="J2771" s="3" t="s">
        <v>24544</v>
      </c>
      <c r="K2771" s="3" t="s">
        <v>24545</v>
      </c>
      <c r="L2771" s="3" t="s">
        <v>29</v>
      </c>
      <c r="M2771" s="3" t="s">
        <v>24537</v>
      </c>
    </row>
    <row r="2772" spans="1:13" ht="110.25" hidden="1" x14ac:dyDescent="0.25">
      <c r="A2772" s="5">
        <v>2764</v>
      </c>
      <c r="B2772" s="3" t="s">
        <v>24531</v>
      </c>
      <c r="C2772" s="3" t="s">
        <v>45</v>
      </c>
      <c r="D2772" s="3" t="s">
        <v>33567</v>
      </c>
      <c r="E2772" s="3" t="s">
        <v>15</v>
      </c>
      <c r="F2772" s="3" t="s">
        <v>24546</v>
      </c>
      <c r="G2772" s="3" t="s">
        <v>24547</v>
      </c>
      <c r="H2772" s="3">
        <v>5051000880</v>
      </c>
      <c r="I2772" s="3" t="s">
        <v>24548</v>
      </c>
      <c r="J2772" s="3" t="s">
        <v>24549</v>
      </c>
      <c r="K2772" s="3" t="s">
        <v>24550</v>
      </c>
      <c r="L2772" s="3" t="s">
        <v>29</v>
      </c>
      <c r="M2772" s="3" t="s">
        <v>24537</v>
      </c>
    </row>
    <row r="2773" spans="1:13" ht="110.25" hidden="1" x14ac:dyDescent="0.25">
      <c r="A2773" s="5">
        <v>2765</v>
      </c>
      <c r="B2773" s="3" t="s">
        <v>24531</v>
      </c>
      <c r="C2773" s="3" t="s">
        <v>294</v>
      </c>
      <c r="D2773" s="3" t="s">
        <v>33567</v>
      </c>
      <c r="E2773" s="3" t="s">
        <v>15</v>
      </c>
      <c r="F2773" s="3" t="s">
        <v>24551</v>
      </c>
      <c r="G2773" s="3" t="s">
        <v>24552</v>
      </c>
      <c r="H2773" s="3">
        <v>7701984274</v>
      </c>
      <c r="I2773" s="3" t="s">
        <v>24553</v>
      </c>
      <c r="J2773" s="3" t="s">
        <v>24554</v>
      </c>
      <c r="K2773" s="3" t="s">
        <v>24555</v>
      </c>
      <c r="L2773" s="3" t="s">
        <v>29</v>
      </c>
      <c r="M2773" s="3" t="s">
        <v>24537</v>
      </c>
    </row>
    <row r="2774" spans="1:13" ht="110.25" hidden="1" x14ac:dyDescent="0.25">
      <c r="A2774" s="5">
        <v>2766</v>
      </c>
      <c r="B2774" s="3" t="s">
        <v>24531</v>
      </c>
      <c r="C2774" s="3" t="s">
        <v>294</v>
      </c>
      <c r="D2774" s="3" t="s">
        <v>33567</v>
      </c>
      <c r="E2774" s="3" t="s">
        <v>15</v>
      </c>
      <c r="F2774" s="3" t="s">
        <v>24551</v>
      </c>
      <c r="G2774" s="3" t="s">
        <v>24552</v>
      </c>
      <c r="H2774" s="3">
        <v>7701984274</v>
      </c>
      <c r="I2774" s="3" t="s">
        <v>24556</v>
      </c>
      <c r="J2774" s="3" t="s">
        <v>24557</v>
      </c>
      <c r="K2774" s="3" t="s">
        <v>24558</v>
      </c>
      <c r="L2774" s="3" t="s">
        <v>29</v>
      </c>
      <c r="M2774" s="3" t="s">
        <v>24537</v>
      </c>
    </row>
    <row r="2775" spans="1:13" ht="141.75" hidden="1" x14ac:dyDescent="0.25">
      <c r="A2775" s="5">
        <v>2767</v>
      </c>
      <c r="B2775" s="3" t="s">
        <v>24531</v>
      </c>
      <c r="C2775" s="3" t="s">
        <v>294</v>
      </c>
      <c r="D2775" s="3" t="s">
        <v>33567</v>
      </c>
      <c r="E2775" s="3" t="s">
        <v>15</v>
      </c>
      <c r="F2775" s="3" t="s">
        <v>24683</v>
      </c>
      <c r="G2775" s="3" t="s">
        <v>24684</v>
      </c>
      <c r="H2775" s="3">
        <v>6726504312</v>
      </c>
      <c r="I2775" s="3" t="s">
        <v>24685</v>
      </c>
      <c r="J2775" s="3" t="s">
        <v>24686</v>
      </c>
      <c r="K2775" s="3" t="s">
        <v>24687</v>
      </c>
      <c r="L2775" s="3" t="s">
        <v>29</v>
      </c>
      <c r="M2775" s="3" t="s">
        <v>24688</v>
      </c>
    </row>
    <row r="2776" spans="1:13" ht="141.75" hidden="1" x14ac:dyDescent="0.25">
      <c r="A2776" s="5">
        <v>2768</v>
      </c>
      <c r="B2776" s="3" t="s">
        <v>24531</v>
      </c>
      <c r="C2776" s="3" t="s">
        <v>294</v>
      </c>
      <c r="D2776" s="3" t="s">
        <v>33567</v>
      </c>
      <c r="E2776" s="3" t="s">
        <v>15</v>
      </c>
      <c r="F2776" s="3" t="s">
        <v>24683</v>
      </c>
      <c r="G2776" s="3" t="s">
        <v>24684</v>
      </c>
      <c r="H2776" s="3" t="s">
        <v>24689</v>
      </c>
      <c r="I2776" s="3" t="s">
        <v>24697</v>
      </c>
      <c r="J2776" s="3" t="s">
        <v>24698</v>
      </c>
      <c r="K2776" s="3" t="s">
        <v>24695</v>
      </c>
      <c r="L2776" s="3" t="s">
        <v>29</v>
      </c>
      <c r="M2776" s="3" t="s">
        <v>24688</v>
      </c>
    </row>
    <row r="2777" spans="1:13" ht="141.75" hidden="1" x14ac:dyDescent="0.25">
      <c r="A2777" s="5">
        <v>2769</v>
      </c>
      <c r="B2777" s="3" t="s">
        <v>24531</v>
      </c>
      <c r="C2777" s="3" t="s">
        <v>294</v>
      </c>
      <c r="D2777" s="3" t="s">
        <v>33567</v>
      </c>
      <c r="E2777" s="3" t="s">
        <v>15</v>
      </c>
      <c r="F2777" s="3" t="s">
        <v>24683</v>
      </c>
      <c r="G2777" s="3" t="s">
        <v>24684</v>
      </c>
      <c r="H2777" s="3" t="s">
        <v>24689</v>
      </c>
      <c r="I2777" s="3" t="s">
        <v>24701</v>
      </c>
      <c r="J2777" s="3" t="s">
        <v>24702</v>
      </c>
      <c r="K2777" s="3" t="s">
        <v>24687</v>
      </c>
      <c r="L2777" s="3" t="s">
        <v>29</v>
      </c>
      <c r="M2777" s="3" t="s">
        <v>24703</v>
      </c>
    </row>
    <row r="2778" spans="1:13" ht="141.75" hidden="1" x14ac:dyDescent="0.25">
      <c r="A2778" s="5">
        <v>2770</v>
      </c>
      <c r="B2778" s="3" t="s">
        <v>24531</v>
      </c>
      <c r="C2778" s="3" t="s">
        <v>294</v>
      </c>
      <c r="D2778" s="3" t="s">
        <v>33567</v>
      </c>
      <c r="E2778" s="3" t="s">
        <v>15</v>
      </c>
      <c r="F2778" s="3" t="s">
        <v>24683</v>
      </c>
      <c r="G2778" s="3" t="s">
        <v>24684</v>
      </c>
      <c r="H2778" s="3" t="s">
        <v>24689</v>
      </c>
      <c r="I2778" s="3" t="s">
        <v>24704</v>
      </c>
      <c r="J2778" s="3" t="s">
        <v>24705</v>
      </c>
      <c r="K2778" s="3" t="s">
        <v>24687</v>
      </c>
      <c r="L2778" s="3" t="s">
        <v>29</v>
      </c>
      <c r="M2778" s="3" t="s">
        <v>24703</v>
      </c>
    </row>
    <row r="2779" spans="1:13" ht="141.75" hidden="1" x14ac:dyDescent="0.25">
      <c r="A2779" s="5">
        <v>2771</v>
      </c>
      <c r="B2779" s="3" t="s">
        <v>24531</v>
      </c>
      <c r="C2779" s="3" t="s">
        <v>37</v>
      </c>
      <c r="D2779" s="3" t="s">
        <v>33567</v>
      </c>
      <c r="E2779" s="3" t="s">
        <v>15</v>
      </c>
      <c r="F2779" s="3" t="s">
        <v>24683</v>
      </c>
      <c r="G2779" s="3" t="s">
        <v>24684</v>
      </c>
      <c r="H2779" s="3" t="s">
        <v>24689</v>
      </c>
      <c r="I2779" s="3" t="s">
        <v>24693</v>
      </c>
      <c r="J2779" s="3" t="s">
        <v>24694</v>
      </c>
      <c r="K2779" s="3" t="s">
        <v>24695</v>
      </c>
      <c r="L2779" s="3" t="s">
        <v>29</v>
      </c>
      <c r="M2779" s="3" t="s">
        <v>24696</v>
      </c>
    </row>
    <row r="2780" spans="1:13" ht="126" hidden="1" x14ac:dyDescent="0.25">
      <c r="A2780" s="5">
        <v>2772</v>
      </c>
      <c r="B2780" s="3" t="s">
        <v>24531</v>
      </c>
      <c r="C2780" s="3" t="s">
        <v>169</v>
      </c>
      <c r="D2780" s="3" t="s">
        <v>33567</v>
      </c>
      <c r="E2780" s="3" t="s">
        <v>15</v>
      </c>
      <c r="F2780" s="3" t="s">
        <v>24683</v>
      </c>
      <c r="G2780" s="3" t="s">
        <v>24684</v>
      </c>
      <c r="H2780" s="3" t="s">
        <v>24689</v>
      </c>
      <c r="I2780" s="3" t="s">
        <v>24690</v>
      </c>
      <c r="J2780" s="3" t="s">
        <v>24691</v>
      </c>
      <c r="K2780" s="3" t="s">
        <v>24687</v>
      </c>
      <c r="L2780" s="3" t="s">
        <v>43</v>
      </c>
      <c r="M2780" s="3" t="s">
        <v>24692</v>
      </c>
    </row>
    <row r="2781" spans="1:13" ht="126" hidden="1" x14ac:dyDescent="0.25">
      <c r="A2781" s="5">
        <v>2773</v>
      </c>
      <c r="B2781" s="3" t="s">
        <v>24531</v>
      </c>
      <c r="C2781" s="3" t="s">
        <v>169</v>
      </c>
      <c r="D2781" s="3" t="s">
        <v>33567</v>
      </c>
      <c r="E2781" s="3" t="s">
        <v>15</v>
      </c>
      <c r="F2781" s="3" t="s">
        <v>24683</v>
      </c>
      <c r="G2781" s="3" t="s">
        <v>24684</v>
      </c>
      <c r="H2781" s="3" t="s">
        <v>24689</v>
      </c>
      <c r="I2781" s="3" t="s">
        <v>24699</v>
      </c>
      <c r="J2781" s="3" t="s">
        <v>24700</v>
      </c>
      <c r="K2781" s="3" t="s">
        <v>24695</v>
      </c>
      <c r="L2781" s="3" t="s">
        <v>43</v>
      </c>
      <c r="M2781" s="3" t="s">
        <v>24692</v>
      </c>
    </row>
    <row r="2782" spans="1:13" ht="126" hidden="1" x14ac:dyDescent="0.25">
      <c r="A2782" s="5">
        <v>2774</v>
      </c>
      <c r="B2782" s="3" t="s">
        <v>24531</v>
      </c>
      <c r="C2782" s="3" t="s">
        <v>169</v>
      </c>
      <c r="D2782" s="3" t="s">
        <v>33567</v>
      </c>
      <c r="E2782" s="3" t="s">
        <v>15</v>
      </c>
      <c r="F2782" s="3" t="s">
        <v>24683</v>
      </c>
      <c r="G2782" s="3" t="s">
        <v>24684</v>
      </c>
      <c r="H2782" s="3">
        <v>6726504312</v>
      </c>
      <c r="I2782" s="3" t="s">
        <v>24706</v>
      </c>
      <c r="J2782" s="3" t="s">
        <v>24707</v>
      </c>
      <c r="K2782" s="3" t="s">
        <v>24695</v>
      </c>
      <c r="L2782" s="3" t="s">
        <v>43</v>
      </c>
      <c r="M2782" s="3" t="s">
        <v>24692</v>
      </c>
    </row>
    <row r="2783" spans="1:13" ht="126" hidden="1" x14ac:dyDescent="0.25">
      <c r="A2783" s="5">
        <v>2775</v>
      </c>
      <c r="B2783" s="3" t="s">
        <v>24531</v>
      </c>
      <c r="C2783" s="3" t="s">
        <v>169</v>
      </c>
      <c r="D2783" s="3" t="s">
        <v>33567</v>
      </c>
      <c r="E2783" s="3" t="s">
        <v>15</v>
      </c>
      <c r="F2783" s="3" t="s">
        <v>24683</v>
      </c>
      <c r="G2783" s="3" t="s">
        <v>24684</v>
      </c>
      <c r="H2783" s="3" t="s">
        <v>24689</v>
      </c>
      <c r="I2783" s="3" t="s">
        <v>24708</v>
      </c>
      <c r="J2783" s="3" t="s">
        <v>24709</v>
      </c>
      <c r="K2783" s="3" t="s">
        <v>24687</v>
      </c>
      <c r="L2783" s="3" t="s">
        <v>43</v>
      </c>
      <c r="M2783" s="3" t="s">
        <v>24692</v>
      </c>
    </row>
    <row r="2784" spans="1:13" ht="157.5" hidden="1" x14ac:dyDescent="0.25">
      <c r="A2784" s="5">
        <v>2776</v>
      </c>
      <c r="B2784" s="3" t="s">
        <v>24531</v>
      </c>
      <c r="C2784" s="3" t="s">
        <v>45</v>
      </c>
      <c r="D2784" s="3" t="s">
        <v>33567</v>
      </c>
      <c r="E2784" s="3" t="s">
        <v>16</v>
      </c>
      <c r="F2784" s="3" t="s">
        <v>24710</v>
      </c>
      <c r="G2784" s="3" t="s">
        <v>24711</v>
      </c>
      <c r="H2784" s="3" t="s">
        <v>24715</v>
      </c>
      <c r="I2784" s="3" t="s">
        <v>24730</v>
      </c>
      <c r="J2784" s="3" t="s">
        <v>24731</v>
      </c>
      <c r="K2784" s="3" t="s">
        <v>24714</v>
      </c>
      <c r="L2784" s="3" t="s">
        <v>29</v>
      </c>
      <c r="M2784" s="3" t="s">
        <v>24732</v>
      </c>
    </row>
    <row r="2785" spans="1:13" ht="157.5" hidden="1" x14ac:dyDescent="0.25">
      <c r="A2785" s="5">
        <v>2777</v>
      </c>
      <c r="B2785" s="3" t="s">
        <v>24531</v>
      </c>
      <c r="C2785" s="3" t="s">
        <v>45</v>
      </c>
      <c r="D2785" s="3" t="s">
        <v>33567</v>
      </c>
      <c r="E2785" s="3" t="s">
        <v>16</v>
      </c>
      <c r="F2785" s="3" t="s">
        <v>24710</v>
      </c>
      <c r="G2785" s="3" t="s">
        <v>24711</v>
      </c>
      <c r="H2785" s="3">
        <v>6729001476</v>
      </c>
      <c r="I2785" s="3" t="s">
        <v>24736</v>
      </c>
      <c r="J2785" s="3" t="s">
        <v>24737</v>
      </c>
      <c r="K2785" s="3" t="s">
        <v>24738</v>
      </c>
      <c r="L2785" s="3" t="s">
        <v>29</v>
      </c>
      <c r="M2785" s="3" t="s">
        <v>24739</v>
      </c>
    </row>
    <row r="2786" spans="1:13" ht="157.5" hidden="1" x14ac:dyDescent="0.25">
      <c r="A2786" s="5">
        <v>2778</v>
      </c>
      <c r="B2786" s="3" t="s">
        <v>24531</v>
      </c>
      <c r="C2786" s="3" t="s">
        <v>45</v>
      </c>
      <c r="D2786" s="3" t="s">
        <v>33567</v>
      </c>
      <c r="E2786" s="3" t="s">
        <v>16</v>
      </c>
      <c r="F2786" s="3" t="s">
        <v>24710</v>
      </c>
      <c r="G2786" s="3" t="s">
        <v>24711</v>
      </c>
      <c r="H2786" s="3" t="s">
        <v>24715</v>
      </c>
      <c r="I2786" s="3" t="s">
        <v>24748</v>
      </c>
      <c r="J2786" s="3" t="s">
        <v>24749</v>
      </c>
      <c r="K2786" s="3" t="s">
        <v>24735</v>
      </c>
      <c r="L2786" s="3" t="s">
        <v>29</v>
      </c>
      <c r="M2786" s="3" t="s">
        <v>24739</v>
      </c>
    </row>
    <row r="2787" spans="1:13" ht="110.25" hidden="1" x14ac:dyDescent="0.25">
      <c r="A2787" s="5">
        <v>2779</v>
      </c>
      <c r="B2787" s="3" t="s">
        <v>24531</v>
      </c>
      <c r="C2787" s="3" t="s">
        <v>294</v>
      </c>
      <c r="D2787" s="3" t="s">
        <v>33567</v>
      </c>
      <c r="E2787" s="3" t="s">
        <v>16</v>
      </c>
      <c r="F2787" s="3" t="s">
        <v>24559</v>
      </c>
      <c r="G2787" s="3" t="s">
        <v>24560</v>
      </c>
      <c r="H2787" s="3">
        <v>5003028028</v>
      </c>
      <c r="I2787" s="3" t="s">
        <v>24561</v>
      </c>
      <c r="J2787" s="3" t="s">
        <v>24562</v>
      </c>
      <c r="K2787" s="3" t="s">
        <v>24563</v>
      </c>
      <c r="L2787" s="3" t="s">
        <v>29</v>
      </c>
      <c r="M2787" s="3" t="s">
        <v>24537</v>
      </c>
    </row>
    <row r="2788" spans="1:13" ht="110.25" hidden="1" x14ac:dyDescent="0.25">
      <c r="A2788" s="5">
        <v>2780</v>
      </c>
      <c r="B2788" s="3" t="s">
        <v>24531</v>
      </c>
      <c r="C2788" s="3" t="s">
        <v>294</v>
      </c>
      <c r="D2788" s="3" t="s">
        <v>33567</v>
      </c>
      <c r="E2788" s="3" t="s">
        <v>16</v>
      </c>
      <c r="F2788" s="3" t="s">
        <v>24559</v>
      </c>
      <c r="G2788" s="3" t="s">
        <v>24560</v>
      </c>
      <c r="H2788" s="3">
        <v>5003028028</v>
      </c>
      <c r="I2788" s="3" t="s">
        <v>24564</v>
      </c>
      <c r="J2788" s="3" t="s">
        <v>24565</v>
      </c>
      <c r="K2788" s="3" t="s">
        <v>24566</v>
      </c>
      <c r="L2788" s="3" t="s">
        <v>29</v>
      </c>
      <c r="M2788" s="3" t="s">
        <v>24537</v>
      </c>
    </row>
    <row r="2789" spans="1:13" ht="141.75" hidden="1" x14ac:dyDescent="0.25">
      <c r="A2789" s="5">
        <v>2781</v>
      </c>
      <c r="B2789" s="3" t="s">
        <v>24531</v>
      </c>
      <c r="C2789" s="3" t="s">
        <v>294</v>
      </c>
      <c r="D2789" s="3" t="s">
        <v>33567</v>
      </c>
      <c r="E2789" s="3" t="s">
        <v>16</v>
      </c>
      <c r="F2789" s="3" t="s">
        <v>24710</v>
      </c>
      <c r="G2789" s="3" t="s">
        <v>24711</v>
      </c>
      <c r="H2789" s="3">
        <v>6729001476</v>
      </c>
      <c r="I2789" s="3" t="s">
        <v>24712</v>
      </c>
      <c r="J2789" s="3" t="s">
        <v>24713</v>
      </c>
      <c r="K2789" s="3" t="s">
        <v>24714</v>
      </c>
      <c r="L2789" s="3" t="s">
        <v>29</v>
      </c>
      <c r="M2789" s="3" t="s">
        <v>24703</v>
      </c>
    </row>
    <row r="2790" spans="1:13" ht="220.5" hidden="1" x14ac:dyDescent="0.25">
      <c r="A2790" s="5">
        <v>2782</v>
      </c>
      <c r="B2790" s="3" t="s">
        <v>24531</v>
      </c>
      <c r="C2790" s="3" t="s">
        <v>216</v>
      </c>
      <c r="D2790" s="3" t="s">
        <v>33567</v>
      </c>
      <c r="E2790" s="3" t="s">
        <v>16</v>
      </c>
      <c r="F2790" s="3" t="s">
        <v>24710</v>
      </c>
      <c r="G2790" s="3" t="s">
        <v>24711</v>
      </c>
      <c r="H2790" s="3" t="s">
        <v>24715</v>
      </c>
      <c r="I2790" s="3" t="s">
        <v>24745</v>
      </c>
      <c r="J2790" s="3" t="s">
        <v>24746</v>
      </c>
      <c r="K2790" s="3" t="s">
        <v>24735</v>
      </c>
      <c r="L2790" s="3" t="s">
        <v>29</v>
      </c>
      <c r="M2790" s="3" t="s">
        <v>24747</v>
      </c>
    </row>
    <row r="2791" spans="1:13" ht="220.5" hidden="1" x14ac:dyDescent="0.25">
      <c r="A2791" s="5">
        <v>2783</v>
      </c>
      <c r="B2791" s="3" t="s">
        <v>24531</v>
      </c>
      <c r="C2791" s="3" t="s">
        <v>37</v>
      </c>
      <c r="D2791" s="3" t="s">
        <v>33567</v>
      </c>
      <c r="E2791" s="3" t="s">
        <v>16</v>
      </c>
      <c r="F2791" s="3" t="s">
        <v>24710</v>
      </c>
      <c r="G2791" s="3" t="s">
        <v>24711</v>
      </c>
      <c r="H2791" s="3" t="s">
        <v>24715</v>
      </c>
      <c r="I2791" s="3" t="s">
        <v>24740</v>
      </c>
      <c r="J2791" s="3" t="s">
        <v>24741</v>
      </c>
      <c r="K2791" s="3" t="s">
        <v>24714</v>
      </c>
      <c r="L2791" s="3" t="s">
        <v>29</v>
      </c>
      <c r="M2791" s="3" t="s">
        <v>24742</v>
      </c>
    </row>
    <row r="2792" spans="1:13" ht="141.75" hidden="1" x14ac:dyDescent="0.25">
      <c r="A2792" s="5">
        <v>2784</v>
      </c>
      <c r="B2792" s="3" t="s">
        <v>24531</v>
      </c>
      <c r="C2792" s="3" t="s">
        <v>294</v>
      </c>
      <c r="D2792" s="3" t="s">
        <v>33567</v>
      </c>
      <c r="E2792" s="3" t="s">
        <v>16</v>
      </c>
      <c r="F2792" s="3" t="s">
        <v>24710</v>
      </c>
      <c r="G2792" s="3" t="s">
        <v>24711</v>
      </c>
      <c r="H2792" s="3" t="s">
        <v>24715</v>
      </c>
      <c r="I2792" s="3" t="s">
        <v>24719</v>
      </c>
      <c r="J2792" s="3" t="s">
        <v>24720</v>
      </c>
      <c r="K2792" s="3" t="s">
        <v>24721</v>
      </c>
      <c r="L2792" s="3" t="s">
        <v>43</v>
      </c>
      <c r="M2792" s="3" t="s">
        <v>24703</v>
      </c>
    </row>
    <row r="2793" spans="1:13" ht="141.75" hidden="1" x14ac:dyDescent="0.25">
      <c r="A2793" s="5">
        <v>2785</v>
      </c>
      <c r="B2793" s="3" t="s">
        <v>24531</v>
      </c>
      <c r="C2793" s="3" t="s">
        <v>294</v>
      </c>
      <c r="D2793" s="3" t="s">
        <v>33567</v>
      </c>
      <c r="E2793" s="3" t="s">
        <v>16</v>
      </c>
      <c r="F2793" s="3" t="s">
        <v>24710</v>
      </c>
      <c r="G2793" s="3" t="s">
        <v>24711</v>
      </c>
      <c r="H2793" s="3" t="s">
        <v>24715</v>
      </c>
      <c r="I2793" s="3" t="s">
        <v>24743</v>
      </c>
      <c r="J2793" s="3" t="s">
        <v>24744</v>
      </c>
      <c r="K2793" s="3" t="s">
        <v>24714</v>
      </c>
      <c r="L2793" s="3" t="s">
        <v>43</v>
      </c>
      <c r="M2793" s="3" t="s">
        <v>24703</v>
      </c>
    </row>
    <row r="2794" spans="1:13" ht="110.25" hidden="1" x14ac:dyDescent="0.25">
      <c r="A2794" s="5">
        <v>2786</v>
      </c>
      <c r="B2794" s="3" t="s">
        <v>24531</v>
      </c>
      <c r="C2794" s="3" t="s">
        <v>169</v>
      </c>
      <c r="D2794" s="3" t="s">
        <v>33567</v>
      </c>
      <c r="E2794" s="3" t="s">
        <v>16</v>
      </c>
      <c r="F2794" s="3" t="s">
        <v>24667</v>
      </c>
      <c r="G2794" s="3" t="s">
        <v>24668</v>
      </c>
      <c r="H2794" s="3">
        <v>7704354552</v>
      </c>
      <c r="I2794" s="3" t="s">
        <v>24669</v>
      </c>
      <c r="J2794" s="3" t="s">
        <v>179</v>
      </c>
      <c r="K2794" s="3" t="s">
        <v>24670</v>
      </c>
      <c r="L2794" s="3" t="s">
        <v>43</v>
      </c>
      <c r="M2794" s="3" t="s">
        <v>24671</v>
      </c>
    </row>
    <row r="2795" spans="1:13" ht="126" hidden="1" x14ac:dyDescent="0.25">
      <c r="A2795" s="5">
        <v>2787</v>
      </c>
      <c r="B2795" s="3" t="s">
        <v>24531</v>
      </c>
      <c r="C2795" s="3" t="s">
        <v>169</v>
      </c>
      <c r="D2795" s="3" t="s">
        <v>33567</v>
      </c>
      <c r="E2795" s="3" t="s">
        <v>16</v>
      </c>
      <c r="F2795" s="3" t="s">
        <v>24710</v>
      </c>
      <c r="G2795" s="3" t="s">
        <v>24711</v>
      </c>
      <c r="H2795" s="3" t="s">
        <v>24715</v>
      </c>
      <c r="I2795" s="3" t="s">
        <v>24716</v>
      </c>
      <c r="J2795" s="3" t="s">
        <v>24717</v>
      </c>
      <c r="K2795" s="3" t="s">
        <v>24718</v>
      </c>
      <c r="L2795" s="3" t="s">
        <v>43</v>
      </c>
      <c r="M2795" s="3" t="s">
        <v>24692</v>
      </c>
    </row>
    <row r="2796" spans="1:13" ht="126" hidden="1" x14ac:dyDescent="0.25">
      <c r="A2796" s="5">
        <v>2788</v>
      </c>
      <c r="B2796" s="3" t="s">
        <v>24531</v>
      </c>
      <c r="C2796" s="3" t="s">
        <v>169</v>
      </c>
      <c r="D2796" s="3" t="s">
        <v>33567</v>
      </c>
      <c r="E2796" s="3" t="s">
        <v>16</v>
      </c>
      <c r="F2796" s="3" t="s">
        <v>24710</v>
      </c>
      <c r="G2796" s="3" t="s">
        <v>24711</v>
      </c>
      <c r="H2796" s="3" t="s">
        <v>24715</v>
      </c>
      <c r="I2796" s="3" t="s">
        <v>24722</v>
      </c>
      <c r="J2796" s="3" t="s">
        <v>24723</v>
      </c>
      <c r="K2796" s="3" t="s">
        <v>24724</v>
      </c>
      <c r="L2796" s="3" t="s">
        <v>43</v>
      </c>
      <c r="M2796" s="3" t="s">
        <v>24692</v>
      </c>
    </row>
    <row r="2797" spans="1:13" ht="126" hidden="1" x14ac:dyDescent="0.25">
      <c r="A2797" s="5">
        <v>2789</v>
      </c>
      <c r="B2797" s="3" t="s">
        <v>24531</v>
      </c>
      <c r="C2797" s="3" t="s">
        <v>169</v>
      </c>
      <c r="D2797" s="3" t="s">
        <v>33567</v>
      </c>
      <c r="E2797" s="3" t="s">
        <v>16</v>
      </c>
      <c r="F2797" s="3" t="s">
        <v>24710</v>
      </c>
      <c r="G2797" s="3" t="s">
        <v>24711</v>
      </c>
      <c r="H2797" s="3" t="s">
        <v>24715</v>
      </c>
      <c r="I2797" s="3" t="s">
        <v>24728</v>
      </c>
      <c r="J2797" s="3" t="s">
        <v>24729</v>
      </c>
      <c r="K2797" s="3" t="s">
        <v>24714</v>
      </c>
      <c r="L2797" s="3" t="s">
        <v>43</v>
      </c>
      <c r="M2797" s="3" t="s">
        <v>24692</v>
      </c>
    </row>
    <row r="2798" spans="1:13" ht="126" hidden="1" x14ac:dyDescent="0.25">
      <c r="A2798" s="5">
        <v>2790</v>
      </c>
      <c r="B2798" s="3" t="s">
        <v>24531</v>
      </c>
      <c r="C2798" s="3" t="s">
        <v>169</v>
      </c>
      <c r="D2798" s="3" t="s">
        <v>33567</v>
      </c>
      <c r="E2798" s="3" t="s">
        <v>16</v>
      </c>
      <c r="F2798" s="3" t="s">
        <v>24710</v>
      </c>
      <c r="G2798" s="3" t="s">
        <v>24711</v>
      </c>
      <c r="H2798" s="3" t="s">
        <v>24715</v>
      </c>
      <c r="I2798" s="3" t="s">
        <v>24733</v>
      </c>
      <c r="J2798" s="3" t="s">
        <v>24734</v>
      </c>
      <c r="K2798" s="3" t="s">
        <v>24735</v>
      </c>
      <c r="L2798" s="3" t="s">
        <v>43</v>
      </c>
      <c r="M2798" s="3" t="s">
        <v>24692</v>
      </c>
    </row>
    <row r="2799" spans="1:13" ht="220.5" hidden="1" x14ac:dyDescent="0.25">
      <c r="A2799" s="5">
        <v>2791</v>
      </c>
      <c r="B2799" s="3" t="s">
        <v>24531</v>
      </c>
      <c r="C2799" s="3" t="s">
        <v>37</v>
      </c>
      <c r="D2799" s="3" t="s">
        <v>33567</v>
      </c>
      <c r="E2799" s="3" t="s">
        <v>16</v>
      </c>
      <c r="F2799" s="3" t="s">
        <v>24710</v>
      </c>
      <c r="G2799" s="3" t="s">
        <v>24711</v>
      </c>
      <c r="H2799" s="3" t="s">
        <v>24715</v>
      </c>
      <c r="I2799" s="3" t="s">
        <v>24725</v>
      </c>
      <c r="J2799" s="3" t="s">
        <v>24726</v>
      </c>
      <c r="K2799" s="3" t="s">
        <v>24714</v>
      </c>
      <c r="L2799" s="3" t="s">
        <v>43</v>
      </c>
      <c r="M2799" s="3" t="s">
        <v>24727</v>
      </c>
    </row>
    <row r="2800" spans="1:13" ht="110.25" hidden="1" x14ac:dyDescent="0.25">
      <c r="A2800" s="5">
        <v>2792</v>
      </c>
      <c r="B2800" s="3" t="s">
        <v>24531</v>
      </c>
      <c r="C2800" s="3" t="s">
        <v>169</v>
      </c>
      <c r="D2800" s="3" t="s">
        <v>33567</v>
      </c>
      <c r="E2800" s="3" t="s">
        <v>16</v>
      </c>
      <c r="F2800" s="3" t="s">
        <v>33843</v>
      </c>
      <c r="G2800" s="3" t="s">
        <v>33844</v>
      </c>
      <c r="H2800" s="3">
        <v>7710176315</v>
      </c>
      <c r="I2800" s="3" t="s">
        <v>33845</v>
      </c>
      <c r="J2800" s="3" t="s">
        <v>179</v>
      </c>
      <c r="K2800" s="3" t="s">
        <v>33844</v>
      </c>
      <c r="L2800" s="3" t="s">
        <v>43</v>
      </c>
      <c r="M2800" s="3" t="s">
        <v>33842</v>
      </c>
    </row>
    <row r="2801" spans="1:13" ht="110.25" hidden="1" x14ac:dyDescent="0.25">
      <c r="A2801" s="5">
        <v>2793</v>
      </c>
      <c r="B2801" s="3" t="s">
        <v>24531</v>
      </c>
      <c r="C2801" s="3" t="s">
        <v>169</v>
      </c>
      <c r="D2801" s="3" t="s">
        <v>33567</v>
      </c>
      <c r="E2801" s="3" t="s">
        <v>16</v>
      </c>
      <c r="F2801" s="3" t="s">
        <v>33846</v>
      </c>
      <c r="G2801" s="3" t="s">
        <v>33847</v>
      </c>
      <c r="H2801" s="3">
        <v>7727807907</v>
      </c>
      <c r="I2801" s="3" t="s">
        <v>33848</v>
      </c>
      <c r="J2801" s="3" t="s">
        <v>179</v>
      </c>
      <c r="K2801" s="3" t="s">
        <v>33847</v>
      </c>
      <c r="L2801" s="3" t="s">
        <v>43</v>
      </c>
      <c r="M2801" s="3" t="s">
        <v>33838</v>
      </c>
    </row>
    <row r="2802" spans="1:13" ht="141.75" hidden="1" x14ac:dyDescent="0.25">
      <c r="A2802" s="5">
        <v>2794</v>
      </c>
      <c r="B2802" s="3" t="s">
        <v>24531</v>
      </c>
      <c r="C2802" s="3" t="s">
        <v>45</v>
      </c>
      <c r="D2802" s="3" t="s">
        <v>33567</v>
      </c>
      <c r="E2802" s="3" t="s">
        <v>17</v>
      </c>
      <c r="F2802" s="3" t="s">
        <v>24917</v>
      </c>
      <c r="G2802" s="3" t="s">
        <v>24918</v>
      </c>
      <c r="H2802" s="3" t="s">
        <v>24921</v>
      </c>
      <c r="I2802" s="3" t="s">
        <v>24925</v>
      </c>
      <c r="J2802" s="3" t="s">
        <v>24926</v>
      </c>
      <c r="K2802" s="3" t="s">
        <v>24927</v>
      </c>
      <c r="L2802" s="3" t="s">
        <v>29</v>
      </c>
      <c r="M2802" s="3" t="s">
        <v>24798</v>
      </c>
    </row>
    <row r="2803" spans="1:13" ht="110.25" hidden="1" x14ac:dyDescent="0.25">
      <c r="A2803" s="5">
        <v>2795</v>
      </c>
      <c r="B2803" s="3" t="s">
        <v>24531</v>
      </c>
      <c r="C2803" s="3" t="s">
        <v>294</v>
      </c>
      <c r="D2803" s="3" t="s">
        <v>33567</v>
      </c>
      <c r="E2803" s="3" t="s">
        <v>17</v>
      </c>
      <c r="F2803" s="3" t="s">
        <v>24567</v>
      </c>
      <c r="G2803" s="3" t="s">
        <v>24568</v>
      </c>
      <c r="H2803" s="3">
        <v>7717082419</v>
      </c>
      <c r="I2803" s="3" t="s">
        <v>24569</v>
      </c>
      <c r="J2803" s="3" t="s">
        <v>24570</v>
      </c>
      <c r="K2803" s="3" t="s">
        <v>24571</v>
      </c>
      <c r="L2803" s="3" t="s">
        <v>29</v>
      </c>
      <c r="M2803" s="3" t="s">
        <v>24537</v>
      </c>
    </row>
    <row r="2804" spans="1:13" ht="110.25" hidden="1" x14ac:dyDescent="0.25">
      <c r="A2804" s="5">
        <v>2796</v>
      </c>
      <c r="B2804" s="3" t="s">
        <v>24531</v>
      </c>
      <c r="C2804" s="3" t="s">
        <v>294</v>
      </c>
      <c r="D2804" s="3" t="s">
        <v>33567</v>
      </c>
      <c r="E2804" s="3" t="s">
        <v>17</v>
      </c>
      <c r="F2804" s="3" t="s">
        <v>24572</v>
      </c>
      <c r="G2804" s="3" t="s">
        <v>17506</v>
      </c>
      <c r="H2804" s="3">
        <v>7730259560</v>
      </c>
      <c r="I2804" s="3" t="s">
        <v>24573</v>
      </c>
      <c r="J2804" s="3" t="s">
        <v>24574</v>
      </c>
      <c r="K2804" s="3" t="s">
        <v>24575</v>
      </c>
      <c r="L2804" s="3" t="s">
        <v>29</v>
      </c>
      <c r="M2804" s="3" t="s">
        <v>24537</v>
      </c>
    </row>
    <row r="2805" spans="1:13" ht="220.5" hidden="1" x14ac:dyDescent="0.25">
      <c r="A2805" s="5">
        <v>2797</v>
      </c>
      <c r="B2805" s="3" t="s">
        <v>24531</v>
      </c>
      <c r="C2805" s="3" t="s">
        <v>294</v>
      </c>
      <c r="D2805" s="3" t="s">
        <v>33567</v>
      </c>
      <c r="E2805" s="3" t="s">
        <v>17</v>
      </c>
      <c r="F2805" s="3" t="s">
        <v>24917</v>
      </c>
      <c r="G2805" s="3" t="s">
        <v>24918</v>
      </c>
      <c r="H2805" s="3" t="s">
        <v>24921</v>
      </c>
      <c r="I2805" s="3" t="s">
        <v>24931</v>
      </c>
      <c r="J2805" s="3" t="s">
        <v>24932</v>
      </c>
      <c r="K2805" s="3" t="s">
        <v>24924</v>
      </c>
      <c r="L2805" s="3" t="s">
        <v>29</v>
      </c>
      <c r="M2805" s="3" t="s">
        <v>24933</v>
      </c>
    </row>
    <row r="2806" spans="1:13" ht="126" hidden="1" x14ac:dyDescent="0.25">
      <c r="A2806" s="5">
        <v>2798</v>
      </c>
      <c r="B2806" s="3" t="s">
        <v>24531</v>
      </c>
      <c r="C2806" s="3" t="s">
        <v>169</v>
      </c>
      <c r="D2806" s="3" t="s">
        <v>33567</v>
      </c>
      <c r="E2806" s="3" t="s">
        <v>17</v>
      </c>
      <c r="F2806" s="3" t="s">
        <v>24917</v>
      </c>
      <c r="G2806" s="3" t="s">
        <v>24918</v>
      </c>
      <c r="H2806" s="3">
        <v>6623122216</v>
      </c>
      <c r="I2806" s="3" t="s">
        <v>24919</v>
      </c>
      <c r="J2806" s="3" t="s">
        <v>399</v>
      </c>
      <c r="K2806" s="3" t="s">
        <v>24920</v>
      </c>
      <c r="L2806" s="3" t="s">
        <v>43</v>
      </c>
      <c r="M2806" s="3" t="s">
        <v>24692</v>
      </c>
    </row>
    <row r="2807" spans="1:13" ht="126" hidden="1" x14ac:dyDescent="0.25">
      <c r="A2807" s="5">
        <v>2799</v>
      </c>
      <c r="B2807" s="3" t="s">
        <v>24531</v>
      </c>
      <c r="C2807" s="3" t="s">
        <v>169</v>
      </c>
      <c r="D2807" s="3" t="s">
        <v>33567</v>
      </c>
      <c r="E2807" s="3" t="s">
        <v>17</v>
      </c>
      <c r="F2807" s="3" t="s">
        <v>24917</v>
      </c>
      <c r="G2807" s="3" t="s">
        <v>24918</v>
      </c>
      <c r="H2807" s="3" t="s">
        <v>24921</v>
      </c>
      <c r="I2807" s="3" t="s">
        <v>24922</v>
      </c>
      <c r="J2807" s="3" t="s">
        <v>24923</v>
      </c>
      <c r="K2807" s="3" t="s">
        <v>24924</v>
      </c>
      <c r="L2807" s="3" t="s">
        <v>43</v>
      </c>
      <c r="M2807" s="3" t="s">
        <v>24692</v>
      </c>
    </row>
    <row r="2808" spans="1:13" ht="126" hidden="1" x14ac:dyDescent="0.25">
      <c r="A2808" s="5">
        <v>2800</v>
      </c>
      <c r="B2808" s="3" t="s">
        <v>24531</v>
      </c>
      <c r="C2808" s="3" t="s">
        <v>169</v>
      </c>
      <c r="D2808" s="3" t="s">
        <v>33567</v>
      </c>
      <c r="E2808" s="3" t="s">
        <v>17</v>
      </c>
      <c r="F2808" s="3" t="s">
        <v>24917</v>
      </c>
      <c r="G2808" s="3" t="s">
        <v>24918</v>
      </c>
      <c r="H2808" s="3" t="s">
        <v>24921</v>
      </c>
      <c r="I2808" s="3" t="s">
        <v>24928</v>
      </c>
      <c r="J2808" s="3" t="s">
        <v>24929</v>
      </c>
      <c r="K2808" s="3" t="s">
        <v>24930</v>
      </c>
      <c r="L2808" s="3" t="s">
        <v>43</v>
      </c>
      <c r="M2808" s="3" t="s">
        <v>24692</v>
      </c>
    </row>
    <row r="2809" spans="1:13" ht="126" hidden="1" x14ac:dyDescent="0.25">
      <c r="A2809" s="5">
        <v>2801</v>
      </c>
      <c r="B2809" s="3" t="s">
        <v>24531</v>
      </c>
      <c r="C2809" s="3" t="s">
        <v>169</v>
      </c>
      <c r="D2809" s="3" t="s">
        <v>33567</v>
      </c>
      <c r="E2809" s="3" t="s">
        <v>17</v>
      </c>
      <c r="F2809" s="3" t="s">
        <v>24917</v>
      </c>
      <c r="G2809" s="3" t="s">
        <v>24918</v>
      </c>
      <c r="H2809" s="3" t="s">
        <v>24921</v>
      </c>
      <c r="I2809" s="3" t="s">
        <v>24934</v>
      </c>
      <c r="J2809" s="3" t="s">
        <v>18653</v>
      </c>
      <c r="K2809" s="3" t="s">
        <v>24924</v>
      </c>
      <c r="L2809" s="3" t="s">
        <v>43</v>
      </c>
      <c r="M2809" s="3" t="s">
        <v>24692</v>
      </c>
    </row>
    <row r="2810" spans="1:13" ht="110.25" hidden="1" x14ac:dyDescent="0.25">
      <c r="A2810" s="5">
        <v>2802</v>
      </c>
      <c r="B2810" s="3" t="s">
        <v>24531</v>
      </c>
      <c r="C2810" s="3" t="s">
        <v>45</v>
      </c>
      <c r="D2810" s="3" t="s">
        <v>33567</v>
      </c>
      <c r="E2810" s="3" t="s">
        <v>18</v>
      </c>
      <c r="F2810" s="3" t="s">
        <v>24532</v>
      </c>
      <c r="G2810" s="3" t="s">
        <v>24533</v>
      </c>
      <c r="H2810" s="3">
        <v>7838306818</v>
      </c>
      <c r="I2810" s="3" t="s">
        <v>24534</v>
      </c>
      <c r="J2810" s="3" t="s">
        <v>24535</v>
      </c>
      <c r="K2810" s="3" t="s">
        <v>24536</v>
      </c>
      <c r="L2810" s="3" t="s">
        <v>29</v>
      </c>
      <c r="M2810" s="3" t="s">
        <v>24537</v>
      </c>
    </row>
    <row r="2811" spans="1:13" ht="110.25" hidden="1" x14ac:dyDescent="0.25">
      <c r="A2811" s="5">
        <v>2803</v>
      </c>
      <c r="B2811" s="3" t="s">
        <v>24531</v>
      </c>
      <c r="C2811" s="3" t="s">
        <v>45</v>
      </c>
      <c r="D2811" s="3" t="s">
        <v>33567</v>
      </c>
      <c r="E2811" s="3" t="s">
        <v>18</v>
      </c>
      <c r="F2811" s="3" t="s">
        <v>24639</v>
      </c>
      <c r="G2811" s="3" t="s">
        <v>24640</v>
      </c>
      <c r="H2811" s="3">
        <v>7751513055</v>
      </c>
      <c r="I2811" s="3" t="s">
        <v>24641</v>
      </c>
      <c r="J2811" s="3" t="s">
        <v>24642</v>
      </c>
      <c r="K2811" s="3" t="s">
        <v>24643</v>
      </c>
      <c r="L2811" s="3" t="s">
        <v>29</v>
      </c>
      <c r="M2811" s="3" t="s">
        <v>24537</v>
      </c>
    </row>
    <row r="2812" spans="1:13" ht="126" hidden="1" x14ac:dyDescent="0.25">
      <c r="A2812" s="5">
        <v>2804</v>
      </c>
      <c r="B2812" s="3" t="s">
        <v>24531</v>
      </c>
      <c r="C2812" s="3" t="s">
        <v>45</v>
      </c>
      <c r="D2812" s="3" t="s">
        <v>33567</v>
      </c>
      <c r="E2812" s="3" t="s">
        <v>18</v>
      </c>
      <c r="F2812" s="3" t="s">
        <v>24750</v>
      </c>
      <c r="G2812" s="3" t="s">
        <v>24751</v>
      </c>
      <c r="H2812" s="3">
        <v>6726001460</v>
      </c>
      <c r="I2812" s="3" t="s">
        <v>24752</v>
      </c>
      <c r="J2812" s="3" t="s">
        <v>24753</v>
      </c>
      <c r="K2812" s="3" t="s">
        <v>24754</v>
      </c>
      <c r="L2812" s="3" t="s">
        <v>29</v>
      </c>
      <c r="M2812" s="3" t="s">
        <v>24755</v>
      </c>
    </row>
    <row r="2813" spans="1:13" ht="126" hidden="1" x14ac:dyDescent="0.25">
      <c r="A2813" s="5">
        <v>2805</v>
      </c>
      <c r="B2813" s="3" t="s">
        <v>24531</v>
      </c>
      <c r="C2813" s="3" t="s">
        <v>169</v>
      </c>
      <c r="D2813" s="3" t="s">
        <v>33567</v>
      </c>
      <c r="E2813" s="3" t="s">
        <v>18</v>
      </c>
      <c r="F2813" s="3" t="s">
        <v>24750</v>
      </c>
      <c r="G2813" s="3" t="s">
        <v>24751</v>
      </c>
      <c r="H2813" s="3">
        <v>6726001460</v>
      </c>
      <c r="I2813" s="3" t="s">
        <v>24756</v>
      </c>
      <c r="J2813" s="3" t="s">
        <v>399</v>
      </c>
      <c r="K2813" s="3" t="s">
        <v>24757</v>
      </c>
      <c r="L2813" s="3" t="s">
        <v>43</v>
      </c>
      <c r="M2813" s="3" t="s">
        <v>24692</v>
      </c>
    </row>
    <row r="2814" spans="1:13" ht="110.25" hidden="1" x14ac:dyDescent="0.25">
      <c r="A2814" s="5">
        <v>2806</v>
      </c>
      <c r="B2814" s="3" t="s">
        <v>24531</v>
      </c>
      <c r="C2814" s="3" t="s">
        <v>45</v>
      </c>
      <c r="D2814" s="3" t="s">
        <v>33567</v>
      </c>
      <c r="E2814" s="3" t="s">
        <v>19</v>
      </c>
      <c r="F2814" s="3" t="s">
        <v>24581</v>
      </c>
      <c r="G2814" s="3" t="s">
        <v>24582</v>
      </c>
      <c r="H2814" s="3">
        <v>7729609724</v>
      </c>
      <c r="I2814" s="3" t="s">
        <v>24588</v>
      </c>
      <c r="J2814" s="3" t="s">
        <v>24589</v>
      </c>
      <c r="K2814" s="3" t="s">
        <v>24590</v>
      </c>
      <c r="L2814" s="3" t="s">
        <v>29</v>
      </c>
      <c r="M2814" s="3" t="s">
        <v>24537</v>
      </c>
    </row>
    <row r="2815" spans="1:13" ht="110.25" hidden="1" x14ac:dyDescent="0.25">
      <c r="A2815" s="5">
        <v>2807</v>
      </c>
      <c r="B2815" s="3" t="s">
        <v>24531</v>
      </c>
      <c r="C2815" s="3" t="s">
        <v>45</v>
      </c>
      <c r="D2815" s="3" t="s">
        <v>33567</v>
      </c>
      <c r="E2815" s="3" t="s">
        <v>19</v>
      </c>
      <c r="F2815" s="3" t="s">
        <v>24581</v>
      </c>
      <c r="G2815" s="3" t="s">
        <v>24582</v>
      </c>
      <c r="H2815" s="3">
        <v>7729609724</v>
      </c>
      <c r="I2815" s="3" t="s">
        <v>24591</v>
      </c>
      <c r="J2815" s="3" t="s">
        <v>24592</v>
      </c>
      <c r="K2815" s="3" t="s">
        <v>24593</v>
      </c>
      <c r="L2815" s="3" t="s">
        <v>29</v>
      </c>
      <c r="M2815" s="3" t="s">
        <v>24537</v>
      </c>
    </row>
    <row r="2816" spans="1:13" ht="110.25" hidden="1" x14ac:dyDescent="0.25">
      <c r="A2816" s="5">
        <v>2808</v>
      </c>
      <c r="B2816" s="3" t="s">
        <v>24531</v>
      </c>
      <c r="C2816" s="3" t="s">
        <v>294</v>
      </c>
      <c r="D2816" s="3" t="s">
        <v>33567</v>
      </c>
      <c r="E2816" s="3" t="s">
        <v>19</v>
      </c>
      <c r="F2816" s="3" t="s">
        <v>24576</v>
      </c>
      <c r="G2816" s="3" t="s">
        <v>24577</v>
      </c>
      <c r="H2816" s="3">
        <v>5046005770</v>
      </c>
      <c r="I2816" s="3" t="s">
        <v>24578</v>
      </c>
      <c r="J2816" s="3" t="s">
        <v>24579</v>
      </c>
      <c r="K2816" s="3" t="s">
        <v>24580</v>
      </c>
      <c r="L2816" s="3" t="s">
        <v>29</v>
      </c>
      <c r="M2816" s="3" t="s">
        <v>24537</v>
      </c>
    </row>
    <row r="2817" spans="1:13" ht="110.25" hidden="1" x14ac:dyDescent="0.25">
      <c r="A2817" s="5">
        <v>2809</v>
      </c>
      <c r="B2817" s="3" t="s">
        <v>24531</v>
      </c>
      <c r="C2817" s="3" t="s">
        <v>294</v>
      </c>
      <c r="D2817" s="3" t="s">
        <v>33567</v>
      </c>
      <c r="E2817" s="3" t="s">
        <v>19</v>
      </c>
      <c r="F2817" s="3" t="s">
        <v>24581</v>
      </c>
      <c r="G2817" s="3" t="s">
        <v>24582</v>
      </c>
      <c r="H2817" s="3">
        <v>7729609724</v>
      </c>
      <c r="I2817" s="3" t="s">
        <v>24583</v>
      </c>
      <c r="J2817" s="3" t="s">
        <v>24584</v>
      </c>
      <c r="K2817" s="3" t="s">
        <v>24585</v>
      </c>
      <c r="L2817" s="3" t="s">
        <v>29</v>
      </c>
      <c r="M2817" s="3" t="s">
        <v>24537</v>
      </c>
    </row>
    <row r="2818" spans="1:13" ht="141.75" hidden="1" x14ac:dyDescent="0.25">
      <c r="A2818" s="5">
        <v>2810</v>
      </c>
      <c r="B2818" s="3" t="s">
        <v>24531</v>
      </c>
      <c r="C2818" s="3" t="s">
        <v>294</v>
      </c>
      <c r="D2818" s="3" t="s">
        <v>33567</v>
      </c>
      <c r="E2818" s="3" t="s">
        <v>19</v>
      </c>
      <c r="F2818" s="3" t="s">
        <v>24772</v>
      </c>
      <c r="G2818" s="3" t="s">
        <v>24773</v>
      </c>
      <c r="H2818" s="3">
        <v>6730017336</v>
      </c>
      <c r="I2818" s="3" t="s">
        <v>24786</v>
      </c>
      <c r="J2818" s="3" t="s">
        <v>24787</v>
      </c>
      <c r="K2818" s="3" t="s">
        <v>24788</v>
      </c>
      <c r="L2818" s="3" t="s">
        <v>29</v>
      </c>
      <c r="M2818" s="3" t="s">
        <v>24688</v>
      </c>
    </row>
    <row r="2819" spans="1:13" ht="141.75" hidden="1" x14ac:dyDescent="0.25">
      <c r="A2819" s="5">
        <v>2811</v>
      </c>
      <c r="B2819" s="3" t="s">
        <v>24531</v>
      </c>
      <c r="C2819" s="3" t="s">
        <v>294</v>
      </c>
      <c r="D2819" s="3" t="s">
        <v>33567</v>
      </c>
      <c r="E2819" s="3" t="s">
        <v>19</v>
      </c>
      <c r="F2819" s="3" t="s">
        <v>24772</v>
      </c>
      <c r="G2819" s="3" t="s">
        <v>24773</v>
      </c>
      <c r="H2819" s="3">
        <v>6730017336</v>
      </c>
      <c r="I2819" s="3" t="s">
        <v>24789</v>
      </c>
      <c r="J2819" s="3" t="s">
        <v>24790</v>
      </c>
      <c r="K2819" s="3" t="s">
        <v>24791</v>
      </c>
      <c r="L2819" s="3" t="s">
        <v>29</v>
      </c>
      <c r="M2819" s="3" t="s">
        <v>24688</v>
      </c>
    </row>
    <row r="2820" spans="1:13" ht="141.75" hidden="1" x14ac:dyDescent="0.25">
      <c r="A2820" s="5">
        <v>2812</v>
      </c>
      <c r="B2820" s="3" t="s">
        <v>24531</v>
      </c>
      <c r="C2820" s="3" t="s">
        <v>294</v>
      </c>
      <c r="D2820" s="3" t="s">
        <v>33567</v>
      </c>
      <c r="E2820" s="3" t="s">
        <v>19</v>
      </c>
      <c r="F2820" s="3" t="s">
        <v>24772</v>
      </c>
      <c r="G2820" s="3" t="s">
        <v>24773</v>
      </c>
      <c r="H2820" s="3">
        <v>6730017336</v>
      </c>
      <c r="I2820" s="3" t="s">
        <v>24792</v>
      </c>
      <c r="J2820" s="3" t="s">
        <v>24793</v>
      </c>
      <c r="K2820" s="3" t="s">
        <v>24794</v>
      </c>
      <c r="L2820" s="3" t="s">
        <v>29</v>
      </c>
      <c r="M2820" s="3" t="s">
        <v>24688</v>
      </c>
    </row>
    <row r="2821" spans="1:13" ht="141.75" hidden="1" x14ac:dyDescent="0.25">
      <c r="A2821" s="5">
        <v>2813</v>
      </c>
      <c r="B2821" s="3" t="s">
        <v>24531</v>
      </c>
      <c r="C2821" s="3" t="s">
        <v>294</v>
      </c>
      <c r="D2821" s="3" t="s">
        <v>33567</v>
      </c>
      <c r="E2821" s="3" t="s">
        <v>19</v>
      </c>
      <c r="F2821" s="3" t="s">
        <v>24806</v>
      </c>
      <c r="G2821" s="3" t="s">
        <v>24684</v>
      </c>
      <c r="H2821" s="3">
        <v>6726009371</v>
      </c>
      <c r="I2821" s="3" t="s">
        <v>24815</v>
      </c>
      <c r="J2821" s="3" t="s">
        <v>24816</v>
      </c>
      <c r="K2821" s="3" t="s">
        <v>24695</v>
      </c>
      <c r="L2821" s="3" t="s">
        <v>29</v>
      </c>
      <c r="M2821" s="3" t="s">
        <v>24688</v>
      </c>
    </row>
    <row r="2822" spans="1:13" ht="110.25" hidden="1" x14ac:dyDescent="0.25">
      <c r="A2822" s="5">
        <v>2814</v>
      </c>
      <c r="B2822" s="3" t="s">
        <v>24531</v>
      </c>
      <c r="C2822" s="3" t="s">
        <v>216</v>
      </c>
      <c r="D2822" s="3" t="s">
        <v>33567</v>
      </c>
      <c r="E2822" s="3" t="s">
        <v>19</v>
      </c>
      <c r="F2822" s="3" t="s">
        <v>24581</v>
      </c>
      <c r="G2822" s="3" t="s">
        <v>24582</v>
      </c>
      <c r="H2822" s="3">
        <v>7729609724</v>
      </c>
      <c r="I2822" s="3" t="s">
        <v>24586</v>
      </c>
      <c r="J2822" s="3" t="s">
        <v>286</v>
      </c>
      <c r="K2822" s="3" t="s">
        <v>24587</v>
      </c>
      <c r="L2822" s="3" t="s">
        <v>29</v>
      </c>
      <c r="M2822" s="3" t="s">
        <v>24537</v>
      </c>
    </row>
    <row r="2823" spans="1:13" ht="173.25" hidden="1" x14ac:dyDescent="0.25">
      <c r="A2823" s="5">
        <v>2815</v>
      </c>
      <c r="B2823" s="3" t="s">
        <v>24531</v>
      </c>
      <c r="C2823" s="3" t="s">
        <v>216</v>
      </c>
      <c r="D2823" s="3" t="s">
        <v>33567</v>
      </c>
      <c r="E2823" s="3" t="s">
        <v>19</v>
      </c>
      <c r="F2823" s="3" t="s">
        <v>24581</v>
      </c>
      <c r="G2823" s="3" t="s">
        <v>24582</v>
      </c>
      <c r="H2823" s="3">
        <v>7729609724</v>
      </c>
      <c r="I2823" s="3" t="s">
        <v>24594</v>
      </c>
      <c r="J2823" s="3" t="s">
        <v>286</v>
      </c>
      <c r="K2823" s="3" t="s">
        <v>24595</v>
      </c>
      <c r="L2823" s="3" t="s">
        <v>29</v>
      </c>
      <c r="M2823" s="3" t="s">
        <v>24537</v>
      </c>
    </row>
    <row r="2824" spans="1:13" ht="299.25" hidden="1" x14ac:dyDescent="0.25">
      <c r="A2824" s="5">
        <v>2816</v>
      </c>
      <c r="B2824" s="3" t="s">
        <v>24531</v>
      </c>
      <c r="C2824" s="3" t="s">
        <v>216</v>
      </c>
      <c r="D2824" s="3" t="s">
        <v>33567</v>
      </c>
      <c r="E2824" s="3" t="s">
        <v>19</v>
      </c>
      <c r="F2824" s="3" t="s">
        <v>24581</v>
      </c>
      <c r="G2824" s="3" t="s">
        <v>24582</v>
      </c>
      <c r="H2824" s="3">
        <v>7729609724</v>
      </c>
      <c r="I2824" s="3" t="s">
        <v>24596</v>
      </c>
      <c r="J2824" s="3" t="s">
        <v>286</v>
      </c>
      <c r="K2824" s="3" t="s">
        <v>24597</v>
      </c>
      <c r="L2824" s="3" t="s">
        <v>29</v>
      </c>
      <c r="M2824" s="3" t="s">
        <v>24537</v>
      </c>
    </row>
    <row r="2825" spans="1:13" ht="220.5" hidden="1" x14ac:dyDescent="0.25">
      <c r="A2825" s="5">
        <v>2817</v>
      </c>
      <c r="B2825" s="3" t="s">
        <v>24531</v>
      </c>
      <c r="C2825" s="3" t="s">
        <v>9770</v>
      </c>
      <c r="D2825" s="3" t="s">
        <v>33567</v>
      </c>
      <c r="E2825" s="3" t="s">
        <v>19</v>
      </c>
      <c r="F2825" s="3" t="s">
        <v>24772</v>
      </c>
      <c r="G2825" s="3" t="s">
        <v>24773</v>
      </c>
      <c r="H2825" s="3">
        <v>6730017336</v>
      </c>
      <c r="I2825" s="3" t="s">
        <v>24774</v>
      </c>
      <c r="J2825" s="3" t="s">
        <v>24775</v>
      </c>
      <c r="K2825" s="3" t="s">
        <v>24776</v>
      </c>
      <c r="L2825" s="3" t="s">
        <v>29</v>
      </c>
      <c r="M2825" s="3" t="s">
        <v>24727</v>
      </c>
    </row>
    <row r="2826" spans="1:13" ht="220.5" hidden="1" x14ac:dyDescent="0.25">
      <c r="A2826" s="5">
        <v>2818</v>
      </c>
      <c r="B2826" s="3" t="s">
        <v>24531</v>
      </c>
      <c r="C2826" s="3" t="s">
        <v>9770</v>
      </c>
      <c r="D2826" s="3" t="s">
        <v>33567</v>
      </c>
      <c r="E2826" s="3" t="s">
        <v>19</v>
      </c>
      <c r="F2826" s="3" t="s">
        <v>24772</v>
      </c>
      <c r="G2826" s="3" t="s">
        <v>24773</v>
      </c>
      <c r="H2826" s="3">
        <v>6730017336</v>
      </c>
      <c r="I2826" s="3" t="s">
        <v>24780</v>
      </c>
      <c r="J2826" s="3" t="s">
        <v>24781</v>
      </c>
      <c r="K2826" s="3" t="s">
        <v>24782</v>
      </c>
      <c r="L2826" s="3" t="s">
        <v>29</v>
      </c>
      <c r="M2826" s="3" t="s">
        <v>24727</v>
      </c>
    </row>
    <row r="2827" spans="1:13" ht="220.5" hidden="1" x14ac:dyDescent="0.25">
      <c r="A2827" s="5">
        <v>2819</v>
      </c>
      <c r="B2827" s="3" t="s">
        <v>24531</v>
      </c>
      <c r="C2827" s="3" t="s">
        <v>37</v>
      </c>
      <c r="D2827" s="3" t="s">
        <v>33567</v>
      </c>
      <c r="E2827" s="3" t="s">
        <v>19</v>
      </c>
      <c r="F2827" s="3" t="s">
        <v>24806</v>
      </c>
      <c r="G2827" s="3" t="s">
        <v>24684</v>
      </c>
      <c r="H2827" s="3">
        <v>6726009371</v>
      </c>
      <c r="I2827" s="3" t="s">
        <v>24807</v>
      </c>
      <c r="J2827" s="3" t="s">
        <v>24808</v>
      </c>
      <c r="K2827" s="3" t="s">
        <v>24695</v>
      </c>
      <c r="L2827" s="3" t="s">
        <v>29</v>
      </c>
      <c r="M2827" s="3" t="s">
        <v>24727</v>
      </c>
    </row>
    <row r="2828" spans="1:13" ht="220.5" hidden="1" x14ac:dyDescent="0.25">
      <c r="A2828" s="5">
        <v>2820</v>
      </c>
      <c r="B2828" s="3" t="s">
        <v>24531</v>
      </c>
      <c r="C2828" s="3" t="s">
        <v>37</v>
      </c>
      <c r="D2828" s="3" t="s">
        <v>33567</v>
      </c>
      <c r="E2828" s="3" t="s">
        <v>19</v>
      </c>
      <c r="F2828" s="3" t="s">
        <v>24806</v>
      </c>
      <c r="G2828" s="3" t="s">
        <v>24684</v>
      </c>
      <c r="H2828" s="3">
        <v>6726009371</v>
      </c>
      <c r="I2828" s="3" t="s">
        <v>24811</v>
      </c>
      <c r="J2828" s="3" t="s">
        <v>24812</v>
      </c>
      <c r="K2828" s="3" t="s">
        <v>24695</v>
      </c>
      <c r="L2828" s="3" t="s">
        <v>29</v>
      </c>
      <c r="M2828" s="3" t="s">
        <v>24727</v>
      </c>
    </row>
    <row r="2829" spans="1:13" ht="220.5" hidden="1" x14ac:dyDescent="0.25">
      <c r="A2829" s="5">
        <v>2821</v>
      </c>
      <c r="B2829" s="3" t="s">
        <v>24531</v>
      </c>
      <c r="C2829" s="3" t="s">
        <v>37</v>
      </c>
      <c r="D2829" s="3" t="s">
        <v>33567</v>
      </c>
      <c r="E2829" s="3" t="s">
        <v>19</v>
      </c>
      <c r="F2829" s="3" t="s">
        <v>24806</v>
      </c>
      <c r="G2829" s="3" t="s">
        <v>24684</v>
      </c>
      <c r="H2829" s="3">
        <v>6726009371</v>
      </c>
      <c r="I2829" s="3" t="s">
        <v>24813</v>
      </c>
      <c r="J2829" s="3" t="s">
        <v>24814</v>
      </c>
      <c r="K2829" s="3" t="s">
        <v>24695</v>
      </c>
      <c r="L2829" s="3" t="s">
        <v>29</v>
      </c>
      <c r="M2829" s="3" t="s">
        <v>24727</v>
      </c>
    </row>
    <row r="2830" spans="1:13" ht="141.75" hidden="1" x14ac:dyDescent="0.25">
      <c r="A2830" s="5">
        <v>2822</v>
      </c>
      <c r="B2830" s="3" t="s">
        <v>24531</v>
      </c>
      <c r="C2830" s="3" t="s">
        <v>45</v>
      </c>
      <c r="D2830" s="3" t="s">
        <v>33567</v>
      </c>
      <c r="E2830" s="3" t="s">
        <v>19</v>
      </c>
      <c r="F2830" s="3" t="s">
        <v>24772</v>
      </c>
      <c r="G2830" s="3" t="s">
        <v>24773</v>
      </c>
      <c r="H2830" s="3">
        <v>6730017336</v>
      </c>
      <c r="I2830" s="3" t="s">
        <v>24795</v>
      </c>
      <c r="J2830" s="3" t="s">
        <v>24796</v>
      </c>
      <c r="K2830" s="3" t="s">
        <v>24797</v>
      </c>
      <c r="L2830" s="3" t="s">
        <v>43</v>
      </c>
      <c r="M2830" s="3" t="s">
        <v>24798</v>
      </c>
    </row>
    <row r="2831" spans="1:13" ht="141.75" hidden="1" x14ac:dyDescent="0.25">
      <c r="A2831" s="5">
        <v>2823</v>
      </c>
      <c r="B2831" s="3" t="s">
        <v>24531</v>
      </c>
      <c r="C2831" s="3" t="s">
        <v>294</v>
      </c>
      <c r="D2831" s="3" t="s">
        <v>33567</v>
      </c>
      <c r="E2831" s="3" t="s">
        <v>19</v>
      </c>
      <c r="F2831" s="3" t="s">
        <v>24806</v>
      </c>
      <c r="G2831" s="3" t="s">
        <v>24684</v>
      </c>
      <c r="H2831" s="3">
        <v>6726009371</v>
      </c>
      <c r="I2831" s="3" t="s">
        <v>24809</v>
      </c>
      <c r="J2831" s="3" t="s">
        <v>24810</v>
      </c>
      <c r="K2831" s="3" t="s">
        <v>24695</v>
      </c>
      <c r="L2831" s="3" t="s">
        <v>43</v>
      </c>
      <c r="M2831" s="3" t="s">
        <v>24703</v>
      </c>
    </row>
    <row r="2832" spans="1:13" ht="110.25" hidden="1" x14ac:dyDescent="0.25">
      <c r="A2832" s="5">
        <v>2824</v>
      </c>
      <c r="B2832" s="3" t="s">
        <v>24531</v>
      </c>
      <c r="C2832" s="3" t="s">
        <v>169</v>
      </c>
      <c r="D2832" s="3" t="s">
        <v>33567</v>
      </c>
      <c r="E2832" s="3" t="s">
        <v>19</v>
      </c>
      <c r="F2832" s="3" t="s">
        <v>24672</v>
      </c>
      <c r="G2832" s="3" t="s">
        <v>24673</v>
      </c>
      <c r="H2832" s="3">
        <v>7709602209</v>
      </c>
      <c r="I2832" s="3" t="s">
        <v>24674</v>
      </c>
      <c r="J2832" s="3" t="s">
        <v>179</v>
      </c>
      <c r="K2832" s="3" t="s">
        <v>24673</v>
      </c>
      <c r="L2832" s="3" t="s">
        <v>43</v>
      </c>
      <c r="M2832" s="3" t="s">
        <v>24675</v>
      </c>
    </row>
    <row r="2833" spans="1:13" ht="126" hidden="1" x14ac:dyDescent="0.25">
      <c r="A2833" s="5">
        <v>2825</v>
      </c>
      <c r="B2833" s="3" t="s">
        <v>24531</v>
      </c>
      <c r="C2833" s="3" t="s">
        <v>169</v>
      </c>
      <c r="D2833" s="3" t="s">
        <v>33567</v>
      </c>
      <c r="E2833" s="3" t="s">
        <v>19</v>
      </c>
      <c r="F2833" s="3" t="s">
        <v>24772</v>
      </c>
      <c r="G2833" s="3" t="s">
        <v>24773</v>
      </c>
      <c r="H2833" s="3">
        <v>6730017336</v>
      </c>
      <c r="I2833" s="3" t="s">
        <v>24777</v>
      </c>
      <c r="J2833" s="3" t="s">
        <v>24778</v>
      </c>
      <c r="K2833" s="3" t="s">
        <v>24779</v>
      </c>
      <c r="L2833" s="3" t="s">
        <v>43</v>
      </c>
      <c r="M2833" s="3" t="s">
        <v>24692</v>
      </c>
    </row>
    <row r="2834" spans="1:13" ht="126" hidden="1" x14ac:dyDescent="0.25">
      <c r="A2834" s="5">
        <v>2826</v>
      </c>
      <c r="B2834" s="3" t="s">
        <v>24531</v>
      </c>
      <c r="C2834" s="3" t="s">
        <v>169</v>
      </c>
      <c r="D2834" s="3" t="s">
        <v>33567</v>
      </c>
      <c r="E2834" s="3" t="s">
        <v>19</v>
      </c>
      <c r="F2834" s="3" t="s">
        <v>24772</v>
      </c>
      <c r="G2834" s="3" t="s">
        <v>24773</v>
      </c>
      <c r="H2834" s="3">
        <v>6730017336</v>
      </c>
      <c r="I2834" s="3" t="s">
        <v>24783</v>
      </c>
      <c r="J2834" s="3" t="s">
        <v>24784</v>
      </c>
      <c r="K2834" s="3" t="s">
        <v>24785</v>
      </c>
      <c r="L2834" s="3" t="s">
        <v>43</v>
      </c>
      <c r="M2834" s="3" t="s">
        <v>24692</v>
      </c>
    </row>
    <row r="2835" spans="1:13" ht="220.5" hidden="1" x14ac:dyDescent="0.25">
      <c r="A2835" s="5">
        <v>2827</v>
      </c>
      <c r="B2835" s="3" t="s">
        <v>24531</v>
      </c>
      <c r="C2835" s="3" t="s">
        <v>169</v>
      </c>
      <c r="D2835" s="3" t="s">
        <v>33567</v>
      </c>
      <c r="E2835" s="6" t="s">
        <v>19</v>
      </c>
      <c r="F2835" s="3" t="s">
        <v>33849</v>
      </c>
      <c r="G2835" s="3" t="s">
        <v>33850</v>
      </c>
      <c r="H2835" s="3">
        <v>7723302535</v>
      </c>
      <c r="I2835" s="3" t="s">
        <v>33851</v>
      </c>
      <c r="J2835" s="3" t="s">
        <v>7475</v>
      </c>
      <c r="K2835" s="3" t="s">
        <v>33850</v>
      </c>
      <c r="L2835" s="3" t="s">
        <v>43</v>
      </c>
      <c r="M2835" s="3" t="s">
        <v>33852</v>
      </c>
    </row>
    <row r="2836" spans="1:13" ht="110.25" hidden="1" x14ac:dyDescent="0.25">
      <c r="A2836" s="5">
        <v>2828</v>
      </c>
      <c r="B2836" s="3" t="s">
        <v>24531</v>
      </c>
      <c r="C2836" s="3" t="s">
        <v>45</v>
      </c>
      <c r="D2836" s="3" t="s">
        <v>33567</v>
      </c>
      <c r="E2836" s="3" t="s">
        <v>20</v>
      </c>
      <c r="F2836" s="3" t="s">
        <v>24644</v>
      </c>
      <c r="G2836" s="3" t="s">
        <v>24645</v>
      </c>
      <c r="H2836" s="3">
        <v>7719745044</v>
      </c>
      <c r="I2836" s="3" t="s">
        <v>24646</v>
      </c>
      <c r="J2836" s="3" t="s">
        <v>24647</v>
      </c>
      <c r="K2836" s="3" t="s">
        <v>24648</v>
      </c>
      <c r="L2836" s="3" t="s">
        <v>29</v>
      </c>
      <c r="M2836" s="3" t="s">
        <v>24537</v>
      </c>
    </row>
    <row r="2837" spans="1:13" ht="141.75" hidden="1" x14ac:dyDescent="0.25">
      <c r="A2837" s="5">
        <v>2829</v>
      </c>
      <c r="B2837" s="3" t="s">
        <v>24531</v>
      </c>
      <c r="C2837" s="3" t="s">
        <v>45</v>
      </c>
      <c r="D2837" s="3" t="s">
        <v>33567</v>
      </c>
      <c r="E2837" s="3" t="s">
        <v>20</v>
      </c>
      <c r="F2837" s="3" t="s">
        <v>24889</v>
      </c>
      <c r="G2837" s="3" t="s">
        <v>24890</v>
      </c>
      <c r="H2837" s="3">
        <v>6711012580</v>
      </c>
      <c r="I2837" s="3" t="s">
        <v>24891</v>
      </c>
      <c r="J2837" s="3" t="s">
        <v>24892</v>
      </c>
      <c r="K2837" s="3" t="s">
        <v>24893</v>
      </c>
      <c r="L2837" s="3" t="s">
        <v>29</v>
      </c>
      <c r="M2837" s="3" t="s">
        <v>24798</v>
      </c>
    </row>
    <row r="2838" spans="1:13" ht="110.25" hidden="1" x14ac:dyDescent="0.25">
      <c r="A2838" s="5">
        <v>2830</v>
      </c>
      <c r="B2838" s="3" t="s">
        <v>24531</v>
      </c>
      <c r="C2838" s="3" t="s">
        <v>294</v>
      </c>
      <c r="D2838" s="3" t="s">
        <v>33567</v>
      </c>
      <c r="E2838" s="3" t="s">
        <v>20</v>
      </c>
      <c r="F2838" s="3" t="s">
        <v>24649</v>
      </c>
      <c r="G2838" s="3" t="s">
        <v>24650</v>
      </c>
      <c r="H2838" s="3">
        <v>5001091909</v>
      </c>
      <c r="I2838" s="3" t="s">
        <v>24651</v>
      </c>
      <c r="J2838" s="3" t="s">
        <v>24652</v>
      </c>
      <c r="K2838" s="3" t="s">
        <v>24653</v>
      </c>
      <c r="L2838" s="3" t="s">
        <v>29</v>
      </c>
      <c r="M2838" s="3" t="s">
        <v>24537</v>
      </c>
    </row>
    <row r="2839" spans="1:13" ht="141.75" hidden="1" x14ac:dyDescent="0.25">
      <c r="A2839" s="5">
        <v>2831</v>
      </c>
      <c r="B2839" s="3" t="s">
        <v>24531</v>
      </c>
      <c r="C2839" s="3" t="s">
        <v>294</v>
      </c>
      <c r="D2839" s="3" t="s">
        <v>33567</v>
      </c>
      <c r="E2839" s="3" t="s">
        <v>20</v>
      </c>
      <c r="F2839" s="3" t="s">
        <v>24900</v>
      </c>
      <c r="G2839" s="3" t="s">
        <v>24901</v>
      </c>
      <c r="H2839" s="3" t="s">
        <v>24905</v>
      </c>
      <c r="I2839" s="3" t="s">
        <v>24913</v>
      </c>
      <c r="J2839" s="3" t="s">
        <v>24914</v>
      </c>
      <c r="K2839" s="3" t="s">
        <v>24904</v>
      </c>
      <c r="L2839" s="3" t="s">
        <v>29</v>
      </c>
      <c r="M2839" s="3" t="s">
        <v>24703</v>
      </c>
    </row>
    <row r="2840" spans="1:13" ht="110.25" hidden="1" x14ac:dyDescent="0.25">
      <c r="A2840" s="5">
        <v>2832</v>
      </c>
      <c r="B2840" s="3" t="s">
        <v>24531</v>
      </c>
      <c r="C2840" s="3" t="s">
        <v>216</v>
      </c>
      <c r="D2840" s="3" t="s">
        <v>33567</v>
      </c>
      <c r="E2840" s="3" t="s">
        <v>20</v>
      </c>
      <c r="F2840" s="3" t="s">
        <v>24649</v>
      </c>
      <c r="G2840" s="3" t="s">
        <v>24650</v>
      </c>
      <c r="H2840" s="3">
        <v>5001091909</v>
      </c>
      <c r="I2840" s="3" t="s">
        <v>24654</v>
      </c>
      <c r="J2840" s="3" t="s">
        <v>24655</v>
      </c>
      <c r="K2840" s="3" t="s">
        <v>24656</v>
      </c>
      <c r="L2840" s="3" t="s">
        <v>29</v>
      </c>
      <c r="M2840" s="3" t="s">
        <v>24537</v>
      </c>
    </row>
    <row r="2841" spans="1:13" ht="220.5" hidden="1" x14ac:dyDescent="0.25">
      <c r="A2841" s="5">
        <v>2833</v>
      </c>
      <c r="B2841" s="3" t="s">
        <v>24531</v>
      </c>
      <c r="C2841" s="3" t="s">
        <v>52</v>
      </c>
      <c r="D2841" s="3" t="s">
        <v>33567</v>
      </c>
      <c r="E2841" s="3" t="s">
        <v>20</v>
      </c>
      <c r="F2841" s="3" t="s">
        <v>24889</v>
      </c>
      <c r="G2841" s="3" t="s">
        <v>24890</v>
      </c>
      <c r="H2841" s="3" t="s">
        <v>24894</v>
      </c>
      <c r="I2841" s="3" t="s">
        <v>24898</v>
      </c>
      <c r="J2841" s="3" t="s">
        <v>6497</v>
      </c>
      <c r="K2841" s="3" t="s">
        <v>24899</v>
      </c>
      <c r="L2841" s="3" t="s">
        <v>29</v>
      </c>
      <c r="M2841" s="3" t="s">
        <v>24727</v>
      </c>
    </row>
    <row r="2842" spans="1:13" ht="141.75" hidden="1" x14ac:dyDescent="0.25">
      <c r="A2842" s="5">
        <v>2834</v>
      </c>
      <c r="B2842" s="3" t="s">
        <v>24531</v>
      </c>
      <c r="C2842" s="3" t="s">
        <v>294</v>
      </c>
      <c r="D2842" s="3" t="s">
        <v>33567</v>
      </c>
      <c r="E2842" s="3" t="s">
        <v>20</v>
      </c>
      <c r="F2842" s="3" t="s">
        <v>24900</v>
      </c>
      <c r="G2842" s="3" t="s">
        <v>24901</v>
      </c>
      <c r="H2842" s="3">
        <v>7728276053</v>
      </c>
      <c r="I2842" s="3" t="s">
        <v>24902</v>
      </c>
      <c r="J2842" s="3" t="s">
        <v>24903</v>
      </c>
      <c r="K2842" s="3" t="s">
        <v>24904</v>
      </c>
      <c r="L2842" s="3" t="s">
        <v>43</v>
      </c>
      <c r="M2842" s="3" t="s">
        <v>24703</v>
      </c>
    </row>
    <row r="2843" spans="1:13" ht="141.75" hidden="1" x14ac:dyDescent="0.25">
      <c r="A2843" s="5">
        <v>2835</v>
      </c>
      <c r="B2843" s="3" t="s">
        <v>24531</v>
      </c>
      <c r="C2843" s="3" t="s">
        <v>294</v>
      </c>
      <c r="D2843" s="3" t="s">
        <v>33567</v>
      </c>
      <c r="E2843" s="3" t="s">
        <v>20</v>
      </c>
      <c r="F2843" s="3" t="s">
        <v>24900</v>
      </c>
      <c r="G2843" s="3" t="s">
        <v>24901</v>
      </c>
      <c r="H2843" s="3" t="s">
        <v>24905</v>
      </c>
      <c r="I2843" s="3" t="s">
        <v>24908</v>
      </c>
      <c r="J2843" s="3" t="s">
        <v>24909</v>
      </c>
      <c r="K2843" s="3" t="s">
        <v>24904</v>
      </c>
      <c r="L2843" s="3" t="s">
        <v>43</v>
      </c>
      <c r="M2843" s="3" t="s">
        <v>24703</v>
      </c>
    </row>
    <row r="2844" spans="1:13" ht="141.75" hidden="1" x14ac:dyDescent="0.25">
      <c r="A2844" s="5">
        <v>2836</v>
      </c>
      <c r="B2844" s="3" t="s">
        <v>24531</v>
      </c>
      <c r="C2844" s="3" t="s">
        <v>294</v>
      </c>
      <c r="D2844" s="3" t="s">
        <v>33567</v>
      </c>
      <c r="E2844" s="3" t="s">
        <v>20</v>
      </c>
      <c r="F2844" s="3" t="s">
        <v>24900</v>
      </c>
      <c r="G2844" s="3" t="s">
        <v>24901</v>
      </c>
      <c r="H2844" s="3" t="s">
        <v>24905</v>
      </c>
      <c r="I2844" s="3" t="s">
        <v>24915</v>
      </c>
      <c r="J2844" s="3" t="s">
        <v>24916</v>
      </c>
      <c r="K2844" s="3" t="s">
        <v>24904</v>
      </c>
      <c r="L2844" s="3" t="s">
        <v>43</v>
      </c>
      <c r="M2844" s="3" t="s">
        <v>24703</v>
      </c>
    </row>
    <row r="2845" spans="1:13" ht="126" hidden="1" x14ac:dyDescent="0.25">
      <c r="A2845" s="5">
        <v>2837</v>
      </c>
      <c r="B2845" s="3" t="s">
        <v>24531</v>
      </c>
      <c r="C2845" s="3" t="s">
        <v>169</v>
      </c>
      <c r="D2845" s="3" t="s">
        <v>33567</v>
      </c>
      <c r="E2845" s="3" t="s">
        <v>20</v>
      </c>
      <c r="F2845" s="3" t="s">
        <v>24900</v>
      </c>
      <c r="G2845" s="3" t="s">
        <v>24901</v>
      </c>
      <c r="H2845" s="3" t="s">
        <v>24905</v>
      </c>
      <c r="I2845" s="3" t="s">
        <v>24910</v>
      </c>
      <c r="J2845" s="3" t="s">
        <v>24911</v>
      </c>
      <c r="K2845" s="3" t="s">
        <v>24912</v>
      </c>
      <c r="L2845" s="3" t="s">
        <v>43</v>
      </c>
      <c r="M2845" s="3" t="s">
        <v>24692</v>
      </c>
    </row>
    <row r="2846" spans="1:13" ht="220.5" hidden="1" x14ac:dyDescent="0.25">
      <c r="A2846" s="5">
        <v>2838</v>
      </c>
      <c r="B2846" s="3" t="s">
        <v>24531</v>
      </c>
      <c r="C2846" s="3" t="s">
        <v>52</v>
      </c>
      <c r="D2846" s="3" t="s">
        <v>33567</v>
      </c>
      <c r="E2846" s="3" t="s">
        <v>20</v>
      </c>
      <c r="F2846" s="3" t="s">
        <v>24889</v>
      </c>
      <c r="G2846" s="3" t="s">
        <v>24890</v>
      </c>
      <c r="H2846" s="3" t="s">
        <v>24894</v>
      </c>
      <c r="I2846" s="3" t="s">
        <v>24895</v>
      </c>
      <c r="J2846" s="3" t="s">
        <v>24896</v>
      </c>
      <c r="K2846" s="3" t="s">
        <v>24893</v>
      </c>
      <c r="L2846" s="3" t="s">
        <v>43</v>
      </c>
      <c r="M2846" s="3" t="s">
        <v>24727</v>
      </c>
    </row>
    <row r="2847" spans="1:13" ht="220.5" hidden="1" x14ac:dyDescent="0.25">
      <c r="A2847" s="5">
        <v>2839</v>
      </c>
      <c r="B2847" s="3" t="s">
        <v>24531</v>
      </c>
      <c r="C2847" s="3" t="s">
        <v>52</v>
      </c>
      <c r="D2847" s="3" t="s">
        <v>33567</v>
      </c>
      <c r="E2847" s="3" t="s">
        <v>20</v>
      </c>
      <c r="F2847" s="3" t="s">
        <v>24889</v>
      </c>
      <c r="G2847" s="3" t="s">
        <v>24890</v>
      </c>
      <c r="H2847" s="3" t="s">
        <v>24894</v>
      </c>
      <c r="I2847" s="3" t="s">
        <v>24897</v>
      </c>
      <c r="J2847" s="3" t="s">
        <v>13656</v>
      </c>
      <c r="K2847" s="3" t="s">
        <v>24893</v>
      </c>
      <c r="L2847" s="3" t="s">
        <v>43</v>
      </c>
      <c r="M2847" s="3" t="s">
        <v>24727</v>
      </c>
    </row>
    <row r="2848" spans="1:13" ht="220.5" hidden="1" x14ac:dyDescent="0.25">
      <c r="A2848" s="5">
        <v>2840</v>
      </c>
      <c r="B2848" s="3" t="s">
        <v>24531</v>
      </c>
      <c r="C2848" s="3" t="s">
        <v>37</v>
      </c>
      <c r="D2848" s="3" t="s">
        <v>33567</v>
      </c>
      <c r="E2848" s="3" t="s">
        <v>20</v>
      </c>
      <c r="F2848" s="3" t="s">
        <v>24900</v>
      </c>
      <c r="G2848" s="3" t="s">
        <v>24901</v>
      </c>
      <c r="H2848" s="3" t="s">
        <v>24905</v>
      </c>
      <c r="I2848" s="3" t="s">
        <v>24906</v>
      </c>
      <c r="J2848" s="3" t="s">
        <v>24907</v>
      </c>
      <c r="K2848" s="3" t="s">
        <v>24904</v>
      </c>
      <c r="L2848" s="3" t="s">
        <v>43</v>
      </c>
      <c r="M2848" s="3" t="s">
        <v>24727</v>
      </c>
    </row>
    <row r="2849" spans="1:13" ht="110.25" hidden="1" x14ac:dyDescent="0.25">
      <c r="A2849" s="5">
        <v>2841</v>
      </c>
      <c r="B2849" s="3" t="s">
        <v>24531</v>
      </c>
      <c r="C2849" s="3" t="s">
        <v>45</v>
      </c>
      <c r="D2849" s="3" t="s">
        <v>33567</v>
      </c>
      <c r="E2849" s="3" t="s">
        <v>21</v>
      </c>
      <c r="F2849" s="3" t="s">
        <v>24598</v>
      </c>
      <c r="G2849" s="3" t="s">
        <v>24599</v>
      </c>
      <c r="H2849" s="3">
        <v>7743096224</v>
      </c>
      <c r="I2849" s="3" t="s">
        <v>24600</v>
      </c>
      <c r="J2849" s="3" t="s">
        <v>24601</v>
      </c>
      <c r="K2849" s="3" t="s">
        <v>24602</v>
      </c>
      <c r="L2849" s="3" t="s">
        <v>29</v>
      </c>
      <c r="M2849" s="3" t="s">
        <v>24537</v>
      </c>
    </row>
    <row r="2850" spans="1:13" ht="110.25" hidden="1" x14ac:dyDescent="0.25">
      <c r="A2850" s="5">
        <v>2842</v>
      </c>
      <c r="B2850" s="3" t="s">
        <v>24531</v>
      </c>
      <c r="C2850" s="3" t="s">
        <v>45</v>
      </c>
      <c r="D2850" s="3" t="s">
        <v>33567</v>
      </c>
      <c r="E2850" s="3" t="s">
        <v>21</v>
      </c>
      <c r="F2850" s="3" t="s">
        <v>24598</v>
      </c>
      <c r="G2850" s="3" t="s">
        <v>24599</v>
      </c>
      <c r="H2850" s="3">
        <v>7743096224</v>
      </c>
      <c r="I2850" s="3" t="s">
        <v>24603</v>
      </c>
      <c r="J2850" s="3" t="s">
        <v>24604</v>
      </c>
      <c r="K2850" s="3" t="s">
        <v>24605</v>
      </c>
      <c r="L2850" s="3" t="s">
        <v>29</v>
      </c>
      <c r="M2850" s="3" t="s">
        <v>24537</v>
      </c>
    </row>
    <row r="2851" spans="1:13" ht="110.25" hidden="1" x14ac:dyDescent="0.25">
      <c r="A2851" s="5">
        <v>2843</v>
      </c>
      <c r="B2851" s="3" t="s">
        <v>24531</v>
      </c>
      <c r="C2851" s="3" t="s">
        <v>45</v>
      </c>
      <c r="D2851" s="3" t="s">
        <v>33567</v>
      </c>
      <c r="E2851" s="3" t="s">
        <v>21</v>
      </c>
      <c r="F2851" s="3" t="s">
        <v>24598</v>
      </c>
      <c r="G2851" s="3" t="s">
        <v>24599</v>
      </c>
      <c r="H2851" s="3">
        <v>7743096224</v>
      </c>
      <c r="I2851" s="3" t="s">
        <v>24606</v>
      </c>
      <c r="J2851" s="3" t="s">
        <v>24607</v>
      </c>
      <c r="K2851" s="3" t="s">
        <v>24608</v>
      </c>
      <c r="L2851" s="3" t="s">
        <v>29</v>
      </c>
      <c r="M2851" s="3" t="s">
        <v>24537</v>
      </c>
    </row>
    <row r="2852" spans="1:13" ht="126" hidden="1" x14ac:dyDescent="0.25">
      <c r="A2852" s="5">
        <v>2844</v>
      </c>
      <c r="B2852" s="3" t="s">
        <v>24531</v>
      </c>
      <c r="C2852" s="3" t="s">
        <v>45</v>
      </c>
      <c r="D2852" s="3" t="s">
        <v>33567</v>
      </c>
      <c r="E2852" s="3" t="s">
        <v>21</v>
      </c>
      <c r="F2852" s="3" t="s">
        <v>24799</v>
      </c>
      <c r="G2852" s="3" t="s">
        <v>24800</v>
      </c>
      <c r="H2852" s="3">
        <v>6726005200</v>
      </c>
      <c r="I2852" s="3" t="s">
        <v>24801</v>
      </c>
      <c r="J2852" s="3" t="s">
        <v>24802</v>
      </c>
      <c r="K2852" s="3" t="s">
        <v>24803</v>
      </c>
      <c r="L2852" s="3" t="s">
        <v>29</v>
      </c>
      <c r="M2852" s="3" t="s">
        <v>24755</v>
      </c>
    </row>
    <row r="2853" spans="1:13" ht="157.5" hidden="1" x14ac:dyDescent="0.25">
      <c r="A2853" s="5">
        <v>2845</v>
      </c>
      <c r="B2853" s="3" t="s">
        <v>24531</v>
      </c>
      <c r="C2853" s="3" t="s">
        <v>45</v>
      </c>
      <c r="D2853" s="3" t="s">
        <v>33567</v>
      </c>
      <c r="E2853" s="3" t="s">
        <v>21</v>
      </c>
      <c r="F2853" s="3" t="s">
        <v>24817</v>
      </c>
      <c r="G2853" s="3" t="s">
        <v>24818</v>
      </c>
      <c r="H2853" s="3">
        <v>6730020716</v>
      </c>
      <c r="I2853" s="3" t="s">
        <v>24819</v>
      </c>
      <c r="J2853" s="3" t="s">
        <v>24820</v>
      </c>
      <c r="K2853" s="3" t="s">
        <v>24821</v>
      </c>
      <c r="L2853" s="3" t="s">
        <v>29</v>
      </c>
      <c r="M2853" s="3" t="s">
        <v>24739</v>
      </c>
    </row>
    <row r="2854" spans="1:13" ht="236.25" hidden="1" x14ac:dyDescent="0.25">
      <c r="A2854" s="5">
        <v>2846</v>
      </c>
      <c r="B2854" s="3" t="s">
        <v>24531</v>
      </c>
      <c r="C2854" s="3" t="s">
        <v>45</v>
      </c>
      <c r="D2854" s="3" t="s">
        <v>33567</v>
      </c>
      <c r="E2854" s="3" t="s">
        <v>21</v>
      </c>
      <c r="F2854" s="3" t="s">
        <v>24817</v>
      </c>
      <c r="G2854" s="3" t="s">
        <v>24818</v>
      </c>
      <c r="H2854" s="3">
        <v>6730020716</v>
      </c>
      <c r="I2854" s="3" t="s">
        <v>24822</v>
      </c>
      <c r="J2854" s="3" t="s">
        <v>24823</v>
      </c>
      <c r="K2854" s="3" t="s">
        <v>24824</v>
      </c>
      <c r="L2854" s="3" t="s">
        <v>29</v>
      </c>
      <c r="M2854" s="3" t="s">
        <v>24739</v>
      </c>
    </row>
    <row r="2855" spans="1:13" ht="157.5" hidden="1" x14ac:dyDescent="0.25">
      <c r="A2855" s="5">
        <v>2847</v>
      </c>
      <c r="B2855" s="3" t="s">
        <v>24531</v>
      </c>
      <c r="C2855" s="3" t="s">
        <v>45</v>
      </c>
      <c r="D2855" s="3" t="s">
        <v>33567</v>
      </c>
      <c r="E2855" s="3" t="s">
        <v>21</v>
      </c>
      <c r="F2855" s="3" t="s">
        <v>24817</v>
      </c>
      <c r="G2855" s="3" t="s">
        <v>24818</v>
      </c>
      <c r="H2855" s="3">
        <v>6730020716</v>
      </c>
      <c r="I2855" s="3" t="s">
        <v>24825</v>
      </c>
      <c r="J2855" s="3" t="s">
        <v>24826</v>
      </c>
      <c r="K2855" s="3" t="s">
        <v>24827</v>
      </c>
      <c r="L2855" s="3" t="s">
        <v>29</v>
      </c>
      <c r="M2855" s="3" t="s">
        <v>24739</v>
      </c>
    </row>
    <row r="2856" spans="1:13" ht="157.5" hidden="1" x14ac:dyDescent="0.25">
      <c r="A2856" s="5">
        <v>2848</v>
      </c>
      <c r="B2856" s="3" t="s">
        <v>24531</v>
      </c>
      <c r="C2856" s="3" t="s">
        <v>45</v>
      </c>
      <c r="D2856" s="3" t="s">
        <v>33567</v>
      </c>
      <c r="E2856" s="3" t="s">
        <v>21</v>
      </c>
      <c r="F2856" s="3" t="s">
        <v>24817</v>
      </c>
      <c r="G2856" s="3" t="s">
        <v>24818</v>
      </c>
      <c r="H2856" s="3">
        <v>6730020716</v>
      </c>
      <c r="I2856" s="3" t="s">
        <v>24828</v>
      </c>
      <c r="J2856" s="3" t="s">
        <v>24829</v>
      </c>
      <c r="K2856" s="3" t="s">
        <v>24830</v>
      </c>
      <c r="L2856" s="3" t="s">
        <v>29</v>
      </c>
      <c r="M2856" s="3" t="s">
        <v>24739</v>
      </c>
    </row>
    <row r="2857" spans="1:13" ht="157.5" hidden="1" x14ac:dyDescent="0.25">
      <c r="A2857" s="5">
        <v>2849</v>
      </c>
      <c r="B2857" s="3" t="s">
        <v>24531</v>
      </c>
      <c r="C2857" s="3" t="s">
        <v>45</v>
      </c>
      <c r="D2857" s="3" t="s">
        <v>33567</v>
      </c>
      <c r="E2857" s="3" t="s">
        <v>21</v>
      </c>
      <c r="F2857" s="3" t="s">
        <v>24817</v>
      </c>
      <c r="G2857" s="3" t="s">
        <v>24818</v>
      </c>
      <c r="H2857" s="3">
        <v>6730020716</v>
      </c>
      <c r="I2857" s="3" t="s">
        <v>24835</v>
      </c>
      <c r="J2857" s="3" t="s">
        <v>24836</v>
      </c>
      <c r="K2857" s="3" t="s">
        <v>24837</v>
      </c>
      <c r="L2857" s="3" t="s">
        <v>29</v>
      </c>
      <c r="M2857" s="3" t="s">
        <v>24739</v>
      </c>
    </row>
    <row r="2858" spans="1:13" ht="157.5" hidden="1" x14ac:dyDescent="0.25">
      <c r="A2858" s="5">
        <v>2850</v>
      </c>
      <c r="B2858" s="3" t="s">
        <v>24531</v>
      </c>
      <c r="C2858" s="3" t="s">
        <v>45</v>
      </c>
      <c r="D2858" s="3" t="s">
        <v>33567</v>
      </c>
      <c r="E2858" s="3" t="s">
        <v>21</v>
      </c>
      <c r="F2858" s="3" t="s">
        <v>24817</v>
      </c>
      <c r="G2858" s="3" t="s">
        <v>24818</v>
      </c>
      <c r="H2858" s="3">
        <v>6730020716</v>
      </c>
      <c r="I2858" s="3" t="s">
        <v>24838</v>
      </c>
      <c r="J2858" s="3" t="s">
        <v>24839</v>
      </c>
      <c r="K2858" s="3" t="s">
        <v>24840</v>
      </c>
      <c r="L2858" s="3" t="s">
        <v>29</v>
      </c>
      <c r="M2858" s="3" t="s">
        <v>24739</v>
      </c>
    </row>
    <row r="2859" spans="1:13" ht="157.5" hidden="1" x14ac:dyDescent="0.25">
      <c r="A2859" s="5">
        <v>2851</v>
      </c>
      <c r="B2859" s="3" t="s">
        <v>24531</v>
      </c>
      <c r="C2859" s="3" t="s">
        <v>45</v>
      </c>
      <c r="D2859" s="3" t="s">
        <v>33567</v>
      </c>
      <c r="E2859" s="3" t="s">
        <v>21</v>
      </c>
      <c r="F2859" s="3" t="s">
        <v>24817</v>
      </c>
      <c r="G2859" s="3" t="s">
        <v>24818</v>
      </c>
      <c r="H2859" s="3">
        <v>6730020716</v>
      </c>
      <c r="I2859" s="3" t="s">
        <v>24841</v>
      </c>
      <c r="J2859" s="3" t="s">
        <v>24842</v>
      </c>
      <c r="K2859" s="3" t="s">
        <v>24843</v>
      </c>
      <c r="L2859" s="3" t="s">
        <v>29</v>
      </c>
      <c r="M2859" s="3" t="s">
        <v>24739</v>
      </c>
    </row>
    <row r="2860" spans="1:13" ht="157.5" hidden="1" x14ac:dyDescent="0.25">
      <c r="A2860" s="5">
        <v>2852</v>
      </c>
      <c r="B2860" s="3" t="s">
        <v>24531</v>
      </c>
      <c r="C2860" s="3" t="s">
        <v>45</v>
      </c>
      <c r="D2860" s="3" t="s">
        <v>33567</v>
      </c>
      <c r="E2860" s="3" t="s">
        <v>21</v>
      </c>
      <c r="F2860" s="3" t="s">
        <v>24817</v>
      </c>
      <c r="G2860" s="3" t="s">
        <v>24818</v>
      </c>
      <c r="H2860" s="3">
        <v>6730020716</v>
      </c>
      <c r="I2860" s="3" t="s">
        <v>24844</v>
      </c>
      <c r="J2860" s="3" t="s">
        <v>24845</v>
      </c>
      <c r="K2860" s="3" t="s">
        <v>24846</v>
      </c>
      <c r="L2860" s="3" t="s">
        <v>29</v>
      </c>
      <c r="M2860" s="3" t="s">
        <v>24739</v>
      </c>
    </row>
    <row r="2861" spans="1:13" ht="157.5" hidden="1" x14ac:dyDescent="0.25">
      <c r="A2861" s="5">
        <v>2853</v>
      </c>
      <c r="B2861" s="3" t="s">
        <v>24531</v>
      </c>
      <c r="C2861" s="3" t="s">
        <v>45</v>
      </c>
      <c r="D2861" s="3" t="s">
        <v>33567</v>
      </c>
      <c r="E2861" s="3" t="s">
        <v>21</v>
      </c>
      <c r="F2861" s="3" t="s">
        <v>24817</v>
      </c>
      <c r="G2861" s="3" t="s">
        <v>24818</v>
      </c>
      <c r="H2861" s="3">
        <v>6730020716</v>
      </c>
      <c r="I2861" s="3" t="s">
        <v>24849</v>
      </c>
      <c r="J2861" s="3" t="s">
        <v>24850</v>
      </c>
      <c r="K2861" s="3" t="s">
        <v>24851</v>
      </c>
      <c r="L2861" s="3" t="s">
        <v>29</v>
      </c>
      <c r="M2861" s="3" t="s">
        <v>24739</v>
      </c>
    </row>
    <row r="2862" spans="1:13" ht="110.25" hidden="1" x14ac:dyDescent="0.25">
      <c r="A2862" s="5">
        <v>2854</v>
      </c>
      <c r="B2862" s="3" t="s">
        <v>24531</v>
      </c>
      <c r="C2862" s="3" t="s">
        <v>294</v>
      </c>
      <c r="D2862" s="3" t="s">
        <v>33567</v>
      </c>
      <c r="E2862" s="3" t="s">
        <v>21</v>
      </c>
      <c r="F2862" s="3" t="s">
        <v>24609</v>
      </c>
      <c r="G2862" s="3" t="s">
        <v>24610</v>
      </c>
      <c r="H2862" s="3">
        <v>7730083080</v>
      </c>
      <c r="I2862" s="3" t="s">
        <v>24611</v>
      </c>
      <c r="J2862" s="3" t="s">
        <v>24612</v>
      </c>
      <c r="K2862" s="3" t="s">
        <v>24613</v>
      </c>
      <c r="L2862" s="3" t="s">
        <v>29</v>
      </c>
      <c r="M2862" s="3" t="s">
        <v>24537</v>
      </c>
    </row>
    <row r="2863" spans="1:13" ht="252" hidden="1" x14ac:dyDescent="0.25">
      <c r="A2863" s="5">
        <v>2855</v>
      </c>
      <c r="B2863" s="3" t="s">
        <v>24531</v>
      </c>
      <c r="C2863" s="3" t="s">
        <v>294</v>
      </c>
      <c r="D2863" s="3" t="s">
        <v>33567</v>
      </c>
      <c r="E2863" s="3" t="s">
        <v>21</v>
      </c>
      <c r="F2863" s="3" t="s">
        <v>24817</v>
      </c>
      <c r="G2863" s="3" t="s">
        <v>24818</v>
      </c>
      <c r="H2863" s="3">
        <v>6730020716</v>
      </c>
      <c r="I2863" s="3" t="s">
        <v>24831</v>
      </c>
      <c r="J2863" s="3" t="s">
        <v>24832</v>
      </c>
      <c r="K2863" s="3" t="s">
        <v>24833</v>
      </c>
      <c r="L2863" s="3" t="s">
        <v>29</v>
      </c>
      <c r="M2863" s="3" t="s">
        <v>24834</v>
      </c>
    </row>
    <row r="2864" spans="1:13" ht="94.5" hidden="1" x14ac:dyDescent="0.25">
      <c r="A2864" s="5">
        <v>2856</v>
      </c>
      <c r="B2864" s="3" t="s">
        <v>24531</v>
      </c>
      <c r="C2864" s="3" t="s">
        <v>169</v>
      </c>
      <c r="D2864" s="3" t="s">
        <v>33567</v>
      </c>
      <c r="E2864" s="3" t="s">
        <v>21</v>
      </c>
      <c r="F2864" s="3" t="s">
        <v>24676</v>
      </c>
      <c r="G2864" s="3" t="s">
        <v>24677</v>
      </c>
      <c r="H2864" s="3">
        <v>7704539433</v>
      </c>
      <c r="I2864" s="3" t="s">
        <v>24678</v>
      </c>
      <c r="J2864" s="3" t="s">
        <v>179</v>
      </c>
      <c r="K2864" s="3" t="s">
        <v>24677</v>
      </c>
      <c r="L2864" s="3" t="s">
        <v>43</v>
      </c>
      <c r="M2864" s="3" t="s">
        <v>24671</v>
      </c>
    </row>
    <row r="2865" spans="1:13" ht="126" hidden="1" x14ac:dyDescent="0.25">
      <c r="A2865" s="5">
        <v>2857</v>
      </c>
      <c r="B2865" s="3" t="s">
        <v>24531</v>
      </c>
      <c r="C2865" s="3" t="s">
        <v>169</v>
      </c>
      <c r="D2865" s="3" t="s">
        <v>33567</v>
      </c>
      <c r="E2865" s="3" t="s">
        <v>21</v>
      </c>
      <c r="F2865" s="3" t="s">
        <v>24799</v>
      </c>
      <c r="G2865" s="3" t="s">
        <v>24800</v>
      </c>
      <c r="H2865" s="3">
        <v>6726005200</v>
      </c>
      <c r="I2865" s="3" t="s">
        <v>24804</v>
      </c>
      <c r="J2865" s="3" t="s">
        <v>399</v>
      </c>
      <c r="K2865" s="3" t="s">
        <v>24805</v>
      </c>
      <c r="L2865" s="3" t="s">
        <v>43</v>
      </c>
      <c r="M2865" s="3" t="s">
        <v>24692</v>
      </c>
    </row>
    <row r="2866" spans="1:13" ht="126" hidden="1" x14ac:dyDescent="0.25">
      <c r="A2866" s="5">
        <v>2858</v>
      </c>
      <c r="B2866" s="3" t="s">
        <v>24531</v>
      </c>
      <c r="C2866" s="3" t="s">
        <v>169</v>
      </c>
      <c r="D2866" s="3" t="s">
        <v>33567</v>
      </c>
      <c r="E2866" s="3" t="s">
        <v>21</v>
      </c>
      <c r="F2866" s="3" t="s">
        <v>24817</v>
      </c>
      <c r="G2866" s="3" t="s">
        <v>24818</v>
      </c>
      <c r="H2866" s="3">
        <v>6730020716</v>
      </c>
      <c r="I2866" s="3" t="s">
        <v>24847</v>
      </c>
      <c r="J2866" s="3" t="s">
        <v>399</v>
      </c>
      <c r="K2866" s="3" t="s">
        <v>24848</v>
      </c>
      <c r="L2866" s="3" t="s">
        <v>43</v>
      </c>
      <c r="M2866" s="3" t="s">
        <v>24692</v>
      </c>
    </row>
    <row r="2867" spans="1:13" ht="126" hidden="1" x14ac:dyDescent="0.25">
      <c r="A2867" s="5">
        <v>2859</v>
      </c>
      <c r="B2867" s="3" t="s">
        <v>24531</v>
      </c>
      <c r="C2867" s="3" t="s">
        <v>169</v>
      </c>
      <c r="D2867" s="3" t="s">
        <v>33567</v>
      </c>
      <c r="E2867" s="6" t="s">
        <v>21</v>
      </c>
      <c r="F2867" s="3" t="s">
        <v>33834</v>
      </c>
      <c r="G2867" s="3" t="s">
        <v>33835</v>
      </c>
      <c r="H2867" s="3">
        <v>7728200047</v>
      </c>
      <c r="I2867" s="3" t="s">
        <v>33836</v>
      </c>
      <c r="J2867" s="3" t="s">
        <v>179</v>
      </c>
      <c r="K2867" s="3" t="s">
        <v>33837</v>
      </c>
      <c r="L2867" s="3" t="s">
        <v>43</v>
      </c>
      <c r="M2867" s="3" t="s">
        <v>33838</v>
      </c>
    </row>
    <row r="2868" spans="1:13" ht="110.25" hidden="1" x14ac:dyDescent="0.25">
      <c r="A2868" s="5">
        <v>2860</v>
      </c>
      <c r="B2868" s="3" t="s">
        <v>24531</v>
      </c>
      <c r="C2868" s="3" t="s">
        <v>169</v>
      </c>
      <c r="D2868" s="3" t="s">
        <v>33567</v>
      </c>
      <c r="E2868" s="6" t="s">
        <v>21</v>
      </c>
      <c r="F2868" s="3" t="s">
        <v>33839</v>
      </c>
      <c r="G2868" s="3" t="s">
        <v>33840</v>
      </c>
      <c r="H2868" s="3">
        <v>9701151759</v>
      </c>
      <c r="I2868" s="3" t="s">
        <v>33841</v>
      </c>
      <c r="J2868" s="3" t="s">
        <v>179</v>
      </c>
      <c r="K2868" s="3" t="s">
        <v>33840</v>
      </c>
      <c r="L2868" s="3" t="s">
        <v>43</v>
      </c>
      <c r="M2868" s="3" t="s">
        <v>33842</v>
      </c>
    </row>
    <row r="2869" spans="1:13" ht="110.25" hidden="1" x14ac:dyDescent="0.25">
      <c r="A2869" s="5">
        <v>2861</v>
      </c>
      <c r="B2869" s="3" t="s">
        <v>24531</v>
      </c>
      <c r="C2869" s="3" t="s">
        <v>294</v>
      </c>
      <c r="D2869" s="3" t="s">
        <v>33567</v>
      </c>
      <c r="E2869" s="3" t="s">
        <v>10</v>
      </c>
      <c r="F2869" s="3" t="s">
        <v>24614</v>
      </c>
      <c r="G2869" s="3" t="s">
        <v>24615</v>
      </c>
      <c r="H2869" s="3">
        <v>5003126480</v>
      </c>
      <c r="I2869" s="3" t="s">
        <v>24616</v>
      </c>
      <c r="J2869" s="3" t="s">
        <v>24617</v>
      </c>
      <c r="K2869" s="3" t="s">
        <v>24618</v>
      </c>
      <c r="L2869" s="3" t="s">
        <v>29</v>
      </c>
      <c r="M2869" s="3" t="s">
        <v>24537</v>
      </c>
    </row>
    <row r="2870" spans="1:13" ht="110.25" hidden="1" x14ac:dyDescent="0.25">
      <c r="A2870" s="5">
        <v>2862</v>
      </c>
      <c r="B2870" s="3" t="s">
        <v>24531</v>
      </c>
      <c r="C2870" s="3" t="s">
        <v>294</v>
      </c>
      <c r="D2870" s="3" t="s">
        <v>33567</v>
      </c>
      <c r="E2870" s="3" t="s">
        <v>10</v>
      </c>
      <c r="F2870" s="3" t="s">
        <v>24614</v>
      </c>
      <c r="G2870" s="3" t="s">
        <v>24615</v>
      </c>
      <c r="H2870" s="3">
        <v>5003126480</v>
      </c>
      <c r="I2870" s="3" t="s">
        <v>24622</v>
      </c>
      <c r="J2870" s="3" t="s">
        <v>24623</v>
      </c>
      <c r="K2870" s="3" t="s">
        <v>24624</v>
      </c>
      <c r="L2870" s="3" t="s">
        <v>29</v>
      </c>
      <c r="M2870" s="3" t="s">
        <v>24537</v>
      </c>
    </row>
    <row r="2871" spans="1:13" ht="110.25" hidden="1" x14ac:dyDescent="0.25">
      <c r="A2871" s="5">
        <v>2863</v>
      </c>
      <c r="B2871" s="3" t="s">
        <v>24531</v>
      </c>
      <c r="C2871" s="3" t="s">
        <v>294</v>
      </c>
      <c r="D2871" s="3" t="s">
        <v>33567</v>
      </c>
      <c r="E2871" s="3" t="s">
        <v>10</v>
      </c>
      <c r="F2871" s="3" t="s">
        <v>24614</v>
      </c>
      <c r="G2871" s="3" t="s">
        <v>24615</v>
      </c>
      <c r="H2871" s="3">
        <v>5003126480</v>
      </c>
      <c r="I2871" s="3" t="s">
        <v>24625</v>
      </c>
      <c r="J2871" s="3" t="s">
        <v>24626</v>
      </c>
      <c r="K2871" s="3" t="s">
        <v>24627</v>
      </c>
      <c r="L2871" s="3" t="s">
        <v>29</v>
      </c>
      <c r="M2871" s="3" t="s">
        <v>24537</v>
      </c>
    </row>
    <row r="2872" spans="1:13" ht="110.25" hidden="1" x14ac:dyDescent="0.25">
      <c r="A2872" s="5">
        <v>2864</v>
      </c>
      <c r="B2872" s="3" t="s">
        <v>24531</v>
      </c>
      <c r="C2872" s="3" t="s">
        <v>294</v>
      </c>
      <c r="D2872" s="3" t="s">
        <v>33567</v>
      </c>
      <c r="E2872" s="3" t="s">
        <v>10</v>
      </c>
      <c r="F2872" s="3" t="s">
        <v>24614</v>
      </c>
      <c r="G2872" s="3" t="s">
        <v>24615</v>
      </c>
      <c r="H2872" s="3">
        <v>5003126480</v>
      </c>
      <c r="I2872" s="3" t="s">
        <v>24628</v>
      </c>
      <c r="J2872" s="3" t="s">
        <v>24629</v>
      </c>
      <c r="K2872" s="3" t="s">
        <v>24630</v>
      </c>
      <c r="L2872" s="3" t="s">
        <v>29</v>
      </c>
      <c r="M2872" s="3" t="s">
        <v>24537</v>
      </c>
    </row>
    <row r="2873" spans="1:13" ht="110.25" hidden="1" x14ac:dyDescent="0.25">
      <c r="A2873" s="5">
        <v>2865</v>
      </c>
      <c r="B2873" s="3" t="s">
        <v>24531</v>
      </c>
      <c r="C2873" s="3" t="s">
        <v>294</v>
      </c>
      <c r="D2873" s="3" t="s">
        <v>33567</v>
      </c>
      <c r="E2873" s="3" t="s">
        <v>10</v>
      </c>
      <c r="F2873" s="3" t="s">
        <v>24614</v>
      </c>
      <c r="G2873" s="3" t="s">
        <v>24615</v>
      </c>
      <c r="H2873" s="3">
        <v>5003126480</v>
      </c>
      <c r="I2873" s="3" t="s">
        <v>24631</v>
      </c>
      <c r="J2873" s="3" t="s">
        <v>24632</v>
      </c>
      <c r="K2873" s="3" t="s">
        <v>24633</v>
      </c>
      <c r="L2873" s="3" t="s">
        <v>29</v>
      </c>
      <c r="M2873" s="3" t="s">
        <v>24537</v>
      </c>
    </row>
    <row r="2874" spans="1:13" ht="110.25" hidden="1" x14ac:dyDescent="0.25">
      <c r="A2874" s="5">
        <v>2866</v>
      </c>
      <c r="B2874" s="3" t="s">
        <v>24531</v>
      </c>
      <c r="C2874" s="3" t="s">
        <v>294</v>
      </c>
      <c r="D2874" s="3" t="s">
        <v>33567</v>
      </c>
      <c r="E2874" s="3" t="s">
        <v>10</v>
      </c>
      <c r="F2874" s="3" t="s">
        <v>24657</v>
      </c>
      <c r="G2874" s="3" t="s">
        <v>24658</v>
      </c>
      <c r="H2874" s="3">
        <v>7717149198</v>
      </c>
      <c r="I2874" s="3" t="s">
        <v>24659</v>
      </c>
      <c r="J2874" s="3" t="s">
        <v>24660</v>
      </c>
      <c r="K2874" s="3" t="s">
        <v>24661</v>
      </c>
      <c r="L2874" s="3" t="s">
        <v>29</v>
      </c>
      <c r="M2874" s="3" t="s">
        <v>24537</v>
      </c>
    </row>
    <row r="2875" spans="1:13" ht="110.25" hidden="1" x14ac:dyDescent="0.25">
      <c r="A2875" s="5">
        <v>2867</v>
      </c>
      <c r="B2875" s="3" t="s">
        <v>24531</v>
      </c>
      <c r="C2875" s="3" t="s">
        <v>216</v>
      </c>
      <c r="D2875" s="3" t="s">
        <v>33567</v>
      </c>
      <c r="E2875" s="3" t="s">
        <v>10</v>
      </c>
      <c r="F2875" s="3" t="s">
        <v>24614</v>
      </c>
      <c r="G2875" s="3" t="s">
        <v>24615</v>
      </c>
      <c r="H2875" s="3">
        <v>5003126480</v>
      </c>
      <c r="I2875" s="3" t="s">
        <v>24619</v>
      </c>
      <c r="J2875" s="3" t="s">
        <v>24620</v>
      </c>
      <c r="K2875" s="3" t="s">
        <v>24621</v>
      </c>
      <c r="L2875" s="3" t="s">
        <v>29</v>
      </c>
      <c r="M2875" s="3" t="s">
        <v>24537</v>
      </c>
    </row>
    <row r="2876" spans="1:13" ht="110.25" hidden="1" x14ac:dyDescent="0.25">
      <c r="A2876" s="5">
        <v>2868</v>
      </c>
      <c r="B2876" s="3" t="s">
        <v>24531</v>
      </c>
      <c r="C2876" s="3" t="s">
        <v>45</v>
      </c>
      <c r="D2876" s="3" t="s">
        <v>33567</v>
      </c>
      <c r="E2876" s="3" t="s">
        <v>11</v>
      </c>
      <c r="F2876" s="3" t="s">
        <v>24634</v>
      </c>
      <c r="G2876" s="3" t="s">
        <v>24635</v>
      </c>
      <c r="H2876" s="3">
        <v>7719024042</v>
      </c>
      <c r="I2876" s="3" t="s">
        <v>24636</v>
      </c>
      <c r="J2876" s="3" t="s">
        <v>24637</v>
      </c>
      <c r="K2876" s="3" t="s">
        <v>24638</v>
      </c>
      <c r="L2876" s="3" t="s">
        <v>29</v>
      </c>
      <c r="M2876" s="3" t="s">
        <v>24537</v>
      </c>
    </row>
    <row r="2877" spans="1:13" ht="157.5" hidden="1" x14ac:dyDescent="0.25">
      <c r="A2877" s="5">
        <v>2869</v>
      </c>
      <c r="B2877" s="3" t="s">
        <v>24531</v>
      </c>
      <c r="C2877" s="3" t="s">
        <v>45</v>
      </c>
      <c r="D2877" s="3" t="s">
        <v>33567</v>
      </c>
      <c r="E2877" s="3" t="s">
        <v>11</v>
      </c>
      <c r="F2877" s="3" t="s">
        <v>24758</v>
      </c>
      <c r="G2877" s="3" t="s">
        <v>24759</v>
      </c>
      <c r="H2877" s="3">
        <v>6725019049</v>
      </c>
      <c r="I2877" s="3" t="s">
        <v>24765</v>
      </c>
      <c r="J2877" s="3" t="s">
        <v>24766</v>
      </c>
      <c r="K2877" s="3" t="s">
        <v>24767</v>
      </c>
      <c r="L2877" s="3" t="s">
        <v>29</v>
      </c>
      <c r="M2877" s="3" t="s">
        <v>24739</v>
      </c>
    </row>
    <row r="2878" spans="1:13" ht="94.5" hidden="1" x14ac:dyDescent="0.25">
      <c r="A2878" s="5">
        <v>2870</v>
      </c>
      <c r="B2878" s="3" t="s">
        <v>24531</v>
      </c>
      <c r="C2878" s="3" t="s">
        <v>45</v>
      </c>
      <c r="D2878" s="3" t="s">
        <v>33567</v>
      </c>
      <c r="E2878" s="3" t="s">
        <v>11</v>
      </c>
      <c r="F2878" s="3" t="s">
        <v>24881</v>
      </c>
      <c r="G2878" s="3" t="s">
        <v>24882</v>
      </c>
      <c r="H2878" s="3" t="s">
        <v>24885</v>
      </c>
      <c r="I2878" s="3" t="s">
        <v>24886</v>
      </c>
      <c r="J2878" s="3" t="s">
        <v>24887</v>
      </c>
      <c r="K2878" s="3" t="s">
        <v>24884</v>
      </c>
      <c r="L2878" s="3" t="s">
        <v>29</v>
      </c>
      <c r="M2878" s="3" t="s">
        <v>24888</v>
      </c>
    </row>
    <row r="2879" spans="1:13" ht="110.25" hidden="1" x14ac:dyDescent="0.25">
      <c r="A2879" s="5">
        <v>2871</v>
      </c>
      <c r="B2879" s="3" t="s">
        <v>24531</v>
      </c>
      <c r="C2879" s="3" t="s">
        <v>294</v>
      </c>
      <c r="D2879" s="3" t="s">
        <v>33567</v>
      </c>
      <c r="E2879" s="3" t="s">
        <v>11</v>
      </c>
      <c r="F2879" s="3" t="s">
        <v>24662</v>
      </c>
      <c r="G2879" s="3" t="s">
        <v>24663</v>
      </c>
      <c r="H2879" s="3">
        <v>7719284001</v>
      </c>
      <c r="I2879" s="3" t="s">
        <v>24664</v>
      </c>
      <c r="J2879" s="3" t="s">
        <v>24665</v>
      </c>
      <c r="K2879" s="3" t="s">
        <v>24666</v>
      </c>
      <c r="L2879" s="3" t="s">
        <v>29</v>
      </c>
      <c r="M2879" s="3" t="s">
        <v>24537</v>
      </c>
    </row>
    <row r="2880" spans="1:13" ht="141.75" hidden="1" x14ac:dyDescent="0.25">
      <c r="A2880" s="5">
        <v>2872</v>
      </c>
      <c r="B2880" s="3" t="s">
        <v>24531</v>
      </c>
      <c r="C2880" s="3" t="s">
        <v>294</v>
      </c>
      <c r="D2880" s="3" t="s">
        <v>33567</v>
      </c>
      <c r="E2880" s="3" t="s">
        <v>11</v>
      </c>
      <c r="F2880" s="3" t="s">
        <v>24758</v>
      </c>
      <c r="G2880" s="3" t="s">
        <v>24759</v>
      </c>
      <c r="H2880" s="3">
        <v>6725019049</v>
      </c>
      <c r="I2880" s="3" t="s">
        <v>24760</v>
      </c>
      <c r="J2880" s="3" t="s">
        <v>24761</v>
      </c>
      <c r="K2880" s="3" t="s">
        <v>24762</v>
      </c>
      <c r="L2880" s="3" t="s">
        <v>29</v>
      </c>
      <c r="M2880" s="3" t="s">
        <v>24688</v>
      </c>
    </row>
    <row r="2881" spans="1:13" ht="189" hidden="1" x14ac:dyDescent="0.25">
      <c r="A2881" s="5">
        <v>2873</v>
      </c>
      <c r="B2881" s="3" t="s">
        <v>24531</v>
      </c>
      <c r="C2881" s="3" t="s">
        <v>73</v>
      </c>
      <c r="D2881" s="3" t="s">
        <v>33567</v>
      </c>
      <c r="E2881" s="3" t="s">
        <v>11</v>
      </c>
      <c r="F2881" s="3" t="s">
        <v>24758</v>
      </c>
      <c r="G2881" s="3" t="s">
        <v>24759</v>
      </c>
      <c r="H2881" s="3">
        <v>6725019049</v>
      </c>
      <c r="I2881" s="3" t="s">
        <v>24768</v>
      </c>
      <c r="J2881" s="3" t="s">
        <v>24769</v>
      </c>
      <c r="K2881" s="3" t="s">
        <v>24770</v>
      </c>
      <c r="L2881" s="3" t="s">
        <v>29</v>
      </c>
      <c r="M2881" s="3" t="s">
        <v>24771</v>
      </c>
    </row>
    <row r="2882" spans="1:13" ht="220.5" hidden="1" x14ac:dyDescent="0.25">
      <c r="A2882" s="5">
        <v>2874</v>
      </c>
      <c r="B2882" s="3" t="s">
        <v>24531</v>
      </c>
      <c r="C2882" s="3" t="s">
        <v>52</v>
      </c>
      <c r="D2882" s="3" t="s">
        <v>33567</v>
      </c>
      <c r="E2882" s="3" t="s">
        <v>11</v>
      </c>
      <c r="F2882" s="3" t="s">
        <v>24881</v>
      </c>
      <c r="G2882" s="3" t="s">
        <v>24882</v>
      </c>
      <c r="H2882" s="3">
        <v>6722021681</v>
      </c>
      <c r="I2882" s="3" t="s">
        <v>24883</v>
      </c>
      <c r="J2882" s="3" t="s">
        <v>11586</v>
      </c>
      <c r="K2882" s="3" t="s">
        <v>24884</v>
      </c>
      <c r="L2882" s="3" t="s">
        <v>29</v>
      </c>
      <c r="M2882" s="3" t="s">
        <v>24727</v>
      </c>
    </row>
    <row r="2883" spans="1:13" ht="126" hidden="1" x14ac:dyDescent="0.25">
      <c r="A2883" s="5">
        <v>2875</v>
      </c>
      <c r="B2883" s="3" t="s">
        <v>24531</v>
      </c>
      <c r="C2883" s="3" t="s">
        <v>169</v>
      </c>
      <c r="D2883" s="3" t="s">
        <v>33567</v>
      </c>
      <c r="E2883" s="3" t="s">
        <v>11</v>
      </c>
      <c r="F2883" s="3" t="s">
        <v>24758</v>
      </c>
      <c r="G2883" s="3" t="s">
        <v>24759</v>
      </c>
      <c r="H2883" s="3">
        <v>6725019049</v>
      </c>
      <c r="I2883" s="3" t="s">
        <v>24763</v>
      </c>
      <c r="J2883" s="3" t="s">
        <v>6200</v>
      </c>
      <c r="K2883" s="3" t="s">
        <v>24764</v>
      </c>
      <c r="L2883" s="3" t="s">
        <v>43</v>
      </c>
      <c r="M2883" s="3" t="s">
        <v>24692</v>
      </c>
    </row>
    <row r="2884" spans="1:13" ht="157.5" hidden="1" x14ac:dyDescent="0.25">
      <c r="A2884" s="5">
        <v>2876</v>
      </c>
      <c r="B2884" s="3" t="s">
        <v>24531</v>
      </c>
      <c r="C2884" s="3" t="s">
        <v>45</v>
      </c>
      <c r="D2884" s="3" t="s">
        <v>33567</v>
      </c>
      <c r="E2884" s="3" t="s">
        <v>12</v>
      </c>
      <c r="F2884" s="3" t="s">
        <v>24852</v>
      </c>
      <c r="G2884" s="3" t="s">
        <v>24853</v>
      </c>
      <c r="H2884" s="3">
        <v>6704000505</v>
      </c>
      <c r="I2884" s="3" t="s">
        <v>24854</v>
      </c>
      <c r="J2884" s="3" t="s">
        <v>1179</v>
      </c>
      <c r="K2884" s="3" t="s">
        <v>24855</v>
      </c>
      <c r="L2884" s="3" t="s">
        <v>29</v>
      </c>
      <c r="M2884" s="3" t="s">
        <v>24856</v>
      </c>
    </row>
    <row r="2885" spans="1:13" ht="157.5" hidden="1" x14ac:dyDescent="0.25">
      <c r="A2885" s="5">
        <v>2877</v>
      </c>
      <c r="B2885" s="3" t="s">
        <v>24531</v>
      </c>
      <c r="C2885" s="3" t="s">
        <v>45</v>
      </c>
      <c r="D2885" s="3" t="s">
        <v>33567</v>
      </c>
      <c r="E2885" s="3" t="s">
        <v>12</v>
      </c>
      <c r="F2885" s="3" t="s">
        <v>24852</v>
      </c>
      <c r="G2885" s="3" t="s">
        <v>24853</v>
      </c>
      <c r="H2885" s="3">
        <v>6704000505</v>
      </c>
      <c r="I2885" s="3" t="s">
        <v>24865</v>
      </c>
      <c r="J2885" s="3" t="s">
        <v>24866</v>
      </c>
      <c r="K2885" s="3" t="s">
        <v>24867</v>
      </c>
      <c r="L2885" s="3" t="s">
        <v>29</v>
      </c>
      <c r="M2885" s="3" t="s">
        <v>24739</v>
      </c>
    </row>
    <row r="2886" spans="1:13" ht="157.5" hidden="1" x14ac:dyDescent="0.25">
      <c r="A2886" s="5">
        <v>2878</v>
      </c>
      <c r="B2886" s="3" t="s">
        <v>24531</v>
      </c>
      <c r="C2886" s="3" t="s">
        <v>294</v>
      </c>
      <c r="D2886" s="3" t="s">
        <v>33567</v>
      </c>
      <c r="E2886" s="3" t="s">
        <v>12</v>
      </c>
      <c r="F2886" s="3" t="s">
        <v>24852</v>
      </c>
      <c r="G2886" s="3" t="s">
        <v>24853</v>
      </c>
      <c r="H2886" s="3">
        <v>6704000505</v>
      </c>
      <c r="I2886" s="3" t="s">
        <v>24859</v>
      </c>
      <c r="J2886" s="3" t="s">
        <v>24860</v>
      </c>
      <c r="K2886" s="3" t="s">
        <v>24861</v>
      </c>
      <c r="L2886" s="3" t="s">
        <v>29</v>
      </c>
      <c r="M2886" s="3" t="s">
        <v>24834</v>
      </c>
    </row>
    <row r="2887" spans="1:13" ht="141.75" hidden="1" x14ac:dyDescent="0.25">
      <c r="A2887" s="5">
        <v>2879</v>
      </c>
      <c r="B2887" s="3" t="s">
        <v>24531</v>
      </c>
      <c r="C2887" s="3" t="s">
        <v>294</v>
      </c>
      <c r="D2887" s="3" t="s">
        <v>33567</v>
      </c>
      <c r="E2887" s="3" t="s">
        <v>12</v>
      </c>
      <c r="F2887" s="3" t="s">
        <v>24852</v>
      </c>
      <c r="G2887" s="3" t="s">
        <v>24853</v>
      </c>
      <c r="H2887" s="3">
        <v>6704000505</v>
      </c>
      <c r="I2887" s="3" t="s">
        <v>24868</v>
      </c>
      <c r="J2887" s="3" t="s">
        <v>24869</v>
      </c>
      <c r="K2887" s="3" t="s">
        <v>24864</v>
      </c>
      <c r="L2887" s="3" t="s">
        <v>29</v>
      </c>
      <c r="M2887" s="3" t="s">
        <v>24703</v>
      </c>
    </row>
    <row r="2888" spans="1:13" ht="141.75" hidden="1" x14ac:dyDescent="0.25">
      <c r="A2888" s="5">
        <v>2880</v>
      </c>
      <c r="B2888" s="3" t="s">
        <v>24531</v>
      </c>
      <c r="C2888" s="3" t="s">
        <v>294</v>
      </c>
      <c r="D2888" s="3" t="s">
        <v>33567</v>
      </c>
      <c r="E2888" s="3" t="s">
        <v>12</v>
      </c>
      <c r="F2888" s="3" t="s">
        <v>24852</v>
      </c>
      <c r="G2888" s="3" t="s">
        <v>24853</v>
      </c>
      <c r="H2888" s="3">
        <v>6704000505</v>
      </c>
      <c r="I2888" s="3" t="s">
        <v>24877</v>
      </c>
      <c r="J2888" s="3" t="s">
        <v>4166</v>
      </c>
      <c r="K2888" s="3" t="s">
        <v>24878</v>
      </c>
      <c r="L2888" s="3" t="s">
        <v>29</v>
      </c>
      <c r="M2888" s="3" t="s">
        <v>24703</v>
      </c>
    </row>
    <row r="2889" spans="1:13" ht="220.5" hidden="1" x14ac:dyDescent="0.25">
      <c r="A2889" s="5">
        <v>2881</v>
      </c>
      <c r="B2889" s="3" t="s">
        <v>24531</v>
      </c>
      <c r="C2889" s="3" t="s">
        <v>294</v>
      </c>
      <c r="D2889" s="3" t="s">
        <v>33567</v>
      </c>
      <c r="E2889" s="3" t="s">
        <v>12</v>
      </c>
      <c r="F2889" s="3" t="s">
        <v>24852</v>
      </c>
      <c r="G2889" s="3" t="s">
        <v>24853</v>
      </c>
      <c r="H2889" s="3">
        <v>6704000505</v>
      </c>
      <c r="I2889" s="3" t="s">
        <v>24879</v>
      </c>
      <c r="J2889" s="3" t="s">
        <v>17927</v>
      </c>
      <c r="K2889" s="3" t="s">
        <v>24864</v>
      </c>
      <c r="L2889" s="3" t="s">
        <v>29</v>
      </c>
      <c r="M2889" s="3" t="s">
        <v>24880</v>
      </c>
    </row>
    <row r="2890" spans="1:13" ht="110.25" hidden="1" x14ac:dyDescent="0.25">
      <c r="A2890" s="5">
        <v>2882</v>
      </c>
      <c r="B2890" s="3" t="s">
        <v>24531</v>
      </c>
      <c r="C2890" s="3" t="s">
        <v>169</v>
      </c>
      <c r="D2890" s="3" t="s">
        <v>33567</v>
      </c>
      <c r="E2890" s="3" t="s">
        <v>12</v>
      </c>
      <c r="F2890" s="3" t="s">
        <v>24679</v>
      </c>
      <c r="G2890" s="3" t="s">
        <v>24680</v>
      </c>
      <c r="H2890" s="3">
        <v>7728836900</v>
      </c>
      <c r="I2890" s="3" t="s">
        <v>24681</v>
      </c>
      <c r="J2890" s="3" t="s">
        <v>179</v>
      </c>
      <c r="K2890" s="3" t="s">
        <v>24682</v>
      </c>
      <c r="L2890" s="3" t="s">
        <v>43</v>
      </c>
      <c r="M2890" s="3" t="s">
        <v>24675</v>
      </c>
    </row>
    <row r="2891" spans="1:13" ht="63" hidden="1" customHeight="1" x14ac:dyDescent="0.25">
      <c r="A2891" s="5">
        <v>2883</v>
      </c>
      <c r="B2891" s="3" t="s">
        <v>24531</v>
      </c>
      <c r="C2891" s="3" t="s">
        <v>169</v>
      </c>
      <c r="D2891" s="3" t="s">
        <v>33567</v>
      </c>
      <c r="E2891" s="3" t="s">
        <v>12</v>
      </c>
      <c r="F2891" s="3" t="s">
        <v>24852</v>
      </c>
      <c r="G2891" s="3" t="s">
        <v>24853</v>
      </c>
      <c r="H2891" s="3">
        <v>6704000505</v>
      </c>
      <c r="I2891" s="3" t="s">
        <v>24857</v>
      </c>
      <c r="J2891" s="3" t="s">
        <v>24858</v>
      </c>
      <c r="K2891" s="3" t="s">
        <v>24855</v>
      </c>
      <c r="L2891" s="3" t="s">
        <v>43</v>
      </c>
      <c r="M2891" s="3" t="s">
        <v>24692</v>
      </c>
    </row>
    <row r="2892" spans="1:13" ht="126" hidden="1" x14ac:dyDescent="0.25">
      <c r="A2892" s="5">
        <v>2884</v>
      </c>
      <c r="B2892" s="3" t="s">
        <v>24531</v>
      </c>
      <c r="C2892" s="3" t="s">
        <v>169</v>
      </c>
      <c r="D2892" s="3" t="s">
        <v>33567</v>
      </c>
      <c r="E2892" s="3" t="s">
        <v>12</v>
      </c>
      <c r="F2892" s="3" t="s">
        <v>24852</v>
      </c>
      <c r="G2892" s="3" t="s">
        <v>24853</v>
      </c>
      <c r="H2892" s="3">
        <v>6704000505</v>
      </c>
      <c r="I2892" s="3" t="s">
        <v>24870</v>
      </c>
      <c r="J2892" s="3" t="s">
        <v>399</v>
      </c>
      <c r="K2892" s="3" t="s">
        <v>24871</v>
      </c>
      <c r="L2892" s="3" t="s">
        <v>43</v>
      </c>
      <c r="M2892" s="3" t="s">
        <v>24692</v>
      </c>
    </row>
    <row r="2893" spans="1:13" ht="126" hidden="1" x14ac:dyDescent="0.25">
      <c r="A2893" s="5">
        <v>2885</v>
      </c>
      <c r="B2893" s="3" t="s">
        <v>24531</v>
      </c>
      <c r="C2893" s="3" t="s">
        <v>169</v>
      </c>
      <c r="D2893" s="3" t="s">
        <v>33567</v>
      </c>
      <c r="E2893" s="3" t="s">
        <v>12</v>
      </c>
      <c r="F2893" s="3" t="s">
        <v>24852</v>
      </c>
      <c r="G2893" s="3" t="s">
        <v>24853</v>
      </c>
      <c r="H2893" s="3">
        <v>6704000505</v>
      </c>
      <c r="I2893" s="3" t="s">
        <v>24872</v>
      </c>
      <c r="J2893" s="3" t="s">
        <v>24873</v>
      </c>
      <c r="K2893" s="3" t="s">
        <v>24855</v>
      </c>
      <c r="L2893" s="3" t="s">
        <v>43</v>
      </c>
      <c r="M2893" s="3" t="s">
        <v>24692</v>
      </c>
    </row>
    <row r="2894" spans="1:13" ht="126" hidden="1" x14ac:dyDescent="0.25">
      <c r="A2894" s="5">
        <v>2886</v>
      </c>
      <c r="B2894" s="3" t="s">
        <v>24531</v>
      </c>
      <c r="C2894" s="3" t="s">
        <v>169</v>
      </c>
      <c r="D2894" s="3" t="s">
        <v>33567</v>
      </c>
      <c r="E2894" s="3" t="s">
        <v>12</v>
      </c>
      <c r="F2894" s="3" t="s">
        <v>24852</v>
      </c>
      <c r="G2894" s="3" t="s">
        <v>24853</v>
      </c>
      <c r="H2894" s="3">
        <v>6704000505</v>
      </c>
      <c r="I2894" s="3" t="s">
        <v>24874</v>
      </c>
      <c r="J2894" s="3" t="s">
        <v>24875</v>
      </c>
      <c r="K2894" s="3" t="s">
        <v>24876</v>
      </c>
      <c r="L2894" s="3" t="s">
        <v>43</v>
      </c>
      <c r="M2894" s="3" t="s">
        <v>24692</v>
      </c>
    </row>
    <row r="2895" spans="1:13" ht="220.5" hidden="1" x14ac:dyDescent="0.25">
      <c r="A2895" s="5">
        <v>2887</v>
      </c>
      <c r="B2895" s="3" t="s">
        <v>24531</v>
      </c>
      <c r="C2895" s="3" t="s">
        <v>37</v>
      </c>
      <c r="D2895" s="3" t="s">
        <v>33567</v>
      </c>
      <c r="E2895" s="3" t="s">
        <v>12</v>
      </c>
      <c r="F2895" s="3" t="s">
        <v>24852</v>
      </c>
      <c r="G2895" s="3" t="s">
        <v>24853</v>
      </c>
      <c r="H2895" s="3">
        <v>6704000505</v>
      </c>
      <c r="I2895" s="3" t="s">
        <v>24862</v>
      </c>
      <c r="J2895" s="3" t="s">
        <v>24863</v>
      </c>
      <c r="K2895" s="3" t="s">
        <v>24864</v>
      </c>
      <c r="L2895" s="3" t="s">
        <v>43</v>
      </c>
      <c r="M2895" s="3" t="s">
        <v>24727</v>
      </c>
    </row>
    <row r="2896" spans="1:13" ht="63" hidden="1" x14ac:dyDescent="0.25">
      <c r="A2896" s="5">
        <v>2888</v>
      </c>
      <c r="B2896" s="3" t="s">
        <v>23094</v>
      </c>
      <c r="C2896" s="3" t="s">
        <v>73</v>
      </c>
      <c r="D2896" s="3" t="s">
        <v>33567</v>
      </c>
      <c r="E2896" s="3" t="s">
        <v>14</v>
      </c>
      <c r="F2896" s="3" t="s">
        <v>23100</v>
      </c>
      <c r="G2896" s="3" t="s">
        <v>23101</v>
      </c>
      <c r="H2896" s="3">
        <v>3443924102</v>
      </c>
      <c r="I2896" s="3" t="s">
        <v>23102</v>
      </c>
      <c r="J2896" s="3" t="s">
        <v>19926</v>
      </c>
      <c r="K2896" s="3" t="s">
        <v>23103</v>
      </c>
      <c r="L2896" s="3" t="s">
        <v>29</v>
      </c>
      <c r="M2896" s="3" t="s">
        <v>23104</v>
      </c>
    </row>
    <row r="2897" spans="1:13" ht="63" hidden="1" x14ac:dyDescent="0.25">
      <c r="A2897" s="5">
        <v>2889</v>
      </c>
      <c r="B2897" s="3" t="s">
        <v>23094</v>
      </c>
      <c r="C2897" s="3" t="s">
        <v>169</v>
      </c>
      <c r="D2897" s="3" t="s">
        <v>33567</v>
      </c>
      <c r="E2897" s="3" t="s">
        <v>14</v>
      </c>
      <c r="F2897" s="3" t="s">
        <v>23333</v>
      </c>
      <c r="G2897" s="3" t="s">
        <v>23334</v>
      </c>
      <c r="H2897" s="3">
        <v>3448056643</v>
      </c>
      <c r="I2897" s="3" t="s">
        <v>23335</v>
      </c>
      <c r="J2897" s="3" t="s">
        <v>179</v>
      </c>
      <c r="K2897" s="3" t="s">
        <v>23334</v>
      </c>
      <c r="L2897" s="3" t="s">
        <v>43</v>
      </c>
      <c r="M2897" s="3" t="s">
        <v>23336</v>
      </c>
    </row>
    <row r="2898" spans="1:13" ht="47.25" hidden="1" x14ac:dyDescent="0.25">
      <c r="A2898" s="5">
        <v>2890</v>
      </c>
      <c r="B2898" s="3" t="s">
        <v>23094</v>
      </c>
      <c r="C2898" s="3" t="s">
        <v>169</v>
      </c>
      <c r="D2898" s="3" t="s">
        <v>33567</v>
      </c>
      <c r="E2898" s="3" t="s">
        <v>14</v>
      </c>
      <c r="F2898" s="3" t="s">
        <v>23378</v>
      </c>
      <c r="G2898" s="3" t="s">
        <v>23379</v>
      </c>
      <c r="H2898" s="3">
        <v>3442116261</v>
      </c>
      <c r="I2898" s="3" t="s">
        <v>23380</v>
      </c>
      <c r="J2898" s="3" t="s">
        <v>399</v>
      </c>
      <c r="K2898" s="3" t="s">
        <v>23379</v>
      </c>
      <c r="L2898" s="3" t="s">
        <v>43</v>
      </c>
      <c r="M2898" s="3" t="s">
        <v>23381</v>
      </c>
    </row>
    <row r="2899" spans="1:13" ht="47.25" hidden="1" x14ac:dyDescent="0.25">
      <c r="A2899" s="5">
        <v>2891</v>
      </c>
      <c r="B2899" s="3" t="s">
        <v>23094</v>
      </c>
      <c r="C2899" s="3" t="s">
        <v>169</v>
      </c>
      <c r="D2899" s="3" t="s">
        <v>33567</v>
      </c>
      <c r="E2899" s="3" t="s">
        <v>14</v>
      </c>
      <c r="F2899" s="3" t="s">
        <v>36295</v>
      </c>
      <c r="G2899" s="3" t="s">
        <v>36277</v>
      </c>
      <c r="H2899" s="3" t="s">
        <v>36296</v>
      </c>
      <c r="I2899" s="3" t="s">
        <v>36297</v>
      </c>
      <c r="J2899" s="3" t="s">
        <v>399</v>
      </c>
      <c r="K2899" s="3" t="s">
        <v>36277</v>
      </c>
      <c r="L2899" s="3" t="s">
        <v>43</v>
      </c>
      <c r="M2899" s="3" t="s">
        <v>23420</v>
      </c>
    </row>
    <row r="2900" spans="1:13" ht="63" hidden="1" x14ac:dyDescent="0.25">
      <c r="A2900" s="5">
        <v>2892</v>
      </c>
      <c r="B2900" s="3" t="s">
        <v>23094</v>
      </c>
      <c r="C2900" s="3" t="s">
        <v>9597</v>
      </c>
      <c r="D2900" s="3" t="s">
        <v>33567</v>
      </c>
      <c r="E2900" s="3" t="s">
        <v>14</v>
      </c>
      <c r="F2900" s="3" t="s">
        <v>23462</v>
      </c>
      <c r="G2900" s="3" t="s">
        <v>23463</v>
      </c>
      <c r="H2900" s="3" t="s">
        <v>23464</v>
      </c>
      <c r="I2900" s="3" t="s">
        <v>23465</v>
      </c>
      <c r="J2900" s="3" t="s">
        <v>23466</v>
      </c>
      <c r="K2900" s="3" t="s">
        <v>23467</v>
      </c>
      <c r="L2900" s="3" t="s">
        <v>29</v>
      </c>
      <c r="M2900" s="3" t="s">
        <v>23468</v>
      </c>
    </row>
    <row r="2901" spans="1:13" ht="47.25" hidden="1" x14ac:dyDescent="0.25">
      <c r="A2901" s="5">
        <v>2893</v>
      </c>
      <c r="B2901" s="3" t="s">
        <v>23094</v>
      </c>
      <c r="C2901" s="3" t="s">
        <v>169</v>
      </c>
      <c r="D2901" s="3" t="s">
        <v>33567</v>
      </c>
      <c r="E2901" s="3" t="s">
        <v>14</v>
      </c>
      <c r="F2901" s="3" t="s">
        <v>23522</v>
      </c>
      <c r="G2901" s="3" t="s">
        <v>23523</v>
      </c>
      <c r="H2901" s="3">
        <v>3437007059</v>
      </c>
      <c r="I2901" s="3" t="s">
        <v>23524</v>
      </c>
      <c r="J2901" s="3" t="s">
        <v>2132</v>
      </c>
      <c r="K2901" s="3" t="s">
        <v>23523</v>
      </c>
      <c r="L2901" s="3" t="s">
        <v>43</v>
      </c>
      <c r="M2901" s="3" t="s">
        <v>23525</v>
      </c>
    </row>
    <row r="2902" spans="1:13" ht="63" hidden="1" x14ac:dyDescent="0.25">
      <c r="A2902" s="5">
        <v>2894</v>
      </c>
      <c r="B2902" s="3" t="s">
        <v>23094</v>
      </c>
      <c r="C2902" s="3" t="s">
        <v>45</v>
      </c>
      <c r="D2902" s="3" t="s">
        <v>33567</v>
      </c>
      <c r="E2902" s="3" t="s">
        <v>14</v>
      </c>
      <c r="F2902" s="3" t="s">
        <v>24177</v>
      </c>
      <c r="G2902" s="3" t="s">
        <v>24178</v>
      </c>
      <c r="H2902" s="3">
        <v>3004009560</v>
      </c>
      <c r="I2902" s="3" t="s">
        <v>24179</v>
      </c>
      <c r="J2902" s="3" t="s">
        <v>24180</v>
      </c>
      <c r="K2902" s="3" t="s">
        <v>24178</v>
      </c>
      <c r="L2902" s="3" t="s">
        <v>29</v>
      </c>
      <c r="M2902" s="3" t="s">
        <v>24181</v>
      </c>
    </row>
    <row r="2903" spans="1:13" ht="94.5" hidden="1" x14ac:dyDescent="0.25">
      <c r="A2903" s="5">
        <v>2895</v>
      </c>
      <c r="B2903" s="3" t="s">
        <v>23094</v>
      </c>
      <c r="C2903" s="3" t="s">
        <v>572</v>
      </c>
      <c r="D2903" s="3" t="s">
        <v>33567</v>
      </c>
      <c r="E2903" s="3" t="s">
        <v>14</v>
      </c>
      <c r="F2903" s="3" t="s">
        <v>24224</v>
      </c>
      <c r="G2903" s="3" t="s">
        <v>24225</v>
      </c>
      <c r="H2903" s="3">
        <v>3015013336</v>
      </c>
      <c r="I2903" s="3" t="s">
        <v>24226</v>
      </c>
      <c r="J2903" s="3" t="s">
        <v>24227</v>
      </c>
      <c r="K2903" s="3" t="s">
        <v>24228</v>
      </c>
      <c r="L2903" s="3" t="s">
        <v>29</v>
      </c>
      <c r="M2903" s="3" t="s">
        <v>24229</v>
      </c>
    </row>
    <row r="2904" spans="1:13" ht="47.25" hidden="1" x14ac:dyDescent="0.25">
      <c r="A2904" s="5">
        <v>2896</v>
      </c>
      <c r="B2904" s="3" t="s">
        <v>23094</v>
      </c>
      <c r="C2904" s="3" t="s">
        <v>169</v>
      </c>
      <c r="D2904" s="3" t="s">
        <v>33567</v>
      </c>
      <c r="E2904" s="3" t="s">
        <v>14</v>
      </c>
      <c r="F2904" s="3" t="s">
        <v>24275</v>
      </c>
      <c r="G2904" s="3" t="s">
        <v>24276</v>
      </c>
      <c r="H2904" s="3" t="s">
        <v>24277</v>
      </c>
      <c r="I2904" s="3" t="s">
        <v>24278</v>
      </c>
      <c r="J2904" s="3" t="s">
        <v>24279</v>
      </c>
      <c r="K2904" s="3" t="s">
        <v>24280</v>
      </c>
      <c r="L2904" s="3" t="s">
        <v>43</v>
      </c>
      <c r="M2904" s="3" t="s">
        <v>24281</v>
      </c>
    </row>
    <row r="2905" spans="1:13" ht="63" hidden="1" x14ac:dyDescent="0.25">
      <c r="A2905" s="5">
        <v>2897</v>
      </c>
      <c r="B2905" s="3" t="s">
        <v>23094</v>
      </c>
      <c r="C2905" s="3" t="s">
        <v>45</v>
      </c>
      <c r="D2905" s="3" t="s">
        <v>33567</v>
      </c>
      <c r="E2905" s="6" t="s">
        <v>14</v>
      </c>
      <c r="F2905" s="3" t="s">
        <v>24394</v>
      </c>
      <c r="G2905" s="3" t="s">
        <v>24395</v>
      </c>
      <c r="H2905" s="3">
        <v>301800427049</v>
      </c>
      <c r="I2905" s="3" t="s">
        <v>24396</v>
      </c>
      <c r="J2905" s="3" t="s">
        <v>24397</v>
      </c>
      <c r="K2905" s="3" t="s">
        <v>24398</v>
      </c>
      <c r="L2905" s="3" t="s">
        <v>29</v>
      </c>
      <c r="M2905" s="3" t="s">
        <v>24399</v>
      </c>
    </row>
    <row r="2906" spans="1:13" ht="63" hidden="1" x14ac:dyDescent="0.25">
      <c r="A2906" s="5">
        <v>2898</v>
      </c>
      <c r="B2906" s="3" t="s">
        <v>23094</v>
      </c>
      <c r="C2906" s="3" t="s">
        <v>9770</v>
      </c>
      <c r="D2906" s="3" t="s">
        <v>33567</v>
      </c>
      <c r="E2906" s="3" t="s">
        <v>14</v>
      </c>
      <c r="F2906" s="3" t="s">
        <v>24445</v>
      </c>
      <c r="G2906" s="3" t="s">
        <v>24446</v>
      </c>
      <c r="H2906" s="3">
        <v>3008009089</v>
      </c>
      <c r="I2906" s="3" t="s">
        <v>24447</v>
      </c>
      <c r="J2906" s="3" t="s">
        <v>24448</v>
      </c>
      <c r="K2906" s="3" t="s">
        <v>24446</v>
      </c>
      <c r="L2906" s="3" t="s">
        <v>29</v>
      </c>
      <c r="M2906" s="3" t="s">
        <v>24449</v>
      </c>
    </row>
    <row r="2907" spans="1:13" ht="63" hidden="1" x14ac:dyDescent="0.25">
      <c r="A2907" s="5">
        <v>2899</v>
      </c>
      <c r="B2907" s="3" t="s">
        <v>23094</v>
      </c>
      <c r="C2907" s="3" t="s">
        <v>73</v>
      </c>
      <c r="D2907" s="3" t="s">
        <v>33567</v>
      </c>
      <c r="E2907" s="3" t="s">
        <v>15</v>
      </c>
      <c r="F2907" s="3" t="s">
        <v>23105</v>
      </c>
      <c r="G2907" s="3" t="s">
        <v>23106</v>
      </c>
      <c r="H2907" s="3">
        <v>3446003396</v>
      </c>
      <c r="I2907" s="3" t="s">
        <v>23107</v>
      </c>
      <c r="J2907" s="3" t="s">
        <v>85</v>
      </c>
      <c r="K2907" s="3" t="s">
        <v>23106</v>
      </c>
      <c r="L2907" s="3" t="s">
        <v>29</v>
      </c>
      <c r="M2907" s="3" t="s">
        <v>23104</v>
      </c>
    </row>
    <row r="2908" spans="1:13" ht="63" hidden="1" x14ac:dyDescent="0.25">
      <c r="A2908" s="5">
        <v>2900</v>
      </c>
      <c r="B2908" s="3" t="s">
        <v>23094</v>
      </c>
      <c r="C2908" s="3" t="s">
        <v>45</v>
      </c>
      <c r="D2908" s="3" t="s">
        <v>33567</v>
      </c>
      <c r="E2908" s="3" t="s">
        <v>15</v>
      </c>
      <c r="F2908" s="3" t="s">
        <v>23242</v>
      </c>
      <c r="G2908" s="3" t="s">
        <v>23243</v>
      </c>
      <c r="H2908" s="3" t="s">
        <v>23244</v>
      </c>
      <c r="I2908" s="3" t="s">
        <v>23245</v>
      </c>
      <c r="J2908" s="3" t="s">
        <v>23246</v>
      </c>
      <c r="K2908" s="3" t="s">
        <v>23247</v>
      </c>
      <c r="L2908" s="3" t="s">
        <v>29</v>
      </c>
      <c r="M2908" s="3" t="s">
        <v>23214</v>
      </c>
    </row>
    <row r="2909" spans="1:13" ht="110.25" hidden="1" x14ac:dyDescent="0.25">
      <c r="A2909" s="5">
        <v>2901</v>
      </c>
      <c r="B2909" s="3" t="s">
        <v>23094</v>
      </c>
      <c r="C2909" s="3" t="s">
        <v>169</v>
      </c>
      <c r="D2909" s="3" t="s">
        <v>33567</v>
      </c>
      <c r="E2909" s="3" t="s">
        <v>15</v>
      </c>
      <c r="F2909" s="3" t="s">
        <v>23337</v>
      </c>
      <c r="G2909" s="3" t="s">
        <v>23338</v>
      </c>
      <c r="H2909" s="3">
        <v>3461011190</v>
      </c>
      <c r="I2909" s="3" t="s">
        <v>23339</v>
      </c>
      <c r="J2909" s="3" t="s">
        <v>399</v>
      </c>
      <c r="K2909" s="3" t="s">
        <v>23338</v>
      </c>
      <c r="L2909" s="3" t="s">
        <v>43</v>
      </c>
      <c r="M2909" s="3" t="s">
        <v>23336</v>
      </c>
    </row>
    <row r="2910" spans="1:13" ht="47.25" hidden="1" x14ac:dyDescent="0.25">
      <c r="A2910" s="5">
        <v>2902</v>
      </c>
      <c r="B2910" s="3" t="s">
        <v>23094</v>
      </c>
      <c r="C2910" s="3" t="s">
        <v>169</v>
      </c>
      <c r="D2910" s="3" t="s">
        <v>33567</v>
      </c>
      <c r="E2910" s="3" t="s">
        <v>15</v>
      </c>
      <c r="F2910" s="3" t="s">
        <v>23382</v>
      </c>
      <c r="G2910" s="3" t="s">
        <v>23383</v>
      </c>
      <c r="H2910" s="3">
        <v>3459079258</v>
      </c>
      <c r="I2910" s="3" t="s">
        <v>23384</v>
      </c>
      <c r="J2910" s="3" t="s">
        <v>399</v>
      </c>
      <c r="K2910" s="3" t="s">
        <v>23383</v>
      </c>
      <c r="L2910" s="3" t="s">
        <v>43</v>
      </c>
      <c r="M2910" s="3" t="s">
        <v>23381</v>
      </c>
    </row>
    <row r="2911" spans="1:13" ht="47.25" hidden="1" x14ac:dyDescent="0.25">
      <c r="A2911" s="5">
        <v>2903</v>
      </c>
      <c r="B2911" s="3" t="s">
        <v>23094</v>
      </c>
      <c r="C2911" s="3" t="s">
        <v>169</v>
      </c>
      <c r="D2911" s="3" t="s">
        <v>33567</v>
      </c>
      <c r="E2911" s="3" t="s">
        <v>15</v>
      </c>
      <c r="F2911" s="3" t="s">
        <v>23421</v>
      </c>
      <c r="G2911" s="3" t="s">
        <v>23422</v>
      </c>
      <c r="H2911" s="3">
        <v>3435057600</v>
      </c>
      <c r="I2911" s="3" t="s">
        <v>23423</v>
      </c>
      <c r="J2911" s="3" t="s">
        <v>399</v>
      </c>
      <c r="K2911" s="3" t="s">
        <v>23424</v>
      </c>
      <c r="L2911" s="3" t="s">
        <v>43</v>
      </c>
      <c r="M2911" s="3" t="s">
        <v>23420</v>
      </c>
    </row>
    <row r="2912" spans="1:13" ht="63" hidden="1" x14ac:dyDescent="0.25">
      <c r="A2912" s="5">
        <v>2904</v>
      </c>
      <c r="B2912" s="3" t="s">
        <v>23094</v>
      </c>
      <c r="C2912" s="3" t="s">
        <v>9597</v>
      </c>
      <c r="D2912" s="3" t="s">
        <v>33567</v>
      </c>
      <c r="E2912" s="3" t="s">
        <v>15</v>
      </c>
      <c r="F2912" s="3" t="s">
        <v>23469</v>
      </c>
      <c r="G2912" s="3" t="s">
        <v>23470</v>
      </c>
      <c r="H2912" s="3" t="s">
        <v>23471</v>
      </c>
      <c r="I2912" s="3" t="s">
        <v>23472</v>
      </c>
      <c r="J2912" s="3" t="s">
        <v>23473</v>
      </c>
      <c r="K2912" s="3" t="s">
        <v>23474</v>
      </c>
      <c r="L2912" s="3" t="s">
        <v>29</v>
      </c>
      <c r="M2912" s="3" t="s">
        <v>23468</v>
      </c>
    </row>
    <row r="2913" spans="1:13" ht="47.25" hidden="1" x14ac:dyDescent="0.25">
      <c r="A2913" s="5">
        <v>2905</v>
      </c>
      <c r="B2913" s="3" t="s">
        <v>23094</v>
      </c>
      <c r="C2913" s="3" t="s">
        <v>169</v>
      </c>
      <c r="D2913" s="3" t="s">
        <v>33567</v>
      </c>
      <c r="E2913" s="3" t="s">
        <v>15</v>
      </c>
      <c r="F2913" s="3" t="s">
        <v>23526</v>
      </c>
      <c r="G2913" s="3" t="s">
        <v>23527</v>
      </c>
      <c r="H2913" s="3">
        <v>3456000796</v>
      </c>
      <c r="I2913" s="3" t="s">
        <v>23528</v>
      </c>
      <c r="J2913" s="3" t="s">
        <v>399</v>
      </c>
      <c r="K2913" s="3" t="s">
        <v>23529</v>
      </c>
      <c r="L2913" s="3" t="s">
        <v>43</v>
      </c>
      <c r="M2913" s="3" t="s">
        <v>23525</v>
      </c>
    </row>
    <row r="2914" spans="1:13" ht="78.75" hidden="1" x14ac:dyDescent="0.25">
      <c r="A2914" s="5">
        <v>2906</v>
      </c>
      <c r="B2914" s="3" t="s">
        <v>23094</v>
      </c>
      <c r="C2914" s="3" t="s">
        <v>23</v>
      </c>
      <c r="D2914" s="3" t="s">
        <v>33567</v>
      </c>
      <c r="E2914" s="3" t="s">
        <v>15</v>
      </c>
      <c r="F2914" s="3" t="s">
        <v>23575</v>
      </c>
      <c r="G2914" s="3" t="s">
        <v>23576</v>
      </c>
      <c r="H2914" s="3" t="s">
        <v>23577</v>
      </c>
      <c r="I2914" s="3" t="s">
        <v>23578</v>
      </c>
      <c r="J2914" s="3" t="s">
        <v>23579</v>
      </c>
      <c r="K2914" s="3" t="s">
        <v>23580</v>
      </c>
      <c r="L2914" s="3" t="s">
        <v>29</v>
      </c>
      <c r="M2914" s="3" t="s">
        <v>23581</v>
      </c>
    </row>
    <row r="2915" spans="1:13" ht="63" hidden="1" x14ac:dyDescent="0.25">
      <c r="A2915" s="5">
        <v>2907</v>
      </c>
      <c r="B2915" s="3" t="s">
        <v>23094</v>
      </c>
      <c r="C2915" s="3" t="s">
        <v>52</v>
      </c>
      <c r="D2915" s="3" t="s">
        <v>33567</v>
      </c>
      <c r="E2915" s="3" t="s">
        <v>15</v>
      </c>
      <c r="F2915" s="3" t="s">
        <v>23592</v>
      </c>
      <c r="G2915" s="3" t="s">
        <v>23593</v>
      </c>
      <c r="H2915" s="3" t="s">
        <v>23594</v>
      </c>
      <c r="I2915" s="3" t="s">
        <v>23595</v>
      </c>
      <c r="J2915" s="3" t="s">
        <v>3975</v>
      </c>
      <c r="K2915" s="3" t="s">
        <v>23596</v>
      </c>
      <c r="L2915" s="3" t="s">
        <v>29</v>
      </c>
      <c r="M2915" s="3" t="s">
        <v>23597</v>
      </c>
    </row>
    <row r="2916" spans="1:13" ht="409.5" hidden="1" x14ac:dyDescent="0.25">
      <c r="A2916" s="5">
        <v>2908</v>
      </c>
      <c r="B2916" s="3" t="s">
        <v>23094</v>
      </c>
      <c r="C2916" s="3" t="s">
        <v>45</v>
      </c>
      <c r="D2916" s="3" t="s">
        <v>33567</v>
      </c>
      <c r="E2916" s="3" t="s">
        <v>15</v>
      </c>
      <c r="F2916" s="3" t="s">
        <v>23664</v>
      </c>
      <c r="G2916" s="3" t="s">
        <v>36315</v>
      </c>
      <c r="H2916" s="3">
        <v>3455052505</v>
      </c>
      <c r="I2916" s="3" t="s">
        <v>36316</v>
      </c>
      <c r="J2916" s="3" t="s">
        <v>36317</v>
      </c>
      <c r="K2916" s="3" t="s">
        <v>36318</v>
      </c>
      <c r="L2916" s="3" t="s">
        <v>29</v>
      </c>
      <c r="M2916" s="3" t="s">
        <v>23659</v>
      </c>
    </row>
    <row r="2917" spans="1:13" ht="409.5" hidden="1" x14ac:dyDescent="0.25">
      <c r="A2917" s="5">
        <v>2909</v>
      </c>
      <c r="B2917" s="3" t="s">
        <v>23094</v>
      </c>
      <c r="C2917" s="3" t="s">
        <v>45</v>
      </c>
      <c r="D2917" s="3" t="s">
        <v>33567</v>
      </c>
      <c r="E2917" s="3" t="s">
        <v>15</v>
      </c>
      <c r="F2917" s="3" t="s">
        <v>23664</v>
      </c>
      <c r="G2917" s="3" t="s">
        <v>36315</v>
      </c>
      <c r="H2917" s="3">
        <v>3455052505</v>
      </c>
      <c r="I2917" s="3" t="s">
        <v>35470</v>
      </c>
      <c r="J2917" s="3" t="s">
        <v>23661</v>
      </c>
      <c r="K2917" s="3" t="s">
        <v>23662</v>
      </c>
      <c r="L2917" s="3" t="s">
        <v>29</v>
      </c>
      <c r="M2917" s="3" t="s">
        <v>23663</v>
      </c>
    </row>
    <row r="2918" spans="1:13" ht="94.5" hidden="1" x14ac:dyDescent="0.25">
      <c r="A2918" s="5">
        <v>2910</v>
      </c>
      <c r="B2918" s="3" t="s">
        <v>23094</v>
      </c>
      <c r="C2918" s="3" t="s">
        <v>45</v>
      </c>
      <c r="D2918" s="3" t="s">
        <v>33567</v>
      </c>
      <c r="E2918" s="3" t="s">
        <v>15</v>
      </c>
      <c r="F2918" s="3" t="s">
        <v>23664</v>
      </c>
      <c r="G2918" s="3" t="s">
        <v>23665</v>
      </c>
      <c r="H2918" s="3" t="s">
        <v>23666</v>
      </c>
      <c r="I2918" s="3" t="s">
        <v>23677</v>
      </c>
      <c r="J2918" s="3" t="s">
        <v>23678</v>
      </c>
      <c r="K2918" s="3" t="s">
        <v>23679</v>
      </c>
      <c r="L2918" s="3" t="s">
        <v>29</v>
      </c>
      <c r="M2918" s="3" t="s">
        <v>23658</v>
      </c>
    </row>
    <row r="2919" spans="1:13" ht="94.5" hidden="1" x14ac:dyDescent="0.25">
      <c r="A2919" s="5">
        <v>2911</v>
      </c>
      <c r="B2919" s="3" t="s">
        <v>23094</v>
      </c>
      <c r="C2919" s="3" t="s">
        <v>45</v>
      </c>
      <c r="D2919" s="3" t="s">
        <v>33567</v>
      </c>
      <c r="E2919" s="3" t="s">
        <v>15</v>
      </c>
      <c r="F2919" s="3" t="s">
        <v>23664</v>
      </c>
      <c r="G2919" s="3" t="s">
        <v>23665</v>
      </c>
      <c r="H2919" s="3" t="s">
        <v>23666</v>
      </c>
      <c r="I2919" s="3" t="s">
        <v>23690</v>
      </c>
      <c r="J2919" s="3" t="s">
        <v>23691</v>
      </c>
      <c r="K2919" s="3" t="s">
        <v>23692</v>
      </c>
      <c r="L2919" s="3" t="s">
        <v>29</v>
      </c>
      <c r="M2919" s="3" t="s">
        <v>23686</v>
      </c>
    </row>
    <row r="2920" spans="1:13" ht="94.5" hidden="1" x14ac:dyDescent="0.25">
      <c r="A2920" s="5">
        <v>2912</v>
      </c>
      <c r="B2920" s="3" t="s">
        <v>23094</v>
      </c>
      <c r="C2920" s="3" t="s">
        <v>45</v>
      </c>
      <c r="D2920" s="3" t="s">
        <v>33567</v>
      </c>
      <c r="E2920" s="3" t="s">
        <v>15</v>
      </c>
      <c r="F2920" s="3" t="s">
        <v>23664</v>
      </c>
      <c r="G2920" s="3" t="s">
        <v>23665</v>
      </c>
      <c r="H2920" s="3" t="s">
        <v>23666</v>
      </c>
      <c r="I2920" s="3" t="s">
        <v>23696</v>
      </c>
      <c r="J2920" s="3" t="s">
        <v>23697</v>
      </c>
      <c r="K2920" s="3" t="s">
        <v>23698</v>
      </c>
      <c r="L2920" s="3" t="s">
        <v>29</v>
      </c>
      <c r="M2920" s="3" t="s">
        <v>23699</v>
      </c>
    </row>
    <row r="2921" spans="1:13" ht="94.5" hidden="1" x14ac:dyDescent="0.25">
      <c r="A2921" s="5">
        <v>2913</v>
      </c>
      <c r="B2921" s="3" t="s">
        <v>23094</v>
      </c>
      <c r="C2921" s="3" t="s">
        <v>45</v>
      </c>
      <c r="D2921" s="3" t="s">
        <v>33567</v>
      </c>
      <c r="E2921" s="3" t="s">
        <v>15</v>
      </c>
      <c r="F2921" s="3" t="s">
        <v>23664</v>
      </c>
      <c r="G2921" s="3" t="s">
        <v>23665</v>
      </c>
      <c r="H2921" s="3" t="s">
        <v>23666</v>
      </c>
      <c r="I2921" s="3" t="s">
        <v>23703</v>
      </c>
      <c r="J2921" s="3" t="s">
        <v>23704</v>
      </c>
      <c r="K2921" s="3" t="s">
        <v>23705</v>
      </c>
      <c r="L2921" s="3" t="s">
        <v>29</v>
      </c>
      <c r="M2921" s="3" t="s">
        <v>23686</v>
      </c>
    </row>
    <row r="2922" spans="1:13" ht="94.5" hidden="1" x14ac:dyDescent="0.25">
      <c r="A2922" s="5">
        <v>2914</v>
      </c>
      <c r="B2922" s="3" t="s">
        <v>23094</v>
      </c>
      <c r="C2922" s="3" t="s">
        <v>45</v>
      </c>
      <c r="D2922" s="3" t="s">
        <v>33567</v>
      </c>
      <c r="E2922" s="3" t="s">
        <v>15</v>
      </c>
      <c r="F2922" s="3" t="s">
        <v>23664</v>
      </c>
      <c r="G2922" s="3" t="s">
        <v>23665</v>
      </c>
      <c r="H2922" s="3" t="s">
        <v>23666</v>
      </c>
      <c r="I2922" s="3" t="s">
        <v>23706</v>
      </c>
      <c r="J2922" s="3" t="s">
        <v>23707</v>
      </c>
      <c r="K2922" s="3" t="s">
        <v>23708</v>
      </c>
      <c r="L2922" s="3" t="s">
        <v>29</v>
      </c>
      <c r="M2922" s="3" t="s">
        <v>23699</v>
      </c>
    </row>
    <row r="2923" spans="1:13" ht="63" hidden="1" x14ac:dyDescent="0.25">
      <c r="A2923" s="5">
        <v>2915</v>
      </c>
      <c r="B2923" s="3" t="s">
        <v>23094</v>
      </c>
      <c r="C2923" s="3" t="s">
        <v>10647</v>
      </c>
      <c r="D2923" s="3" t="s">
        <v>33567</v>
      </c>
      <c r="E2923" s="3" t="s">
        <v>15</v>
      </c>
      <c r="F2923" s="3" t="s">
        <v>23988</v>
      </c>
      <c r="G2923" s="3" t="s">
        <v>23989</v>
      </c>
      <c r="H2923" s="3">
        <v>3445042160</v>
      </c>
      <c r="I2923" s="3" t="s">
        <v>23990</v>
      </c>
      <c r="J2923" s="3" t="s">
        <v>23991</v>
      </c>
      <c r="K2923" s="3" t="s">
        <v>23992</v>
      </c>
      <c r="L2923" s="3" t="s">
        <v>29</v>
      </c>
      <c r="M2923" s="3" t="s">
        <v>23993</v>
      </c>
    </row>
    <row r="2924" spans="1:13" ht="63" hidden="1" x14ac:dyDescent="0.25">
      <c r="A2924" s="5">
        <v>2916</v>
      </c>
      <c r="B2924" s="3" t="s">
        <v>23094</v>
      </c>
      <c r="C2924" s="3" t="s">
        <v>10647</v>
      </c>
      <c r="D2924" s="3" t="s">
        <v>33567</v>
      </c>
      <c r="E2924" s="3" t="s">
        <v>15</v>
      </c>
      <c r="F2924" s="3" t="s">
        <v>23988</v>
      </c>
      <c r="G2924" s="3" t="s">
        <v>23989</v>
      </c>
      <c r="H2924" s="3">
        <v>3445042160</v>
      </c>
      <c r="I2924" s="3" t="s">
        <v>24017</v>
      </c>
      <c r="J2924" s="3" t="s">
        <v>24018</v>
      </c>
      <c r="K2924" s="3" t="s">
        <v>24019</v>
      </c>
      <c r="L2924" s="3" t="s">
        <v>43</v>
      </c>
      <c r="M2924" s="3" t="s">
        <v>23993</v>
      </c>
    </row>
    <row r="2925" spans="1:13" ht="78.75" hidden="1" x14ac:dyDescent="0.25">
      <c r="A2925" s="5">
        <v>2917</v>
      </c>
      <c r="B2925" s="3" t="s">
        <v>23094</v>
      </c>
      <c r="C2925" s="3" t="s">
        <v>169</v>
      </c>
      <c r="D2925" s="3" t="s">
        <v>35430</v>
      </c>
      <c r="E2925" s="3" t="s">
        <v>15</v>
      </c>
      <c r="F2925" s="3" t="s">
        <v>24042</v>
      </c>
      <c r="G2925" s="3" t="s">
        <v>24043</v>
      </c>
      <c r="H2925" s="3" t="s">
        <v>24044</v>
      </c>
      <c r="I2925" s="3" t="s">
        <v>24045</v>
      </c>
      <c r="J2925" s="3" t="s">
        <v>24046</v>
      </c>
      <c r="K2925" s="3" t="s">
        <v>24043</v>
      </c>
      <c r="L2925" s="3" t="s">
        <v>43</v>
      </c>
      <c r="M2925" s="3" t="s">
        <v>24047</v>
      </c>
    </row>
    <row r="2926" spans="1:13" ht="78.75" hidden="1" x14ac:dyDescent="0.25">
      <c r="A2926" s="5">
        <v>2918</v>
      </c>
      <c r="B2926" s="3" t="s">
        <v>23094</v>
      </c>
      <c r="C2926" s="3" t="s">
        <v>45</v>
      </c>
      <c r="D2926" s="3" t="s">
        <v>35430</v>
      </c>
      <c r="E2926" s="3" t="s">
        <v>15</v>
      </c>
      <c r="F2926" s="3" t="s">
        <v>24084</v>
      </c>
      <c r="G2926" s="3" t="s">
        <v>24085</v>
      </c>
      <c r="H2926" s="3" t="s">
        <v>24086</v>
      </c>
      <c r="I2926" s="3" t="s">
        <v>24087</v>
      </c>
      <c r="J2926" s="3" t="s">
        <v>24088</v>
      </c>
      <c r="K2926" s="3" t="s">
        <v>24089</v>
      </c>
      <c r="L2926" s="3" t="s">
        <v>29</v>
      </c>
      <c r="M2926" s="3" t="s">
        <v>24090</v>
      </c>
    </row>
    <row r="2927" spans="1:13" ht="78.75" hidden="1" x14ac:dyDescent="0.25">
      <c r="A2927" s="5">
        <v>2919</v>
      </c>
      <c r="B2927" s="3" t="s">
        <v>23094</v>
      </c>
      <c r="C2927" s="3" t="s">
        <v>45</v>
      </c>
      <c r="D2927" s="3" t="s">
        <v>35430</v>
      </c>
      <c r="E2927" s="3" t="s">
        <v>15</v>
      </c>
      <c r="F2927" s="3" t="s">
        <v>24132</v>
      </c>
      <c r="G2927" s="3" t="s">
        <v>24133</v>
      </c>
      <c r="H2927" s="3" t="s">
        <v>24134</v>
      </c>
      <c r="I2927" s="3" t="s">
        <v>24137</v>
      </c>
      <c r="J2927" s="3" t="s">
        <v>2125</v>
      </c>
      <c r="K2927" s="3" t="s">
        <v>24138</v>
      </c>
      <c r="L2927" s="3" t="s">
        <v>29</v>
      </c>
      <c r="M2927" s="3" t="s">
        <v>24090</v>
      </c>
    </row>
    <row r="2928" spans="1:13" ht="47.25" hidden="1" x14ac:dyDescent="0.25">
      <c r="A2928" s="5">
        <v>2920</v>
      </c>
      <c r="B2928" s="3" t="s">
        <v>23094</v>
      </c>
      <c r="C2928" s="3" t="s">
        <v>169</v>
      </c>
      <c r="D2928" s="3" t="s">
        <v>33567</v>
      </c>
      <c r="E2928" s="3" t="s">
        <v>15</v>
      </c>
      <c r="F2928" s="3" t="s">
        <v>24282</v>
      </c>
      <c r="G2928" s="3" t="s">
        <v>24283</v>
      </c>
      <c r="H2928" s="3" t="s">
        <v>24284</v>
      </c>
      <c r="I2928" s="3" t="s">
        <v>24285</v>
      </c>
      <c r="J2928" s="3" t="s">
        <v>24286</v>
      </c>
      <c r="K2928" s="3" t="s">
        <v>24287</v>
      </c>
      <c r="L2928" s="3" t="s">
        <v>43</v>
      </c>
      <c r="M2928" s="3" t="s">
        <v>24281</v>
      </c>
    </row>
    <row r="2929" spans="1:13" ht="47.25" hidden="1" x14ac:dyDescent="0.25">
      <c r="A2929" s="5">
        <v>2921</v>
      </c>
      <c r="B2929" s="3" t="s">
        <v>23094</v>
      </c>
      <c r="C2929" s="3" t="s">
        <v>45</v>
      </c>
      <c r="D2929" s="3" t="s">
        <v>33567</v>
      </c>
      <c r="E2929" s="3" t="s">
        <v>15</v>
      </c>
      <c r="F2929" s="3" t="s">
        <v>24343</v>
      </c>
      <c r="G2929" s="3" t="s">
        <v>24344</v>
      </c>
      <c r="H2929" s="3">
        <v>3008002693</v>
      </c>
      <c r="I2929" s="3" t="s">
        <v>24345</v>
      </c>
      <c r="J2929" s="3" t="s">
        <v>24346</v>
      </c>
      <c r="K2929" s="3" t="s">
        <v>24347</v>
      </c>
      <c r="L2929" s="3" t="s">
        <v>29</v>
      </c>
      <c r="M2929" s="3" t="s">
        <v>24348</v>
      </c>
    </row>
    <row r="2930" spans="1:13" ht="63" hidden="1" x14ac:dyDescent="0.25">
      <c r="A2930" s="5">
        <v>2922</v>
      </c>
      <c r="B2930" s="3" t="s">
        <v>23094</v>
      </c>
      <c r="C2930" s="3" t="s">
        <v>45</v>
      </c>
      <c r="D2930" s="3" t="s">
        <v>33567</v>
      </c>
      <c r="E2930" s="3" t="s">
        <v>15</v>
      </c>
      <c r="F2930" s="3" t="s">
        <v>24400</v>
      </c>
      <c r="G2930" s="3" t="s">
        <v>24401</v>
      </c>
      <c r="H2930" s="3">
        <v>3016029353</v>
      </c>
      <c r="I2930" s="3" t="s">
        <v>24402</v>
      </c>
      <c r="J2930" s="3" t="s">
        <v>24403</v>
      </c>
      <c r="K2930" s="3" t="s">
        <v>24404</v>
      </c>
      <c r="L2930" s="3" t="s">
        <v>29</v>
      </c>
      <c r="M2930" s="3" t="s">
        <v>24399</v>
      </c>
    </row>
    <row r="2931" spans="1:13" ht="63" hidden="1" x14ac:dyDescent="0.25">
      <c r="A2931" s="5">
        <v>2923</v>
      </c>
      <c r="B2931" s="3" t="s">
        <v>23094</v>
      </c>
      <c r="C2931" s="3" t="s">
        <v>169</v>
      </c>
      <c r="D2931" s="3" t="s">
        <v>33567</v>
      </c>
      <c r="E2931" s="3" t="s">
        <v>15</v>
      </c>
      <c r="F2931" s="3" t="s">
        <v>24469</v>
      </c>
      <c r="G2931" s="3" t="s">
        <v>24470</v>
      </c>
      <c r="H2931" s="3">
        <v>3018013253</v>
      </c>
      <c r="I2931" s="3" t="s">
        <v>24471</v>
      </c>
      <c r="J2931" s="3" t="s">
        <v>24472</v>
      </c>
      <c r="K2931" s="3" t="s">
        <v>24470</v>
      </c>
      <c r="L2931" s="3" t="s">
        <v>43</v>
      </c>
      <c r="M2931" s="3" t="s">
        <v>24473</v>
      </c>
    </row>
    <row r="2932" spans="1:13" ht="63" hidden="1" x14ac:dyDescent="0.25">
      <c r="A2932" s="5">
        <v>2924</v>
      </c>
      <c r="B2932" s="3" t="s">
        <v>23094</v>
      </c>
      <c r="C2932" s="3" t="s">
        <v>37</v>
      </c>
      <c r="D2932" s="3" t="s">
        <v>33567</v>
      </c>
      <c r="E2932" s="3" t="s">
        <v>15</v>
      </c>
      <c r="F2932" s="3" t="s">
        <v>24509</v>
      </c>
      <c r="G2932" s="3" t="s">
        <v>24510</v>
      </c>
      <c r="H2932" s="3">
        <v>3017037981</v>
      </c>
      <c r="I2932" s="3" t="s">
        <v>24511</v>
      </c>
      <c r="J2932" s="3" t="s">
        <v>24512</v>
      </c>
      <c r="K2932" s="3" t="s">
        <v>24513</v>
      </c>
      <c r="L2932" s="3" t="s">
        <v>29</v>
      </c>
      <c r="M2932" s="3" t="s">
        <v>24514</v>
      </c>
    </row>
    <row r="2933" spans="1:13" ht="110.25" hidden="1" x14ac:dyDescent="0.25">
      <c r="A2933" s="5">
        <v>2925</v>
      </c>
      <c r="B2933" s="3" t="s">
        <v>23094</v>
      </c>
      <c r="C2933" s="3" t="s">
        <v>572</v>
      </c>
      <c r="D2933" s="3" t="s">
        <v>33567</v>
      </c>
      <c r="E2933" s="3" t="s">
        <v>16</v>
      </c>
      <c r="F2933" s="3" t="s">
        <v>23177</v>
      </c>
      <c r="G2933" s="3" t="s">
        <v>23178</v>
      </c>
      <c r="H2933" s="3">
        <v>3439009728</v>
      </c>
      <c r="I2933" s="3" t="s">
        <v>23179</v>
      </c>
      <c r="J2933" s="3" t="s">
        <v>23180</v>
      </c>
      <c r="K2933" s="3" t="s">
        <v>23181</v>
      </c>
      <c r="L2933" s="3" t="s">
        <v>29</v>
      </c>
      <c r="M2933" s="3" t="s">
        <v>35482</v>
      </c>
    </row>
    <row r="2934" spans="1:13" ht="110.25" hidden="1" x14ac:dyDescent="0.25">
      <c r="A2934" s="5">
        <v>2926</v>
      </c>
      <c r="B2934" s="3" t="s">
        <v>23094</v>
      </c>
      <c r="C2934" s="3" t="s">
        <v>572</v>
      </c>
      <c r="D2934" s="3" t="s">
        <v>33567</v>
      </c>
      <c r="E2934" s="3" t="s">
        <v>16</v>
      </c>
      <c r="F2934" s="3" t="s">
        <v>23177</v>
      </c>
      <c r="G2934" s="3" t="s">
        <v>23178</v>
      </c>
      <c r="H2934" s="3">
        <v>3439009728</v>
      </c>
      <c r="I2934" s="3" t="s">
        <v>23182</v>
      </c>
      <c r="J2934" s="3" t="s">
        <v>23183</v>
      </c>
      <c r="K2934" s="3" t="s">
        <v>23181</v>
      </c>
      <c r="L2934" s="3" t="s">
        <v>29</v>
      </c>
      <c r="M2934" s="3" t="s">
        <v>35482</v>
      </c>
    </row>
    <row r="2935" spans="1:13" ht="110.25" hidden="1" x14ac:dyDescent="0.25">
      <c r="A2935" s="5">
        <v>2927</v>
      </c>
      <c r="B2935" s="3" t="s">
        <v>23094</v>
      </c>
      <c r="C2935" s="3" t="s">
        <v>572</v>
      </c>
      <c r="D2935" s="3" t="s">
        <v>33567</v>
      </c>
      <c r="E2935" s="3" t="s">
        <v>16</v>
      </c>
      <c r="F2935" s="3" t="s">
        <v>23177</v>
      </c>
      <c r="G2935" s="3" t="s">
        <v>23178</v>
      </c>
      <c r="H2935" s="3">
        <v>3439009728</v>
      </c>
      <c r="I2935" s="3" t="s">
        <v>23184</v>
      </c>
      <c r="J2935" s="3" t="s">
        <v>23185</v>
      </c>
      <c r="K2935" s="3" t="s">
        <v>23181</v>
      </c>
      <c r="L2935" s="3" t="s">
        <v>29</v>
      </c>
      <c r="M2935" s="3" t="s">
        <v>35482</v>
      </c>
    </row>
    <row r="2936" spans="1:13" ht="110.25" hidden="1" x14ac:dyDescent="0.25">
      <c r="A2936" s="5">
        <v>2928</v>
      </c>
      <c r="B2936" s="3" t="s">
        <v>23094</v>
      </c>
      <c r="C2936" s="3" t="s">
        <v>572</v>
      </c>
      <c r="D2936" s="3" t="s">
        <v>33567</v>
      </c>
      <c r="E2936" s="3" t="s">
        <v>16</v>
      </c>
      <c r="F2936" s="3" t="s">
        <v>23177</v>
      </c>
      <c r="G2936" s="3" t="s">
        <v>23178</v>
      </c>
      <c r="H2936" s="3">
        <v>3439009728</v>
      </c>
      <c r="I2936" s="3" t="s">
        <v>23186</v>
      </c>
      <c r="J2936" s="3" t="s">
        <v>23187</v>
      </c>
      <c r="K2936" s="3" t="s">
        <v>23188</v>
      </c>
      <c r="L2936" s="3" t="s">
        <v>43</v>
      </c>
      <c r="M2936" s="3" t="s">
        <v>35482</v>
      </c>
    </row>
    <row r="2937" spans="1:13" ht="63" hidden="1" x14ac:dyDescent="0.25">
      <c r="A2937" s="5">
        <v>2929</v>
      </c>
      <c r="B2937" s="3" t="s">
        <v>23094</v>
      </c>
      <c r="C2937" s="3" t="s">
        <v>45</v>
      </c>
      <c r="D2937" s="3" t="s">
        <v>33567</v>
      </c>
      <c r="E2937" s="3" t="s">
        <v>16</v>
      </c>
      <c r="F2937" s="3" t="s">
        <v>23212</v>
      </c>
      <c r="G2937" s="3" t="s">
        <v>23213</v>
      </c>
      <c r="H2937" s="3">
        <v>3455052505</v>
      </c>
      <c r="I2937" s="3" t="s">
        <v>23221</v>
      </c>
      <c r="J2937" s="3" t="s">
        <v>23222</v>
      </c>
      <c r="K2937" s="3" t="s">
        <v>23223</v>
      </c>
      <c r="L2937" s="3" t="s">
        <v>29</v>
      </c>
      <c r="M2937" s="3" t="s">
        <v>23214</v>
      </c>
    </row>
    <row r="2938" spans="1:13" ht="63" hidden="1" x14ac:dyDescent="0.25">
      <c r="A2938" s="5">
        <v>2930</v>
      </c>
      <c r="B2938" s="3" t="s">
        <v>23094</v>
      </c>
      <c r="C2938" s="3" t="s">
        <v>169</v>
      </c>
      <c r="D2938" s="3" t="s">
        <v>33567</v>
      </c>
      <c r="E2938" s="3" t="s">
        <v>16</v>
      </c>
      <c r="F2938" s="3" t="s">
        <v>23229</v>
      </c>
      <c r="G2938" s="3" t="s">
        <v>23230</v>
      </c>
      <c r="H2938" s="3" t="s">
        <v>23231</v>
      </c>
      <c r="I2938" s="3" t="s">
        <v>23232</v>
      </c>
      <c r="J2938" s="3" t="s">
        <v>399</v>
      </c>
      <c r="K2938" s="3" t="s">
        <v>23233</v>
      </c>
      <c r="L2938" s="3" t="s">
        <v>43</v>
      </c>
      <c r="M2938" s="3" t="s">
        <v>23214</v>
      </c>
    </row>
    <row r="2939" spans="1:13" ht="63" hidden="1" x14ac:dyDescent="0.25">
      <c r="A2939" s="5">
        <v>2931</v>
      </c>
      <c r="B2939" s="3" t="s">
        <v>23094</v>
      </c>
      <c r="C2939" s="3" t="s">
        <v>169</v>
      </c>
      <c r="D2939" s="3" t="s">
        <v>33567</v>
      </c>
      <c r="E2939" s="3" t="s">
        <v>16</v>
      </c>
      <c r="F2939" s="3" t="s">
        <v>23290</v>
      </c>
      <c r="G2939" s="3" t="s">
        <v>23291</v>
      </c>
      <c r="H2939" s="3" t="s">
        <v>23292</v>
      </c>
      <c r="I2939" s="3" t="s">
        <v>23293</v>
      </c>
      <c r="J2939" s="3" t="s">
        <v>399</v>
      </c>
      <c r="K2939" s="3" t="s">
        <v>23294</v>
      </c>
      <c r="L2939" s="3" t="s">
        <v>43</v>
      </c>
      <c r="M2939" s="3" t="s">
        <v>23214</v>
      </c>
    </row>
    <row r="2940" spans="1:13" ht="63" hidden="1" x14ac:dyDescent="0.25">
      <c r="A2940" s="5">
        <v>2932</v>
      </c>
      <c r="B2940" s="3" t="s">
        <v>23094</v>
      </c>
      <c r="C2940" s="3" t="s">
        <v>169</v>
      </c>
      <c r="D2940" s="3" t="s">
        <v>33567</v>
      </c>
      <c r="E2940" s="3" t="s">
        <v>16</v>
      </c>
      <c r="F2940" s="3" t="s">
        <v>23340</v>
      </c>
      <c r="G2940" s="3" t="s">
        <v>23341</v>
      </c>
      <c r="H2940" s="3">
        <v>3461007317</v>
      </c>
      <c r="I2940" s="3" t="s">
        <v>23342</v>
      </c>
      <c r="J2940" s="3" t="s">
        <v>18864</v>
      </c>
      <c r="K2940" s="3" t="s">
        <v>23341</v>
      </c>
      <c r="L2940" s="3" t="s">
        <v>43</v>
      </c>
      <c r="M2940" s="3" t="s">
        <v>23336</v>
      </c>
    </row>
    <row r="2941" spans="1:13" ht="63" hidden="1" x14ac:dyDescent="0.25">
      <c r="A2941" s="5">
        <v>2933</v>
      </c>
      <c r="B2941" s="3" t="s">
        <v>23094</v>
      </c>
      <c r="C2941" s="3" t="s">
        <v>169</v>
      </c>
      <c r="D2941" s="3" t="s">
        <v>33567</v>
      </c>
      <c r="E2941" s="3" t="s">
        <v>16</v>
      </c>
      <c r="F2941" s="3" t="s">
        <v>23385</v>
      </c>
      <c r="G2941" s="3" t="s">
        <v>23386</v>
      </c>
      <c r="H2941" s="3">
        <v>3444202050</v>
      </c>
      <c r="I2941" s="3" t="s">
        <v>23387</v>
      </c>
      <c r="J2941" s="3" t="s">
        <v>399</v>
      </c>
      <c r="K2941" s="3" t="s">
        <v>23386</v>
      </c>
      <c r="L2941" s="3" t="s">
        <v>43</v>
      </c>
      <c r="M2941" s="3" t="s">
        <v>23381</v>
      </c>
    </row>
    <row r="2942" spans="1:13" ht="47.25" hidden="1" x14ac:dyDescent="0.25">
      <c r="A2942" s="5">
        <v>2934</v>
      </c>
      <c r="B2942" s="3" t="s">
        <v>23094</v>
      </c>
      <c r="C2942" s="3" t="s">
        <v>169</v>
      </c>
      <c r="D2942" s="3" t="s">
        <v>33567</v>
      </c>
      <c r="E2942" s="3" t="s">
        <v>16</v>
      </c>
      <c r="F2942" s="3" t="s">
        <v>23425</v>
      </c>
      <c r="G2942" s="3" t="s">
        <v>23426</v>
      </c>
      <c r="H2942" s="3">
        <v>3435135344</v>
      </c>
      <c r="I2942" s="3" t="s">
        <v>23427</v>
      </c>
      <c r="J2942" s="3" t="s">
        <v>399</v>
      </c>
      <c r="K2942" s="3" t="s">
        <v>36298</v>
      </c>
      <c r="L2942" s="3" t="s">
        <v>43</v>
      </c>
      <c r="M2942" s="3" t="s">
        <v>23420</v>
      </c>
    </row>
    <row r="2943" spans="1:13" ht="63" hidden="1" x14ac:dyDescent="0.25">
      <c r="A2943" s="5">
        <v>2935</v>
      </c>
      <c r="B2943" s="3" t="s">
        <v>23094</v>
      </c>
      <c r="C2943" s="3" t="s">
        <v>9597</v>
      </c>
      <c r="D2943" s="3" t="s">
        <v>33567</v>
      </c>
      <c r="E2943" s="3" t="s">
        <v>16</v>
      </c>
      <c r="F2943" s="3" t="s">
        <v>23475</v>
      </c>
      <c r="G2943" s="3" t="s">
        <v>23476</v>
      </c>
      <c r="H2943" s="3">
        <v>3442108486</v>
      </c>
      <c r="I2943" s="3" t="s">
        <v>23477</v>
      </c>
      <c r="J2943" s="3" t="s">
        <v>23478</v>
      </c>
      <c r="K2943" s="3" t="s">
        <v>23479</v>
      </c>
      <c r="L2943" s="3" t="s">
        <v>29</v>
      </c>
      <c r="M2943" s="3" t="s">
        <v>23468</v>
      </c>
    </row>
    <row r="2944" spans="1:13" ht="47.25" hidden="1" x14ac:dyDescent="0.25">
      <c r="A2944" s="5">
        <v>2936</v>
      </c>
      <c r="B2944" s="3" t="s">
        <v>23094</v>
      </c>
      <c r="C2944" s="3" t="s">
        <v>169</v>
      </c>
      <c r="D2944" s="3" t="s">
        <v>33567</v>
      </c>
      <c r="E2944" s="3" t="s">
        <v>16</v>
      </c>
      <c r="F2944" s="3" t="s">
        <v>23530</v>
      </c>
      <c r="G2944" s="3" t="s">
        <v>23531</v>
      </c>
      <c r="H2944" s="3">
        <v>3437000818</v>
      </c>
      <c r="I2944" s="3" t="s">
        <v>23532</v>
      </c>
      <c r="J2944" s="3" t="s">
        <v>399</v>
      </c>
      <c r="K2944" s="3" t="s">
        <v>23531</v>
      </c>
      <c r="L2944" s="3" t="s">
        <v>43</v>
      </c>
      <c r="M2944" s="3" t="s">
        <v>23525</v>
      </c>
    </row>
    <row r="2945" spans="1:13" ht="78.75" hidden="1" x14ac:dyDescent="0.25">
      <c r="A2945" s="5">
        <v>2937</v>
      </c>
      <c r="B2945" s="3" t="s">
        <v>23094</v>
      </c>
      <c r="C2945" s="3" t="s">
        <v>52</v>
      </c>
      <c r="D2945" s="3" t="s">
        <v>33567</v>
      </c>
      <c r="E2945" s="3" t="s">
        <v>16</v>
      </c>
      <c r="F2945" s="3" t="s">
        <v>23598</v>
      </c>
      <c r="G2945" s="3" t="s">
        <v>23599</v>
      </c>
      <c r="H2945" s="3" t="s">
        <v>23600</v>
      </c>
      <c r="I2945" s="3" t="s">
        <v>23601</v>
      </c>
      <c r="J2945" s="3" t="s">
        <v>2635</v>
      </c>
      <c r="K2945" s="3" t="s">
        <v>23602</v>
      </c>
      <c r="L2945" s="3" t="s">
        <v>29</v>
      </c>
      <c r="M2945" s="3" t="s">
        <v>23597</v>
      </c>
    </row>
    <row r="2946" spans="1:13" ht="409.5" hidden="1" x14ac:dyDescent="0.25">
      <c r="A2946" s="5">
        <v>2938</v>
      </c>
      <c r="B2946" s="3" t="s">
        <v>23094</v>
      </c>
      <c r="C2946" s="3" t="s">
        <v>45</v>
      </c>
      <c r="D2946" s="3" t="s">
        <v>33567</v>
      </c>
      <c r="E2946" s="3" t="s">
        <v>16</v>
      </c>
      <c r="F2946" s="3" t="s">
        <v>23664</v>
      </c>
      <c r="G2946" s="3" t="s">
        <v>36315</v>
      </c>
      <c r="H2946" s="3">
        <v>3455052505</v>
      </c>
      <c r="I2946" s="3" t="s">
        <v>36319</v>
      </c>
      <c r="J2946" s="3" t="s">
        <v>36320</v>
      </c>
      <c r="K2946" s="3" t="s">
        <v>36321</v>
      </c>
      <c r="L2946" s="3" t="s">
        <v>29</v>
      </c>
      <c r="M2946" s="3" t="s">
        <v>23660</v>
      </c>
    </row>
    <row r="2947" spans="1:13" ht="330.75" hidden="1" x14ac:dyDescent="0.25">
      <c r="A2947" s="5">
        <v>2939</v>
      </c>
      <c r="B2947" s="3" t="s">
        <v>23094</v>
      </c>
      <c r="C2947" s="3" t="s">
        <v>45</v>
      </c>
      <c r="D2947" s="3" t="s">
        <v>33567</v>
      </c>
      <c r="E2947" s="3" t="s">
        <v>16</v>
      </c>
      <c r="F2947" s="3" t="s">
        <v>23664</v>
      </c>
      <c r="G2947" s="3" t="s">
        <v>36325</v>
      </c>
      <c r="H2947" s="3">
        <v>3455052505</v>
      </c>
      <c r="I2947" s="3" t="s">
        <v>36326</v>
      </c>
      <c r="J2947" s="3" t="s">
        <v>36327</v>
      </c>
      <c r="K2947" s="3" t="s">
        <v>36328</v>
      </c>
      <c r="L2947" s="3" t="s">
        <v>29</v>
      </c>
      <c r="M2947" s="3" t="s">
        <v>23658</v>
      </c>
    </row>
    <row r="2948" spans="1:13" ht="94.5" hidden="1" x14ac:dyDescent="0.25">
      <c r="A2948" s="5">
        <v>2940</v>
      </c>
      <c r="B2948" s="3" t="s">
        <v>23094</v>
      </c>
      <c r="C2948" s="3" t="s">
        <v>45</v>
      </c>
      <c r="D2948" s="3" t="s">
        <v>33567</v>
      </c>
      <c r="E2948" s="3" t="s">
        <v>16</v>
      </c>
      <c r="F2948" s="3" t="s">
        <v>23664</v>
      </c>
      <c r="G2948" s="3" t="s">
        <v>23665</v>
      </c>
      <c r="H2948" s="3" t="s">
        <v>23666</v>
      </c>
      <c r="I2948" s="3" t="s">
        <v>23667</v>
      </c>
      <c r="J2948" s="3" t="s">
        <v>23668</v>
      </c>
      <c r="K2948" s="3" t="s">
        <v>23669</v>
      </c>
      <c r="L2948" s="3" t="s">
        <v>29</v>
      </c>
      <c r="M2948" s="3" t="s">
        <v>23660</v>
      </c>
    </row>
    <row r="2949" spans="1:13" ht="94.5" hidden="1" x14ac:dyDescent="0.25">
      <c r="A2949" s="5">
        <v>2941</v>
      </c>
      <c r="B2949" s="3" t="s">
        <v>23094</v>
      </c>
      <c r="C2949" s="3" t="s">
        <v>45</v>
      </c>
      <c r="D2949" s="3" t="s">
        <v>33567</v>
      </c>
      <c r="E2949" s="3" t="s">
        <v>16</v>
      </c>
      <c r="F2949" s="3" t="s">
        <v>23664</v>
      </c>
      <c r="G2949" s="3" t="s">
        <v>23665</v>
      </c>
      <c r="H2949" s="3" t="s">
        <v>23666</v>
      </c>
      <c r="I2949" s="3" t="s">
        <v>23674</v>
      </c>
      <c r="J2949" s="3" t="s">
        <v>23675</v>
      </c>
      <c r="K2949" s="3" t="s">
        <v>23676</v>
      </c>
      <c r="L2949" s="3" t="s">
        <v>29</v>
      </c>
      <c r="M2949" s="3" t="s">
        <v>23673</v>
      </c>
    </row>
    <row r="2950" spans="1:13" ht="94.5" hidden="1" x14ac:dyDescent="0.25">
      <c r="A2950" s="5">
        <v>2942</v>
      </c>
      <c r="B2950" s="3" t="s">
        <v>23094</v>
      </c>
      <c r="C2950" s="3" t="s">
        <v>45</v>
      </c>
      <c r="D2950" s="3" t="s">
        <v>33567</v>
      </c>
      <c r="E2950" s="3" t="s">
        <v>16</v>
      </c>
      <c r="F2950" s="3" t="s">
        <v>23664</v>
      </c>
      <c r="G2950" s="3" t="s">
        <v>23665</v>
      </c>
      <c r="H2950" s="3" t="s">
        <v>23666</v>
      </c>
      <c r="I2950" s="3" t="s">
        <v>23680</v>
      </c>
      <c r="J2950" s="3" t="s">
        <v>23681</v>
      </c>
      <c r="K2950" s="3" t="s">
        <v>23682</v>
      </c>
      <c r="L2950" s="3" t="s">
        <v>29</v>
      </c>
      <c r="M2950" s="3" t="s">
        <v>23659</v>
      </c>
    </row>
    <row r="2951" spans="1:13" ht="94.5" hidden="1" x14ac:dyDescent="0.25">
      <c r="A2951" s="5">
        <v>2943</v>
      </c>
      <c r="B2951" s="3" t="s">
        <v>23094</v>
      </c>
      <c r="C2951" s="3" t="s">
        <v>45</v>
      </c>
      <c r="D2951" s="3" t="s">
        <v>33567</v>
      </c>
      <c r="E2951" s="3" t="s">
        <v>16</v>
      </c>
      <c r="F2951" s="3" t="s">
        <v>23664</v>
      </c>
      <c r="G2951" s="3" t="s">
        <v>23665</v>
      </c>
      <c r="H2951" s="3" t="s">
        <v>23666</v>
      </c>
      <c r="I2951" s="3" t="s">
        <v>23683</v>
      </c>
      <c r="J2951" s="3" t="s">
        <v>23684</v>
      </c>
      <c r="K2951" s="3" t="s">
        <v>23685</v>
      </c>
      <c r="L2951" s="3" t="s">
        <v>29</v>
      </c>
      <c r="M2951" s="3" t="s">
        <v>23686</v>
      </c>
    </row>
    <row r="2952" spans="1:13" ht="94.5" hidden="1" x14ac:dyDescent="0.25">
      <c r="A2952" s="5">
        <v>2944</v>
      </c>
      <c r="B2952" s="3" t="s">
        <v>23094</v>
      </c>
      <c r="C2952" s="3" t="s">
        <v>45</v>
      </c>
      <c r="D2952" s="3" t="s">
        <v>33567</v>
      </c>
      <c r="E2952" s="3" t="s">
        <v>16</v>
      </c>
      <c r="F2952" s="3" t="s">
        <v>23664</v>
      </c>
      <c r="G2952" s="3" t="s">
        <v>23665</v>
      </c>
      <c r="H2952" s="3" t="s">
        <v>23666</v>
      </c>
      <c r="I2952" s="3" t="s">
        <v>23687</v>
      </c>
      <c r="J2952" s="3" t="s">
        <v>23688</v>
      </c>
      <c r="K2952" s="3" t="s">
        <v>23689</v>
      </c>
      <c r="L2952" s="3" t="s">
        <v>29</v>
      </c>
      <c r="M2952" s="3" t="s">
        <v>23663</v>
      </c>
    </row>
    <row r="2953" spans="1:13" ht="94.5" hidden="1" x14ac:dyDescent="0.25">
      <c r="A2953" s="5">
        <v>2945</v>
      </c>
      <c r="B2953" s="3" t="s">
        <v>23094</v>
      </c>
      <c r="C2953" s="3" t="s">
        <v>45</v>
      </c>
      <c r="D2953" s="3" t="s">
        <v>33567</v>
      </c>
      <c r="E2953" s="3" t="s">
        <v>16</v>
      </c>
      <c r="F2953" s="3" t="s">
        <v>23664</v>
      </c>
      <c r="G2953" s="3" t="s">
        <v>23665</v>
      </c>
      <c r="H2953" s="3" t="s">
        <v>23666</v>
      </c>
      <c r="I2953" s="3" t="s">
        <v>23700</v>
      </c>
      <c r="J2953" s="3" t="s">
        <v>23701</v>
      </c>
      <c r="K2953" s="3" t="s">
        <v>23702</v>
      </c>
      <c r="L2953" s="3" t="s">
        <v>29</v>
      </c>
      <c r="M2953" s="3" t="s">
        <v>23660</v>
      </c>
    </row>
    <row r="2954" spans="1:13" ht="110.25" hidden="1" x14ac:dyDescent="0.25">
      <c r="A2954" s="5">
        <v>2946</v>
      </c>
      <c r="B2954" s="3" t="s">
        <v>23094</v>
      </c>
      <c r="C2954" s="3" t="s">
        <v>45</v>
      </c>
      <c r="D2954" s="3" t="s">
        <v>33567</v>
      </c>
      <c r="E2954" s="3" t="s">
        <v>16</v>
      </c>
      <c r="F2954" s="3" t="s">
        <v>23808</v>
      </c>
      <c r="G2954" s="3" t="s">
        <v>23809</v>
      </c>
      <c r="H2954" s="3">
        <v>3443147336</v>
      </c>
      <c r="I2954" s="3" t="s">
        <v>23810</v>
      </c>
      <c r="J2954" s="3" t="s">
        <v>23811</v>
      </c>
      <c r="K2954" s="3" t="s">
        <v>23812</v>
      </c>
      <c r="L2954" s="3" t="s">
        <v>29</v>
      </c>
      <c r="M2954" s="3" t="s">
        <v>23663</v>
      </c>
    </row>
    <row r="2955" spans="1:13" ht="63" hidden="1" x14ac:dyDescent="0.25">
      <c r="A2955" s="5">
        <v>2947</v>
      </c>
      <c r="B2955" s="3" t="s">
        <v>23094</v>
      </c>
      <c r="C2955" s="3" t="s">
        <v>45</v>
      </c>
      <c r="D2955" s="3" t="s">
        <v>33567</v>
      </c>
      <c r="E2955" s="3" t="s">
        <v>16</v>
      </c>
      <c r="F2955" s="3" t="s">
        <v>23825</v>
      </c>
      <c r="G2955" s="3" t="s">
        <v>23826</v>
      </c>
      <c r="H2955" s="3">
        <v>3426008910</v>
      </c>
      <c r="I2955" s="3" t="s">
        <v>23827</v>
      </c>
      <c r="J2955" s="3" t="s">
        <v>2200</v>
      </c>
      <c r="K2955" s="3" t="s">
        <v>23828</v>
      </c>
      <c r="L2955" s="3" t="s">
        <v>29</v>
      </c>
      <c r="M2955" s="3" t="s">
        <v>23658</v>
      </c>
    </row>
    <row r="2956" spans="1:13" ht="141.75" hidden="1" x14ac:dyDescent="0.25">
      <c r="A2956" s="5">
        <v>2948</v>
      </c>
      <c r="B2956" s="3" t="s">
        <v>23094</v>
      </c>
      <c r="C2956" s="3" t="s">
        <v>45</v>
      </c>
      <c r="D2956" s="3" t="s">
        <v>33567</v>
      </c>
      <c r="E2956" s="3" t="s">
        <v>16</v>
      </c>
      <c r="F2956" s="3" t="s">
        <v>23834</v>
      </c>
      <c r="G2956" s="3" t="s">
        <v>23835</v>
      </c>
      <c r="H2956" s="3">
        <v>3426012709</v>
      </c>
      <c r="I2956" s="3" t="s">
        <v>23836</v>
      </c>
      <c r="J2956" s="3" t="s">
        <v>23837</v>
      </c>
      <c r="K2956" s="3" t="s">
        <v>23838</v>
      </c>
      <c r="L2956" s="3" t="s">
        <v>29</v>
      </c>
      <c r="M2956" s="3" t="s">
        <v>23658</v>
      </c>
    </row>
    <row r="2957" spans="1:13" ht="110.25" hidden="1" x14ac:dyDescent="0.25">
      <c r="A2957" s="5">
        <v>2949</v>
      </c>
      <c r="B2957" s="3" t="s">
        <v>23094</v>
      </c>
      <c r="C2957" s="3" t="s">
        <v>45</v>
      </c>
      <c r="D2957" s="3" t="s">
        <v>33567</v>
      </c>
      <c r="E2957" s="3" t="s">
        <v>16</v>
      </c>
      <c r="F2957" s="3" t="s">
        <v>23846</v>
      </c>
      <c r="G2957" s="3" t="s">
        <v>23847</v>
      </c>
      <c r="H2957" s="3">
        <v>3435102099</v>
      </c>
      <c r="I2957" s="3" t="s">
        <v>23848</v>
      </c>
      <c r="J2957" s="3" t="s">
        <v>23849</v>
      </c>
      <c r="K2957" s="3" t="s">
        <v>23850</v>
      </c>
      <c r="L2957" s="3" t="s">
        <v>29</v>
      </c>
      <c r="M2957" s="3" t="s">
        <v>23673</v>
      </c>
    </row>
    <row r="2958" spans="1:13" ht="94.5" hidden="1" x14ac:dyDescent="0.25">
      <c r="A2958" s="5">
        <v>2950</v>
      </c>
      <c r="B2958" s="3" t="s">
        <v>23094</v>
      </c>
      <c r="C2958" s="3" t="s">
        <v>45</v>
      </c>
      <c r="D2958" s="3" t="s">
        <v>33567</v>
      </c>
      <c r="E2958" s="3" t="s">
        <v>16</v>
      </c>
      <c r="F2958" s="3" t="s">
        <v>23930</v>
      </c>
      <c r="G2958" s="3" t="s">
        <v>23931</v>
      </c>
      <c r="H2958" s="3" t="s">
        <v>23932</v>
      </c>
      <c r="I2958" s="3" t="s">
        <v>23933</v>
      </c>
      <c r="J2958" s="3" t="s">
        <v>2125</v>
      </c>
      <c r="K2958" s="3" t="s">
        <v>23934</v>
      </c>
      <c r="L2958" s="3" t="s">
        <v>29</v>
      </c>
      <c r="M2958" s="3" t="s">
        <v>23699</v>
      </c>
    </row>
    <row r="2959" spans="1:13" ht="63" hidden="1" x14ac:dyDescent="0.25">
      <c r="A2959" s="5">
        <v>2951</v>
      </c>
      <c r="B2959" s="3" t="s">
        <v>23094</v>
      </c>
      <c r="C2959" s="3" t="s">
        <v>45</v>
      </c>
      <c r="D2959" s="3" t="s">
        <v>33567</v>
      </c>
      <c r="E2959" s="3" t="s">
        <v>16</v>
      </c>
      <c r="F2959" s="3" t="s">
        <v>23935</v>
      </c>
      <c r="G2959" s="3" t="s">
        <v>23936</v>
      </c>
      <c r="H2959" s="3" t="s">
        <v>23937</v>
      </c>
      <c r="I2959" s="3" t="s">
        <v>23938</v>
      </c>
      <c r="J2959" s="3" t="s">
        <v>23939</v>
      </c>
      <c r="K2959" s="3" t="s">
        <v>23940</v>
      </c>
      <c r="L2959" s="3" t="s">
        <v>29</v>
      </c>
      <c r="M2959" s="3" t="s">
        <v>23699</v>
      </c>
    </row>
    <row r="2960" spans="1:13" ht="47.25" hidden="1" x14ac:dyDescent="0.25">
      <c r="A2960" s="5">
        <v>2952</v>
      </c>
      <c r="B2960" s="3" t="s">
        <v>23094</v>
      </c>
      <c r="C2960" s="3" t="s">
        <v>10647</v>
      </c>
      <c r="D2960" s="3" t="s">
        <v>33567</v>
      </c>
      <c r="E2960" s="3" t="s">
        <v>16</v>
      </c>
      <c r="F2960" s="3" t="s">
        <v>23982</v>
      </c>
      <c r="G2960" s="3" t="s">
        <v>23983</v>
      </c>
      <c r="H2960" s="3">
        <v>3456006572</v>
      </c>
      <c r="I2960" s="3" t="s">
        <v>23984</v>
      </c>
      <c r="J2960" s="3" t="s">
        <v>23985</v>
      </c>
      <c r="K2960" s="3" t="s">
        <v>23986</v>
      </c>
      <c r="L2960" s="3" t="s">
        <v>29</v>
      </c>
      <c r="M2960" s="3" t="s">
        <v>23987</v>
      </c>
    </row>
    <row r="2961" spans="1:13" ht="78.75" hidden="1" x14ac:dyDescent="0.25">
      <c r="A2961" s="5">
        <v>2953</v>
      </c>
      <c r="B2961" s="3" t="s">
        <v>23094</v>
      </c>
      <c r="C2961" s="3" t="s">
        <v>169</v>
      </c>
      <c r="D2961" s="3" t="s">
        <v>35430</v>
      </c>
      <c r="E2961" s="3" t="s">
        <v>16</v>
      </c>
      <c r="F2961" s="3" t="s">
        <v>24048</v>
      </c>
      <c r="G2961" s="3" t="s">
        <v>24049</v>
      </c>
      <c r="H2961" s="3" t="s">
        <v>24050</v>
      </c>
      <c r="I2961" s="3" t="s">
        <v>24051</v>
      </c>
      <c r="J2961" s="3" t="s">
        <v>399</v>
      </c>
      <c r="K2961" s="3" t="s">
        <v>24052</v>
      </c>
      <c r="L2961" s="3" t="s">
        <v>43</v>
      </c>
      <c r="M2961" s="3" t="s">
        <v>24047</v>
      </c>
    </row>
    <row r="2962" spans="1:13" ht="78.75" hidden="1" x14ac:dyDescent="0.25">
      <c r="A2962" s="5">
        <v>2954</v>
      </c>
      <c r="B2962" s="3" t="s">
        <v>23094</v>
      </c>
      <c r="C2962" s="3" t="s">
        <v>216</v>
      </c>
      <c r="D2962" s="3" t="s">
        <v>35430</v>
      </c>
      <c r="E2962" s="3" t="s">
        <v>16</v>
      </c>
      <c r="F2962" s="3" t="s">
        <v>24048</v>
      </c>
      <c r="G2962" s="3" t="s">
        <v>24049</v>
      </c>
      <c r="H2962" s="3" t="s">
        <v>24050</v>
      </c>
      <c r="I2962" s="3" t="s">
        <v>24053</v>
      </c>
      <c r="J2962" s="3" t="s">
        <v>1179</v>
      </c>
      <c r="K2962" s="3" t="s">
        <v>24054</v>
      </c>
      <c r="L2962" s="3" t="s">
        <v>29</v>
      </c>
      <c r="M2962" s="3" t="s">
        <v>24047</v>
      </c>
    </row>
    <row r="2963" spans="1:13" ht="78.75" hidden="1" x14ac:dyDescent="0.25">
      <c r="A2963" s="5">
        <v>2955</v>
      </c>
      <c r="B2963" s="3" t="s">
        <v>23094</v>
      </c>
      <c r="C2963" s="3" t="s">
        <v>45</v>
      </c>
      <c r="D2963" s="3" t="s">
        <v>35430</v>
      </c>
      <c r="E2963" s="3" t="s">
        <v>16</v>
      </c>
      <c r="F2963" s="3" t="s">
        <v>24084</v>
      </c>
      <c r="G2963" s="3" t="s">
        <v>24085</v>
      </c>
      <c r="H2963" s="3" t="s">
        <v>24086</v>
      </c>
      <c r="I2963" s="3" t="s">
        <v>24094</v>
      </c>
      <c r="J2963" s="3" t="s">
        <v>24095</v>
      </c>
      <c r="K2963" s="3" t="s">
        <v>24096</v>
      </c>
      <c r="L2963" s="3" t="s">
        <v>29</v>
      </c>
      <c r="M2963" s="3" t="s">
        <v>24090</v>
      </c>
    </row>
    <row r="2964" spans="1:13" ht="78.75" hidden="1" x14ac:dyDescent="0.25">
      <c r="A2964" s="5">
        <v>2956</v>
      </c>
      <c r="B2964" s="3" t="s">
        <v>23094</v>
      </c>
      <c r="C2964" s="3" t="s">
        <v>572</v>
      </c>
      <c r="D2964" s="3" t="s">
        <v>35430</v>
      </c>
      <c r="E2964" s="3" t="s">
        <v>16</v>
      </c>
      <c r="F2964" s="3" t="s">
        <v>24084</v>
      </c>
      <c r="G2964" s="3" t="s">
        <v>24085</v>
      </c>
      <c r="H2964" s="3">
        <v>814042970</v>
      </c>
      <c r="I2964" s="3" t="s">
        <v>24148</v>
      </c>
      <c r="J2964" s="3" t="s">
        <v>24149</v>
      </c>
      <c r="K2964" s="3" t="s">
        <v>24096</v>
      </c>
      <c r="L2964" s="3" t="s">
        <v>29</v>
      </c>
      <c r="M2964" s="3" t="s">
        <v>24150</v>
      </c>
    </row>
    <row r="2965" spans="1:13" ht="78.75" hidden="1" x14ac:dyDescent="0.25">
      <c r="A2965" s="5">
        <v>2957</v>
      </c>
      <c r="B2965" s="3" t="s">
        <v>23094</v>
      </c>
      <c r="C2965" s="3" t="s">
        <v>572</v>
      </c>
      <c r="D2965" s="3" t="s">
        <v>35430</v>
      </c>
      <c r="E2965" s="3" t="s">
        <v>16</v>
      </c>
      <c r="F2965" s="3" t="s">
        <v>24084</v>
      </c>
      <c r="G2965" s="3" t="s">
        <v>24085</v>
      </c>
      <c r="H2965" s="3">
        <v>814042970</v>
      </c>
      <c r="I2965" s="3" t="s">
        <v>24151</v>
      </c>
      <c r="J2965" s="3" t="s">
        <v>24152</v>
      </c>
      <c r="K2965" s="3" t="s">
        <v>24153</v>
      </c>
      <c r="L2965" s="3" t="s">
        <v>29</v>
      </c>
      <c r="M2965" s="3" t="s">
        <v>24150</v>
      </c>
    </row>
    <row r="2966" spans="1:13" ht="78.75" hidden="1" x14ac:dyDescent="0.25">
      <c r="A2966" s="5">
        <v>2958</v>
      </c>
      <c r="B2966" s="3" t="s">
        <v>23094</v>
      </c>
      <c r="C2966" s="3" t="s">
        <v>572</v>
      </c>
      <c r="D2966" s="3" t="s">
        <v>35430</v>
      </c>
      <c r="E2966" s="3" t="s">
        <v>16</v>
      </c>
      <c r="F2966" s="3" t="s">
        <v>24084</v>
      </c>
      <c r="G2966" s="3" t="s">
        <v>24085</v>
      </c>
      <c r="H2966" s="3">
        <v>814042970</v>
      </c>
      <c r="I2966" s="3" t="s">
        <v>24154</v>
      </c>
      <c r="J2966" s="3" t="s">
        <v>24155</v>
      </c>
      <c r="K2966" s="3" t="s">
        <v>24096</v>
      </c>
      <c r="L2966" s="3" t="s">
        <v>29</v>
      </c>
      <c r="M2966" s="3" t="s">
        <v>24150</v>
      </c>
    </row>
    <row r="2967" spans="1:13" ht="63" hidden="1" x14ac:dyDescent="0.25">
      <c r="A2967" s="5">
        <v>2959</v>
      </c>
      <c r="B2967" s="3" t="s">
        <v>23094</v>
      </c>
      <c r="C2967" s="3" t="s">
        <v>45</v>
      </c>
      <c r="D2967" s="3" t="s">
        <v>33567</v>
      </c>
      <c r="E2967" s="3" t="s">
        <v>16</v>
      </c>
      <c r="F2967" s="3" t="s">
        <v>24182</v>
      </c>
      <c r="G2967" s="3" t="s">
        <v>24183</v>
      </c>
      <c r="H2967" s="3">
        <v>7838306818</v>
      </c>
      <c r="I2967" s="3" t="s">
        <v>24184</v>
      </c>
      <c r="J2967" s="3" t="s">
        <v>24185</v>
      </c>
      <c r="K2967" s="3" t="s">
        <v>24186</v>
      </c>
      <c r="L2967" s="3" t="s">
        <v>29</v>
      </c>
      <c r="M2967" s="3" t="s">
        <v>24181</v>
      </c>
    </row>
    <row r="2968" spans="1:13" ht="63" hidden="1" x14ac:dyDescent="0.25">
      <c r="A2968" s="5">
        <v>2960</v>
      </c>
      <c r="B2968" s="3" t="s">
        <v>23094</v>
      </c>
      <c r="C2968" s="3" t="s">
        <v>169</v>
      </c>
      <c r="D2968" s="3" t="s">
        <v>33567</v>
      </c>
      <c r="E2968" s="3" t="s">
        <v>16</v>
      </c>
      <c r="F2968" s="3" t="s">
        <v>24288</v>
      </c>
      <c r="G2968" s="3" t="s">
        <v>24289</v>
      </c>
      <c r="H2968" s="3" t="s">
        <v>24290</v>
      </c>
      <c r="I2968" s="3" t="s">
        <v>24291</v>
      </c>
      <c r="J2968" s="3" t="s">
        <v>9711</v>
      </c>
      <c r="K2968" s="3" t="s">
        <v>24292</v>
      </c>
      <c r="L2968" s="3" t="s">
        <v>43</v>
      </c>
      <c r="M2968" s="3" t="s">
        <v>24281</v>
      </c>
    </row>
    <row r="2969" spans="1:13" ht="47.25" hidden="1" x14ac:dyDescent="0.25">
      <c r="A2969" s="5">
        <v>2961</v>
      </c>
      <c r="B2969" s="3" t="s">
        <v>23094</v>
      </c>
      <c r="C2969" s="3" t="s">
        <v>216</v>
      </c>
      <c r="D2969" s="3" t="s">
        <v>33567</v>
      </c>
      <c r="E2969" s="3" t="s">
        <v>16</v>
      </c>
      <c r="F2969" s="3" t="s">
        <v>24327</v>
      </c>
      <c r="G2969" s="3" t="s">
        <v>24328</v>
      </c>
      <c r="H2969" s="3">
        <v>301506833945</v>
      </c>
      <c r="I2969" s="3" t="s">
        <v>24329</v>
      </c>
      <c r="J2969" s="3" t="s">
        <v>298</v>
      </c>
      <c r="K2969" s="3" t="s">
        <v>24330</v>
      </c>
      <c r="L2969" s="3" t="s">
        <v>29</v>
      </c>
      <c r="M2969" s="3" t="s">
        <v>24326</v>
      </c>
    </row>
    <row r="2970" spans="1:13" ht="78.75" hidden="1" x14ac:dyDescent="0.25">
      <c r="A2970" s="5">
        <v>2962</v>
      </c>
      <c r="B2970" s="3" t="s">
        <v>23094</v>
      </c>
      <c r="C2970" s="3" t="s">
        <v>45</v>
      </c>
      <c r="D2970" s="3" t="s">
        <v>33567</v>
      </c>
      <c r="E2970" s="3" t="s">
        <v>16</v>
      </c>
      <c r="F2970" s="3" t="s">
        <v>24349</v>
      </c>
      <c r="G2970" s="3" t="s">
        <v>24350</v>
      </c>
      <c r="H2970" s="3">
        <v>3015027040</v>
      </c>
      <c r="I2970" s="3" t="s">
        <v>24351</v>
      </c>
      <c r="J2970" s="3" t="s">
        <v>24352</v>
      </c>
      <c r="K2970" s="3" t="s">
        <v>24353</v>
      </c>
      <c r="L2970" s="3" t="s">
        <v>29</v>
      </c>
      <c r="M2970" s="3" t="s">
        <v>24348</v>
      </c>
    </row>
    <row r="2971" spans="1:13" ht="63" hidden="1" x14ac:dyDescent="0.25">
      <c r="A2971" s="5">
        <v>2963</v>
      </c>
      <c r="B2971" s="3" t="s">
        <v>23094</v>
      </c>
      <c r="C2971" s="3" t="s">
        <v>45</v>
      </c>
      <c r="D2971" s="3" t="s">
        <v>33567</v>
      </c>
      <c r="E2971" s="3" t="s">
        <v>16</v>
      </c>
      <c r="F2971" s="3" t="s">
        <v>24405</v>
      </c>
      <c r="G2971" s="3" t="s">
        <v>24406</v>
      </c>
      <c r="H2971" s="3" t="s">
        <v>24407</v>
      </c>
      <c r="I2971" s="3" t="s">
        <v>24408</v>
      </c>
      <c r="J2971" s="3" t="s">
        <v>24409</v>
      </c>
      <c r="K2971" s="3" t="s">
        <v>24406</v>
      </c>
      <c r="L2971" s="3" t="s">
        <v>29</v>
      </c>
      <c r="M2971" s="3" t="s">
        <v>24399</v>
      </c>
    </row>
    <row r="2972" spans="1:13" ht="63" hidden="1" x14ac:dyDescent="0.25">
      <c r="A2972" s="5">
        <v>2964</v>
      </c>
      <c r="B2972" s="3" t="s">
        <v>23094</v>
      </c>
      <c r="C2972" s="3" t="s">
        <v>169</v>
      </c>
      <c r="D2972" s="3" t="s">
        <v>33567</v>
      </c>
      <c r="E2972" s="3" t="s">
        <v>16</v>
      </c>
      <c r="F2972" s="3" t="s">
        <v>24474</v>
      </c>
      <c r="G2972" s="3" t="s">
        <v>24475</v>
      </c>
      <c r="H2972" s="3" t="s">
        <v>24476</v>
      </c>
      <c r="I2972" s="3" t="s">
        <v>24477</v>
      </c>
      <c r="J2972" s="3" t="s">
        <v>24478</v>
      </c>
      <c r="K2972" s="3" t="s">
        <v>24479</v>
      </c>
      <c r="L2972" s="3" t="s">
        <v>43</v>
      </c>
      <c r="M2972" s="3" t="s">
        <v>24473</v>
      </c>
    </row>
    <row r="2973" spans="1:13" ht="63" hidden="1" x14ac:dyDescent="0.25">
      <c r="A2973" s="5">
        <v>2965</v>
      </c>
      <c r="B2973" s="3" t="s">
        <v>23094</v>
      </c>
      <c r="C2973" s="3" t="s">
        <v>45</v>
      </c>
      <c r="D2973" s="3" t="s">
        <v>33567</v>
      </c>
      <c r="E2973" s="3" t="s">
        <v>17</v>
      </c>
      <c r="F2973" s="3" t="s">
        <v>23266</v>
      </c>
      <c r="G2973" s="3" t="s">
        <v>23267</v>
      </c>
      <c r="H2973" s="3" t="s">
        <v>23268</v>
      </c>
      <c r="I2973" s="3" t="s">
        <v>23269</v>
      </c>
      <c r="J2973" s="3" t="s">
        <v>2200</v>
      </c>
      <c r="K2973" s="3" t="s">
        <v>23270</v>
      </c>
      <c r="L2973" s="3" t="s">
        <v>29</v>
      </c>
      <c r="M2973" s="3" t="s">
        <v>23214</v>
      </c>
    </row>
    <row r="2974" spans="1:13" ht="63" hidden="1" x14ac:dyDescent="0.25">
      <c r="A2974" s="5">
        <v>2966</v>
      </c>
      <c r="B2974" s="3" t="s">
        <v>23094</v>
      </c>
      <c r="C2974" s="3" t="s">
        <v>169</v>
      </c>
      <c r="D2974" s="3" t="s">
        <v>33567</v>
      </c>
      <c r="E2974" s="3" t="s">
        <v>17</v>
      </c>
      <c r="F2974" s="3" t="s">
        <v>23285</v>
      </c>
      <c r="G2974" s="3" t="s">
        <v>23286</v>
      </c>
      <c r="H2974" s="3" t="s">
        <v>23287</v>
      </c>
      <c r="I2974" s="3" t="s">
        <v>23288</v>
      </c>
      <c r="J2974" s="3" t="s">
        <v>1754</v>
      </c>
      <c r="K2974" s="3" t="s">
        <v>23289</v>
      </c>
      <c r="L2974" s="3" t="s">
        <v>43</v>
      </c>
      <c r="M2974" s="3" t="s">
        <v>23214</v>
      </c>
    </row>
    <row r="2975" spans="1:13" ht="94.5" hidden="1" x14ac:dyDescent="0.25">
      <c r="A2975" s="5">
        <v>2967</v>
      </c>
      <c r="B2975" s="3" t="s">
        <v>23094</v>
      </c>
      <c r="C2975" s="3" t="s">
        <v>169</v>
      </c>
      <c r="D2975" s="3" t="s">
        <v>33567</v>
      </c>
      <c r="E2975" s="3" t="s">
        <v>17</v>
      </c>
      <c r="F2975" s="3" t="s">
        <v>23343</v>
      </c>
      <c r="G2975" s="3" t="s">
        <v>23344</v>
      </c>
      <c r="H2975" s="3">
        <v>3443114404</v>
      </c>
      <c r="I2975" s="3" t="s">
        <v>23345</v>
      </c>
      <c r="J2975" s="3" t="s">
        <v>23346</v>
      </c>
      <c r="K2975" s="3" t="s">
        <v>23344</v>
      </c>
      <c r="L2975" s="3" t="s">
        <v>43</v>
      </c>
      <c r="M2975" s="3" t="s">
        <v>23336</v>
      </c>
    </row>
    <row r="2976" spans="1:13" ht="47.25" hidden="1" x14ac:dyDescent="0.25">
      <c r="A2976" s="5">
        <v>2968</v>
      </c>
      <c r="B2976" s="3" t="s">
        <v>23094</v>
      </c>
      <c r="C2976" s="3" t="s">
        <v>169</v>
      </c>
      <c r="D2976" s="3" t="s">
        <v>33567</v>
      </c>
      <c r="E2976" s="3" t="s">
        <v>17</v>
      </c>
      <c r="F2976" s="3" t="s">
        <v>23388</v>
      </c>
      <c r="G2976" s="3" t="s">
        <v>23389</v>
      </c>
      <c r="H2976" s="3" t="s">
        <v>23390</v>
      </c>
      <c r="I2976" s="3" t="s">
        <v>23391</v>
      </c>
      <c r="J2976" s="3" t="s">
        <v>399</v>
      </c>
      <c r="K2976" s="3" t="s">
        <v>23389</v>
      </c>
      <c r="L2976" s="3" t="s">
        <v>43</v>
      </c>
      <c r="M2976" s="3" t="s">
        <v>23381</v>
      </c>
    </row>
    <row r="2977" spans="1:13" ht="47.25" hidden="1" x14ac:dyDescent="0.25">
      <c r="A2977" s="5">
        <v>2969</v>
      </c>
      <c r="B2977" s="3" t="s">
        <v>23094</v>
      </c>
      <c r="C2977" s="3" t="s">
        <v>169</v>
      </c>
      <c r="D2977" s="3" t="s">
        <v>33567</v>
      </c>
      <c r="E2977" s="3" t="s">
        <v>17</v>
      </c>
      <c r="F2977" s="3" t="s">
        <v>23428</v>
      </c>
      <c r="G2977" s="3" t="s">
        <v>23429</v>
      </c>
      <c r="H2977" s="3" t="s">
        <v>23430</v>
      </c>
      <c r="I2977" s="3" t="s">
        <v>23431</v>
      </c>
      <c r="J2977" s="3" t="s">
        <v>179</v>
      </c>
      <c r="K2977" s="3" t="s">
        <v>23429</v>
      </c>
      <c r="L2977" s="3" t="s">
        <v>43</v>
      </c>
      <c r="M2977" s="3" t="s">
        <v>23420</v>
      </c>
    </row>
    <row r="2978" spans="1:13" ht="78.75" hidden="1" x14ac:dyDescent="0.25">
      <c r="A2978" s="5">
        <v>2970</v>
      </c>
      <c r="B2978" s="3" t="s">
        <v>23094</v>
      </c>
      <c r="C2978" s="3" t="s">
        <v>9597</v>
      </c>
      <c r="D2978" s="3" t="s">
        <v>33567</v>
      </c>
      <c r="E2978" s="3" t="s">
        <v>17</v>
      </c>
      <c r="F2978" s="3" t="s">
        <v>23480</v>
      </c>
      <c r="G2978" s="3" t="s">
        <v>23481</v>
      </c>
      <c r="H2978" s="3">
        <v>3443145603</v>
      </c>
      <c r="I2978" s="3" t="s">
        <v>23482</v>
      </c>
      <c r="J2978" s="3" t="s">
        <v>286</v>
      </c>
      <c r="K2978" s="3" t="s">
        <v>23483</v>
      </c>
      <c r="L2978" s="3" t="s">
        <v>29</v>
      </c>
      <c r="M2978" s="3" t="s">
        <v>23468</v>
      </c>
    </row>
    <row r="2979" spans="1:13" ht="47.25" hidden="1" x14ac:dyDescent="0.25">
      <c r="A2979" s="5">
        <v>2971</v>
      </c>
      <c r="B2979" s="3" t="s">
        <v>23094</v>
      </c>
      <c r="C2979" s="3" t="s">
        <v>169</v>
      </c>
      <c r="D2979" s="3" t="s">
        <v>33567</v>
      </c>
      <c r="E2979" s="3" t="s">
        <v>17</v>
      </c>
      <c r="F2979" s="3" t="s">
        <v>23533</v>
      </c>
      <c r="G2979" s="3" t="s">
        <v>23534</v>
      </c>
      <c r="H2979" s="3">
        <v>341600943958</v>
      </c>
      <c r="I2979" s="3" t="s">
        <v>23535</v>
      </c>
      <c r="J2979" s="3" t="s">
        <v>179</v>
      </c>
      <c r="K2979" s="3" t="s">
        <v>23529</v>
      </c>
      <c r="L2979" s="3" t="s">
        <v>43</v>
      </c>
      <c r="M2979" s="3" t="s">
        <v>23525</v>
      </c>
    </row>
    <row r="2980" spans="1:13" ht="141.75" hidden="1" x14ac:dyDescent="0.25">
      <c r="A2980" s="5">
        <v>2972</v>
      </c>
      <c r="B2980" s="3" t="s">
        <v>23094</v>
      </c>
      <c r="C2980" s="3" t="s">
        <v>52</v>
      </c>
      <c r="D2980" s="3" t="s">
        <v>33567</v>
      </c>
      <c r="E2980" s="3" t="s">
        <v>17</v>
      </c>
      <c r="F2980" s="3" t="s">
        <v>23603</v>
      </c>
      <c r="G2980" s="3" t="s">
        <v>23604</v>
      </c>
      <c r="H2980" s="3" t="s">
        <v>23605</v>
      </c>
      <c r="I2980" s="3" t="s">
        <v>23606</v>
      </c>
      <c r="J2980" s="3" t="s">
        <v>3975</v>
      </c>
      <c r="K2980" s="3" t="s">
        <v>23607</v>
      </c>
      <c r="L2980" s="3" t="s">
        <v>29</v>
      </c>
      <c r="M2980" s="3" t="s">
        <v>23608</v>
      </c>
    </row>
    <row r="2981" spans="1:13" ht="94.5" hidden="1" x14ac:dyDescent="0.25">
      <c r="A2981" s="5">
        <v>2973</v>
      </c>
      <c r="B2981" s="3" t="s">
        <v>23094</v>
      </c>
      <c r="C2981" s="3" t="s">
        <v>45</v>
      </c>
      <c r="D2981" s="3" t="s">
        <v>33567</v>
      </c>
      <c r="E2981" s="3" t="s">
        <v>17</v>
      </c>
      <c r="F2981" s="3" t="s">
        <v>23709</v>
      </c>
      <c r="G2981" s="3" t="s">
        <v>23710</v>
      </c>
      <c r="H2981" s="3" t="s">
        <v>23711</v>
      </c>
      <c r="I2981" s="3" t="s">
        <v>23712</v>
      </c>
      <c r="J2981" s="3" t="s">
        <v>23675</v>
      </c>
      <c r="K2981" s="3" t="s">
        <v>23713</v>
      </c>
      <c r="L2981" s="3" t="s">
        <v>29</v>
      </c>
      <c r="M2981" s="3" t="s">
        <v>23673</v>
      </c>
    </row>
    <row r="2982" spans="1:13" ht="94.5" hidden="1" x14ac:dyDescent="0.25">
      <c r="A2982" s="5">
        <v>2974</v>
      </c>
      <c r="B2982" s="3" t="s">
        <v>23094</v>
      </c>
      <c r="C2982" s="3" t="s">
        <v>45</v>
      </c>
      <c r="D2982" s="3" t="s">
        <v>33567</v>
      </c>
      <c r="E2982" s="3" t="s">
        <v>17</v>
      </c>
      <c r="F2982" s="3" t="s">
        <v>23709</v>
      </c>
      <c r="G2982" s="3" t="s">
        <v>23714</v>
      </c>
      <c r="H2982" s="3" t="s">
        <v>23711</v>
      </c>
      <c r="I2982" s="3" t="s">
        <v>23715</v>
      </c>
      <c r="J2982" s="3" t="s">
        <v>23716</v>
      </c>
      <c r="K2982" s="3" t="s">
        <v>23717</v>
      </c>
      <c r="L2982" s="3" t="s">
        <v>29</v>
      </c>
      <c r="M2982" s="3" t="s">
        <v>23658</v>
      </c>
    </row>
    <row r="2983" spans="1:13" ht="94.5" hidden="1" x14ac:dyDescent="0.25">
      <c r="A2983" s="5">
        <v>2975</v>
      </c>
      <c r="B2983" s="3" t="s">
        <v>23094</v>
      </c>
      <c r="C2983" s="3" t="s">
        <v>45</v>
      </c>
      <c r="D2983" s="3" t="s">
        <v>33567</v>
      </c>
      <c r="E2983" s="3" t="s">
        <v>17</v>
      </c>
      <c r="F2983" s="3" t="s">
        <v>23709</v>
      </c>
      <c r="G2983" s="3" t="s">
        <v>23718</v>
      </c>
      <c r="H2983" s="3" t="s">
        <v>23711</v>
      </c>
      <c r="I2983" s="3" t="s">
        <v>23719</v>
      </c>
      <c r="J2983" s="3" t="s">
        <v>23720</v>
      </c>
      <c r="K2983" s="3" t="s">
        <v>23721</v>
      </c>
      <c r="L2983" s="3" t="s">
        <v>29</v>
      </c>
      <c r="M2983" s="3" t="s">
        <v>23659</v>
      </c>
    </row>
    <row r="2984" spans="1:13" ht="94.5" hidden="1" x14ac:dyDescent="0.25">
      <c r="A2984" s="5">
        <v>2976</v>
      </c>
      <c r="B2984" s="3" t="s">
        <v>23094</v>
      </c>
      <c r="C2984" s="3" t="s">
        <v>45</v>
      </c>
      <c r="D2984" s="3" t="s">
        <v>33567</v>
      </c>
      <c r="E2984" s="3" t="s">
        <v>17</v>
      </c>
      <c r="F2984" s="3" t="s">
        <v>23709</v>
      </c>
      <c r="G2984" s="3" t="s">
        <v>23722</v>
      </c>
      <c r="H2984" s="3" t="s">
        <v>23711</v>
      </c>
      <c r="I2984" s="3" t="s">
        <v>23723</v>
      </c>
      <c r="J2984" s="3" t="s">
        <v>23724</v>
      </c>
      <c r="K2984" s="3" t="s">
        <v>23725</v>
      </c>
      <c r="L2984" s="3" t="s">
        <v>29</v>
      </c>
      <c r="M2984" s="3" t="s">
        <v>23659</v>
      </c>
    </row>
    <row r="2985" spans="1:13" ht="94.5" hidden="1" x14ac:dyDescent="0.25">
      <c r="A2985" s="5">
        <v>2977</v>
      </c>
      <c r="B2985" s="3" t="s">
        <v>23094</v>
      </c>
      <c r="C2985" s="3" t="s">
        <v>45</v>
      </c>
      <c r="D2985" s="3" t="s">
        <v>33567</v>
      </c>
      <c r="E2985" s="3" t="s">
        <v>17</v>
      </c>
      <c r="F2985" s="3" t="s">
        <v>23777</v>
      </c>
      <c r="G2985" s="3" t="s">
        <v>23778</v>
      </c>
      <c r="H2985" s="3" t="s">
        <v>23779</v>
      </c>
      <c r="I2985" s="3" t="s">
        <v>23780</v>
      </c>
      <c r="J2985" s="3" t="s">
        <v>23781</v>
      </c>
      <c r="K2985" s="3" t="s">
        <v>23782</v>
      </c>
      <c r="L2985" s="3" t="s">
        <v>29</v>
      </c>
      <c r="M2985" s="3" t="s">
        <v>23663</v>
      </c>
    </row>
    <row r="2986" spans="1:13" ht="94.5" hidden="1" x14ac:dyDescent="0.25">
      <c r="A2986" s="5">
        <v>2978</v>
      </c>
      <c r="B2986" s="3" t="s">
        <v>23094</v>
      </c>
      <c r="C2986" s="3" t="s">
        <v>45</v>
      </c>
      <c r="D2986" s="3" t="s">
        <v>33567</v>
      </c>
      <c r="E2986" s="3" t="s">
        <v>17</v>
      </c>
      <c r="F2986" s="3" t="s">
        <v>23777</v>
      </c>
      <c r="G2986" s="3" t="s">
        <v>23783</v>
      </c>
      <c r="H2986" s="3" t="s">
        <v>23779</v>
      </c>
      <c r="I2986" s="3" t="s">
        <v>23784</v>
      </c>
      <c r="J2986" s="3" t="s">
        <v>23785</v>
      </c>
      <c r="K2986" s="3" t="s">
        <v>23786</v>
      </c>
      <c r="L2986" s="3" t="s">
        <v>29</v>
      </c>
      <c r="M2986" s="3" t="s">
        <v>23660</v>
      </c>
    </row>
    <row r="2987" spans="1:13" ht="94.5" hidden="1" x14ac:dyDescent="0.25">
      <c r="A2987" s="5">
        <v>2979</v>
      </c>
      <c r="B2987" s="3" t="s">
        <v>23094</v>
      </c>
      <c r="C2987" s="3" t="s">
        <v>45</v>
      </c>
      <c r="D2987" s="3" t="s">
        <v>33567</v>
      </c>
      <c r="E2987" s="3" t="s">
        <v>17</v>
      </c>
      <c r="F2987" s="3" t="s">
        <v>23777</v>
      </c>
      <c r="G2987" s="3" t="s">
        <v>23787</v>
      </c>
      <c r="H2987" s="3" t="s">
        <v>23779</v>
      </c>
      <c r="I2987" s="3" t="s">
        <v>23788</v>
      </c>
      <c r="J2987" s="3" t="s">
        <v>9527</v>
      </c>
      <c r="K2987" s="3" t="s">
        <v>23789</v>
      </c>
      <c r="L2987" s="3" t="s">
        <v>29</v>
      </c>
      <c r="M2987" s="3" t="s">
        <v>23699</v>
      </c>
    </row>
    <row r="2988" spans="1:13" ht="94.5" hidden="1" x14ac:dyDescent="0.25">
      <c r="A2988" s="5">
        <v>2980</v>
      </c>
      <c r="B2988" s="3" t="s">
        <v>23094</v>
      </c>
      <c r="C2988" s="3" t="s">
        <v>45</v>
      </c>
      <c r="D2988" s="3" t="s">
        <v>33567</v>
      </c>
      <c r="E2988" s="3" t="s">
        <v>17</v>
      </c>
      <c r="F2988" s="3" t="s">
        <v>23777</v>
      </c>
      <c r="G2988" s="3" t="s">
        <v>23790</v>
      </c>
      <c r="H2988" s="3" t="s">
        <v>23779</v>
      </c>
      <c r="I2988" s="3" t="s">
        <v>23791</v>
      </c>
      <c r="J2988" s="3" t="s">
        <v>23792</v>
      </c>
      <c r="K2988" s="3" t="s">
        <v>23793</v>
      </c>
      <c r="L2988" s="3" t="s">
        <v>29</v>
      </c>
      <c r="M2988" s="3" t="s">
        <v>23658</v>
      </c>
    </row>
    <row r="2989" spans="1:13" ht="94.5" hidden="1" x14ac:dyDescent="0.25">
      <c r="A2989" s="5">
        <v>2981</v>
      </c>
      <c r="B2989" s="3" t="s">
        <v>23094</v>
      </c>
      <c r="C2989" s="3" t="s">
        <v>45</v>
      </c>
      <c r="D2989" s="3" t="s">
        <v>33567</v>
      </c>
      <c r="E2989" s="3" t="s">
        <v>17</v>
      </c>
      <c r="F2989" s="3" t="s">
        <v>23794</v>
      </c>
      <c r="G2989" s="3" t="s">
        <v>23795</v>
      </c>
      <c r="H2989" s="3" t="s">
        <v>23796</v>
      </c>
      <c r="I2989" s="3" t="s">
        <v>23797</v>
      </c>
      <c r="J2989" s="3" t="s">
        <v>23798</v>
      </c>
      <c r="K2989" s="3" t="s">
        <v>23799</v>
      </c>
      <c r="L2989" s="3" t="s">
        <v>29</v>
      </c>
      <c r="M2989" s="3" t="s">
        <v>23659</v>
      </c>
    </row>
    <row r="2990" spans="1:13" ht="94.5" hidden="1" x14ac:dyDescent="0.25">
      <c r="A2990" s="5">
        <v>2982</v>
      </c>
      <c r="B2990" s="3" t="s">
        <v>23094</v>
      </c>
      <c r="C2990" s="3" t="s">
        <v>45</v>
      </c>
      <c r="D2990" s="3" t="s">
        <v>33567</v>
      </c>
      <c r="E2990" s="3" t="s">
        <v>17</v>
      </c>
      <c r="F2990" s="3" t="s">
        <v>23794</v>
      </c>
      <c r="G2990" s="3" t="s">
        <v>23795</v>
      </c>
      <c r="H2990" s="3" t="s">
        <v>23796</v>
      </c>
      <c r="I2990" s="3" t="s">
        <v>23800</v>
      </c>
      <c r="J2990" s="3" t="s">
        <v>23801</v>
      </c>
      <c r="K2990" s="3" t="s">
        <v>23802</v>
      </c>
      <c r="L2990" s="3" t="s">
        <v>29</v>
      </c>
      <c r="M2990" s="3" t="s">
        <v>23660</v>
      </c>
    </row>
    <row r="2991" spans="1:13" ht="94.5" hidden="1" x14ac:dyDescent="0.25">
      <c r="A2991" s="5">
        <v>2983</v>
      </c>
      <c r="B2991" s="3" t="s">
        <v>23094</v>
      </c>
      <c r="C2991" s="3" t="s">
        <v>45</v>
      </c>
      <c r="D2991" s="3" t="s">
        <v>33567</v>
      </c>
      <c r="E2991" s="3" t="s">
        <v>17</v>
      </c>
      <c r="F2991" s="3" t="s">
        <v>23794</v>
      </c>
      <c r="G2991" s="3" t="s">
        <v>23795</v>
      </c>
      <c r="H2991" s="3" t="s">
        <v>23796</v>
      </c>
      <c r="I2991" s="3" t="s">
        <v>23803</v>
      </c>
      <c r="J2991" s="3" t="s">
        <v>23661</v>
      </c>
      <c r="K2991" s="3" t="s">
        <v>23804</v>
      </c>
      <c r="L2991" s="3" t="s">
        <v>29</v>
      </c>
      <c r="M2991" s="3" t="s">
        <v>23663</v>
      </c>
    </row>
    <row r="2992" spans="1:13" ht="94.5" hidden="1" x14ac:dyDescent="0.25">
      <c r="A2992" s="5">
        <v>2984</v>
      </c>
      <c r="B2992" s="3" t="s">
        <v>23094</v>
      </c>
      <c r="C2992" s="3" t="s">
        <v>45</v>
      </c>
      <c r="D2992" s="3" t="s">
        <v>33567</v>
      </c>
      <c r="E2992" s="3" t="s">
        <v>17</v>
      </c>
      <c r="F2992" s="3" t="s">
        <v>23794</v>
      </c>
      <c r="G2992" s="3" t="s">
        <v>23795</v>
      </c>
      <c r="H2992" s="3" t="s">
        <v>23796</v>
      </c>
      <c r="I2992" s="3" t="s">
        <v>23805</v>
      </c>
      <c r="J2992" s="3" t="s">
        <v>23806</v>
      </c>
      <c r="K2992" s="3" t="s">
        <v>23807</v>
      </c>
      <c r="L2992" s="3" t="s">
        <v>29</v>
      </c>
      <c r="M2992" s="3" t="s">
        <v>23658</v>
      </c>
    </row>
    <row r="2993" spans="1:13" ht="110.25" hidden="1" x14ac:dyDescent="0.25">
      <c r="A2993" s="5">
        <v>2985</v>
      </c>
      <c r="B2993" s="3" t="s">
        <v>23094</v>
      </c>
      <c r="C2993" s="3" t="s">
        <v>45</v>
      </c>
      <c r="D2993" s="3" t="s">
        <v>33567</v>
      </c>
      <c r="E2993" s="3" t="s">
        <v>17</v>
      </c>
      <c r="F2993" s="3" t="s">
        <v>23859</v>
      </c>
      <c r="G2993" s="3" t="s">
        <v>23860</v>
      </c>
      <c r="H2993" s="3">
        <v>3435106488</v>
      </c>
      <c r="I2993" s="3" t="s">
        <v>23861</v>
      </c>
      <c r="J2993" s="3" t="s">
        <v>23862</v>
      </c>
      <c r="K2993" s="3" t="s">
        <v>23863</v>
      </c>
      <c r="L2993" s="3" t="s">
        <v>29</v>
      </c>
      <c r="M2993" s="3" t="s">
        <v>23673</v>
      </c>
    </row>
    <row r="2994" spans="1:13" ht="47.25" hidden="1" x14ac:dyDescent="0.25">
      <c r="A2994" s="5">
        <v>2986</v>
      </c>
      <c r="B2994" s="3" t="s">
        <v>23094</v>
      </c>
      <c r="C2994" s="3" t="s">
        <v>45</v>
      </c>
      <c r="D2994" s="3" t="s">
        <v>33567</v>
      </c>
      <c r="E2994" s="3" t="s">
        <v>17</v>
      </c>
      <c r="F2994" s="3" t="s">
        <v>23882</v>
      </c>
      <c r="G2994" s="3" t="s">
        <v>23883</v>
      </c>
      <c r="H2994" s="3" t="s">
        <v>23884</v>
      </c>
      <c r="I2994" s="3" t="s">
        <v>23885</v>
      </c>
      <c r="J2994" s="3" t="s">
        <v>23886</v>
      </c>
      <c r="K2994" s="3" t="s">
        <v>23887</v>
      </c>
      <c r="L2994" s="3" t="s">
        <v>29</v>
      </c>
      <c r="M2994" s="3" t="s">
        <v>23686</v>
      </c>
    </row>
    <row r="2995" spans="1:13" ht="94.5" hidden="1" x14ac:dyDescent="0.25">
      <c r="A2995" s="5">
        <v>2987</v>
      </c>
      <c r="B2995" s="3" t="s">
        <v>23094</v>
      </c>
      <c r="C2995" s="3" t="s">
        <v>45</v>
      </c>
      <c r="D2995" s="3" t="s">
        <v>33567</v>
      </c>
      <c r="E2995" s="3" t="s">
        <v>17</v>
      </c>
      <c r="F2995" s="3" t="s">
        <v>23898</v>
      </c>
      <c r="G2995" s="3" t="s">
        <v>23899</v>
      </c>
      <c r="H2995" s="3" t="s">
        <v>23900</v>
      </c>
      <c r="I2995" s="3" t="s">
        <v>23901</v>
      </c>
      <c r="J2995" s="3" t="s">
        <v>23902</v>
      </c>
      <c r="K2995" s="3" t="s">
        <v>23903</v>
      </c>
      <c r="L2995" s="3" t="s">
        <v>29</v>
      </c>
      <c r="M2995" s="3" t="s">
        <v>23686</v>
      </c>
    </row>
    <row r="2996" spans="1:13" ht="63" hidden="1" x14ac:dyDescent="0.25">
      <c r="A2996" s="5">
        <v>2988</v>
      </c>
      <c r="B2996" s="3" t="s">
        <v>23094</v>
      </c>
      <c r="C2996" s="3" t="s">
        <v>10647</v>
      </c>
      <c r="D2996" s="3" t="s">
        <v>33567</v>
      </c>
      <c r="E2996" s="3" t="s">
        <v>17</v>
      </c>
      <c r="F2996" s="3" t="s">
        <v>23988</v>
      </c>
      <c r="G2996" s="3" t="s">
        <v>23989</v>
      </c>
      <c r="H2996" s="3" t="s">
        <v>23250</v>
      </c>
      <c r="I2996" s="3" t="s">
        <v>24020</v>
      </c>
      <c r="J2996" s="3" t="s">
        <v>24021</v>
      </c>
      <c r="K2996" s="3" t="s">
        <v>24022</v>
      </c>
      <c r="L2996" s="3" t="s">
        <v>29</v>
      </c>
      <c r="M2996" s="3" t="s">
        <v>24003</v>
      </c>
    </row>
    <row r="2997" spans="1:13" ht="78.75" hidden="1" x14ac:dyDescent="0.25">
      <c r="A2997" s="5">
        <v>2989</v>
      </c>
      <c r="B2997" s="3" t="s">
        <v>23094</v>
      </c>
      <c r="C2997" s="3" t="s">
        <v>23</v>
      </c>
      <c r="D2997" s="3" t="s">
        <v>35430</v>
      </c>
      <c r="E2997" s="3" t="s">
        <v>17</v>
      </c>
      <c r="F2997" s="3" t="s">
        <v>24023</v>
      </c>
      <c r="G2997" s="3" t="s">
        <v>24024</v>
      </c>
      <c r="H2997" s="3" t="s">
        <v>24025</v>
      </c>
      <c r="I2997" s="3" t="s">
        <v>24026</v>
      </c>
      <c r="J2997" s="3" t="s">
        <v>24027</v>
      </c>
      <c r="K2997" s="3" t="s">
        <v>24028</v>
      </c>
      <c r="L2997" s="3" t="s">
        <v>29</v>
      </c>
      <c r="M2997" s="3" t="s">
        <v>24029</v>
      </c>
    </row>
    <row r="2998" spans="1:13" ht="78.75" hidden="1" x14ac:dyDescent="0.25">
      <c r="A2998" s="5">
        <v>2990</v>
      </c>
      <c r="B2998" s="3" t="s">
        <v>23094</v>
      </c>
      <c r="C2998" s="3" t="s">
        <v>169</v>
      </c>
      <c r="D2998" s="3" t="s">
        <v>35430</v>
      </c>
      <c r="E2998" s="3" t="s">
        <v>17</v>
      </c>
      <c r="F2998" s="3" t="s">
        <v>24055</v>
      </c>
      <c r="G2998" s="3" t="s">
        <v>24056</v>
      </c>
      <c r="H2998" s="3" t="s">
        <v>24057</v>
      </c>
      <c r="I2998" s="3" t="s">
        <v>24058</v>
      </c>
      <c r="J2998" s="3" t="s">
        <v>11975</v>
      </c>
      <c r="K2998" s="3" t="s">
        <v>24056</v>
      </c>
      <c r="L2998" s="3" t="s">
        <v>43</v>
      </c>
      <c r="M2998" s="3" t="s">
        <v>24047</v>
      </c>
    </row>
    <row r="2999" spans="1:13" ht="78.75" hidden="1" x14ac:dyDescent="0.25">
      <c r="A2999" s="5">
        <v>2991</v>
      </c>
      <c r="B2999" s="3" t="s">
        <v>23094</v>
      </c>
      <c r="C2999" s="3" t="s">
        <v>45</v>
      </c>
      <c r="D2999" s="3" t="s">
        <v>35430</v>
      </c>
      <c r="E2999" s="3" t="s">
        <v>17</v>
      </c>
      <c r="F2999" s="3" t="s">
        <v>24084</v>
      </c>
      <c r="G2999" s="3" t="s">
        <v>24102</v>
      </c>
      <c r="H2999" s="3" t="s">
        <v>24103</v>
      </c>
      <c r="I2999" s="3" t="s">
        <v>24108</v>
      </c>
      <c r="J2999" s="3" t="s">
        <v>24109</v>
      </c>
      <c r="K2999" s="3" t="s">
        <v>24110</v>
      </c>
      <c r="L2999" s="3" t="s">
        <v>29</v>
      </c>
      <c r="M2999" s="3" t="s">
        <v>24107</v>
      </c>
    </row>
    <row r="3000" spans="1:13" ht="63" hidden="1" x14ac:dyDescent="0.25">
      <c r="A3000" s="5">
        <v>2992</v>
      </c>
      <c r="B3000" s="3" t="s">
        <v>23094</v>
      </c>
      <c r="C3000" s="3" t="s">
        <v>45</v>
      </c>
      <c r="D3000" s="3" t="s">
        <v>33567</v>
      </c>
      <c r="E3000" s="3" t="s">
        <v>17</v>
      </c>
      <c r="F3000" s="3" t="s">
        <v>24187</v>
      </c>
      <c r="G3000" s="3" t="s">
        <v>24188</v>
      </c>
      <c r="H3000" s="3">
        <v>3017028049</v>
      </c>
      <c r="I3000" s="3" t="s">
        <v>24189</v>
      </c>
      <c r="J3000" s="3" t="s">
        <v>24190</v>
      </c>
      <c r="K3000" s="3" t="s">
        <v>24191</v>
      </c>
      <c r="L3000" s="3" t="s">
        <v>29</v>
      </c>
      <c r="M3000" s="3" t="s">
        <v>24181</v>
      </c>
    </row>
    <row r="3001" spans="1:13" ht="63" hidden="1" x14ac:dyDescent="0.25">
      <c r="A3001" s="5">
        <v>2993</v>
      </c>
      <c r="B3001" s="3" t="s">
        <v>23094</v>
      </c>
      <c r="C3001" s="3" t="s">
        <v>572</v>
      </c>
      <c r="D3001" s="3" t="s">
        <v>33567</v>
      </c>
      <c r="E3001" s="3" t="s">
        <v>17</v>
      </c>
      <c r="F3001" s="3" t="s">
        <v>23192</v>
      </c>
      <c r="G3001" s="3" t="s">
        <v>23193</v>
      </c>
      <c r="H3001" s="3">
        <v>6317130144</v>
      </c>
      <c r="I3001" s="3" t="s">
        <v>24230</v>
      </c>
      <c r="J3001" s="3" t="s">
        <v>24231</v>
      </c>
      <c r="K3001" s="3" t="s">
        <v>24232</v>
      </c>
      <c r="L3001" s="3" t="s">
        <v>29</v>
      </c>
      <c r="M3001" s="3" t="s">
        <v>24229</v>
      </c>
    </row>
    <row r="3002" spans="1:13" ht="173.25" hidden="1" x14ac:dyDescent="0.25">
      <c r="A3002" s="5">
        <v>2994</v>
      </c>
      <c r="B3002" s="3" t="s">
        <v>23094</v>
      </c>
      <c r="C3002" s="3" t="s">
        <v>52</v>
      </c>
      <c r="D3002" s="3" t="s">
        <v>33567</v>
      </c>
      <c r="E3002" s="3" t="s">
        <v>17</v>
      </c>
      <c r="F3002" s="3" t="s">
        <v>24271</v>
      </c>
      <c r="G3002" s="3" t="s">
        <v>24272</v>
      </c>
      <c r="H3002" s="3">
        <v>3023020898</v>
      </c>
      <c r="I3002" s="3" t="s">
        <v>24273</v>
      </c>
      <c r="J3002" s="3" t="s">
        <v>3975</v>
      </c>
      <c r="K3002" s="3" t="s">
        <v>24274</v>
      </c>
      <c r="L3002" s="3" t="s">
        <v>43</v>
      </c>
      <c r="M3002" s="3" t="s">
        <v>24250</v>
      </c>
    </row>
    <row r="3003" spans="1:13" ht="63" hidden="1" x14ac:dyDescent="0.25">
      <c r="A3003" s="5">
        <v>2995</v>
      </c>
      <c r="B3003" s="3" t="s">
        <v>23094</v>
      </c>
      <c r="C3003" s="3" t="s">
        <v>169</v>
      </c>
      <c r="D3003" s="3" t="s">
        <v>33567</v>
      </c>
      <c r="E3003" s="3" t="s">
        <v>17</v>
      </c>
      <c r="F3003" s="3" t="s">
        <v>24293</v>
      </c>
      <c r="G3003" s="3" t="s">
        <v>24294</v>
      </c>
      <c r="H3003" s="3" t="s">
        <v>24295</v>
      </c>
      <c r="I3003" s="3" t="s">
        <v>24296</v>
      </c>
      <c r="J3003" s="3" t="s">
        <v>24297</v>
      </c>
      <c r="K3003" s="3" t="s">
        <v>24287</v>
      </c>
      <c r="L3003" s="3" t="s">
        <v>43</v>
      </c>
      <c r="M3003" s="3" t="s">
        <v>24281</v>
      </c>
    </row>
    <row r="3004" spans="1:13" ht="47.25" hidden="1" x14ac:dyDescent="0.25">
      <c r="A3004" s="5">
        <v>2996</v>
      </c>
      <c r="B3004" s="3" t="s">
        <v>23094</v>
      </c>
      <c r="C3004" s="3" t="s">
        <v>216</v>
      </c>
      <c r="D3004" s="3" t="s">
        <v>33567</v>
      </c>
      <c r="E3004" s="3" t="s">
        <v>17</v>
      </c>
      <c r="F3004" s="3" t="s">
        <v>24322</v>
      </c>
      <c r="G3004" s="3" t="s">
        <v>24323</v>
      </c>
      <c r="H3004" s="3">
        <v>301509910926</v>
      </c>
      <c r="I3004" s="3" t="s">
        <v>24324</v>
      </c>
      <c r="J3004" s="3" t="s">
        <v>298</v>
      </c>
      <c r="K3004" s="3" t="s">
        <v>24325</v>
      </c>
      <c r="L3004" s="3" t="s">
        <v>29</v>
      </c>
      <c r="M3004" s="3" t="s">
        <v>24326</v>
      </c>
    </row>
    <row r="3005" spans="1:13" ht="47.25" hidden="1" x14ac:dyDescent="0.25">
      <c r="A3005" s="5">
        <v>2997</v>
      </c>
      <c r="B3005" s="3" t="s">
        <v>23094</v>
      </c>
      <c r="C3005" s="3" t="s">
        <v>45</v>
      </c>
      <c r="D3005" s="3" t="s">
        <v>33567</v>
      </c>
      <c r="E3005" s="3" t="s">
        <v>17</v>
      </c>
      <c r="F3005" s="3" t="s">
        <v>24354</v>
      </c>
      <c r="G3005" s="3" t="s">
        <v>24355</v>
      </c>
      <c r="H3005" s="3">
        <v>301500133432</v>
      </c>
      <c r="I3005" s="3" t="s">
        <v>24356</v>
      </c>
      <c r="J3005" s="3" t="s">
        <v>24357</v>
      </c>
      <c r="K3005" s="3" t="s">
        <v>24358</v>
      </c>
      <c r="L3005" s="3" t="s">
        <v>29</v>
      </c>
      <c r="M3005" s="3" t="s">
        <v>24348</v>
      </c>
    </row>
    <row r="3006" spans="1:13" ht="63" hidden="1" x14ac:dyDescent="0.25">
      <c r="A3006" s="5">
        <v>2998</v>
      </c>
      <c r="B3006" s="3" t="s">
        <v>23094</v>
      </c>
      <c r="C3006" s="3" t="s">
        <v>45</v>
      </c>
      <c r="D3006" s="3" t="s">
        <v>33567</v>
      </c>
      <c r="E3006" s="3" t="s">
        <v>17</v>
      </c>
      <c r="F3006" s="3" t="s">
        <v>24410</v>
      </c>
      <c r="G3006" s="3" t="s">
        <v>24411</v>
      </c>
      <c r="H3006" s="3">
        <v>3016051969</v>
      </c>
      <c r="I3006" s="3" t="s">
        <v>24412</v>
      </c>
      <c r="J3006" s="3" t="s">
        <v>24413</v>
      </c>
      <c r="K3006" s="3" t="s">
        <v>24411</v>
      </c>
      <c r="L3006" s="3" t="s">
        <v>29</v>
      </c>
      <c r="M3006" s="3" t="s">
        <v>24399</v>
      </c>
    </row>
    <row r="3007" spans="1:13" ht="63" hidden="1" x14ac:dyDescent="0.25">
      <c r="A3007" s="5">
        <v>2999</v>
      </c>
      <c r="B3007" s="3" t="s">
        <v>23094</v>
      </c>
      <c r="C3007" s="3" t="s">
        <v>518</v>
      </c>
      <c r="D3007" s="3" t="s">
        <v>33567</v>
      </c>
      <c r="E3007" s="3" t="s">
        <v>17</v>
      </c>
      <c r="F3007" s="3" t="s">
        <v>8631</v>
      </c>
      <c r="G3007" s="3" t="s">
        <v>24450</v>
      </c>
      <c r="H3007" s="3">
        <v>7728262893</v>
      </c>
      <c r="I3007" s="3" t="s">
        <v>24451</v>
      </c>
      <c r="J3007" s="3" t="s">
        <v>24452</v>
      </c>
      <c r="K3007" s="3" t="s">
        <v>24453</v>
      </c>
      <c r="L3007" s="3" t="s">
        <v>29</v>
      </c>
      <c r="M3007" s="3" t="s">
        <v>24449</v>
      </c>
    </row>
    <row r="3008" spans="1:13" ht="63" hidden="1" x14ac:dyDescent="0.25">
      <c r="A3008" s="5">
        <v>3000</v>
      </c>
      <c r="B3008" s="3" t="s">
        <v>23094</v>
      </c>
      <c r="C3008" s="3" t="s">
        <v>169</v>
      </c>
      <c r="D3008" s="3" t="s">
        <v>33567</v>
      </c>
      <c r="E3008" s="3" t="s">
        <v>17</v>
      </c>
      <c r="F3008" s="3" t="s">
        <v>24506</v>
      </c>
      <c r="G3008" s="3" t="s">
        <v>24507</v>
      </c>
      <c r="H3008" s="3">
        <v>3015075526</v>
      </c>
      <c r="I3008" s="3" t="s">
        <v>24508</v>
      </c>
      <c r="J3008" s="3" t="s">
        <v>24307</v>
      </c>
      <c r="K3008" s="3" t="s">
        <v>24507</v>
      </c>
      <c r="L3008" s="3" t="s">
        <v>43</v>
      </c>
      <c r="M3008" s="3" t="s">
        <v>24473</v>
      </c>
    </row>
    <row r="3009" spans="1:13" ht="110.25" hidden="1" x14ac:dyDescent="0.25">
      <c r="A3009" s="5">
        <v>3001</v>
      </c>
      <c r="B3009" s="3" t="s">
        <v>23094</v>
      </c>
      <c r="C3009" s="3" t="s">
        <v>572</v>
      </c>
      <c r="D3009" s="3" t="s">
        <v>33567</v>
      </c>
      <c r="E3009" s="3" t="s">
        <v>18</v>
      </c>
      <c r="F3009" s="3" t="s">
        <v>23126</v>
      </c>
      <c r="G3009" s="3" t="s">
        <v>23127</v>
      </c>
      <c r="H3009" s="3">
        <v>6317130144</v>
      </c>
      <c r="I3009" s="3" t="s">
        <v>23128</v>
      </c>
      <c r="J3009" s="3" t="s">
        <v>23129</v>
      </c>
      <c r="K3009" s="3" t="s">
        <v>23130</v>
      </c>
      <c r="L3009" s="3" t="s">
        <v>43</v>
      </c>
      <c r="M3009" s="3" t="s">
        <v>35482</v>
      </c>
    </row>
    <row r="3010" spans="1:13" ht="110.25" hidden="1" x14ac:dyDescent="0.25">
      <c r="A3010" s="5">
        <v>3002</v>
      </c>
      <c r="B3010" s="3" t="s">
        <v>23094</v>
      </c>
      <c r="C3010" s="3" t="s">
        <v>572</v>
      </c>
      <c r="D3010" s="3" t="s">
        <v>33567</v>
      </c>
      <c r="E3010" s="3" t="s">
        <v>18</v>
      </c>
      <c r="F3010" s="3" t="s">
        <v>23126</v>
      </c>
      <c r="G3010" s="3" t="s">
        <v>23127</v>
      </c>
      <c r="H3010" s="3">
        <v>6317130144</v>
      </c>
      <c r="I3010" s="3" t="s">
        <v>23131</v>
      </c>
      <c r="J3010" s="3" t="s">
        <v>23132</v>
      </c>
      <c r="K3010" s="3" t="s">
        <v>23133</v>
      </c>
      <c r="L3010" s="3" t="s">
        <v>29</v>
      </c>
      <c r="M3010" s="3" t="s">
        <v>35482</v>
      </c>
    </row>
    <row r="3011" spans="1:13" ht="110.25" hidden="1" x14ac:dyDescent="0.25">
      <c r="A3011" s="5">
        <v>3003</v>
      </c>
      <c r="B3011" s="3" t="s">
        <v>23094</v>
      </c>
      <c r="C3011" s="3" t="s">
        <v>572</v>
      </c>
      <c r="D3011" s="3" t="s">
        <v>33567</v>
      </c>
      <c r="E3011" s="3" t="s">
        <v>18</v>
      </c>
      <c r="F3011" s="3" t="s">
        <v>23126</v>
      </c>
      <c r="G3011" s="3" t="s">
        <v>23127</v>
      </c>
      <c r="H3011" s="3">
        <v>6317130144</v>
      </c>
      <c r="I3011" s="3" t="s">
        <v>23134</v>
      </c>
      <c r="J3011" s="3" t="s">
        <v>23135</v>
      </c>
      <c r="K3011" s="3" t="s">
        <v>23133</v>
      </c>
      <c r="L3011" s="3" t="s">
        <v>29</v>
      </c>
      <c r="M3011" s="3" t="s">
        <v>35482</v>
      </c>
    </row>
    <row r="3012" spans="1:13" ht="110.25" hidden="1" x14ac:dyDescent="0.25">
      <c r="A3012" s="5">
        <v>3004</v>
      </c>
      <c r="B3012" s="3" t="s">
        <v>23094</v>
      </c>
      <c r="C3012" s="3" t="s">
        <v>572</v>
      </c>
      <c r="D3012" s="3" t="s">
        <v>33567</v>
      </c>
      <c r="E3012" s="3" t="s">
        <v>18</v>
      </c>
      <c r="F3012" s="3" t="s">
        <v>23126</v>
      </c>
      <c r="G3012" s="3" t="s">
        <v>23127</v>
      </c>
      <c r="H3012" s="3">
        <v>6317130144</v>
      </c>
      <c r="I3012" s="3" t="s">
        <v>23136</v>
      </c>
      <c r="J3012" s="3" t="s">
        <v>23137</v>
      </c>
      <c r="K3012" s="3" t="s">
        <v>23133</v>
      </c>
      <c r="L3012" s="3" t="s">
        <v>29</v>
      </c>
      <c r="M3012" s="3" t="s">
        <v>35482</v>
      </c>
    </row>
    <row r="3013" spans="1:13" ht="110.25" hidden="1" x14ac:dyDescent="0.25">
      <c r="A3013" s="5">
        <v>3005</v>
      </c>
      <c r="B3013" s="3" t="s">
        <v>23094</v>
      </c>
      <c r="C3013" s="3" t="s">
        <v>572</v>
      </c>
      <c r="D3013" s="3" t="s">
        <v>33567</v>
      </c>
      <c r="E3013" s="3" t="s">
        <v>18</v>
      </c>
      <c r="F3013" s="3" t="s">
        <v>23126</v>
      </c>
      <c r="G3013" s="3" t="s">
        <v>23127</v>
      </c>
      <c r="H3013" s="3">
        <v>6317130144</v>
      </c>
      <c r="I3013" s="3" t="s">
        <v>23141</v>
      </c>
      <c r="J3013" s="3" t="s">
        <v>23142</v>
      </c>
      <c r="K3013" s="3" t="s">
        <v>23143</v>
      </c>
      <c r="L3013" s="3" t="s">
        <v>43</v>
      </c>
      <c r="M3013" s="3" t="s">
        <v>35482</v>
      </c>
    </row>
    <row r="3014" spans="1:13" ht="110.25" hidden="1" x14ac:dyDescent="0.25">
      <c r="A3014" s="5">
        <v>3006</v>
      </c>
      <c r="B3014" s="3" t="s">
        <v>23094</v>
      </c>
      <c r="C3014" s="3" t="s">
        <v>572</v>
      </c>
      <c r="D3014" s="3" t="s">
        <v>33567</v>
      </c>
      <c r="E3014" s="3" t="s">
        <v>18</v>
      </c>
      <c r="F3014" s="3" t="s">
        <v>23126</v>
      </c>
      <c r="G3014" s="3" t="s">
        <v>23127</v>
      </c>
      <c r="H3014" s="3">
        <v>6317130144</v>
      </c>
      <c r="I3014" s="3" t="s">
        <v>23144</v>
      </c>
      <c r="J3014" s="3" t="s">
        <v>23145</v>
      </c>
      <c r="K3014" s="3" t="s">
        <v>23146</v>
      </c>
      <c r="L3014" s="3" t="s">
        <v>43</v>
      </c>
      <c r="M3014" s="3" t="s">
        <v>35482</v>
      </c>
    </row>
    <row r="3015" spans="1:13" ht="409.5" hidden="1" x14ac:dyDescent="0.25">
      <c r="A3015" s="5">
        <v>3007</v>
      </c>
      <c r="B3015" s="3" t="s">
        <v>23094</v>
      </c>
      <c r="C3015" s="3" t="s">
        <v>572</v>
      </c>
      <c r="D3015" s="3" t="s">
        <v>33567</v>
      </c>
      <c r="E3015" s="3" t="s">
        <v>18</v>
      </c>
      <c r="F3015" s="3" t="s">
        <v>23150</v>
      </c>
      <c r="G3015" s="3" t="s">
        <v>23151</v>
      </c>
      <c r="H3015" s="3" t="s">
        <v>23152</v>
      </c>
      <c r="I3015" s="3" t="s">
        <v>23155</v>
      </c>
      <c r="J3015" s="3" t="s">
        <v>23156</v>
      </c>
      <c r="K3015" s="3" t="s">
        <v>23157</v>
      </c>
      <c r="L3015" s="3" t="s">
        <v>29</v>
      </c>
      <c r="M3015" s="3" t="s">
        <v>35482</v>
      </c>
    </row>
    <row r="3016" spans="1:13" ht="126" hidden="1" x14ac:dyDescent="0.25">
      <c r="A3016" s="5">
        <v>3008</v>
      </c>
      <c r="B3016" s="3" t="s">
        <v>23094</v>
      </c>
      <c r="C3016" s="3" t="s">
        <v>572</v>
      </c>
      <c r="D3016" s="3" t="s">
        <v>33567</v>
      </c>
      <c r="E3016" s="3" t="s">
        <v>18</v>
      </c>
      <c r="F3016" s="3" t="s">
        <v>23158</v>
      </c>
      <c r="G3016" s="3" t="s">
        <v>23159</v>
      </c>
      <c r="H3016" s="3" t="s">
        <v>23160</v>
      </c>
      <c r="I3016" s="3" t="s">
        <v>23161</v>
      </c>
      <c r="J3016" s="3" t="s">
        <v>23162</v>
      </c>
      <c r="K3016" s="3" t="s">
        <v>23163</v>
      </c>
      <c r="L3016" s="3" t="s">
        <v>29</v>
      </c>
      <c r="M3016" s="3" t="s">
        <v>35482</v>
      </c>
    </row>
    <row r="3017" spans="1:13" ht="126" hidden="1" x14ac:dyDescent="0.25">
      <c r="A3017" s="5">
        <v>3009</v>
      </c>
      <c r="B3017" s="3" t="s">
        <v>23094</v>
      </c>
      <c r="C3017" s="3" t="s">
        <v>572</v>
      </c>
      <c r="D3017" s="3" t="s">
        <v>33567</v>
      </c>
      <c r="E3017" s="3" t="s">
        <v>18</v>
      </c>
      <c r="F3017" s="3" t="s">
        <v>23158</v>
      </c>
      <c r="G3017" s="3" t="s">
        <v>23159</v>
      </c>
      <c r="H3017" s="3" t="s">
        <v>23160</v>
      </c>
      <c r="I3017" s="3" t="s">
        <v>23164</v>
      </c>
      <c r="J3017" s="3" t="s">
        <v>23165</v>
      </c>
      <c r="K3017" s="3" t="s">
        <v>23166</v>
      </c>
      <c r="L3017" s="3" t="s">
        <v>29</v>
      </c>
      <c r="M3017" s="3" t="s">
        <v>35482</v>
      </c>
    </row>
    <row r="3018" spans="1:13" ht="63" hidden="1" x14ac:dyDescent="0.25">
      <c r="A3018" s="5">
        <v>3010</v>
      </c>
      <c r="B3018" s="3" t="s">
        <v>23094</v>
      </c>
      <c r="C3018" s="3" t="s">
        <v>294</v>
      </c>
      <c r="D3018" s="3" t="s">
        <v>33567</v>
      </c>
      <c r="E3018" s="3" t="s">
        <v>18</v>
      </c>
      <c r="F3018" s="3" t="s">
        <v>23248</v>
      </c>
      <c r="G3018" s="3" t="s">
        <v>23249</v>
      </c>
      <c r="H3018" s="3" t="s">
        <v>23250</v>
      </c>
      <c r="I3018" s="3" t="s">
        <v>23251</v>
      </c>
      <c r="J3018" s="3" t="s">
        <v>23252</v>
      </c>
      <c r="K3018" s="3" t="s">
        <v>23253</v>
      </c>
      <c r="L3018" s="3" t="s">
        <v>29</v>
      </c>
      <c r="M3018" s="3" t="s">
        <v>23214</v>
      </c>
    </row>
    <row r="3019" spans="1:13" ht="63" hidden="1" x14ac:dyDescent="0.25">
      <c r="A3019" s="5">
        <v>3011</v>
      </c>
      <c r="B3019" s="3" t="s">
        <v>23094</v>
      </c>
      <c r="C3019" s="3" t="s">
        <v>45</v>
      </c>
      <c r="D3019" s="3" t="s">
        <v>33567</v>
      </c>
      <c r="E3019" s="3" t="s">
        <v>18</v>
      </c>
      <c r="F3019" s="3" t="s">
        <v>23248</v>
      </c>
      <c r="G3019" s="3" t="s">
        <v>23249</v>
      </c>
      <c r="H3019" s="3" t="s">
        <v>23250</v>
      </c>
      <c r="I3019" s="3" t="s">
        <v>23257</v>
      </c>
      <c r="J3019" s="3" t="s">
        <v>23258</v>
      </c>
      <c r="K3019" s="3" t="s">
        <v>23259</v>
      </c>
      <c r="L3019" s="3" t="s">
        <v>29</v>
      </c>
      <c r="M3019" s="3" t="s">
        <v>23214</v>
      </c>
    </row>
    <row r="3020" spans="1:13" ht="63" hidden="1" x14ac:dyDescent="0.25">
      <c r="A3020" s="5">
        <v>3012</v>
      </c>
      <c r="B3020" s="3" t="s">
        <v>23094</v>
      </c>
      <c r="C3020" s="3" t="s">
        <v>45</v>
      </c>
      <c r="D3020" s="3" t="s">
        <v>33567</v>
      </c>
      <c r="E3020" s="3" t="s">
        <v>18</v>
      </c>
      <c r="F3020" s="3" t="s">
        <v>23248</v>
      </c>
      <c r="G3020" s="3" t="s">
        <v>23249</v>
      </c>
      <c r="H3020" s="3" t="s">
        <v>23250</v>
      </c>
      <c r="I3020" s="3" t="s">
        <v>23260</v>
      </c>
      <c r="J3020" s="3" t="s">
        <v>23261</v>
      </c>
      <c r="K3020" s="3" t="s">
        <v>23262</v>
      </c>
      <c r="L3020" s="3" t="s">
        <v>29</v>
      </c>
      <c r="M3020" s="3" t="s">
        <v>23214</v>
      </c>
    </row>
    <row r="3021" spans="1:13" ht="78.75" hidden="1" x14ac:dyDescent="0.25">
      <c r="A3021" s="5">
        <v>3013</v>
      </c>
      <c r="B3021" s="3" t="s">
        <v>23094</v>
      </c>
      <c r="C3021" s="3" t="s">
        <v>52</v>
      </c>
      <c r="D3021" s="3" t="s">
        <v>33567</v>
      </c>
      <c r="E3021" s="3" t="s">
        <v>18</v>
      </c>
      <c r="F3021" s="3" t="s">
        <v>23295</v>
      </c>
      <c r="G3021" s="3" t="s">
        <v>23296</v>
      </c>
      <c r="H3021" s="3" t="s">
        <v>23297</v>
      </c>
      <c r="I3021" s="3" t="s">
        <v>23298</v>
      </c>
      <c r="J3021" s="3" t="s">
        <v>23299</v>
      </c>
      <c r="K3021" s="3" t="s">
        <v>23300</v>
      </c>
      <c r="L3021" s="3" t="s">
        <v>43</v>
      </c>
      <c r="M3021" s="3" t="s">
        <v>23214</v>
      </c>
    </row>
    <row r="3022" spans="1:13" ht="63" hidden="1" x14ac:dyDescent="0.25">
      <c r="A3022" s="5">
        <v>3014</v>
      </c>
      <c r="B3022" s="3" t="s">
        <v>23094</v>
      </c>
      <c r="C3022" s="3" t="s">
        <v>45</v>
      </c>
      <c r="D3022" s="3" t="s">
        <v>33567</v>
      </c>
      <c r="E3022" s="3" t="s">
        <v>18</v>
      </c>
      <c r="F3022" s="3" t="s">
        <v>23301</v>
      </c>
      <c r="G3022" s="3" t="s">
        <v>23302</v>
      </c>
      <c r="H3022" s="3" t="s">
        <v>23303</v>
      </c>
      <c r="I3022" s="3" t="s">
        <v>23304</v>
      </c>
      <c r="J3022" s="3" t="s">
        <v>23305</v>
      </c>
      <c r="K3022" s="3" t="s">
        <v>23306</v>
      </c>
      <c r="L3022" s="3" t="s">
        <v>29</v>
      </c>
      <c r="M3022" s="3" t="s">
        <v>23214</v>
      </c>
    </row>
    <row r="3023" spans="1:13" ht="63" hidden="1" x14ac:dyDescent="0.25">
      <c r="A3023" s="5">
        <v>3015</v>
      </c>
      <c r="B3023" s="3" t="s">
        <v>23094</v>
      </c>
      <c r="C3023" s="3" t="s">
        <v>216</v>
      </c>
      <c r="D3023" s="3" t="s">
        <v>33567</v>
      </c>
      <c r="E3023" s="3" t="s">
        <v>18</v>
      </c>
      <c r="F3023" s="3" t="s">
        <v>23307</v>
      </c>
      <c r="G3023" s="3" t="s">
        <v>23308</v>
      </c>
      <c r="H3023" s="3" t="s">
        <v>23309</v>
      </c>
      <c r="I3023" s="3" t="s">
        <v>23310</v>
      </c>
      <c r="J3023" s="3" t="s">
        <v>23311</v>
      </c>
      <c r="K3023" s="3" t="s">
        <v>23308</v>
      </c>
      <c r="L3023" s="3" t="s">
        <v>43</v>
      </c>
      <c r="M3023" s="3" t="s">
        <v>23214</v>
      </c>
    </row>
    <row r="3024" spans="1:13" ht="63" hidden="1" x14ac:dyDescent="0.25">
      <c r="A3024" s="5">
        <v>3016</v>
      </c>
      <c r="B3024" s="3" t="s">
        <v>23094</v>
      </c>
      <c r="C3024" s="3" t="s">
        <v>169</v>
      </c>
      <c r="D3024" s="3" t="s">
        <v>33567</v>
      </c>
      <c r="E3024" s="3" t="s">
        <v>18</v>
      </c>
      <c r="F3024" s="3" t="s">
        <v>23347</v>
      </c>
      <c r="G3024" s="3" t="s">
        <v>23348</v>
      </c>
      <c r="H3024" s="3">
        <v>3426008759</v>
      </c>
      <c r="I3024" s="3" t="s">
        <v>23349</v>
      </c>
      <c r="J3024" s="3" t="s">
        <v>399</v>
      </c>
      <c r="K3024" s="3" t="s">
        <v>23348</v>
      </c>
      <c r="L3024" s="3" t="s">
        <v>43</v>
      </c>
      <c r="M3024" s="3" t="s">
        <v>23336</v>
      </c>
    </row>
    <row r="3025" spans="1:13" ht="63" hidden="1" x14ac:dyDescent="0.25">
      <c r="A3025" s="5">
        <v>3017</v>
      </c>
      <c r="B3025" s="3" t="s">
        <v>23094</v>
      </c>
      <c r="C3025" s="3" t="s">
        <v>169</v>
      </c>
      <c r="D3025" s="3" t="s">
        <v>33567</v>
      </c>
      <c r="E3025" s="3" t="s">
        <v>18</v>
      </c>
      <c r="F3025" s="3" t="s">
        <v>23392</v>
      </c>
      <c r="G3025" s="3" t="s">
        <v>23393</v>
      </c>
      <c r="H3025" s="3">
        <v>1832149854</v>
      </c>
      <c r="I3025" s="3" t="s">
        <v>23394</v>
      </c>
      <c r="J3025" s="3" t="s">
        <v>399</v>
      </c>
      <c r="K3025" s="3" t="s">
        <v>23393</v>
      </c>
      <c r="L3025" s="3" t="s">
        <v>43</v>
      </c>
      <c r="M3025" s="3" t="s">
        <v>23381</v>
      </c>
    </row>
    <row r="3026" spans="1:13" ht="47.25" hidden="1" x14ac:dyDescent="0.25">
      <c r="A3026" s="5">
        <v>3018</v>
      </c>
      <c r="B3026" s="3" t="s">
        <v>23094</v>
      </c>
      <c r="C3026" s="3" t="s">
        <v>169</v>
      </c>
      <c r="D3026" s="3" t="s">
        <v>33567</v>
      </c>
      <c r="E3026" s="3" t="s">
        <v>18</v>
      </c>
      <c r="F3026" s="3" t="s">
        <v>23432</v>
      </c>
      <c r="G3026" s="3" t="s">
        <v>23433</v>
      </c>
      <c r="H3026" s="3">
        <v>3442086730</v>
      </c>
      <c r="I3026" s="3" t="s">
        <v>23434</v>
      </c>
      <c r="J3026" s="3" t="s">
        <v>23435</v>
      </c>
      <c r="K3026" s="3" t="s">
        <v>23433</v>
      </c>
      <c r="L3026" s="3" t="s">
        <v>43</v>
      </c>
      <c r="M3026" s="3" t="s">
        <v>23420</v>
      </c>
    </row>
    <row r="3027" spans="1:13" ht="63" hidden="1" x14ac:dyDescent="0.25">
      <c r="A3027" s="5">
        <v>3019</v>
      </c>
      <c r="B3027" s="3" t="s">
        <v>23094</v>
      </c>
      <c r="C3027" s="3" t="s">
        <v>9597</v>
      </c>
      <c r="D3027" s="3" t="s">
        <v>33567</v>
      </c>
      <c r="E3027" s="3" t="s">
        <v>18</v>
      </c>
      <c r="F3027" s="3" t="s">
        <v>23484</v>
      </c>
      <c r="G3027" s="3" t="s">
        <v>23485</v>
      </c>
      <c r="H3027" s="3">
        <v>3447006110</v>
      </c>
      <c r="I3027" s="3" t="s">
        <v>23486</v>
      </c>
      <c r="J3027" s="3" t="s">
        <v>23487</v>
      </c>
      <c r="K3027" s="3" t="s">
        <v>23488</v>
      </c>
      <c r="L3027" s="3" t="s">
        <v>29</v>
      </c>
      <c r="M3027" s="3" t="s">
        <v>23468</v>
      </c>
    </row>
    <row r="3028" spans="1:13" ht="47.25" hidden="1" x14ac:dyDescent="0.25">
      <c r="A3028" s="5">
        <v>3020</v>
      </c>
      <c r="B3028" s="3" t="s">
        <v>23094</v>
      </c>
      <c r="C3028" s="3" t="s">
        <v>9597</v>
      </c>
      <c r="D3028" s="3" t="s">
        <v>33567</v>
      </c>
      <c r="E3028" s="3" t="s">
        <v>18</v>
      </c>
      <c r="F3028" s="3" t="s">
        <v>23536</v>
      </c>
      <c r="G3028" s="3" t="s">
        <v>23537</v>
      </c>
      <c r="H3028" s="3">
        <v>343800212268</v>
      </c>
      <c r="I3028" s="3" t="s">
        <v>23538</v>
      </c>
      <c r="J3028" s="3" t="s">
        <v>220</v>
      </c>
      <c r="K3028" s="3" t="s">
        <v>23539</v>
      </c>
      <c r="L3028" s="3" t="s">
        <v>43</v>
      </c>
      <c r="M3028" s="3" t="s">
        <v>23525</v>
      </c>
    </row>
    <row r="3029" spans="1:13" ht="94.5" hidden="1" x14ac:dyDescent="0.25">
      <c r="A3029" s="5">
        <v>3021</v>
      </c>
      <c r="B3029" s="3" t="s">
        <v>23094</v>
      </c>
      <c r="C3029" s="3" t="s">
        <v>52</v>
      </c>
      <c r="D3029" s="3" t="s">
        <v>33567</v>
      </c>
      <c r="E3029" s="3" t="s">
        <v>18</v>
      </c>
      <c r="F3029" s="3" t="s">
        <v>23609</v>
      </c>
      <c r="G3029" s="3" t="s">
        <v>23610</v>
      </c>
      <c r="H3029" s="3" t="s">
        <v>23611</v>
      </c>
      <c r="I3029" s="3" t="s">
        <v>23612</v>
      </c>
      <c r="J3029" s="3" t="s">
        <v>23613</v>
      </c>
      <c r="K3029" s="3" t="s">
        <v>23614</v>
      </c>
      <c r="L3029" s="3" t="s">
        <v>29</v>
      </c>
      <c r="M3029" s="3" t="s">
        <v>23597</v>
      </c>
    </row>
    <row r="3030" spans="1:13" ht="110.25" hidden="1" x14ac:dyDescent="0.25">
      <c r="A3030" s="5">
        <v>3022</v>
      </c>
      <c r="B3030" s="3" t="s">
        <v>23094</v>
      </c>
      <c r="C3030" s="3" t="s">
        <v>45</v>
      </c>
      <c r="D3030" s="3" t="s">
        <v>33567</v>
      </c>
      <c r="E3030" s="3" t="s">
        <v>18</v>
      </c>
      <c r="F3030" s="3" t="s">
        <v>23726</v>
      </c>
      <c r="G3030" s="3" t="s">
        <v>23727</v>
      </c>
      <c r="H3030" s="3">
        <v>3444088193</v>
      </c>
      <c r="I3030" s="3" t="s">
        <v>23730</v>
      </c>
      <c r="J3030" s="3" t="s">
        <v>2200</v>
      </c>
      <c r="K3030" s="3" t="s">
        <v>23731</v>
      </c>
      <c r="L3030" s="3" t="s">
        <v>29</v>
      </c>
      <c r="M3030" s="3" t="s">
        <v>23659</v>
      </c>
    </row>
    <row r="3031" spans="1:13" ht="110.25" hidden="1" x14ac:dyDescent="0.25">
      <c r="A3031" s="5">
        <v>3023</v>
      </c>
      <c r="B3031" s="3" t="s">
        <v>23094</v>
      </c>
      <c r="C3031" s="3" t="s">
        <v>45</v>
      </c>
      <c r="D3031" s="3" t="s">
        <v>33567</v>
      </c>
      <c r="E3031" s="6" t="s">
        <v>18</v>
      </c>
      <c r="F3031" s="3" t="s">
        <v>23726</v>
      </c>
      <c r="G3031" s="3" t="s">
        <v>23727</v>
      </c>
      <c r="H3031" s="3">
        <v>3444088193</v>
      </c>
      <c r="I3031" s="3" t="s">
        <v>23732</v>
      </c>
      <c r="J3031" s="3" t="s">
        <v>2200</v>
      </c>
      <c r="K3031" s="3" t="s">
        <v>23733</v>
      </c>
      <c r="L3031" s="3" t="s">
        <v>29</v>
      </c>
      <c r="M3031" s="3" t="s">
        <v>23659</v>
      </c>
    </row>
    <row r="3032" spans="1:13" ht="110.25" hidden="1" x14ac:dyDescent="0.25">
      <c r="A3032" s="5">
        <v>3024</v>
      </c>
      <c r="B3032" s="3" t="s">
        <v>23094</v>
      </c>
      <c r="C3032" s="3" t="s">
        <v>45</v>
      </c>
      <c r="D3032" s="3" t="s">
        <v>33567</v>
      </c>
      <c r="E3032" s="6" t="s">
        <v>18</v>
      </c>
      <c r="F3032" s="3" t="s">
        <v>23726</v>
      </c>
      <c r="G3032" s="3" t="s">
        <v>23727</v>
      </c>
      <c r="H3032" s="3">
        <v>3444088193</v>
      </c>
      <c r="I3032" s="3" t="s">
        <v>23734</v>
      </c>
      <c r="J3032" s="3" t="s">
        <v>2200</v>
      </c>
      <c r="K3032" s="3" t="s">
        <v>23735</v>
      </c>
      <c r="L3032" s="3" t="s">
        <v>29</v>
      </c>
      <c r="M3032" s="3" t="s">
        <v>23659</v>
      </c>
    </row>
    <row r="3033" spans="1:13" ht="110.25" hidden="1" x14ac:dyDescent="0.25">
      <c r="A3033" s="5">
        <v>3025</v>
      </c>
      <c r="B3033" s="3" t="s">
        <v>23094</v>
      </c>
      <c r="C3033" s="3" t="s">
        <v>45</v>
      </c>
      <c r="D3033" s="3" t="s">
        <v>33567</v>
      </c>
      <c r="E3033" s="6" t="s">
        <v>18</v>
      </c>
      <c r="F3033" s="3" t="s">
        <v>23726</v>
      </c>
      <c r="G3033" s="3" t="s">
        <v>23727</v>
      </c>
      <c r="H3033" s="3">
        <v>3444088193</v>
      </c>
      <c r="I3033" s="3" t="s">
        <v>23736</v>
      </c>
      <c r="J3033" s="3" t="s">
        <v>9527</v>
      </c>
      <c r="K3033" s="3" t="s">
        <v>23737</v>
      </c>
      <c r="L3033" s="3" t="s">
        <v>29</v>
      </c>
      <c r="M3033" s="3" t="s">
        <v>23663</v>
      </c>
    </row>
    <row r="3034" spans="1:13" ht="110.25" hidden="1" x14ac:dyDescent="0.25">
      <c r="A3034" s="5">
        <v>3026</v>
      </c>
      <c r="B3034" s="3" t="s">
        <v>23094</v>
      </c>
      <c r="C3034" s="3" t="s">
        <v>45</v>
      </c>
      <c r="D3034" s="3" t="s">
        <v>33567</v>
      </c>
      <c r="E3034" s="3" t="s">
        <v>18</v>
      </c>
      <c r="F3034" s="3" t="s">
        <v>23726</v>
      </c>
      <c r="G3034" s="3" t="s">
        <v>23727</v>
      </c>
      <c r="H3034" s="3">
        <v>3444088193</v>
      </c>
      <c r="I3034" s="3" t="s">
        <v>23738</v>
      </c>
      <c r="J3034" s="3" t="s">
        <v>23739</v>
      </c>
      <c r="K3034" s="3" t="s">
        <v>23740</v>
      </c>
      <c r="L3034" s="3" t="s">
        <v>29</v>
      </c>
      <c r="M3034" s="3" t="s">
        <v>23673</v>
      </c>
    </row>
    <row r="3035" spans="1:13" ht="110.25" hidden="1" x14ac:dyDescent="0.25">
      <c r="A3035" s="5">
        <v>3027</v>
      </c>
      <c r="B3035" s="3" t="s">
        <v>23094</v>
      </c>
      <c r="C3035" s="3" t="s">
        <v>45</v>
      </c>
      <c r="D3035" s="3" t="s">
        <v>33567</v>
      </c>
      <c r="E3035" s="3" t="s">
        <v>18</v>
      </c>
      <c r="F3035" s="3" t="s">
        <v>23726</v>
      </c>
      <c r="G3035" s="3" t="s">
        <v>23727</v>
      </c>
      <c r="H3035" s="3">
        <v>3444088193</v>
      </c>
      <c r="I3035" s="3" t="s">
        <v>23756</v>
      </c>
      <c r="J3035" s="3" t="s">
        <v>23757</v>
      </c>
      <c r="K3035" s="3" t="s">
        <v>23758</v>
      </c>
      <c r="L3035" s="3" t="s">
        <v>29</v>
      </c>
      <c r="M3035" s="3" t="s">
        <v>23660</v>
      </c>
    </row>
    <row r="3036" spans="1:13" ht="110.25" hidden="1" x14ac:dyDescent="0.25">
      <c r="A3036" s="5">
        <v>3028</v>
      </c>
      <c r="B3036" s="3" t="s">
        <v>23094</v>
      </c>
      <c r="C3036" s="3" t="s">
        <v>45</v>
      </c>
      <c r="D3036" s="3" t="s">
        <v>33567</v>
      </c>
      <c r="E3036" s="3" t="s">
        <v>18</v>
      </c>
      <c r="F3036" s="3" t="s">
        <v>23726</v>
      </c>
      <c r="G3036" s="3" t="s">
        <v>23727</v>
      </c>
      <c r="H3036" s="3">
        <v>3444088193</v>
      </c>
      <c r="I3036" s="3" t="s">
        <v>23768</v>
      </c>
      <c r="J3036" s="3" t="s">
        <v>23769</v>
      </c>
      <c r="K3036" s="3" t="s">
        <v>23770</v>
      </c>
      <c r="L3036" s="3" t="s">
        <v>29</v>
      </c>
      <c r="M3036" s="3" t="s">
        <v>23660</v>
      </c>
    </row>
    <row r="3037" spans="1:13" ht="94.5" hidden="1" x14ac:dyDescent="0.25">
      <c r="A3037" s="5">
        <v>3029</v>
      </c>
      <c r="B3037" s="3" t="s">
        <v>23094</v>
      </c>
      <c r="C3037" s="3" t="s">
        <v>45</v>
      </c>
      <c r="D3037" s="3" t="s">
        <v>33567</v>
      </c>
      <c r="E3037" s="3" t="s">
        <v>18</v>
      </c>
      <c r="F3037" s="3" t="s">
        <v>23829</v>
      </c>
      <c r="G3037" s="3" t="s">
        <v>23830</v>
      </c>
      <c r="H3037" s="3">
        <v>3455050836</v>
      </c>
      <c r="I3037" s="3" t="s">
        <v>23831</v>
      </c>
      <c r="J3037" s="3" t="s">
        <v>23832</v>
      </c>
      <c r="K3037" s="3" t="s">
        <v>23833</v>
      </c>
      <c r="L3037" s="3" t="s">
        <v>29</v>
      </c>
      <c r="M3037" s="3" t="s">
        <v>23658</v>
      </c>
    </row>
    <row r="3038" spans="1:13" ht="110.25" hidden="1" x14ac:dyDescent="0.25">
      <c r="A3038" s="5">
        <v>3030</v>
      </c>
      <c r="B3038" s="3" t="s">
        <v>23094</v>
      </c>
      <c r="C3038" s="3" t="s">
        <v>45</v>
      </c>
      <c r="D3038" s="3" t="s">
        <v>33567</v>
      </c>
      <c r="E3038" s="3" t="s">
        <v>18</v>
      </c>
      <c r="F3038" s="3" t="s">
        <v>23839</v>
      </c>
      <c r="G3038" s="3" t="s">
        <v>23840</v>
      </c>
      <c r="H3038" s="3">
        <v>3448022490</v>
      </c>
      <c r="I3038" s="3" t="s">
        <v>23841</v>
      </c>
      <c r="J3038" s="3" t="s">
        <v>2200</v>
      </c>
      <c r="K3038" s="3" t="s">
        <v>23842</v>
      </c>
      <c r="L3038" s="3" t="s">
        <v>29</v>
      </c>
      <c r="M3038" s="3" t="s">
        <v>23658</v>
      </c>
    </row>
    <row r="3039" spans="1:13" ht="94.5" hidden="1" x14ac:dyDescent="0.25">
      <c r="A3039" s="5">
        <v>3031</v>
      </c>
      <c r="B3039" s="3" t="s">
        <v>23094</v>
      </c>
      <c r="C3039" s="3" t="s">
        <v>45</v>
      </c>
      <c r="D3039" s="3" t="s">
        <v>33567</v>
      </c>
      <c r="E3039" s="3" t="s">
        <v>18</v>
      </c>
      <c r="F3039" s="3" t="s">
        <v>23864</v>
      </c>
      <c r="G3039" s="3" t="s">
        <v>23865</v>
      </c>
      <c r="H3039" s="3">
        <v>3405010764</v>
      </c>
      <c r="I3039" s="3" t="s">
        <v>23866</v>
      </c>
      <c r="J3039" s="3" t="s">
        <v>23867</v>
      </c>
      <c r="K3039" s="3" t="s">
        <v>23868</v>
      </c>
      <c r="L3039" s="3" t="s">
        <v>29</v>
      </c>
      <c r="M3039" s="3" t="s">
        <v>23673</v>
      </c>
    </row>
    <row r="3040" spans="1:13" ht="63" hidden="1" x14ac:dyDescent="0.25">
      <c r="A3040" s="5">
        <v>3032</v>
      </c>
      <c r="B3040" s="3" t="s">
        <v>23094</v>
      </c>
      <c r="C3040" s="3" t="s">
        <v>10647</v>
      </c>
      <c r="D3040" s="3" t="s">
        <v>33567</v>
      </c>
      <c r="E3040" s="3" t="s">
        <v>18</v>
      </c>
      <c r="F3040" s="3" t="s">
        <v>23988</v>
      </c>
      <c r="G3040" s="3" t="s">
        <v>23989</v>
      </c>
      <c r="H3040" s="3">
        <v>3445042160</v>
      </c>
      <c r="I3040" s="3" t="s">
        <v>23997</v>
      </c>
      <c r="J3040" s="3" t="s">
        <v>23998</v>
      </c>
      <c r="K3040" s="3" t="s">
        <v>23999</v>
      </c>
      <c r="L3040" s="3" t="s">
        <v>29</v>
      </c>
      <c r="M3040" s="3" t="s">
        <v>23981</v>
      </c>
    </row>
    <row r="3041" spans="1:13" ht="63" hidden="1" x14ac:dyDescent="0.25">
      <c r="A3041" s="5">
        <v>3033</v>
      </c>
      <c r="B3041" s="3" t="s">
        <v>23094</v>
      </c>
      <c r="C3041" s="3" t="s">
        <v>10647</v>
      </c>
      <c r="D3041" s="3" t="s">
        <v>33567</v>
      </c>
      <c r="E3041" s="3" t="s">
        <v>18</v>
      </c>
      <c r="F3041" s="3" t="s">
        <v>23988</v>
      </c>
      <c r="G3041" s="3" t="s">
        <v>23989</v>
      </c>
      <c r="H3041" s="3">
        <v>3445042160</v>
      </c>
      <c r="I3041" s="3" t="s">
        <v>24010</v>
      </c>
      <c r="J3041" s="3" t="s">
        <v>24011</v>
      </c>
      <c r="K3041" s="3" t="s">
        <v>24012</v>
      </c>
      <c r="L3041" s="3" t="s">
        <v>29</v>
      </c>
      <c r="M3041" s="3" t="s">
        <v>23993</v>
      </c>
    </row>
    <row r="3042" spans="1:13" ht="78.75" hidden="1" x14ac:dyDescent="0.25">
      <c r="A3042" s="5">
        <v>3034</v>
      </c>
      <c r="B3042" s="3" t="s">
        <v>23094</v>
      </c>
      <c r="C3042" s="3" t="s">
        <v>169</v>
      </c>
      <c r="D3042" s="3" t="s">
        <v>35430</v>
      </c>
      <c r="E3042" s="3" t="s">
        <v>18</v>
      </c>
      <c r="F3042" s="3" t="s">
        <v>24059</v>
      </c>
      <c r="G3042" s="3" t="s">
        <v>24060</v>
      </c>
      <c r="H3042" s="3" t="s">
        <v>24061</v>
      </c>
      <c r="I3042" s="3" t="s">
        <v>24062</v>
      </c>
      <c r="J3042" s="3" t="s">
        <v>11975</v>
      </c>
      <c r="K3042" s="3" t="s">
        <v>24060</v>
      </c>
      <c r="L3042" s="3" t="s">
        <v>43</v>
      </c>
      <c r="M3042" s="3" t="s">
        <v>24047</v>
      </c>
    </row>
    <row r="3043" spans="1:13" ht="78.75" hidden="1" x14ac:dyDescent="0.25">
      <c r="A3043" s="5">
        <v>3035</v>
      </c>
      <c r="B3043" s="3" t="s">
        <v>23094</v>
      </c>
      <c r="C3043" s="3" t="s">
        <v>45</v>
      </c>
      <c r="D3043" s="3" t="s">
        <v>35430</v>
      </c>
      <c r="E3043" s="3" t="s">
        <v>18</v>
      </c>
      <c r="F3043" s="3" t="s">
        <v>24084</v>
      </c>
      <c r="G3043" s="3" t="s">
        <v>24085</v>
      </c>
      <c r="H3043" s="3" t="s">
        <v>24086</v>
      </c>
      <c r="I3043" s="3" t="s">
        <v>24091</v>
      </c>
      <c r="J3043" s="3" t="s">
        <v>24092</v>
      </c>
      <c r="K3043" s="3" t="s">
        <v>24093</v>
      </c>
      <c r="L3043" s="3" t="s">
        <v>29</v>
      </c>
      <c r="M3043" s="3" t="s">
        <v>24090</v>
      </c>
    </row>
    <row r="3044" spans="1:13" ht="78.75" hidden="1" x14ac:dyDescent="0.25">
      <c r="A3044" s="5">
        <v>3036</v>
      </c>
      <c r="B3044" s="3" t="s">
        <v>23094</v>
      </c>
      <c r="C3044" s="3" t="s">
        <v>572</v>
      </c>
      <c r="D3044" s="3" t="s">
        <v>35430</v>
      </c>
      <c r="E3044" s="3" t="s">
        <v>18</v>
      </c>
      <c r="F3044" s="3" t="s">
        <v>24084</v>
      </c>
      <c r="G3044" s="3" t="s">
        <v>24085</v>
      </c>
      <c r="H3044" s="3">
        <v>814042970</v>
      </c>
      <c r="I3044" s="3" t="s">
        <v>24156</v>
      </c>
      <c r="J3044" s="3" t="s">
        <v>24157</v>
      </c>
      <c r="K3044" s="3" t="s">
        <v>24125</v>
      </c>
      <c r="L3044" s="3" t="s">
        <v>29</v>
      </c>
      <c r="M3044" s="3" t="s">
        <v>24150</v>
      </c>
    </row>
    <row r="3045" spans="1:13" ht="78.75" hidden="1" x14ac:dyDescent="0.25">
      <c r="A3045" s="5">
        <v>3037</v>
      </c>
      <c r="B3045" s="3" t="s">
        <v>23094</v>
      </c>
      <c r="C3045" s="3" t="s">
        <v>572</v>
      </c>
      <c r="D3045" s="3" t="s">
        <v>35430</v>
      </c>
      <c r="E3045" s="3" t="s">
        <v>18</v>
      </c>
      <c r="F3045" s="3" t="s">
        <v>24084</v>
      </c>
      <c r="G3045" s="3" t="s">
        <v>24085</v>
      </c>
      <c r="H3045" s="3" t="s">
        <v>24103</v>
      </c>
      <c r="I3045" s="3" t="s">
        <v>24160</v>
      </c>
      <c r="J3045" s="3" t="s">
        <v>24161</v>
      </c>
      <c r="K3045" s="3" t="s">
        <v>24125</v>
      </c>
      <c r="L3045" s="3" t="s">
        <v>29</v>
      </c>
      <c r="M3045" s="3" t="s">
        <v>24150</v>
      </c>
    </row>
    <row r="3046" spans="1:13" ht="63" hidden="1" x14ac:dyDescent="0.25">
      <c r="A3046" s="5">
        <v>3038</v>
      </c>
      <c r="B3046" s="3" t="s">
        <v>23094</v>
      </c>
      <c r="C3046" s="3" t="s">
        <v>45</v>
      </c>
      <c r="D3046" s="3" t="s">
        <v>33567</v>
      </c>
      <c r="E3046" s="3" t="s">
        <v>18</v>
      </c>
      <c r="F3046" s="3" t="s">
        <v>24192</v>
      </c>
      <c r="G3046" s="3" t="s">
        <v>24193</v>
      </c>
      <c r="H3046" s="3">
        <v>3016050098</v>
      </c>
      <c r="I3046" s="3" t="s">
        <v>24194</v>
      </c>
      <c r="J3046" s="3" t="s">
        <v>24195</v>
      </c>
      <c r="K3046" s="3" t="s">
        <v>24195</v>
      </c>
      <c r="L3046" s="3" t="s">
        <v>29</v>
      </c>
      <c r="M3046" s="3" t="s">
        <v>24181</v>
      </c>
    </row>
    <row r="3047" spans="1:13" ht="47.25" hidden="1" x14ac:dyDescent="0.25">
      <c r="A3047" s="5">
        <v>3039</v>
      </c>
      <c r="B3047" s="3" t="s">
        <v>23094</v>
      </c>
      <c r="C3047" s="3" t="s">
        <v>169</v>
      </c>
      <c r="D3047" s="3" t="s">
        <v>33567</v>
      </c>
      <c r="E3047" s="3" t="s">
        <v>18</v>
      </c>
      <c r="F3047" s="3" t="s">
        <v>24298</v>
      </c>
      <c r="G3047" s="3" t="s">
        <v>24299</v>
      </c>
      <c r="H3047" s="3" t="s">
        <v>24300</v>
      </c>
      <c r="I3047" s="3" t="s">
        <v>24301</v>
      </c>
      <c r="J3047" s="3" t="s">
        <v>12178</v>
      </c>
      <c r="K3047" s="3" t="s">
        <v>24302</v>
      </c>
      <c r="L3047" s="3" t="s">
        <v>43</v>
      </c>
      <c r="M3047" s="3" t="s">
        <v>24281</v>
      </c>
    </row>
    <row r="3048" spans="1:13" ht="47.25" hidden="1" x14ac:dyDescent="0.25">
      <c r="A3048" s="5">
        <v>3040</v>
      </c>
      <c r="B3048" s="3" t="s">
        <v>23094</v>
      </c>
      <c r="C3048" s="3" t="s">
        <v>45</v>
      </c>
      <c r="D3048" s="3" t="s">
        <v>33567</v>
      </c>
      <c r="E3048" s="3" t="s">
        <v>18</v>
      </c>
      <c r="F3048" s="3" t="s">
        <v>24359</v>
      </c>
      <c r="G3048" s="3" t="s">
        <v>24360</v>
      </c>
      <c r="H3048" s="3">
        <v>301701853582</v>
      </c>
      <c r="I3048" s="3" t="s">
        <v>24361</v>
      </c>
      <c r="J3048" s="3" t="s">
        <v>24362</v>
      </c>
      <c r="K3048" s="3" t="s">
        <v>24363</v>
      </c>
      <c r="L3048" s="3" t="s">
        <v>29</v>
      </c>
      <c r="M3048" s="3" t="s">
        <v>24348</v>
      </c>
    </row>
    <row r="3049" spans="1:13" ht="63" hidden="1" x14ac:dyDescent="0.25">
      <c r="A3049" s="5">
        <v>3041</v>
      </c>
      <c r="B3049" s="3" t="s">
        <v>23094</v>
      </c>
      <c r="C3049" s="3" t="s">
        <v>45</v>
      </c>
      <c r="D3049" s="3" t="s">
        <v>33567</v>
      </c>
      <c r="E3049" s="3" t="s">
        <v>18</v>
      </c>
      <c r="F3049" s="3" t="s">
        <v>24414</v>
      </c>
      <c r="G3049" s="3" t="s">
        <v>24415</v>
      </c>
      <c r="H3049" s="3">
        <v>3019017250</v>
      </c>
      <c r="I3049" s="3" t="s">
        <v>24416</v>
      </c>
      <c r="J3049" s="3" t="s">
        <v>24417</v>
      </c>
      <c r="K3049" s="3" t="s">
        <v>24415</v>
      </c>
      <c r="L3049" s="3" t="s">
        <v>29</v>
      </c>
      <c r="M3049" s="3" t="s">
        <v>24399</v>
      </c>
    </row>
    <row r="3050" spans="1:13" ht="63" hidden="1" x14ac:dyDescent="0.25">
      <c r="A3050" s="5">
        <v>3042</v>
      </c>
      <c r="B3050" s="3" t="s">
        <v>23094</v>
      </c>
      <c r="C3050" s="3" t="s">
        <v>73</v>
      </c>
      <c r="D3050" s="3" t="s">
        <v>33567</v>
      </c>
      <c r="E3050" s="3" t="s">
        <v>18</v>
      </c>
      <c r="F3050" s="3" t="s">
        <v>2384</v>
      </c>
      <c r="G3050" s="3" t="s">
        <v>24454</v>
      </c>
      <c r="H3050" s="3">
        <v>7715729877</v>
      </c>
      <c r="I3050" s="3" t="s">
        <v>24455</v>
      </c>
      <c r="J3050" s="3" t="s">
        <v>24456</v>
      </c>
      <c r="K3050" s="3" t="s">
        <v>24457</v>
      </c>
      <c r="L3050" s="3" t="s">
        <v>29</v>
      </c>
      <c r="M3050" s="3" t="s">
        <v>24449</v>
      </c>
    </row>
    <row r="3051" spans="1:13" ht="63" hidden="1" x14ac:dyDescent="0.25">
      <c r="A3051" s="5">
        <v>3043</v>
      </c>
      <c r="B3051" s="3" t="s">
        <v>23094</v>
      </c>
      <c r="C3051" s="3" t="s">
        <v>169</v>
      </c>
      <c r="D3051" s="3" t="s">
        <v>33567</v>
      </c>
      <c r="E3051" s="3" t="s">
        <v>18</v>
      </c>
      <c r="F3051" s="3" t="s">
        <v>24480</v>
      </c>
      <c r="G3051" s="3" t="s">
        <v>24481</v>
      </c>
      <c r="H3051" s="3">
        <v>301608712386</v>
      </c>
      <c r="I3051" s="3" t="s">
        <v>24482</v>
      </c>
      <c r="J3051" s="3" t="s">
        <v>24483</v>
      </c>
      <c r="K3051" s="3" t="s">
        <v>24481</v>
      </c>
      <c r="L3051" s="3" t="s">
        <v>43</v>
      </c>
      <c r="M3051" s="3" t="s">
        <v>24473</v>
      </c>
    </row>
    <row r="3052" spans="1:13" ht="78.75" hidden="1" x14ac:dyDescent="0.25">
      <c r="A3052" s="5">
        <v>3044</v>
      </c>
      <c r="B3052" s="3" t="s">
        <v>23094</v>
      </c>
      <c r="C3052" s="3" t="s">
        <v>37</v>
      </c>
      <c r="D3052" s="3" t="s">
        <v>33567</v>
      </c>
      <c r="E3052" s="3" t="s">
        <v>18</v>
      </c>
      <c r="F3052" s="3" t="s">
        <v>24515</v>
      </c>
      <c r="G3052" s="3" t="s">
        <v>24516</v>
      </c>
      <c r="H3052" s="3">
        <v>3016045958</v>
      </c>
      <c r="I3052" s="3" t="s">
        <v>24517</v>
      </c>
      <c r="J3052" s="3" t="s">
        <v>24518</v>
      </c>
      <c r="K3052" s="3" t="s">
        <v>24519</v>
      </c>
      <c r="L3052" s="3" t="s">
        <v>29</v>
      </c>
      <c r="M3052" s="3" t="s">
        <v>24514</v>
      </c>
    </row>
    <row r="3053" spans="1:13" ht="63" hidden="1" x14ac:dyDescent="0.25">
      <c r="A3053" s="5">
        <v>3045</v>
      </c>
      <c r="B3053" s="3" t="s">
        <v>23094</v>
      </c>
      <c r="C3053" s="3" t="s">
        <v>73</v>
      </c>
      <c r="D3053" s="3" t="s">
        <v>33567</v>
      </c>
      <c r="E3053" s="3" t="s">
        <v>19</v>
      </c>
      <c r="F3053" s="3" t="s">
        <v>23108</v>
      </c>
      <c r="G3053" s="3" t="s">
        <v>23109</v>
      </c>
      <c r="H3053" s="3">
        <v>3448049188</v>
      </c>
      <c r="I3053" s="3" t="s">
        <v>35471</v>
      </c>
      <c r="J3053" s="3" t="s">
        <v>23110</v>
      </c>
      <c r="K3053" s="3" t="s">
        <v>23111</v>
      </c>
      <c r="L3053" s="3" t="s">
        <v>29</v>
      </c>
      <c r="M3053" s="3" t="s">
        <v>23112</v>
      </c>
    </row>
    <row r="3054" spans="1:13" ht="63" hidden="1" x14ac:dyDescent="0.25">
      <c r="A3054" s="5">
        <v>3046</v>
      </c>
      <c r="B3054" s="3" t="s">
        <v>23094</v>
      </c>
      <c r="C3054" s="3" t="s">
        <v>73</v>
      </c>
      <c r="D3054" s="3" t="s">
        <v>33567</v>
      </c>
      <c r="E3054" s="3" t="s">
        <v>19</v>
      </c>
      <c r="F3054" s="3" t="s">
        <v>23117</v>
      </c>
      <c r="G3054" s="3" t="s">
        <v>23118</v>
      </c>
      <c r="H3054" s="3">
        <v>7716523950</v>
      </c>
      <c r="I3054" s="3" t="s">
        <v>23119</v>
      </c>
      <c r="J3054" s="3" t="s">
        <v>1681</v>
      </c>
      <c r="K3054" s="3" t="s">
        <v>23120</v>
      </c>
      <c r="L3054" s="3" t="s">
        <v>29</v>
      </c>
      <c r="M3054" s="3" t="s">
        <v>23104</v>
      </c>
    </row>
    <row r="3055" spans="1:13" ht="63" hidden="1" x14ac:dyDescent="0.25">
      <c r="A3055" s="5">
        <v>3047</v>
      </c>
      <c r="B3055" s="3" t="s">
        <v>23094</v>
      </c>
      <c r="C3055" s="3" t="s">
        <v>45</v>
      </c>
      <c r="D3055" s="3" t="s">
        <v>33567</v>
      </c>
      <c r="E3055" s="3" t="s">
        <v>19</v>
      </c>
      <c r="F3055" s="3" t="s">
        <v>23234</v>
      </c>
      <c r="G3055" s="3" t="s">
        <v>23235</v>
      </c>
      <c r="H3055" s="3" t="s">
        <v>23236</v>
      </c>
      <c r="I3055" s="3" t="s">
        <v>23237</v>
      </c>
      <c r="J3055" s="3" t="s">
        <v>23238</v>
      </c>
      <c r="K3055" s="3" t="s">
        <v>23239</v>
      </c>
      <c r="L3055" s="3" t="s">
        <v>29</v>
      </c>
      <c r="M3055" s="3" t="s">
        <v>23214</v>
      </c>
    </row>
    <row r="3056" spans="1:13" ht="63" hidden="1" x14ac:dyDescent="0.25">
      <c r="A3056" s="5">
        <v>3048</v>
      </c>
      <c r="B3056" s="3" t="s">
        <v>23094</v>
      </c>
      <c r="C3056" s="3" t="s">
        <v>169</v>
      </c>
      <c r="D3056" s="3" t="s">
        <v>33567</v>
      </c>
      <c r="E3056" s="3" t="s">
        <v>19</v>
      </c>
      <c r="F3056" s="3" t="s">
        <v>23234</v>
      </c>
      <c r="G3056" s="3" t="s">
        <v>23235</v>
      </c>
      <c r="H3056" s="3" t="s">
        <v>23236</v>
      </c>
      <c r="I3056" s="3" t="s">
        <v>23240</v>
      </c>
      <c r="J3056" s="3" t="s">
        <v>23241</v>
      </c>
      <c r="K3056" s="3" t="s">
        <v>23239</v>
      </c>
      <c r="L3056" s="3" t="s">
        <v>43</v>
      </c>
      <c r="M3056" s="3" t="s">
        <v>23214</v>
      </c>
    </row>
    <row r="3057" spans="1:13" ht="63" hidden="1" x14ac:dyDescent="0.25">
      <c r="A3057" s="5">
        <v>3049</v>
      </c>
      <c r="B3057" s="3" t="s">
        <v>23094</v>
      </c>
      <c r="C3057" s="3" t="s">
        <v>45</v>
      </c>
      <c r="D3057" s="3" t="s">
        <v>33567</v>
      </c>
      <c r="E3057" s="3" t="s">
        <v>19</v>
      </c>
      <c r="F3057" s="3" t="s">
        <v>23317</v>
      </c>
      <c r="G3057" s="3" t="s">
        <v>23318</v>
      </c>
      <c r="H3057" s="3" t="s">
        <v>23319</v>
      </c>
      <c r="I3057" s="3" t="s">
        <v>23320</v>
      </c>
      <c r="J3057" s="3" t="s">
        <v>23321</v>
      </c>
      <c r="K3057" s="3" t="s">
        <v>23322</v>
      </c>
      <c r="L3057" s="3" t="s">
        <v>29</v>
      </c>
      <c r="M3057" s="3" t="s">
        <v>23214</v>
      </c>
    </row>
    <row r="3058" spans="1:13" ht="63" hidden="1" x14ac:dyDescent="0.25">
      <c r="A3058" s="5">
        <v>3050</v>
      </c>
      <c r="B3058" s="3" t="s">
        <v>23094</v>
      </c>
      <c r="C3058" s="3" t="s">
        <v>169</v>
      </c>
      <c r="D3058" s="3" t="s">
        <v>33567</v>
      </c>
      <c r="E3058" s="3" t="s">
        <v>19</v>
      </c>
      <c r="F3058" s="3" t="s">
        <v>23350</v>
      </c>
      <c r="G3058" s="3" t="s">
        <v>23351</v>
      </c>
      <c r="H3058" s="3" t="s">
        <v>23352</v>
      </c>
      <c r="I3058" s="3" t="s">
        <v>23353</v>
      </c>
      <c r="J3058" s="3" t="s">
        <v>399</v>
      </c>
      <c r="K3058" s="3" t="s">
        <v>23354</v>
      </c>
      <c r="L3058" s="3" t="s">
        <v>43</v>
      </c>
      <c r="M3058" s="3" t="s">
        <v>23336</v>
      </c>
    </row>
    <row r="3059" spans="1:13" ht="47.25" hidden="1" x14ac:dyDescent="0.25">
      <c r="A3059" s="5">
        <v>3051</v>
      </c>
      <c r="B3059" s="3" t="s">
        <v>23094</v>
      </c>
      <c r="C3059" s="3" t="s">
        <v>169</v>
      </c>
      <c r="D3059" s="3" t="s">
        <v>33567</v>
      </c>
      <c r="E3059" s="3" t="s">
        <v>19</v>
      </c>
      <c r="F3059" s="3" t="s">
        <v>23395</v>
      </c>
      <c r="G3059" s="3" t="s">
        <v>23396</v>
      </c>
      <c r="H3059" s="3">
        <v>3443097300</v>
      </c>
      <c r="I3059" s="3" t="s">
        <v>23397</v>
      </c>
      <c r="J3059" s="3" t="s">
        <v>23398</v>
      </c>
      <c r="K3059" s="3" t="s">
        <v>23399</v>
      </c>
      <c r="L3059" s="3" t="s">
        <v>43</v>
      </c>
      <c r="M3059" s="3" t="s">
        <v>23381</v>
      </c>
    </row>
    <row r="3060" spans="1:13" ht="47.25" hidden="1" x14ac:dyDescent="0.25">
      <c r="A3060" s="5">
        <v>3052</v>
      </c>
      <c r="B3060" s="3" t="s">
        <v>23094</v>
      </c>
      <c r="C3060" s="3" t="s">
        <v>169</v>
      </c>
      <c r="D3060" s="3" t="s">
        <v>33567</v>
      </c>
      <c r="E3060" s="3" t="s">
        <v>19</v>
      </c>
      <c r="F3060" s="3" t="s">
        <v>23436</v>
      </c>
      <c r="G3060" s="3" t="s">
        <v>23437</v>
      </c>
      <c r="H3060" s="3" t="s">
        <v>23438</v>
      </c>
      <c r="I3060" s="3" t="s">
        <v>23439</v>
      </c>
      <c r="J3060" s="3" t="s">
        <v>399</v>
      </c>
      <c r="K3060" s="3" t="s">
        <v>23437</v>
      </c>
      <c r="L3060" s="3" t="s">
        <v>43</v>
      </c>
      <c r="M3060" s="3" t="s">
        <v>23420</v>
      </c>
    </row>
    <row r="3061" spans="1:13" ht="63" hidden="1" x14ac:dyDescent="0.25">
      <c r="A3061" s="5">
        <v>3053</v>
      </c>
      <c r="B3061" s="3" t="s">
        <v>23094</v>
      </c>
      <c r="C3061" s="3" t="s">
        <v>9597</v>
      </c>
      <c r="D3061" s="3" t="s">
        <v>33567</v>
      </c>
      <c r="E3061" s="3" t="s">
        <v>19</v>
      </c>
      <c r="F3061" s="3" t="s">
        <v>23489</v>
      </c>
      <c r="G3061" s="3" t="s">
        <v>23490</v>
      </c>
      <c r="H3061" s="3">
        <v>3443028748</v>
      </c>
      <c r="I3061" s="3" t="s">
        <v>23491</v>
      </c>
      <c r="J3061" s="3" t="s">
        <v>23492</v>
      </c>
      <c r="K3061" s="3" t="s">
        <v>23493</v>
      </c>
      <c r="L3061" s="3" t="s">
        <v>43</v>
      </c>
      <c r="M3061" s="3" t="s">
        <v>23468</v>
      </c>
    </row>
    <row r="3062" spans="1:13" ht="47.25" hidden="1" x14ac:dyDescent="0.25">
      <c r="A3062" s="5">
        <v>3054</v>
      </c>
      <c r="B3062" s="3" t="s">
        <v>23094</v>
      </c>
      <c r="C3062" s="3" t="s">
        <v>169</v>
      </c>
      <c r="D3062" s="3" t="s">
        <v>33567</v>
      </c>
      <c r="E3062" s="3" t="s">
        <v>19</v>
      </c>
      <c r="F3062" s="3" t="s">
        <v>23540</v>
      </c>
      <c r="G3062" s="3" t="s">
        <v>23541</v>
      </c>
      <c r="H3062" s="3">
        <v>343703293896</v>
      </c>
      <c r="I3062" s="3" t="s">
        <v>23542</v>
      </c>
      <c r="J3062" s="3" t="s">
        <v>179</v>
      </c>
      <c r="K3062" s="3" t="s">
        <v>23543</v>
      </c>
      <c r="L3062" s="3" t="s">
        <v>43</v>
      </c>
      <c r="M3062" s="3" t="s">
        <v>23525</v>
      </c>
    </row>
    <row r="3063" spans="1:13" ht="63" hidden="1" x14ac:dyDescent="0.25">
      <c r="A3063" s="5">
        <v>3055</v>
      </c>
      <c r="B3063" s="3" t="s">
        <v>23094</v>
      </c>
      <c r="C3063" s="3" t="s">
        <v>37</v>
      </c>
      <c r="D3063" s="3" t="s">
        <v>33567</v>
      </c>
      <c r="E3063" s="3" t="s">
        <v>19</v>
      </c>
      <c r="F3063" s="3" t="s">
        <v>23567</v>
      </c>
      <c r="G3063" s="3" t="s">
        <v>23568</v>
      </c>
      <c r="H3063" s="3">
        <v>3435900531</v>
      </c>
      <c r="I3063" s="3" t="s">
        <v>36299</v>
      </c>
      <c r="J3063" s="3" t="s">
        <v>36300</v>
      </c>
      <c r="K3063" s="3" t="s">
        <v>23569</v>
      </c>
      <c r="L3063" s="3" t="s">
        <v>43</v>
      </c>
      <c r="M3063" s="3" t="s">
        <v>23570</v>
      </c>
    </row>
    <row r="3064" spans="1:13" ht="63" hidden="1" x14ac:dyDescent="0.25">
      <c r="A3064" s="5">
        <v>3056</v>
      </c>
      <c r="B3064" s="3" t="s">
        <v>23094</v>
      </c>
      <c r="C3064" s="3" t="s">
        <v>37</v>
      </c>
      <c r="D3064" s="3" t="s">
        <v>33567</v>
      </c>
      <c r="E3064" s="6" t="s">
        <v>19</v>
      </c>
      <c r="F3064" s="3" t="s">
        <v>23567</v>
      </c>
      <c r="G3064" s="3" t="s">
        <v>23568</v>
      </c>
      <c r="H3064" s="3">
        <v>3435900531</v>
      </c>
      <c r="I3064" s="3" t="s">
        <v>23571</v>
      </c>
      <c r="J3064" s="3" t="s">
        <v>23572</v>
      </c>
      <c r="K3064" s="3" t="s">
        <v>23569</v>
      </c>
      <c r="L3064" s="3" t="s">
        <v>43</v>
      </c>
      <c r="M3064" s="3" t="s">
        <v>23570</v>
      </c>
    </row>
    <row r="3065" spans="1:13" ht="63" hidden="1" x14ac:dyDescent="0.25">
      <c r="A3065" s="5">
        <v>3057</v>
      </c>
      <c r="B3065" s="3" t="s">
        <v>23094</v>
      </c>
      <c r="C3065" s="3" t="s">
        <v>37</v>
      </c>
      <c r="D3065" s="3" t="s">
        <v>33567</v>
      </c>
      <c r="E3065" s="3" t="s">
        <v>19</v>
      </c>
      <c r="F3065" s="3" t="s">
        <v>23567</v>
      </c>
      <c r="G3065" s="3" t="s">
        <v>23568</v>
      </c>
      <c r="H3065" s="3">
        <v>3435900531</v>
      </c>
      <c r="I3065" s="3" t="s">
        <v>23573</v>
      </c>
      <c r="J3065" s="3" t="s">
        <v>23574</v>
      </c>
      <c r="K3065" s="3" t="s">
        <v>23569</v>
      </c>
      <c r="L3065" s="3" t="s">
        <v>43</v>
      </c>
      <c r="M3065" s="3" t="s">
        <v>23570</v>
      </c>
    </row>
    <row r="3066" spans="1:13" ht="78.75" hidden="1" x14ac:dyDescent="0.25">
      <c r="A3066" s="5">
        <v>3058</v>
      </c>
      <c r="B3066" s="3" t="s">
        <v>23094</v>
      </c>
      <c r="C3066" s="3" t="s">
        <v>52</v>
      </c>
      <c r="D3066" s="3" t="s">
        <v>33567</v>
      </c>
      <c r="E3066" s="3" t="s">
        <v>19</v>
      </c>
      <c r="F3066" s="3" t="s">
        <v>23615</v>
      </c>
      <c r="G3066" s="3" t="s">
        <v>23616</v>
      </c>
      <c r="H3066" s="3" t="s">
        <v>23617</v>
      </c>
      <c r="I3066" s="3" t="s">
        <v>23618</v>
      </c>
      <c r="J3066" s="3" t="s">
        <v>8070</v>
      </c>
      <c r="K3066" s="3" t="s">
        <v>23619</v>
      </c>
      <c r="L3066" s="3" t="s">
        <v>29</v>
      </c>
      <c r="M3066" s="3" t="s">
        <v>23597</v>
      </c>
    </row>
    <row r="3067" spans="1:13" ht="110.25" hidden="1" x14ac:dyDescent="0.25">
      <c r="A3067" s="5">
        <v>3059</v>
      </c>
      <c r="B3067" s="3" t="s">
        <v>23094</v>
      </c>
      <c r="C3067" s="3" t="s">
        <v>45</v>
      </c>
      <c r="D3067" s="3" t="s">
        <v>33567</v>
      </c>
      <c r="E3067" s="3" t="s">
        <v>19</v>
      </c>
      <c r="F3067" s="3" t="s">
        <v>23726</v>
      </c>
      <c r="G3067" s="3" t="s">
        <v>23727</v>
      </c>
      <c r="H3067" s="3">
        <v>3444088193</v>
      </c>
      <c r="I3067" s="3" t="s">
        <v>23728</v>
      </c>
      <c r="J3067" s="3" t="s">
        <v>2200</v>
      </c>
      <c r="K3067" s="3" t="s">
        <v>23729</v>
      </c>
      <c r="L3067" s="3" t="s">
        <v>29</v>
      </c>
      <c r="M3067" s="3" t="s">
        <v>23663</v>
      </c>
    </row>
    <row r="3068" spans="1:13" ht="110.25" hidden="1" x14ac:dyDescent="0.25">
      <c r="A3068" s="5">
        <v>3060</v>
      </c>
      <c r="B3068" s="3" t="s">
        <v>23094</v>
      </c>
      <c r="C3068" s="3" t="s">
        <v>45</v>
      </c>
      <c r="D3068" s="3" t="s">
        <v>33567</v>
      </c>
      <c r="E3068" s="3" t="s">
        <v>19</v>
      </c>
      <c r="F3068" s="3" t="s">
        <v>23726</v>
      </c>
      <c r="G3068" s="3" t="s">
        <v>23727</v>
      </c>
      <c r="H3068" s="3">
        <v>3444088193</v>
      </c>
      <c r="I3068" s="3" t="s">
        <v>23741</v>
      </c>
      <c r="J3068" s="3" t="s">
        <v>23742</v>
      </c>
      <c r="K3068" s="3" t="s">
        <v>23743</v>
      </c>
      <c r="L3068" s="3" t="s">
        <v>29</v>
      </c>
      <c r="M3068" s="3" t="s">
        <v>23659</v>
      </c>
    </row>
    <row r="3069" spans="1:13" ht="110.25" hidden="1" x14ac:dyDescent="0.25">
      <c r="A3069" s="5">
        <v>3061</v>
      </c>
      <c r="B3069" s="3" t="s">
        <v>23094</v>
      </c>
      <c r="C3069" s="3" t="s">
        <v>45</v>
      </c>
      <c r="D3069" s="3" t="s">
        <v>33567</v>
      </c>
      <c r="E3069" s="3" t="s">
        <v>19</v>
      </c>
      <c r="F3069" s="3" t="s">
        <v>23726</v>
      </c>
      <c r="G3069" s="3" t="s">
        <v>23727</v>
      </c>
      <c r="H3069" s="3">
        <v>3444088193</v>
      </c>
      <c r="I3069" s="3" t="s">
        <v>23744</v>
      </c>
      <c r="J3069" s="3" t="s">
        <v>23745</v>
      </c>
      <c r="K3069" s="3" t="s">
        <v>23746</v>
      </c>
      <c r="L3069" s="3" t="s">
        <v>29</v>
      </c>
      <c r="M3069" s="3" t="s">
        <v>23659</v>
      </c>
    </row>
    <row r="3070" spans="1:13" ht="110.25" hidden="1" x14ac:dyDescent="0.25">
      <c r="A3070" s="5">
        <v>3062</v>
      </c>
      <c r="B3070" s="3" t="s">
        <v>23094</v>
      </c>
      <c r="C3070" s="3" t="s">
        <v>45</v>
      </c>
      <c r="D3070" s="3" t="s">
        <v>33567</v>
      </c>
      <c r="E3070" s="3" t="s">
        <v>19</v>
      </c>
      <c r="F3070" s="3" t="s">
        <v>23726</v>
      </c>
      <c r="G3070" s="3" t="s">
        <v>23727</v>
      </c>
      <c r="H3070" s="3">
        <v>3444088193</v>
      </c>
      <c r="I3070" s="3" t="s">
        <v>23747</v>
      </c>
      <c r="J3070" s="3" t="s">
        <v>23748</v>
      </c>
      <c r="K3070" s="3" t="s">
        <v>23749</v>
      </c>
      <c r="L3070" s="3" t="s">
        <v>29</v>
      </c>
      <c r="M3070" s="3" t="s">
        <v>23663</v>
      </c>
    </row>
    <row r="3071" spans="1:13" ht="110.25" hidden="1" x14ac:dyDescent="0.25">
      <c r="A3071" s="5">
        <v>3063</v>
      </c>
      <c r="B3071" s="3" t="s">
        <v>23094</v>
      </c>
      <c r="C3071" s="3" t="s">
        <v>45</v>
      </c>
      <c r="D3071" s="3" t="s">
        <v>33567</v>
      </c>
      <c r="E3071" s="3" t="s">
        <v>19</v>
      </c>
      <c r="F3071" s="3" t="s">
        <v>23726</v>
      </c>
      <c r="G3071" s="3" t="s">
        <v>23727</v>
      </c>
      <c r="H3071" s="3">
        <v>3444088193</v>
      </c>
      <c r="I3071" s="3" t="s">
        <v>23750</v>
      </c>
      <c r="J3071" s="3" t="s">
        <v>23751</v>
      </c>
      <c r="K3071" s="3" t="s">
        <v>23752</v>
      </c>
      <c r="L3071" s="3" t="s">
        <v>29</v>
      </c>
      <c r="M3071" s="3" t="s">
        <v>23660</v>
      </c>
    </row>
    <row r="3072" spans="1:13" ht="110.25" hidden="1" x14ac:dyDescent="0.25">
      <c r="A3072" s="5">
        <v>3064</v>
      </c>
      <c r="B3072" s="3" t="s">
        <v>23094</v>
      </c>
      <c r="C3072" s="3" t="s">
        <v>45</v>
      </c>
      <c r="D3072" s="3" t="s">
        <v>33567</v>
      </c>
      <c r="E3072" s="3" t="s">
        <v>19</v>
      </c>
      <c r="F3072" s="3" t="s">
        <v>23726</v>
      </c>
      <c r="G3072" s="3" t="s">
        <v>23727</v>
      </c>
      <c r="H3072" s="3">
        <v>3444088193</v>
      </c>
      <c r="I3072" s="3" t="s">
        <v>23753</v>
      </c>
      <c r="J3072" s="3" t="s">
        <v>23754</v>
      </c>
      <c r="K3072" s="3" t="s">
        <v>23755</v>
      </c>
      <c r="L3072" s="3" t="s">
        <v>29</v>
      </c>
      <c r="M3072" s="3" t="s">
        <v>23663</v>
      </c>
    </row>
    <row r="3073" spans="1:13" ht="110.25" hidden="1" x14ac:dyDescent="0.25">
      <c r="A3073" s="5">
        <v>3065</v>
      </c>
      <c r="B3073" s="3" t="s">
        <v>23094</v>
      </c>
      <c r="C3073" s="3" t="s">
        <v>45</v>
      </c>
      <c r="D3073" s="3" t="s">
        <v>33567</v>
      </c>
      <c r="E3073" s="3" t="s">
        <v>19</v>
      </c>
      <c r="F3073" s="3" t="s">
        <v>23726</v>
      </c>
      <c r="G3073" s="3" t="s">
        <v>23727</v>
      </c>
      <c r="H3073" s="3">
        <v>3444088193</v>
      </c>
      <c r="I3073" s="3" t="s">
        <v>23759</v>
      </c>
      <c r="J3073" s="3" t="s">
        <v>23760</v>
      </c>
      <c r="K3073" s="3" t="s">
        <v>23761</v>
      </c>
      <c r="L3073" s="3" t="s">
        <v>29</v>
      </c>
      <c r="M3073" s="3" t="s">
        <v>23659</v>
      </c>
    </row>
    <row r="3074" spans="1:13" ht="110.25" hidden="1" x14ac:dyDescent="0.25">
      <c r="A3074" s="5">
        <v>3066</v>
      </c>
      <c r="B3074" s="3" t="s">
        <v>23094</v>
      </c>
      <c r="C3074" s="3" t="s">
        <v>45</v>
      </c>
      <c r="D3074" s="3" t="s">
        <v>33567</v>
      </c>
      <c r="E3074" s="3" t="s">
        <v>19</v>
      </c>
      <c r="F3074" s="3" t="s">
        <v>23726</v>
      </c>
      <c r="G3074" s="3" t="s">
        <v>23727</v>
      </c>
      <c r="H3074" s="3">
        <v>3444088193</v>
      </c>
      <c r="I3074" s="3" t="s">
        <v>23762</v>
      </c>
      <c r="J3074" s="3" t="s">
        <v>23763</v>
      </c>
      <c r="K3074" s="3" t="s">
        <v>23764</v>
      </c>
      <c r="L3074" s="3" t="s">
        <v>29</v>
      </c>
      <c r="M3074" s="3" t="s">
        <v>23658</v>
      </c>
    </row>
    <row r="3075" spans="1:13" ht="110.25" hidden="1" x14ac:dyDescent="0.25">
      <c r="A3075" s="5">
        <v>3067</v>
      </c>
      <c r="B3075" s="3" t="s">
        <v>23094</v>
      </c>
      <c r="C3075" s="3" t="s">
        <v>45</v>
      </c>
      <c r="D3075" s="3" t="s">
        <v>33567</v>
      </c>
      <c r="E3075" s="3" t="s">
        <v>19</v>
      </c>
      <c r="F3075" s="3" t="s">
        <v>23726</v>
      </c>
      <c r="G3075" s="3" t="s">
        <v>23727</v>
      </c>
      <c r="H3075" s="3">
        <v>3444088193</v>
      </c>
      <c r="I3075" s="3" t="s">
        <v>23765</v>
      </c>
      <c r="J3075" s="3" t="s">
        <v>23766</v>
      </c>
      <c r="K3075" s="3" t="s">
        <v>23767</v>
      </c>
      <c r="L3075" s="3" t="s">
        <v>29</v>
      </c>
      <c r="M3075" s="3" t="s">
        <v>23659</v>
      </c>
    </row>
    <row r="3076" spans="1:13" ht="110.25" hidden="1" x14ac:dyDescent="0.25">
      <c r="A3076" s="5">
        <v>3068</v>
      </c>
      <c r="B3076" s="3" t="s">
        <v>23094</v>
      </c>
      <c r="C3076" s="3" t="s">
        <v>45</v>
      </c>
      <c r="D3076" s="3" t="s">
        <v>33567</v>
      </c>
      <c r="E3076" s="3" t="s">
        <v>19</v>
      </c>
      <c r="F3076" s="3" t="s">
        <v>23726</v>
      </c>
      <c r="G3076" s="3" t="s">
        <v>23727</v>
      </c>
      <c r="H3076" s="3">
        <v>3444088193</v>
      </c>
      <c r="I3076" s="3" t="s">
        <v>23771</v>
      </c>
      <c r="J3076" s="3" t="s">
        <v>23772</v>
      </c>
      <c r="K3076" s="3" t="s">
        <v>23773</v>
      </c>
      <c r="L3076" s="3" t="s">
        <v>29</v>
      </c>
      <c r="M3076" s="3" t="s">
        <v>23673</v>
      </c>
    </row>
    <row r="3077" spans="1:13" ht="110.25" hidden="1" x14ac:dyDescent="0.25">
      <c r="A3077" s="5">
        <v>3069</v>
      </c>
      <c r="B3077" s="3" t="s">
        <v>23094</v>
      </c>
      <c r="C3077" s="3" t="s">
        <v>45</v>
      </c>
      <c r="D3077" s="3" t="s">
        <v>33567</v>
      </c>
      <c r="E3077" s="3" t="s">
        <v>19</v>
      </c>
      <c r="F3077" s="3" t="s">
        <v>23726</v>
      </c>
      <c r="G3077" s="3" t="s">
        <v>23727</v>
      </c>
      <c r="H3077" s="3">
        <v>3444088193</v>
      </c>
      <c r="I3077" s="3" t="s">
        <v>23774</v>
      </c>
      <c r="J3077" s="3" t="s">
        <v>23775</v>
      </c>
      <c r="K3077" s="3" t="s">
        <v>23776</v>
      </c>
      <c r="L3077" s="3" t="s">
        <v>29</v>
      </c>
      <c r="M3077" s="3" t="s">
        <v>23673</v>
      </c>
    </row>
    <row r="3078" spans="1:13" ht="47.25" hidden="1" x14ac:dyDescent="0.25">
      <c r="A3078" s="5">
        <v>3070</v>
      </c>
      <c r="B3078" s="3" t="s">
        <v>23094</v>
      </c>
      <c r="C3078" s="3" t="s">
        <v>45</v>
      </c>
      <c r="D3078" s="3" t="s">
        <v>33567</v>
      </c>
      <c r="E3078" s="3" t="s">
        <v>19</v>
      </c>
      <c r="F3078" s="3" t="s">
        <v>23888</v>
      </c>
      <c r="G3078" s="3" t="s">
        <v>23889</v>
      </c>
      <c r="H3078" s="3" t="s">
        <v>23890</v>
      </c>
      <c r="I3078" s="3" t="s">
        <v>23891</v>
      </c>
      <c r="J3078" s="3" t="s">
        <v>2200</v>
      </c>
      <c r="K3078" s="3" t="s">
        <v>23892</v>
      </c>
      <c r="L3078" s="3" t="s">
        <v>29</v>
      </c>
      <c r="M3078" s="3" t="s">
        <v>23686</v>
      </c>
    </row>
    <row r="3079" spans="1:13" ht="63" hidden="1" x14ac:dyDescent="0.25">
      <c r="A3079" s="5">
        <v>3071</v>
      </c>
      <c r="B3079" s="3" t="s">
        <v>23094</v>
      </c>
      <c r="C3079" s="3" t="s">
        <v>45</v>
      </c>
      <c r="D3079" s="3" t="s">
        <v>33567</v>
      </c>
      <c r="E3079" s="3" t="s">
        <v>19</v>
      </c>
      <c r="F3079" s="3" t="s">
        <v>23941</v>
      </c>
      <c r="G3079" s="3" t="s">
        <v>23942</v>
      </c>
      <c r="H3079" s="3" t="s">
        <v>23943</v>
      </c>
      <c r="I3079" s="3" t="s">
        <v>23944</v>
      </c>
      <c r="J3079" s="3" t="s">
        <v>2200</v>
      </c>
      <c r="K3079" s="3" t="s">
        <v>23942</v>
      </c>
      <c r="L3079" s="3" t="s">
        <v>29</v>
      </c>
      <c r="M3079" s="3" t="s">
        <v>23699</v>
      </c>
    </row>
    <row r="3080" spans="1:13" ht="63" hidden="1" x14ac:dyDescent="0.25">
      <c r="A3080" s="5">
        <v>3072</v>
      </c>
      <c r="B3080" s="3" t="s">
        <v>23094</v>
      </c>
      <c r="C3080" s="3" t="s">
        <v>45</v>
      </c>
      <c r="D3080" s="3" t="s">
        <v>33567</v>
      </c>
      <c r="E3080" s="3" t="s">
        <v>19</v>
      </c>
      <c r="F3080" s="3" t="s">
        <v>23960</v>
      </c>
      <c r="G3080" s="3" t="s">
        <v>23961</v>
      </c>
      <c r="H3080" s="3" t="s">
        <v>23962</v>
      </c>
      <c r="I3080" s="3" t="s">
        <v>23963</v>
      </c>
      <c r="J3080" s="3" t="s">
        <v>2200</v>
      </c>
      <c r="K3080" s="3" t="s">
        <v>23964</v>
      </c>
      <c r="L3080" s="3" t="s">
        <v>29</v>
      </c>
      <c r="M3080" s="3" t="s">
        <v>23699</v>
      </c>
    </row>
    <row r="3081" spans="1:13" ht="47.25" hidden="1" x14ac:dyDescent="0.25">
      <c r="A3081" s="5">
        <v>3073</v>
      </c>
      <c r="B3081" s="3" t="s">
        <v>23094</v>
      </c>
      <c r="C3081" s="3" t="s">
        <v>10647</v>
      </c>
      <c r="D3081" s="3" t="s">
        <v>33567</v>
      </c>
      <c r="E3081" s="3" t="s">
        <v>19</v>
      </c>
      <c r="F3081" s="3" t="s">
        <v>23975</v>
      </c>
      <c r="G3081" s="3" t="s">
        <v>23976</v>
      </c>
      <c r="H3081" s="3" t="s">
        <v>23977</v>
      </c>
      <c r="I3081" s="3" t="s">
        <v>23978</v>
      </c>
      <c r="J3081" s="3" t="s">
        <v>23979</v>
      </c>
      <c r="K3081" s="3" t="s">
        <v>23980</v>
      </c>
      <c r="L3081" s="3" t="s">
        <v>29</v>
      </c>
      <c r="M3081" s="3" t="s">
        <v>23981</v>
      </c>
    </row>
    <row r="3082" spans="1:13" ht="94.5" hidden="1" x14ac:dyDescent="0.25">
      <c r="A3082" s="5">
        <v>3074</v>
      </c>
      <c r="B3082" s="3" t="s">
        <v>23094</v>
      </c>
      <c r="C3082" s="3" t="s">
        <v>169</v>
      </c>
      <c r="D3082" s="3" t="s">
        <v>35430</v>
      </c>
      <c r="E3082" s="3" t="s">
        <v>19</v>
      </c>
      <c r="F3082" s="3" t="s">
        <v>24063</v>
      </c>
      <c r="G3082" s="3" t="s">
        <v>24064</v>
      </c>
      <c r="H3082" s="3" t="s">
        <v>24065</v>
      </c>
      <c r="I3082" s="3" t="s">
        <v>24066</v>
      </c>
      <c r="J3082" s="3" t="s">
        <v>24067</v>
      </c>
      <c r="K3082" s="3" t="s">
        <v>24068</v>
      </c>
      <c r="L3082" s="3" t="s">
        <v>43</v>
      </c>
      <c r="M3082" s="3" t="s">
        <v>24047</v>
      </c>
    </row>
    <row r="3083" spans="1:13" ht="94.5" hidden="1" x14ac:dyDescent="0.25">
      <c r="A3083" s="5">
        <v>3075</v>
      </c>
      <c r="B3083" s="3" t="s">
        <v>23094</v>
      </c>
      <c r="C3083" s="3" t="s">
        <v>169</v>
      </c>
      <c r="D3083" s="3" t="s">
        <v>35430</v>
      </c>
      <c r="E3083" s="3" t="s">
        <v>19</v>
      </c>
      <c r="F3083" s="3" t="s">
        <v>24063</v>
      </c>
      <c r="G3083" s="3" t="s">
        <v>24064</v>
      </c>
      <c r="H3083" s="3" t="s">
        <v>24065</v>
      </c>
      <c r="I3083" s="3" t="s">
        <v>24069</v>
      </c>
      <c r="J3083" s="3" t="s">
        <v>24070</v>
      </c>
      <c r="K3083" s="3" t="s">
        <v>24071</v>
      </c>
      <c r="L3083" s="3" t="s">
        <v>43</v>
      </c>
      <c r="M3083" s="3" t="s">
        <v>24047</v>
      </c>
    </row>
    <row r="3084" spans="1:13" ht="94.5" hidden="1" x14ac:dyDescent="0.25">
      <c r="A3084" s="5">
        <v>3076</v>
      </c>
      <c r="B3084" s="3" t="s">
        <v>23094</v>
      </c>
      <c r="C3084" s="3" t="s">
        <v>169</v>
      </c>
      <c r="D3084" s="3" t="s">
        <v>35430</v>
      </c>
      <c r="E3084" s="3" t="s">
        <v>19</v>
      </c>
      <c r="F3084" s="3" t="s">
        <v>24063</v>
      </c>
      <c r="G3084" s="3" t="s">
        <v>24064</v>
      </c>
      <c r="H3084" s="3" t="s">
        <v>24065</v>
      </c>
      <c r="I3084" s="3" t="s">
        <v>24072</v>
      </c>
      <c r="J3084" s="3" t="s">
        <v>24073</v>
      </c>
      <c r="K3084" s="3" t="s">
        <v>24074</v>
      </c>
      <c r="L3084" s="3" t="s">
        <v>43</v>
      </c>
      <c r="M3084" s="3" t="s">
        <v>24047</v>
      </c>
    </row>
    <row r="3085" spans="1:13" ht="78.75" hidden="1" x14ac:dyDescent="0.25">
      <c r="A3085" s="5">
        <v>3077</v>
      </c>
      <c r="B3085" s="3" t="s">
        <v>23094</v>
      </c>
      <c r="C3085" s="3" t="s">
        <v>45</v>
      </c>
      <c r="D3085" s="3" t="s">
        <v>35430</v>
      </c>
      <c r="E3085" s="3" t="s">
        <v>19</v>
      </c>
      <c r="F3085" s="3" t="s">
        <v>24084</v>
      </c>
      <c r="G3085" s="3" t="s">
        <v>24102</v>
      </c>
      <c r="H3085" s="3" t="s">
        <v>24103</v>
      </c>
      <c r="I3085" s="3" t="s">
        <v>24104</v>
      </c>
      <c r="J3085" s="3" t="s">
        <v>24105</v>
      </c>
      <c r="K3085" s="3" t="s">
        <v>24106</v>
      </c>
      <c r="L3085" s="3" t="s">
        <v>29</v>
      </c>
      <c r="M3085" s="3" t="s">
        <v>24107</v>
      </c>
    </row>
    <row r="3086" spans="1:13" ht="78.75" hidden="1" x14ac:dyDescent="0.25">
      <c r="A3086" s="5">
        <v>3078</v>
      </c>
      <c r="B3086" s="3" t="s">
        <v>23094</v>
      </c>
      <c r="C3086" s="3" t="s">
        <v>45</v>
      </c>
      <c r="D3086" s="3" t="s">
        <v>35430</v>
      </c>
      <c r="E3086" s="3" t="s">
        <v>19</v>
      </c>
      <c r="F3086" s="3" t="s">
        <v>24084</v>
      </c>
      <c r="G3086" s="3" t="s">
        <v>24102</v>
      </c>
      <c r="H3086" s="3" t="s">
        <v>24103</v>
      </c>
      <c r="I3086" s="3" t="s">
        <v>24111</v>
      </c>
      <c r="J3086" s="3" t="s">
        <v>24112</v>
      </c>
      <c r="K3086" s="3" t="s">
        <v>24113</v>
      </c>
      <c r="L3086" s="3" t="s">
        <v>29</v>
      </c>
      <c r="M3086" s="3" t="s">
        <v>24107</v>
      </c>
    </row>
    <row r="3087" spans="1:13" ht="78.75" hidden="1" x14ac:dyDescent="0.25">
      <c r="A3087" s="5">
        <v>3079</v>
      </c>
      <c r="B3087" s="3" t="s">
        <v>23094</v>
      </c>
      <c r="C3087" s="3" t="s">
        <v>572</v>
      </c>
      <c r="D3087" s="3" t="s">
        <v>35430</v>
      </c>
      <c r="E3087" s="3" t="s">
        <v>19</v>
      </c>
      <c r="F3087" s="3" t="s">
        <v>24084</v>
      </c>
      <c r="G3087" s="3" t="s">
        <v>24085</v>
      </c>
      <c r="H3087" s="3">
        <v>814042970</v>
      </c>
      <c r="I3087" s="3" t="s">
        <v>24158</v>
      </c>
      <c r="J3087" s="3" t="s">
        <v>24159</v>
      </c>
      <c r="K3087" s="3" t="s">
        <v>24125</v>
      </c>
      <c r="L3087" s="3" t="s">
        <v>29</v>
      </c>
      <c r="M3087" s="3" t="s">
        <v>24150</v>
      </c>
    </row>
    <row r="3088" spans="1:13" ht="78.75" hidden="1" x14ac:dyDescent="0.25">
      <c r="A3088" s="5">
        <v>3080</v>
      </c>
      <c r="B3088" s="3" t="s">
        <v>23094</v>
      </c>
      <c r="C3088" s="3" t="s">
        <v>572</v>
      </c>
      <c r="D3088" s="3" t="s">
        <v>35430</v>
      </c>
      <c r="E3088" s="3" t="s">
        <v>19</v>
      </c>
      <c r="F3088" s="3" t="s">
        <v>24084</v>
      </c>
      <c r="G3088" s="3" t="s">
        <v>24085</v>
      </c>
      <c r="H3088" s="3" t="s">
        <v>24103</v>
      </c>
      <c r="I3088" s="3" t="s">
        <v>24162</v>
      </c>
      <c r="J3088" s="3" t="s">
        <v>23187</v>
      </c>
      <c r="K3088" s="3" t="s">
        <v>24125</v>
      </c>
      <c r="L3088" s="3" t="s">
        <v>29</v>
      </c>
      <c r="M3088" s="3" t="s">
        <v>24150</v>
      </c>
    </row>
    <row r="3089" spans="1:13" ht="63" hidden="1" x14ac:dyDescent="0.25">
      <c r="A3089" s="5">
        <v>3081</v>
      </c>
      <c r="B3089" s="3" t="s">
        <v>23094</v>
      </c>
      <c r="C3089" s="3" t="s">
        <v>45</v>
      </c>
      <c r="D3089" s="3" t="s">
        <v>33567</v>
      </c>
      <c r="E3089" s="3" t="s">
        <v>19</v>
      </c>
      <c r="F3089" s="3" t="s">
        <v>24182</v>
      </c>
      <c r="G3089" s="3" t="s">
        <v>24183</v>
      </c>
      <c r="H3089" s="3">
        <v>7838306818</v>
      </c>
      <c r="I3089" s="3" t="s">
        <v>24196</v>
      </c>
      <c r="J3089" s="3" t="s">
        <v>24197</v>
      </c>
      <c r="K3089" s="3" t="s">
        <v>24198</v>
      </c>
      <c r="L3089" s="3" t="s">
        <v>29</v>
      </c>
      <c r="M3089" s="3" t="s">
        <v>24181</v>
      </c>
    </row>
    <row r="3090" spans="1:13" ht="47.25" hidden="1" x14ac:dyDescent="0.25">
      <c r="A3090" s="5">
        <v>3082</v>
      </c>
      <c r="B3090" s="3" t="s">
        <v>23094</v>
      </c>
      <c r="C3090" s="3" t="s">
        <v>52</v>
      </c>
      <c r="D3090" s="3" t="s">
        <v>33567</v>
      </c>
      <c r="E3090" s="3" t="s">
        <v>19</v>
      </c>
      <c r="F3090" s="3" t="s">
        <v>24251</v>
      </c>
      <c r="G3090" s="3" t="s">
        <v>24252</v>
      </c>
      <c r="H3090" s="3" t="s">
        <v>24253</v>
      </c>
      <c r="I3090" s="3" t="s">
        <v>24254</v>
      </c>
      <c r="J3090" s="3" t="s">
        <v>9641</v>
      </c>
      <c r="K3090" s="3" t="s">
        <v>24255</v>
      </c>
      <c r="L3090" s="3" t="s">
        <v>29</v>
      </c>
      <c r="M3090" s="3" t="s">
        <v>24250</v>
      </c>
    </row>
    <row r="3091" spans="1:13" ht="47.25" hidden="1" x14ac:dyDescent="0.25">
      <c r="A3091" s="5">
        <v>3083</v>
      </c>
      <c r="B3091" s="3" t="s">
        <v>23094</v>
      </c>
      <c r="C3091" s="3" t="s">
        <v>169</v>
      </c>
      <c r="D3091" s="3" t="s">
        <v>33567</v>
      </c>
      <c r="E3091" s="3" t="s">
        <v>19</v>
      </c>
      <c r="F3091" s="3" t="s">
        <v>24303</v>
      </c>
      <c r="G3091" s="3" t="s">
        <v>24304</v>
      </c>
      <c r="H3091" s="3" t="s">
        <v>24305</v>
      </c>
      <c r="I3091" s="3" t="s">
        <v>24306</v>
      </c>
      <c r="J3091" s="3" t="s">
        <v>24307</v>
      </c>
      <c r="K3091" s="3" t="s">
        <v>24304</v>
      </c>
      <c r="L3091" s="3" t="s">
        <v>43</v>
      </c>
      <c r="M3091" s="3" t="s">
        <v>24281</v>
      </c>
    </row>
    <row r="3092" spans="1:13" ht="94.5" hidden="1" x14ac:dyDescent="0.25">
      <c r="A3092" s="5">
        <v>3084</v>
      </c>
      <c r="B3092" s="3" t="s">
        <v>23094</v>
      </c>
      <c r="C3092" s="3" t="s">
        <v>216</v>
      </c>
      <c r="D3092" s="3" t="s">
        <v>33567</v>
      </c>
      <c r="E3092" s="3" t="s">
        <v>19</v>
      </c>
      <c r="F3092" s="3" t="s">
        <v>24335</v>
      </c>
      <c r="G3092" s="3" t="s">
        <v>24336</v>
      </c>
      <c r="H3092" s="3">
        <v>3000015404</v>
      </c>
      <c r="I3092" s="3" t="s">
        <v>24337</v>
      </c>
      <c r="J3092" s="3" t="s">
        <v>298</v>
      </c>
      <c r="K3092" s="3" t="s">
        <v>24338</v>
      </c>
      <c r="L3092" s="3" t="s">
        <v>29</v>
      </c>
      <c r="M3092" s="3" t="s">
        <v>24326</v>
      </c>
    </row>
    <row r="3093" spans="1:13" ht="126" hidden="1" x14ac:dyDescent="0.25">
      <c r="A3093" s="5">
        <v>3085</v>
      </c>
      <c r="B3093" s="3" t="s">
        <v>23094</v>
      </c>
      <c r="C3093" s="3" t="s">
        <v>45</v>
      </c>
      <c r="D3093" s="3" t="s">
        <v>33567</v>
      </c>
      <c r="E3093" s="3" t="s">
        <v>19</v>
      </c>
      <c r="F3093" s="3" t="s">
        <v>24364</v>
      </c>
      <c r="G3093" s="3" t="s">
        <v>24365</v>
      </c>
      <c r="H3093" s="3">
        <v>3015098393</v>
      </c>
      <c r="I3093" s="3" t="s">
        <v>24366</v>
      </c>
      <c r="J3093" s="3" t="s">
        <v>24367</v>
      </c>
      <c r="K3093" s="3" t="s">
        <v>24368</v>
      </c>
      <c r="L3093" s="3" t="s">
        <v>29</v>
      </c>
      <c r="M3093" s="3" t="s">
        <v>24348</v>
      </c>
    </row>
    <row r="3094" spans="1:13" ht="94.5" hidden="1" x14ac:dyDescent="0.25">
      <c r="A3094" s="5">
        <v>3086</v>
      </c>
      <c r="B3094" s="3" t="s">
        <v>23094</v>
      </c>
      <c r="C3094" s="3" t="s">
        <v>45</v>
      </c>
      <c r="D3094" s="3" t="s">
        <v>33567</v>
      </c>
      <c r="E3094" s="3" t="s">
        <v>19</v>
      </c>
      <c r="F3094" s="3" t="s">
        <v>24418</v>
      </c>
      <c r="G3094" s="3" t="s">
        <v>24419</v>
      </c>
      <c r="H3094" s="3">
        <v>3019016401</v>
      </c>
      <c r="I3094" s="3" t="s">
        <v>24420</v>
      </c>
      <c r="J3094" s="3" t="s">
        <v>24421</v>
      </c>
      <c r="K3094" s="3" t="s">
        <v>24422</v>
      </c>
      <c r="L3094" s="3" t="s">
        <v>29</v>
      </c>
      <c r="M3094" s="3" t="s">
        <v>24399</v>
      </c>
    </row>
    <row r="3095" spans="1:13" ht="63" hidden="1" x14ac:dyDescent="0.25">
      <c r="A3095" s="5">
        <v>3087</v>
      </c>
      <c r="B3095" s="3" t="s">
        <v>23094</v>
      </c>
      <c r="C3095" s="3" t="s">
        <v>169</v>
      </c>
      <c r="D3095" s="3" t="s">
        <v>33567</v>
      </c>
      <c r="E3095" s="3" t="s">
        <v>19</v>
      </c>
      <c r="F3095" s="3" t="s">
        <v>24484</v>
      </c>
      <c r="G3095" s="3" t="s">
        <v>24485</v>
      </c>
      <c r="H3095" s="3">
        <v>3018015684</v>
      </c>
      <c r="I3095" s="3" t="s">
        <v>24486</v>
      </c>
      <c r="J3095" s="3" t="s">
        <v>24487</v>
      </c>
      <c r="K3095" s="3" t="s">
        <v>24485</v>
      </c>
      <c r="L3095" s="3" t="s">
        <v>43</v>
      </c>
      <c r="M3095" s="3" t="s">
        <v>24473</v>
      </c>
    </row>
    <row r="3096" spans="1:13" ht="63" hidden="1" x14ac:dyDescent="0.25">
      <c r="A3096" s="5">
        <v>3088</v>
      </c>
      <c r="B3096" s="3" t="s">
        <v>23094</v>
      </c>
      <c r="C3096" s="3" t="s">
        <v>169</v>
      </c>
      <c r="D3096" s="3" t="s">
        <v>33567</v>
      </c>
      <c r="E3096" s="3" t="s">
        <v>19</v>
      </c>
      <c r="F3096" s="3" t="s">
        <v>33859</v>
      </c>
      <c r="G3096" s="3" t="s">
        <v>33860</v>
      </c>
      <c r="H3096" s="3" t="s">
        <v>33861</v>
      </c>
      <c r="I3096" s="3" t="s">
        <v>33862</v>
      </c>
      <c r="J3096" s="3" t="s">
        <v>33863</v>
      </c>
      <c r="K3096" s="3" t="s">
        <v>33864</v>
      </c>
      <c r="L3096" s="3" t="s">
        <v>43</v>
      </c>
      <c r="M3096" s="3" t="s">
        <v>23214</v>
      </c>
    </row>
    <row r="3097" spans="1:13" ht="63" hidden="1" x14ac:dyDescent="0.25">
      <c r="A3097" s="5">
        <v>3089</v>
      </c>
      <c r="B3097" s="3" t="s">
        <v>23094</v>
      </c>
      <c r="C3097" s="3" t="s">
        <v>169</v>
      </c>
      <c r="D3097" s="3" t="s">
        <v>33567</v>
      </c>
      <c r="E3097" s="3" t="s">
        <v>19</v>
      </c>
      <c r="F3097" s="3" t="s">
        <v>33859</v>
      </c>
      <c r="G3097" s="3" t="s">
        <v>33860</v>
      </c>
      <c r="H3097" s="3" t="s">
        <v>33861</v>
      </c>
      <c r="I3097" s="3" t="s">
        <v>33865</v>
      </c>
      <c r="J3097" s="3" t="s">
        <v>33866</v>
      </c>
      <c r="K3097" s="3" t="s">
        <v>33864</v>
      </c>
      <c r="L3097" s="3" t="s">
        <v>43</v>
      </c>
      <c r="M3097" s="3" t="s">
        <v>23214</v>
      </c>
    </row>
    <row r="3098" spans="1:13" ht="63" hidden="1" x14ac:dyDescent="0.25">
      <c r="A3098" s="5">
        <v>3090</v>
      </c>
      <c r="B3098" s="3" t="s">
        <v>23094</v>
      </c>
      <c r="C3098" s="3" t="s">
        <v>169</v>
      </c>
      <c r="D3098" s="3" t="s">
        <v>33567</v>
      </c>
      <c r="E3098" s="3" t="s">
        <v>19</v>
      </c>
      <c r="F3098" s="3" t="s">
        <v>33859</v>
      </c>
      <c r="G3098" s="3" t="s">
        <v>33860</v>
      </c>
      <c r="H3098" s="3" t="s">
        <v>33861</v>
      </c>
      <c r="I3098" s="3" t="s">
        <v>33867</v>
      </c>
      <c r="J3098" s="3" t="s">
        <v>33868</v>
      </c>
      <c r="K3098" s="3" t="s">
        <v>33864</v>
      </c>
      <c r="L3098" s="3" t="s">
        <v>43</v>
      </c>
      <c r="M3098" s="3" t="s">
        <v>23214</v>
      </c>
    </row>
    <row r="3099" spans="1:13" ht="63" hidden="1" x14ac:dyDescent="0.25">
      <c r="A3099" s="5">
        <v>3091</v>
      </c>
      <c r="B3099" s="3" t="s">
        <v>23094</v>
      </c>
      <c r="C3099" s="3" t="s">
        <v>73</v>
      </c>
      <c r="D3099" s="3" t="s">
        <v>33567</v>
      </c>
      <c r="E3099" s="3" t="s">
        <v>20</v>
      </c>
      <c r="F3099" s="3" t="s">
        <v>23121</v>
      </c>
      <c r="G3099" s="3" t="s">
        <v>23122</v>
      </c>
      <c r="H3099" s="3">
        <v>3435039288</v>
      </c>
      <c r="I3099" s="3" t="s">
        <v>23123</v>
      </c>
      <c r="J3099" s="3" t="s">
        <v>23124</v>
      </c>
      <c r="K3099" s="3" t="s">
        <v>23125</v>
      </c>
      <c r="L3099" s="3" t="s">
        <v>29</v>
      </c>
      <c r="M3099" s="3" t="s">
        <v>23104</v>
      </c>
    </row>
    <row r="3100" spans="1:13" ht="110.25" hidden="1" x14ac:dyDescent="0.25">
      <c r="A3100" s="5">
        <v>3092</v>
      </c>
      <c r="B3100" s="3" t="s">
        <v>23094</v>
      </c>
      <c r="C3100" s="3" t="s">
        <v>572</v>
      </c>
      <c r="D3100" s="3" t="s">
        <v>33567</v>
      </c>
      <c r="E3100" s="3" t="s">
        <v>20</v>
      </c>
      <c r="F3100" s="3" t="s">
        <v>23126</v>
      </c>
      <c r="G3100" s="3" t="s">
        <v>23127</v>
      </c>
      <c r="H3100" s="3">
        <v>6317130144</v>
      </c>
      <c r="I3100" s="3" t="s">
        <v>23147</v>
      </c>
      <c r="J3100" s="3" t="s">
        <v>23148</v>
      </c>
      <c r="K3100" s="3" t="s">
        <v>23149</v>
      </c>
      <c r="L3100" s="3" t="s">
        <v>29</v>
      </c>
      <c r="M3100" s="3" t="s">
        <v>35482</v>
      </c>
    </row>
    <row r="3101" spans="1:13" ht="110.25" hidden="1" x14ac:dyDescent="0.25">
      <c r="A3101" s="5">
        <v>3093</v>
      </c>
      <c r="B3101" s="3" t="s">
        <v>23094</v>
      </c>
      <c r="C3101" s="3" t="s">
        <v>572</v>
      </c>
      <c r="D3101" s="3" t="s">
        <v>33567</v>
      </c>
      <c r="E3101" s="3" t="s">
        <v>20</v>
      </c>
      <c r="F3101" s="3" t="s">
        <v>23150</v>
      </c>
      <c r="G3101" s="3" t="s">
        <v>23151</v>
      </c>
      <c r="H3101" s="3" t="s">
        <v>23152</v>
      </c>
      <c r="I3101" s="3" t="s">
        <v>23153</v>
      </c>
      <c r="J3101" s="3" t="s">
        <v>690</v>
      </c>
      <c r="K3101" s="3" t="s">
        <v>23154</v>
      </c>
      <c r="L3101" s="3" t="s">
        <v>29</v>
      </c>
      <c r="M3101" s="3" t="s">
        <v>35482</v>
      </c>
    </row>
    <row r="3102" spans="1:13" ht="110.25" hidden="1" x14ac:dyDescent="0.25">
      <c r="A3102" s="5">
        <v>3094</v>
      </c>
      <c r="B3102" s="3" t="s">
        <v>23094</v>
      </c>
      <c r="C3102" s="3" t="s">
        <v>572</v>
      </c>
      <c r="D3102" s="3" t="s">
        <v>33567</v>
      </c>
      <c r="E3102" s="3" t="s">
        <v>20</v>
      </c>
      <c r="F3102" s="3" t="s">
        <v>23177</v>
      </c>
      <c r="G3102" s="3" t="s">
        <v>23178</v>
      </c>
      <c r="H3102" s="3">
        <v>3439009728</v>
      </c>
      <c r="I3102" s="3" t="s">
        <v>23189</v>
      </c>
      <c r="J3102" s="3" t="s">
        <v>23190</v>
      </c>
      <c r="K3102" s="3" t="s">
        <v>23191</v>
      </c>
      <c r="L3102" s="3" t="s">
        <v>29</v>
      </c>
      <c r="M3102" s="3" t="s">
        <v>35482</v>
      </c>
    </row>
    <row r="3103" spans="1:13" ht="110.25" hidden="1" x14ac:dyDescent="0.25">
      <c r="A3103" s="5">
        <v>3095</v>
      </c>
      <c r="B3103" s="3" t="s">
        <v>23094</v>
      </c>
      <c r="C3103" s="3" t="s">
        <v>572</v>
      </c>
      <c r="D3103" s="3" t="s">
        <v>33567</v>
      </c>
      <c r="E3103" s="3" t="s">
        <v>20</v>
      </c>
      <c r="F3103" s="3" t="s">
        <v>23192</v>
      </c>
      <c r="G3103" s="3" t="s">
        <v>23193</v>
      </c>
      <c r="H3103" s="3" t="s">
        <v>23194</v>
      </c>
      <c r="I3103" s="3" t="s">
        <v>23195</v>
      </c>
      <c r="J3103" s="3" t="s">
        <v>23196</v>
      </c>
      <c r="K3103" s="3" t="s">
        <v>23197</v>
      </c>
      <c r="L3103" s="3" t="s">
        <v>29</v>
      </c>
      <c r="M3103" s="3" t="s">
        <v>35482</v>
      </c>
    </row>
    <row r="3104" spans="1:13" ht="110.25" hidden="1" x14ac:dyDescent="0.25">
      <c r="A3104" s="5">
        <v>3096</v>
      </c>
      <c r="B3104" s="3" t="s">
        <v>23094</v>
      </c>
      <c r="C3104" s="3" t="s">
        <v>572</v>
      </c>
      <c r="D3104" s="3" t="s">
        <v>33567</v>
      </c>
      <c r="E3104" s="3" t="s">
        <v>20</v>
      </c>
      <c r="F3104" s="3" t="s">
        <v>23192</v>
      </c>
      <c r="G3104" s="3" t="s">
        <v>23193</v>
      </c>
      <c r="H3104" s="3" t="s">
        <v>23194</v>
      </c>
      <c r="I3104" s="3" t="s">
        <v>23198</v>
      </c>
      <c r="J3104" s="3" t="s">
        <v>23199</v>
      </c>
      <c r="K3104" s="3" t="s">
        <v>23197</v>
      </c>
      <c r="L3104" s="3" t="s">
        <v>29</v>
      </c>
      <c r="M3104" s="3" t="s">
        <v>35482</v>
      </c>
    </row>
    <row r="3105" spans="1:13" ht="110.25" hidden="1" x14ac:dyDescent="0.25">
      <c r="A3105" s="5">
        <v>3097</v>
      </c>
      <c r="B3105" s="3" t="s">
        <v>23094</v>
      </c>
      <c r="C3105" s="3" t="s">
        <v>572</v>
      </c>
      <c r="D3105" s="3" t="s">
        <v>33567</v>
      </c>
      <c r="E3105" s="3" t="s">
        <v>20</v>
      </c>
      <c r="F3105" s="3" t="s">
        <v>23192</v>
      </c>
      <c r="G3105" s="3" t="s">
        <v>23193</v>
      </c>
      <c r="H3105" s="3" t="s">
        <v>23194</v>
      </c>
      <c r="I3105" s="3" t="s">
        <v>23200</v>
      </c>
      <c r="J3105" s="3" t="s">
        <v>23201</v>
      </c>
      <c r="K3105" s="3" t="s">
        <v>23202</v>
      </c>
      <c r="L3105" s="3" t="s">
        <v>29</v>
      </c>
      <c r="M3105" s="3" t="s">
        <v>35482</v>
      </c>
    </row>
    <row r="3106" spans="1:13" ht="63" hidden="1" x14ac:dyDescent="0.25">
      <c r="A3106" s="5">
        <v>3098</v>
      </c>
      <c r="B3106" s="3" t="s">
        <v>23094</v>
      </c>
      <c r="C3106" s="3" t="s">
        <v>45</v>
      </c>
      <c r="D3106" s="3" t="s">
        <v>33567</v>
      </c>
      <c r="E3106" s="3" t="s">
        <v>20</v>
      </c>
      <c r="F3106" s="3" t="s">
        <v>23248</v>
      </c>
      <c r="G3106" s="3" t="s">
        <v>23249</v>
      </c>
      <c r="H3106" s="3" t="s">
        <v>23250</v>
      </c>
      <c r="I3106" s="3" t="s">
        <v>23254</v>
      </c>
      <c r="J3106" s="3" t="s">
        <v>23255</v>
      </c>
      <c r="K3106" s="3" t="s">
        <v>23256</v>
      </c>
      <c r="L3106" s="3" t="s">
        <v>29</v>
      </c>
      <c r="M3106" s="3" t="s">
        <v>23214</v>
      </c>
    </row>
    <row r="3107" spans="1:13" ht="63" hidden="1" x14ac:dyDescent="0.25">
      <c r="A3107" s="5">
        <v>3099</v>
      </c>
      <c r="B3107" s="3" t="s">
        <v>23094</v>
      </c>
      <c r="C3107" s="3" t="s">
        <v>45</v>
      </c>
      <c r="D3107" s="3" t="s">
        <v>33567</v>
      </c>
      <c r="E3107" s="3" t="s">
        <v>20</v>
      </c>
      <c r="F3107" s="3" t="s">
        <v>23248</v>
      </c>
      <c r="G3107" s="3" t="s">
        <v>23249</v>
      </c>
      <c r="H3107" s="3" t="s">
        <v>23250</v>
      </c>
      <c r="I3107" s="3" t="s">
        <v>23263</v>
      </c>
      <c r="J3107" s="3" t="s">
        <v>23264</v>
      </c>
      <c r="K3107" s="3" t="s">
        <v>23265</v>
      </c>
      <c r="L3107" s="3" t="s">
        <v>29</v>
      </c>
      <c r="M3107" s="3" t="s">
        <v>23214</v>
      </c>
    </row>
    <row r="3108" spans="1:13" ht="110.25" hidden="1" x14ac:dyDescent="0.25">
      <c r="A3108" s="5">
        <v>3100</v>
      </c>
      <c r="B3108" s="3" t="s">
        <v>23094</v>
      </c>
      <c r="C3108" s="3" t="s">
        <v>52</v>
      </c>
      <c r="D3108" s="3" t="s">
        <v>33567</v>
      </c>
      <c r="E3108" s="3" t="s">
        <v>20</v>
      </c>
      <c r="F3108" s="3" t="s">
        <v>23276</v>
      </c>
      <c r="G3108" s="3" t="s">
        <v>23277</v>
      </c>
      <c r="H3108" s="3" t="s">
        <v>23278</v>
      </c>
      <c r="I3108" s="3" t="s">
        <v>23279</v>
      </c>
      <c r="J3108" s="3" t="s">
        <v>6380</v>
      </c>
      <c r="K3108" s="3" t="s">
        <v>23280</v>
      </c>
      <c r="L3108" s="3" t="s">
        <v>43</v>
      </c>
      <c r="M3108" s="3" t="s">
        <v>23214</v>
      </c>
    </row>
    <row r="3109" spans="1:13" ht="63" hidden="1" x14ac:dyDescent="0.25">
      <c r="A3109" s="5">
        <v>3101</v>
      </c>
      <c r="B3109" s="3" t="s">
        <v>23094</v>
      </c>
      <c r="C3109" s="3" t="s">
        <v>45</v>
      </c>
      <c r="D3109" s="3" t="s">
        <v>33567</v>
      </c>
      <c r="E3109" s="3" t="s">
        <v>20</v>
      </c>
      <c r="F3109" s="3" t="s">
        <v>23276</v>
      </c>
      <c r="G3109" s="3" t="s">
        <v>23281</v>
      </c>
      <c r="H3109" s="3" t="s">
        <v>23278</v>
      </c>
      <c r="I3109" s="3" t="s">
        <v>23282</v>
      </c>
      <c r="J3109" s="3" t="s">
        <v>23283</v>
      </c>
      <c r="K3109" s="3" t="s">
        <v>23284</v>
      </c>
      <c r="L3109" s="3" t="s">
        <v>29</v>
      </c>
      <c r="M3109" s="3" t="s">
        <v>23214</v>
      </c>
    </row>
    <row r="3110" spans="1:13" ht="63" hidden="1" x14ac:dyDescent="0.25">
      <c r="A3110" s="5">
        <v>3102</v>
      </c>
      <c r="B3110" s="3" t="s">
        <v>23094</v>
      </c>
      <c r="C3110" s="3" t="s">
        <v>169</v>
      </c>
      <c r="D3110" s="3" t="s">
        <v>33567</v>
      </c>
      <c r="E3110" s="3" t="s">
        <v>20</v>
      </c>
      <c r="F3110" s="3" t="s">
        <v>23355</v>
      </c>
      <c r="G3110" s="3" t="s">
        <v>23356</v>
      </c>
      <c r="H3110" s="3">
        <v>3455001099</v>
      </c>
      <c r="I3110" s="3" t="s">
        <v>23357</v>
      </c>
      <c r="J3110" s="3" t="s">
        <v>23358</v>
      </c>
      <c r="K3110" s="3" t="s">
        <v>23356</v>
      </c>
      <c r="L3110" s="3" t="s">
        <v>43</v>
      </c>
      <c r="M3110" s="3" t="s">
        <v>23336</v>
      </c>
    </row>
    <row r="3111" spans="1:13" ht="47.25" hidden="1" x14ac:dyDescent="0.25">
      <c r="A3111" s="5">
        <v>3103</v>
      </c>
      <c r="B3111" s="3" t="s">
        <v>23094</v>
      </c>
      <c r="C3111" s="3" t="s">
        <v>169</v>
      </c>
      <c r="D3111" s="3" t="s">
        <v>33567</v>
      </c>
      <c r="E3111" s="3" t="s">
        <v>20</v>
      </c>
      <c r="F3111" s="3" t="s">
        <v>23400</v>
      </c>
      <c r="G3111" s="3" t="s">
        <v>23401</v>
      </c>
      <c r="H3111" s="3">
        <v>3446012739</v>
      </c>
      <c r="I3111" s="3" t="s">
        <v>23402</v>
      </c>
      <c r="J3111" s="3" t="s">
        <v>399</v>
      </c>
      <c r="K3111" s="3" t="s">
        <v>23401</v>
      </c>
      <c r="L3111" s="3" t="s">
        <v>43</v>
      </c>
      <c r="M3111" s="3" t="s">
        <v>23381</v>
      </c>
    </row>
    <row r="3112" spans="1:13" ht="47.25" hidden="1" x14ac:dyDescent="0.25">
      <c r="A3112" s="5">
        <v>3104</v>
      </c>
      <c r="B3112" s="3" t="s">
        <v>23094</v>
      </c>
      <c r="C3112" s="3" t="s">
        <v>169</v>
      </c>
      <c r="D3112" s="3" t="s">
        <v>33567</v>
      </c>
      <c r="E3112" s="3" t="s">
        <v>20</v>
      </c>
      <c r="F3112" s="3" t="s">
        <v>23440</v>
      </c>
      <c r="G3112" s="3" t="s">
        <v>23441</v>
      </c>
      <c r="H3112" s="3" t="s">
        <v>23442</v>
      </c>
      <c r="I3112" s="3" t="s">
        <v>23443</v>
      </c>
      <c r="J3112" s="3" t="s">
        <v>399</v>
      </c>
      <c r="K3112" s="3" t="s">
        <v>23441</v>
      </c>
      <c r="L3112" s="3" t="s">
        <v>43</v>
      </c>
      <c r="M3112" s="3" t="s">
        <v>23420</v>
      </c>
    </row>
    <row r="3113" spans="1:13" ht="63" hidden="1" x14ac:dyDescent="0.25">
      <c r="A3113" s="5">
        <v>3105</v>
      </c>
      <c r="B3113" s="3" t="s">
        <v>23094</v>
      </c>
      <c r="C3113" s="3" t="s">
        <v>9597</v>
      </c>
      <c r="D3113" s="3" t="s">
        <v>33567</v>
      </c>
      <c r="E3113" s="3" t="s">
        <v>20</v>
      </c>
      <c r="F3113" s="3" t="s">
        <v>23494</v>
      </c>
      <c r="G3113" s="3" t="s">
        <v>23495</v>
      </c>
      <c r="H3113" s="3">
        <v>3441024160</v>
      </c>
      <c r="I3113" s="3" t="s">
        <v>23496</v>
      </c>
      <c r="J3113" s="3" t="s">
        <v>23497</v>
      </c>
      <c r="K3113" s="3" t="s">
        <v>23498</v>
      </c>
      <c r="L3113" s="3" t="s">
        <v>29</v>
      </c>
      <c r="M3113" s="3" t="s">
        <v>23468</v>
      </c>
    </row>
    <row r="3114" spans="1:13" ht="47.25" hidden="1" x14ac:dyDescent="0.25">
      <c r="A3114" s="5">
        <v>3106</v>
      </c>
      <c r="B3114" s="3" t="s">
        <v>23094</v>
      </c>
      <c r="C3114" s="3" t="s">
        <v>169</v>
      </c>
      <c r="D3114" s="3" t="s">
        <v>33567</v>
      </c>
      <c r="E3114" s="3" t="s">
        <v>20</v>
      </c>
      <c r="F3114" s="3" t="s">
        <v>23544</v>
      </c>
      <c r="G3114" s="3" t="s">
        <v>23545</v>
      </c>
      <c r="H3114" s="3">
        <v>3438004910</v>
      </c>
      <c r="I3114" s="3" t="s">
        <v>23546</v>
      </c>
      <c r="J3114" s="3" t="s">
        <v>2132</v>
      </c>
      <c r="K3114" s="3" t="s">
        <v>23547</v>
      </c>
      <c r="L3114" s="3" t="s">
        <v>43</v>
      </c>
      <c r="M3114" s="3" t="s">
        <v>23525</v>
      </c>
    </row>
    <row r="3115" spans="1:13" ht="78.75" hidden="1" x14ac:dyDescent="0.25">
      <c r="A3115" s="5">
        <v>3107</v>
      </c>
      <c r="B3115" s="3" t="s">
        <v>23094</v>
      </c>
      <c r="C3115" s="3" t="s">
        <v>52</v>
      </c>
      <c r="D3115" s="3" t="s">
        <v>33567</v>
      </c>
      <c r="E3115" s="3" t="s">
        <v>20</v>
      </c>
      <c r="F3115" s="3" t="s">
        <v>23620</v>
      </c>
      <c r="G3115" s="3" t="s">
        <v>23621</v>
      </c>
      <c r="H3115" s="3" t="s">
        <v>23622</v>
      </c>
      <c r="I3115" s="3" t="s">
        <v>23623</v>
      </c>
      <c r="J3115" s="3" t="s">
        <v>2639</v>
      </c>
      <c r="K3115" s="3" t="s">
        <v>23624</v>
      </c>
      <c r="L3115" s="3" t="s">
        <v>29</v>
      </c>
      <c r="M3115" s="3" t="s">
        <v>23597</v>
      </c>
    </row>
    <row r="3116" spans="1:13" ht="409.5" hidden="1" x14ac:dyDescent="0.25">
      <c r="A3116" s="5">
        <v>3108</v>
      </c>
      <c r="B3116" s="3" t="s">
        <v>23094</v>
      </c>
      <c r="C3116" s="3" t="s">
        <v>45</v>
      </c>
      <c r="D3116" s="3" t="s">
        <v>33567</v>
      </c>
      <c r="E3116" s="3" t="s">
        <v>20</v>
      </c>
      <c r="F3116" s="3" t="s">
        <v>23664</v>
      </c>
      <c r="G3116" s="3" t="s">
        <v>36315</v>
      </c>
      <c r="H3116" s="3">
        <v>3455052505</v>
      </c>
      <c r="I3116" s="3" t="s">
        <v>36322</v>
      </c>
      <c r="J3116" s="3" t="s">
        <v>36323</v>
      </c>
      <c r="K3116" s="3" t="s">
        <v>36324</v>
      </c>
      <c r="L3116" s="3" t="s">
        <v>29</v>
      </c>
      <c r="M3116" s="3" t="s">
        <v>23660</v>
      </c>
    </row>
    <row r="3117" spans="1:13" ht="94.5" hidden="1" x14ac:dyDescent="0.25">
      <c r="A3117" s="5">
        <v>3109</v>
      </c>
      <c r="B3117" s="3" t="s">
        <v>23094</v>
      </c>
      <c r="C3117" s="3" t="s">
        <v>45</v>
      </c>
      <c r="D3117" s="3" t="s">
        <v>33567</v>
      </c>
      <c r="E3117" s="3" t="s">
        <v>20</v>
      </c>
      <c r="F3117" s="3" t="s">
        <v>23664</v>
      </c>
      <c r="G3117" s="3" t="s">
        <v>23665</v>
      </c>
      <c r="H3117" s="3" t="s">
        <v>23666</v>
      </c>
      <c r="I3117" s="3" t="s">
        <v>23670</v>
      </c>
      <c r="J3117" s="3" t="s">
        <v>23671</v>
      </c>
      <c r="K3117" s="3" t="s">
        <v>23672</v>
      </c>
      <c r="L3117" s="3" t="s">
        <v>29</v>
      </c>
      <c r="M3117" s="3" t="s">
        <v>23673</v>
      </c>
    </row>
    <row r="3118" spans="1:13" ht="78.75" hidden="1" x14ac:dyDescent="0.25">
      <c r="A3118" s="5">
        <v>3110</v>
      </c>
      <c r="B3118" s="3" t="s">
        <v>23094</v>
      </c>
      <c r="C3118" s="3" t="s">
        <v>45</v>
      </c>
      <c r="D3118" s="3" t="s">
        <v>33567</v>
      </c>
      <c r="E3118" s="3" t="s">
        <v>20</v>
      </c>
      <c r="F3118" s="3" t="s">
        <v>23813</v>
      </c>
      <c r="G3118" s="3" t="s">
        <v>23814</v>
      </c>
      <c r="H3118" s="3">
        <v>3443046698</v>
      </c>
      <c r="I3118" s="3" t="s">
        <v>23815</v>
      </c>
      <c r="J3118" s="3" t="s">
        <v>2200</v>
      </c>
      <c r="K3118" s="3" t="s">
        <v>23816</v>
      </c>
      <c r="L3118" s="3" t="s">
        <v>29</v>
      </c>
      <c r="M3118" s="3" t="s">
        <v>23663</v>
      </c>
    </row>
    <row r="3119" spans="1:13" ht="78.75" hidden="1" x14ac:dyDescent="0.25">
      <c r="A3119" s="5">
        <v>3111</v>
      </c>
      <c r="B3119" s="3" t="s">
        <v>23094</v>
      </c>
      <c r="C3119" s="3" t="s">
        <v>45</v>
      </c>
      <c r="D3119" s="3" t="s">
        <v>33567</v>
      </c>
      <c r="E3119" s="3" t="s">
        <v>20</v>
      </c>
      <c r="F3119" s="3" t="s">
        <v>23821</v>
      </c>
      <c r="G3119" s="3" t="s">
        <v>23822</v>
      </c>
      <c r="H3119" s="3">
        <v>3443033593</v>
      </c>
      <c r="I3119" s="3" t="s">
        <v>23823</v>
      </c>
      <c r="J3119" s="3" t="s">
        <v>2200</v>
      </c>
      <c r="K3119" s="3" t="s">
        <v>23824</v>
      </c>
      <c r="L3119" s="3" t="s">
        <v>29</v>
      </c>
      <c r="M3119" s="3" t="s">
        <v>23663</v>
      </c>
    </row>
    <row r="3120" spans="1:13" ht="63" hidden="1" x14ac:dyDescent="0.25">
      <c r="A3120" s="5">
        <v>3112</v>
      </c>
      <c r="B3120" s="3" t="s">
        <v>23094</v>
      </c>
      <c r="C3120" s="3" t="s">
        <v>45</v>
      </c>
      <c r="D3120" s="3" t="s">
        <v>33567</v>
      </c>
      <c r="E3120" s="3" t="s">
        <v>20</v>
      </c>
      <c r="F3120" s="3" t="s">
        <v>23893</v>
      </c>
      <c r="G3120" s="3" t="s">
        <v>23894</v>
      </c>
      <c r="H3120" s="3" t="s">
        <v>23895</v>
      </c>
      <c r="I3120" s="3" t="s">
        <v>23896</v>
      </c>
      <c r="J3120" s="3" t="s">
        <v>2200</v>
      </c>
      <c r="K3120" s="3" t="s">
        <v>23897</v>
      </c>
      <c r="L3120" s="3" t="s">
        <v>29</v>
      </c>
      <c r="M3120" s="3" t="s">
        <v>23686</v>
      </c>
    </row>
    <row r="3121" spans="1:13" ht="47.25" hidden="1" x14ac:dyDescent="0.25">
      <c r="A3121" s="5">
        <v>3113</v>
      </c>
      <c r="B3121" s="3" t="s">
        <v>23094</v>
      </c>
      <c r="C3121" s="3" t="s">
        <v>45</v>
      </c>
      <c r="D3121" s="3" t="s">
        <v>33567</v>
      </c>
      <c r="E3121" s="3" t="s">
        <v>20</v>
      </c>
      <c r="F3121" s="3" t="s">
        <v>23904</v>
      </c>
      <c r="G3121" s="3" t="s">
        <v>23905</v>
      </c>
      <c r="H3121" s="3" t="s">
        <v>23906</v>
      </c>
      <c r="I3121" s="3" t="s">
        <v>23907</v>
      </c>
      <c r="J3121" s="3" t="s">
        <v>23908</v>
      </c>
      <c r="K3121" s="3" t="s">
        <v>23909</v>
      </c>
      <c r="L3121" s="3" t="s">
        <v>29</v>
      </c>
      <c r="M3121" s="3" t="s">
        <v>23686</v>
      </c>
    </row>
    <row r="3122" spans="1:13" ht="47.25" hidden="1" x14ac:dyDescent="0.25">
      <c r="A3122" s="5">
        <v>3114</v>
      </c>
      <c r="B3122" s="3" t="s">
        <v>23094</v>
      </c>
      <c r="C3122" s="3" t="s">
        <v>45</v>
      </c>
      <c r="D3122" s="3" t="s">
        <v>33567</v>
      </c>
      <c r="E3122" s="3" t="s">
        <v>20</v>
      </c>
      <c r="F3122" s="3" t="s">
        <v>23955</v>
      </c>
      <c r="G3122" s="3" t="s">
        <v>23956</v>
      </c>
      <c r="H3122" s="3" t="s">
        <v>23957</v>
      </c>
      <c r="I3122" s="3" t="s">
        <v>23958</v>
      </c>
      <c r="J3122" s="3" t="s">
        <v>23959</v>
      </c>
      <c r="K3122" s="3" t="s">
        <v>23956</v>
      </c>
      <c r="L3122" s="3" t="s">
        <v>29</v>
      </c>
      <c r="M3122" s="3" t="s">
        <v>23699</v>
      </c>
    </row>
    <row r="3123" spans="1:13" ht="63" hidden="1" x14ac:dyDescent="0.25">
      <c r="A3123" s="5">
        <v>3115</v>
      </c>
      <c r="B3123" s="3" t="s">
        <v>23094</v>
      </c>
      <c r="C3123" s="3" t="s">
        <v>45</v>
      </c>
      <c r="D3123" s="3" t="s">
        <v>33567</v>
      </c>
      <c r="E3123" s="3" t="s">
        <v>20</v>
      </c>
      <c r="F3123" s="3" t="s">
        <v>23965</v>
      </c>
      <c r="G3123" s="3" t="s">
        <v>23966</v>
      </c>
      <c r="H3123" s="3" t="s">
        <v>23611</v>
      </c>
      <c r="I3123" s="3" t="s">
        <v>23967</v>
      </c>
      <c r="J3123" s="3" t="s">
        <v>23968</v>
      </c>
      <c r="K3123" s="3" t="s">
        <v>23614</v>
      </c>
      <c r="L3123" s="3" t="s">
        <v>29</v>
      </c>
      <c r="M3123" s="3" t="s">
        <v>23699</v>
      </c>
    </row>
    <row r="3124" spans="1:13" ht="63" hidden="1" x14ac:dyDescent="0.25">
      <c r="A3124" s="5">
        <v>3116</v>
      </c>
      <c r="B3124" s="3" t="s">
        <v>23094</v>
      </c>
      <c r="C3124" s="3" t="s">
        <v>10647</v>
      </c>
      <c r="D3124" s="3" t="s">
        <v>33567</v>
      </c>
      <c r="E3124" s="3" t="s">
        <v>20</v>
      </c>
      <c r="F3124" s="3" t="s">
        <v>23988</v>
      </c>
      <c r="G3124" s="3" t="s">
        <v>23989</v>
      </c>
      <c r="H3124" s="3">
        <v>3445042160</v>
      </c>
      <c r="I3124" s="3" t="s">
        <v>24000</v>
      </c>
      <c r="J3124" s="3" t="s">
        <v>24001</v>
      </c>
      <c r="K3124" s="3" t="s">
        <v>24002</v>
      </c>
      <c r="L3124" s="3" t="s">
        <v>29</v>
      </c>
      <c r="M3124" s="3" t="s">
        <v>24003</v>
      </c>
    </row>
    <row r="3125" spans="1:13" ht="78.75" hidden="1" x14ac:dyDescent="0.25">
      <c r="A3125" s="5">
        <v>3117</v>
      </c>
      <c r="B3125" s="3" t="s">
        <v>23094</v>
      </c>
      <c r="C3125" s="3" t="s">
        <v>23</v>
      </c>
      <c r="D3125" s="3" t="s">
        <v>35430</v>
      </c>
      <c r="E3125" s="3" t="s">
        <v>20</v>
      </c>
      <c r="F3125" s="3" t="s">
        <v>24030</v>
      </c>
      <c r="G3125" s="3" t="s">
        <v>24031</v>
      </c>
      <c r="H3125" s="3" t="s">
        <v>24032</v>
      </c>
      <c r="I3125" s="3" t="s">
        <v>24033</v>
      </c>
      <c r="J3125" s="3" t="s">
        <v>24034</v>
      </c>
      <c r="K3125" s="3" t="s">
        <v>24035</v>
      </c>
      <c r="L3125" s="3" t="s">
        <v>29</v>
      </c>
      <c r="M3125" s="3" t="s">
        <v>24029</v>
      </c>
    </row>
    <row r="3126" spans="1:13" ht="78.75" hidden="1" x14ac:dyDescent="0.25">
      <c r="A3126" s="5">
        <v>3118</v>
      </c>
      <c r="B3126" s="3" t="s">
        <v>23094</v>
      </c>
      <c r="C3126" s="3" t="s">
        <v>45</v>
      </c>
      <c r="D3126" s="3" t="s">
        <v>35430</v>
      </c>
      <c r="E3126" s="3" t="s">
        <v>20</v>
      </c>
      <c r="F3126" s="3" t="s">
        <v>24084</v>
      </c>
      <c r="G3126" s="3" t="s">
        <v>24102</v>
      </c>
      <c r="H3126" s="3" t="s">
        <v>24103</v>
      </c>
      <c r="I3126" s="3" t="s">
        <v>24114</v>
      </c>
      <c r="J3126" s="3" t="s">
        <v>24115</v>
      </c>
      <c r="K3126" s="3" t="s">
        <v>24116</v>
      </c>
      <c r="L3126" s="3" t="s">
        <v>29</v>
      </c>
      <c r="M3126" s="3" t="s">
        <v>24107</v>
      </c>
    </row>
    <row r="3127" spans="1:13" ht="63" hidden="1" x14ac:dyDescent="0.25">
      <c r="A3127" s="5">
        <v>3119</v>
      </c>
      <c r="B3127" s="3" t="s">
        <v>23094</v>
      </c>
      <c r="C3127" s="3" t="s">
        <v>45</v>
      </c>
      <c r="D3127" s="3" t="s">
        <v>33567</v>
      </c>
      <c r="E3127" s="3" t="s">
        <v>20</v>
      </c>
      <c r="F3127" s="3" t="s">
        <v>24199</v>
      </c>
      <c r="G3127" s="3" t="s">
        <v>24200</v>
      </c>
      <c r="H3127" s="3">
        <v>3018313666</v>
      </c>
      <c r="I3127" s="3" t="s">
        <v>24201</v>
      </c>
      <c r="J3127" s="3" t="s">
        <v>24202</v>
      </c>
      <c r="K3127" s="3" t="s">
        <v>24203</v>
      </c>
      <c r="L3127" s="3" t="s">
        <v>29</v>
      </c>
      <c r="M3127" s="3" t="s">
        <v>24181</v>
      </c>
    </row>
    <row r="3128" spans="1:13" ht="47.25" hidden="1" x14ac:dyDescent="0.25">
      <c r="A3128" s="5">
        <v>3120</v>
      </c>
      <c r="B3128" s="3" t="s">
        <v>23094</v>
      </c>
      <c r="C3128" s="3" t="s">
        <v>52</v>
      </c>
      <c r="D3128" s="3" t="s">
        <v>33567</v>
      </c>
      <c r="E3128" s="3" t="s">
        <v>20</v>
      </c>
      <c r="F3128" s="3" t="s">
        <v>24256</v>
      </c>
      <c r="G3128" s="3" t="s">
        <v>24257</v>
      </c>
      <c r="H3128" s="3">
        <v>3015059228</v>
      </c>
      <c r="I3128" s="3" t="s">
        <v>24258</v>
      </c>
      <c r="J3128" s="3" t="s">
        <v>24259</v>
      </c>
      <c r="K3128" s="3" t="s">
        <v>24260</v>
      </c>
      <c r="L3128" s="3" t="s">
        <v>43</v>
      </c>
      <c r="M3128" s="3" t="s">
        <v>24250</v>
      </c>
    </row>
    <row r="3129" spans="1:13" ht="63" hidden="1" x14ac:dyDescent="0.25">
      <c r="A3129" s="5">
        <v>3121</v>
      </c>
      <c r="B3129" s="3" t="s">
        <v>23094</v>
      </c>
      <c r="C3129" s="3" t="s">
        <v>169</v>
      </c>
      <c r="D3129" s="3" t="s">
        <v>33567</v>
      </c>
      <c r="E3129" s="3" t="s">
        <v>20</v>
      </c>
      <c r="F3129" s="3" t="s">
        <v>24308</v>
      </c>
      <c r="G3129" s="3" t="s">
        <v>24309</v>
      </c>
      <c r="H3129" s="3" t="s">
        <v>24310</v>
      </c>
      <c r="I3129" s="3" t="s">
        <v>24311</v>
      </c>
      <c r="J3129" s="3" t="s">
        <v>24307</v>
      </c>
      <c r="K3129" s="3" t="s">
        <v>24309</v>
      </c>
      <c r="L3129" s="3" t="s">
        <v>43</v>
      </c>
      <c r="M3129" s="3" t="s">
        <v>24281</v>
      </c>
    </row>
    <row r="3130" spans="1:13" ht="47.25" hidden="1" x14ac:dyDescent="0.25">
      <c r="A3130" s="5">
        <v>3122</v>
      </c>
      <c r="B3130" s="3" t="s">
        <v>23094</v>
      </c>
      <c r="C3130" s="3" t="s">
        <v>216</v>
      </c>
      <c r="D3130" s="3" t="s">
        <v>33567</v>
      </c>
      <c r="E3130" s="3" t="s">
        <v>20</v>
      </c>
      <c r="F3130" s="3" t="s">
        <v>24339</v>
      </c>
      <c r="G3130" s="3" t="s">
        <v>24340</v>
      </c>
      <c r="H3130" s="3">
        <v>3015105153</v>
      </c>
      <c r="I3130" s="3" t="s">
        <v>24341</v>
      </c>
      <c r="J3130" s="3" t="s">
        <v>24342</v>
      </c>
      <c r="K3130" s="3" t="s">
        <v>24340</v>
      </c>
      <c r="L3130" s="3" t="s">
        <v>43</v>
      </c>
      <c r="M3130" s="3" t="s">
        <v>24326</v>
      </c>
    </row>
    <row r="3131" spans="1:13" ht="63" hidden="1" x14ac:dyDescent="0.25">
      <c r="A3131" s="5">
        <v>3123</v>
      </c>
      <c r="B3131" s="3" t="s">
        <v>23094</v>
      </c>
      <c r="C3131" s="3" t="s">
        <v>45</v>
      </c>
      <c r="D3131" s="3" t="s">
        <v>33567</v>
      </c>
      <c r="E3131" s="3" t="s">
        <v>20</v>
      </c>
      <c r="F3131" s="3" t="s">
        <v>24369</v>
      </c>
      <c r="G3131" s="3" t="s">
        <v>24370</v>
      </c>
      <c r="H3131" s="3">
        <v>3016066637</v>
      </c>
      <c r="I3131" s="3" t="s">
        <v>24371</v>
      </c>
      <c r="J3131" s="3" t="s">
        <v>24372</v>
      </c>
      <c r="K3131" s="3" t="s">
        <v>24373</v>
      </c>
      <c r="L3131" s="3" t="s">
        <v>29</v>
      </c>
      <c r="M3131" s="3" t="s">
        <v>24348</v>
      </c>
    </row>
    <row r="3132" spans="1:13" ht="63" hidden="1" x14ac:dyDescent="0.25">
      <c r="A3132" s="5">
        <v>3124</v>
      </c>
      <c r="B3132" s="3" t="s">
        <v>23094</v>
      </c>
      <c r="C3132" s="3" t="s">
        <v>45</v>
      </c>
      <c r="D3132" s="3" t="s">
        <v>33567</v>
      </c>
      <c r="E3132" s="3" t="s">
        <v>20</v>
      </c>
      <c r="F3132" s="3" t="s">
        <v>24423</v>
      </c>
      <c r="G3132" s="3" t="s">
        <v>24424</v>
      </c>
      <c r="H3132" s="3" t="s">
        <v>24425</v>
      </c>
      <c r="I3132" s="3" t="s">
        <v>24426</v>
      </c>
      <c r="J3132" s="3" t="s">
        <v>24427</v>
      </c>
      <c r="K3132" s="3" t="s">
        <v>24428</v>
      </c>
      <c r="L3132" s="3" t="s">
        <v>29</v>
      </c>
      <c r="M3132" s="3" t="s">
        <v>24399</v>
      </c>
    </row>
    <row r="3133" spans="1:13" ht="63" hidden="1" x14ac:dyDescent="0.25">
      <c r="A3133" s="5">
        <v>3125</v>
      </c>
      <c r="B3133" s="3" t="s">
        <v>23094</v>
      </c>
      <c r="C3133" s="3" t="s">
        <v>73</v>
      </c>
      <c r="D3133" s="3" t="s">
        <v>33567</v>
      </c>
      <c r="E3133" s="3" t="s">
        <v>20</v>
      </c>
      <c r="F3133" s="3" t="s">
        <v>2384</v>
      </c>
      <c r="G3133" s="3" t="s">
        <v>24454</v>
      </c>
      <c r="H3133" s="3">
        <v>7715729877</v>
      </c>
      <c r="I3133" s="3" t="s">
        <v>24458</v>
      </c>
      <c r="J3133" s="3" t="s">
        <v>24459</v>
      </c>
      <c r="K3133" s="3" t="s">
        <v>24457</v>
      </c>
      <c r="L3133" s="3" t="s">
        <v>29</v>
      </c>
      <c r="M3133" s="3" t="s">
        <v>24449</v>
      </c>
    </row>
    <row r="3134" spans="1:13" ht="63" hidden="1" x14ac:dyDescent="0.25">
      <c r="A3134" s="5">
        <v>3126</v>
      </c>
      <c r="B3134" s="3" t="s">
        <v>23094</v>
      </c>
      <c r="C3134" s="3" t="s">
        <v>169</v>
      </c>
      <c r="D3134" s="3" t="s">
        <v>33567</v>
      </c>
      <c r="E3134" s="3" t="s">
        <v>20</v>
      </c>
      <c r="F3134" s="3" t="s">
        <v>24488</v>
      </c>
      <c r="G3134" s="3" t="s">
        <v>24489</v>
      </c>
      <c r="H3134" s="3">
        <v>3018013180</v>
      </c>
      <c r="I3134" s="3" t="s">
        <v>24490</v>
      </c>
      <c r="J3134" s="3" t="s">
        <v>24491</v>
      </c>
      <c r="K3134" s="3" t="s">
        <v>24489</v>
      </c>
      <c r="L3134" s="3" t="s">
        <v>43</v>
      </c>
      <c r="M3134" s="3" t="s">
        <v>24473</v>
      </c>
    </row>
    <row r="3135" spans="1:13" ht="110.25" hidden="1" x14ac:dyDescent="0.25">
      <c r="A3135" s="5">
        <v>3127</v>
      </c>
      <c r="B3135" s="3" t="s">
        <v>23094</v>
      </c>
      <c r="C3135" s="3" t="s">
        <v>37</v>
      </c>
      <c r="D3135" s="3" t="s">
        <v>33567</v>
      </c>
      <c r="E3135" s="3" t="s">
        <v>20</v>
      </c>
      <c r="F3135" s="3" t="s">
        <v>24520</v>
      </c>
      <c r="G3135" s="3" t="s">
        <v>24521</v>
      </c>
      <c r="H3135" s="3">
        <v>7736186950</v>
      </c>
      <c r="I3135" s="3" t="s">
        <v>24522</v>
      </c>
      <c r="J3135" s="3" t="s">
        <v>24523</v>
      </c>
      <c r="K3135" s="3" t="s">
        <v>24524</v>
      </c>
      <c r="L3135" s="3" t="s">
        <v>29</v>
      </c>
      <c r="M3135" s="3" t="s">
        <v>24525</v>
      </c>
    </row>
    <row r="3136" spans="1:13" ht="63" hidden="1" x14ac:dyDescent="0.25">
      <c r="A3136" s="5">
        <v>3128</v>
      </c>
      <c r="B3136" s="3" t="s">
        <v>23094</v>
      </c>
      <c r="C3136" s="3" t="s">
        <v>73</v>
      </c>
      <c r="D3136" s="3" t="s">
        <v>33567</v>
      </c>
      <c r="E3136" s="3" t="s">
        <v>21</v>
      </c>
      <c r="F3136" s="3" t="s">
        <v>35472</v>
      </c>
      <c r="G3136" s="3" t="s">
        <v>35473</v>
      </c>
      <c r="H3136" s="3">
        <v>3441018575</v>
      </c>
      <c r="I3136" s="3" t="s">
        <v>35474</v>
      </c>
      <c r="J3136" s="3" t="s">
        <v>35475</v>
      </c>
      <c r="K3136" s="3" t="s">
        <v>35476</v>
      </c>
      <c r="L3136" s="3" t="s">
        <v>29</v>
      </c>
      <c r="M3136" s="3" t="s">
        <v>36289</v>
      </c>
    </row>
    <row r="3137" spans="1:13" ht="63" hidden="1" x14ac:dyDescent="0.25">
      <c r="A3137" s="5">
        <v>3129</v>
      </c>
      <c r="B3137" s="3" t="s">
        <v>23094</v>
      </c>
      <c r="C3137" s="3" t="s">
        <v>52</v>
      </c>
      <c r="D3137" s="3" t="s">
        <v>33567</v>
      </c>
      <c r="E3137" s="3" t="s">
        <v>21</v>
      </c>
      <c r="F3137" s="3" t="s">
        <v>23224</v>
      </c>
      <c r="G3137" s="3" t="s">
        <v>23225</v>
      </c>
      <c r="H3137" s="3" t="s">
        <v>23226</v>
      </c>
      <c r="I3137" s="3" t="s">
        <v>23227</v>
      </c>
      <c r="J3137" s="3" t="s">
        <v>2639</v>
      </c>
      <c r="K3137" s="3" t="s">
        <v>23228</v>
      </c>
      <c r="L3137" s="3" t="s">
        <v>29</v>
      </c>
      <c r="M3137" s="3" t="s">
        <v>23214</v>
      </c>
    </row>
    <row r="3138" spans="1:13" ht="63" hidden="1" x14ac:dyDescent="0.25">
      <c r="A3138" s="5">
        <v>3130</v>
      </c>
      <c r="B3138" s="3" t="s">
        <v>23094</v>
      </c>
      <c r="C3138" s="3" t="s">
        <v>294</v>
      </c>
      <c r="D3138" s="3" t="s">
        <v>33567</v>
      </c>
      <c r="E3138" s="3" t="s">
        <v>21</v>
      </c>
      <c r="F3138" s="3" t="s">
        <v>23271</v>
      </c>
      <c r="G3138" s="3" t="s">
        <v>23272</v>
      </c>
      <c r="H3138" s="3" t="s">
        <v>23273</v>
      </c>
      <c r="I3138" s="3" t="s">
        <v>23274</v>
      </c>
      <c r="J3138" s="3" t="s">
        <v>2200</v>
      </c>
      <c r="K3138" s="3" t="s">
        <v>23275</v>
      </c>
      <c r="L3138" s="3" t="s">
        <v>29</v>
      </c>
      <c r="M3138" s="3" t="s">
        <v>23214</v>
      </c>
    </row>
    <row r="3139" spans="1:13" ht="63" hidden="1" x14ac:dyDescent="0.25">
      <c r="A3139" s="5">
        <v>3131</v>
      </c>
      <c r="B3139" s="3" t="s">
        <v>23094</v>
      </c>
      <c r="C3139" s="3" t="s">
        <v>169</v>
      </c>
      <c r="D3139" s="3" t="s">
        <v>33567</v>
      </c>
      <c r="E3139" s="3" t="s">
        <v>21</v>
      </c>
      <c r="F3139" s="3" t="s">
        <v>23359</v>
      </c>
      <c r="G3139" s="3" t="s">
        <v>23360</v>
      </c>
      <c r="H3139" s="3">
        <v>3461012282</v>
      </c>
      <c r="I3139" s="3" t="s">
        <v>23361</v>
      </c>
      <c r="J3139" s="3" t="s">
        <v>2132</v>
      </c>
      <c r="K3139" s="3" t="s">
        <v>23360</v>
      </c>
      <c r="L3139" s="3" t="s">
        <v>43</v>
      </c>
      <c r="M3139" s="3" t="s">
        <v>23336</v>
      </c>
    </row>
    <row r="3140" spans="1:13" ht="47.25" hidden="1" x14ac:dyDescent="0.25">
      <c r="A3140" s="5">
        <v>3132</v>
      </c>
      <c r="B3140" s="3" t="s">
        <v>23094</v>
      </c>
      <c r="C3140" s="3" t="s">
        <v>169</v>
      </c>
      <c r="D3140" s="3" t="s">
        <v>33567</v>
      </c>
      <c r="E3140" s="3" t="s">
        <v>21</v>
      </c>
      <c r="F3140" s="3" t="s">
        <v>23403</v>
      </c>
      <c r="G3140" s="3" t="s">
        <v>23404</v>
      </c>
      <c r="H3140" s="3">
        <v>3001042094</v>
      </c>
      <c r="I3140" s="3" t="s">
        <v>23405</v>
      </c>
      <c r="J3140" s="3" t="s">
        <v>399</v>
      </c>
      <c r="K3140" s="3" t="s">
        <v>23404</v>
      </c>
      <c r="L3140" s="3" t="s">
        <v>43</v>
      </c>
      <c r="M3140" s="3" t="s">
        <v>23381</v>
      </c>
    </row>
    <row r="3141" spans="1:13" ht="47.25" hidden="1" x14ac:dyDescent="0.25">
      <c r="A3141" s="5">
        <v>3133</v>
      </c>
      <c r="B3141" s="3" t="s">
        <v>23094</v>
      </c>
      <c r="C3141" s="3" t="s">
        <v>169</v>
      </c>
      <c r="D3141" s="3" t="s">
        <v>33567</v>
      </c>
      <c r="E3141" s="3" t="s">
        <v>21</v>
      </c>
      <c r="F3141" s="3" t="s">
        <v>23444</v>
      </c>
      <c r="G3141" s="3" t="s">
        <v>23445</v>
      </c>
      <c r="H3141" s="3" t="s">
        <v>23446</v>
      </c>
      <c r="I3141" s="3" t="s">
        <v>23447</v>
      </c>
      <c r="J3141" s="3" t="s">
        <v>399</v>
      </c>
      <c r="K3141" s="3" t="s">
        <v>23445</v>
      </c>
      <c r="L3141" s="3" t="s">
        <v>43</v>
      </c>
      <c r="M3141" s="3" t="s">
        <v>23420</v>
      </c>
    </row>
    <row r="3142" spans="1:13" ht="63" hidden="1" x14ac:dyDescent="0.25">
      <c r="A3142" s="5">
        <v>3134</v>
      </c>
      <c r="B3142" s="3" t="s">
        <v>23094</v>
      </c>
      <c r="C3142" s="3" t="s">
        <v>9597</v>
      </c>
      <c r="D3142" s="3" t="s">
        <v>33567</v>
      </c>
      <c r="E3142" s="3" t="s">
        <v>21</v>
      </c>
      <c r="F3142" s="3" t="s">
        <v>23499</v>
      </c>
      <c r="G3142" s="3" t="s">
        <v>23500</v>
      </c>
      <c r="H3142" s="3">
        <v>3443072271</v>
      </c>
      <c r="I3142" s="3" t="s">
        <v>23501</v>
      </c>
      <c r="J3142" s="3" t="s">
        <v>23502</v>
      </c>
      <c r="K3142" s="3" t="s">
        <v>23503</v>
      </c>
      <c r="L3142" s="3" t="s">
        <v>43</v>
      </c>
      <c r="M3142" s="3" t="s">
        <v>23468</v>
      </c>
    </row>
    <row r="3143" spans="1:13" ht="47.25" hidden="1" x14ac:dyDescent="0.25">
      <c r="A3143" s="5">
        <v>3135</v>
      </c>
      <c r="B3143" s="3" t="s">
        <v>23094</v>
      </c>
      <c r="C3143" s="3" t="s">
        <v>169</v>
      </c>
      <c r="D3143" s="3" t="s">
        <v>33567</v>
      </c>
      <c r="E3143" s="3" t="s">
        <v>21</v>
      </c>
      <c r="F3143" s="3" t="s">
        <v>23548</v>
      </c>
      <c r="G3143" s="3" t="s">
        <v>23549</v>
      </c>
      <c r="H3143" s="3">
        <v>3432001102</v>
      </c>
      <c r="I3143" s="3" t="s">
        <v>23550</v>
      </c>
      <c r="J3143" s="3" t="s">
        <v>399</v>
      </c>
      <c r="K3143" s="3" t="s">
        <v>23549</v>
      </c>
      <c r="L3143" s="3" t="s">
        <v>43</v>
      </c>
      <c r="M3143" s="3" t="s">
        <v>23525</v>
      </c>
    </row>
    <row r="3144" spans="1:13" ht="94.5" hidden="1" x14ac:dyDescent="0.25">
      <c r="A3144" s="5">
        <v>3136</v>
      </c>
      <c r="B3144" s="3" t="s">
        <v>23094</v>
      </c>
      <c r="C3144" s="3" t="s">
        <v>52</v>
      </c>
      <c r="D3144" s="3" t="s">
        <v>33567</v>
      </c>
      <c r="E3144" s="3" t="s">
        <v>21</v>
      </c>
      <c r="F3144" s="3" t="s">
        <v>23625</v>
      </c>
      <c r="G3144" s="3" t="s">
        <v>23626</v>
      </c>
      <c r="H3144" s="3" t="s">
        <v>23627</v>
      </c>
      <c r="I3144" s="3" t="s">
        <v>23628</v>
      </c>
      <c r="J3144" s="3" t="s">
        <v>6380</v>
      </c>
      <c r="K3144" s="3" t="s">
        <v>23629</v>
      </c>
      <c r="L3144" s="3" t="s">
        <v>43</v>
      </c>
      <c r="M3144" s="3" t="s">
        <v>23597</v>
      </c>
    </row>
    <row r="3145" spans="1:13" ht="94.5" hidden="1" x14ac:dyDescent="0.25">
      <c r="A3145" s="5">
        <v>3137</v>
      </c>
      <c r="B3145" s="3" t="s">
        <v>23094</v>
      </c>
      <c r="C3145" s="3" t="s">
        <v>45</v>
      </c>
      <c r="D3145" s="3" t="s">
        <v>33567</v>
      </c>
      <c r="E3145" s="3" t="s">
        <v>21</v>
      </c>
      <c r="F3145" s="3" t="s">
        <v>23664</v>
      </c>
      <c r="G3145" s="3" t="s">
        <v>23665</v>
      </c>
      <c r="H3145" s="3" t="s">
        <v>23666</v>
      </c>
      <c r="I3145" s="3" t="s">
        <v>23693</v>
      </c>
      <c r="J3145" s="3" t="s">
        <v>23694</v>
      </c>
      <c r="K3145" s="3" t="s">
        <v>23695</v>
      </c>
      <c r="L3145" s="3" t="s">
        <v>29</v>
      </c>
      <c r="M3145" s="3" t="s">
        <v>23673</v>
      </c>
    </row>
    <row r="3146" spans="1:13" ht="78.75" hidden="1" x14ac:dyDescent="0.25">
      <c r="A3146" s="5">
        <v>3138</v>
      </c>
      <c r="B3146" s="3" t="s">
        <v>23094</v>
      </c>
      <c r="C3146" s="3" t="s">
        <v>45</v>
      </c>
      <c r="D3146" s="3" t="s">
        <v>33567</v>
      </c>
      <c r="E3146" s="3" t="s">
        <v>21</v>
      </c>
      <c r="F3146" s="3" t="s">
        <v>23874</v>
      </c>
      <c r="G3146" s="3" t="s">
        <v>23875</v>
      </c>
      <c r="H3146" s="3">
        <v>3444015371</v>
      </c>
      <c r="I3146" s="3" t="s">
        <v>23876</v>
      </c>
      <c r="J3146" s="3" t="s">
        <v>2200</v>
      </c>
      <c r="K3146" s="3" t="s">
        <v>23877</v>
      </c>
      <c r="L3146" s="3" t="s">
        <v>29</v>
      </c>
      <c r="M3146" s="3" t="s">
        <v>23660</v>
      </c>
    </row>
    <row r="3147" spans="1:13" ht="63" hidden="1" x14ac:dyDescent="0.25">
      <c r="A3147" s="5">
        <v>3139</v>
      </c>
      <c r="B3147" s="3" t="s">
        <v>23094</v>
      </c>
      <c r="C3147" s="3" t="s">
        <v>10647</v>
      </c>
      <c r="D3147" s="3" t="s">
        <v>33567</v>
      </c>
      <c r="E3147" s="3" t="s">
        <v>21</v>
      </c>
      <c r="F3147" s="3" t="s">
        <v>23988</v>
      </c>
      <c r="G3147" s="3" t="s">
        <v>23989</v>
      </c>
      <c r="H3147" s="3">
        <v>3445042160</v>
      </c>
      <c r="I3147" s="3" t="s">
        <v>23994</v>
      </c>
      <c r="J3147" s="3" t="s">
        <v>23995</v>
      </c>
      <c r="K3147" s="3" t="s">
        <v>23996</v>
      </c>
      <c r="L3147" s="3" t="s">
        <v>29</v>
      </c>
      <c r="M3147" s="3" t="s">
        <v>23993</v>
      </c>
    </row>
    <row r="3148" spans="1:13" ht="63" hidden="1" x14ac:dyDescent="0.25">
      <c r="A3148" s="5">
        <v>3140</v>
      </c>
      <c r="B3148" s="3" t="s">
        <v>23094</v>
      </c>
      <c r="C3148" s="3" t="s">
        <v>10647</v>
      </c>
      <c r="D3148" s="3" t="s">
        <v>33567</v>
      </c>
      <c r="E3148" s="3" t="s">
        <v>21</v>
      </c>
      <c r="F3148" s="3" t="s">
        <v>23988</v>
      </c>
      <c r="G3148" s="3" t="s">
        <v>23989</v>
      </c>
      <c r="H3148" s="3">
        <v>3445042160</v>
      </c>
      <c r="I3148" s="3" t="s">
        <v>24013</v>
      </c>
      <c r="J3148" s="3" t="s">
        <v>24014</v>
      </c>
      <c r="K3148" s="3" t="s">
        <v>24015</v>
      </c>
      <c r="L3148" s="3" t="s">
        <v>43</v>
      </c>
      <c r="M3148" s="3" t="s">
        <v>24016</v>
      </c>
    </row>
    <row r="3149" spans="1:13" ht="78.75" hidden="1" x14ac:dyDescent="0.25">
      <c r="A3149" s="5">
        <v>3141</v>
      </c>
      <c r="B3149" s="3" t="s">
        <v>23094</v>
      </c>
      <c r="C3149" s="3" t="s">
        <v>45</v>
      </c>
      <c r="D3149" s="3" t="s">
        <v>35430</v>
      </c>
      <c r="E3149" s="3" t="s">
        <v>21</v>
      </c>
      <c r="F3149" s="3" t="s">
        <v>24084</v>
      </c>
      <c r="G3149" s="3" t="s">
        <v>24085</v>
      </c>
      <c r="H3149" s="3" t="s">
        <v>24086</v>
      </c>
      <c r="I3149" s="3" t="s">
        <v>24097</v>
      </c>
      <c r="J3149" s="3" t="s">
        <v>24098</v>
      </c>
      <c r="K3149" s="3" t="s">
        <v>24099</v>
      </c>
      <c r="L3149" s="3" t="s">
        <v>29</v>
      </c>
      <c r="M3149" s="3" t="s">
        <v>24090</v>
      </c>
    </row>
    <row r="3150" spans="1:13" ht="78.75" hidden="1" x14ac:dyDescent="0.25">
      <c r="A3150" s="5">
        <v>3142</v>
      </c>
      <c r="B3150" s="3" t="s">
        <v>23094</v>
      </c>
      <c r="C3150" s="3" t="s">
        <v>45</v>
      </c>
      <c r="D3150" s="3" t="s">
        <v>35430</v>
      </c>
      <c r="E3150" s="3" t="s">
        <v>21</v>
      </c>
      <c r="F3150" s="3" t="s">
        <v>24084</v>
      </c>
      <c r="G3150" s="3" t="s">
        <v>24102</v>
      </c>
      <c r="H3150" s="3" t="s">
        <v>24103</v>
      </c>
      <c r="I3150" s="3" t="s">
        <v>24117</v>
      </c>
      <c r="J3150" s="3" t="s">
        <v>24118</v>
      </c>
      <c r="K3150" s="3" t="s">
        <v>24119</v>
      </c>
      <c r="L3150" s="3" t="s">
        <v>29</v>
      </c>
      <c r="M3150" s="3" t="s">
        <v>24107</v>
      </c>
    </row>
    <row r="3151" spans="1:13" ht="78.75" hidden="1" x14ac:dyDescent="0.25">
      <c r="A3151" s="5">
        <v>3143</v>
      </c>
      <c r="B3151" s="3" t="s">
        <v>23094</v>
      </c>
      <c r="C3151" s="3" t="s">
        <v>45</v>
      </c>
      <c r="D3151" s="3" t="s">
        <v>35430</v>
      </c>
      <c r="E3151" s="3" t="s">
        <v>21</v>
      </c>
      <c r="F3151" s="3" t="s">
        <v>24084</v>
      </c>
      <c r="G3151" s="3" t="s">
        <v>24102</v>
      </c>
      <c r="H3151" s="3" t="s">
        <v>24103</v>
      </c>
      <c r="I3151" s="3" t="s">
        <v>24120</v>
      </c>
      <c r="J3151" s="3" t="s">
        <v>24121</v>
      </c>
      <c r="K3151" s="3" t="s">
        <v>24122</v>
      </c>
      <c r="L3151" s="3" t="s">
        <v>29</v>
      </c>
      <c r="M3151" s="3" t="s">
        <v>24107</v>
      </c>
    </row>
    <row r="3152" spans="1:13" ht="63" hidden="1" x14ac:dyDescent="0.25">
      <c r="A3152" s="5">
        <v>3144</v>
      </c>
      <c r="B3152" s="3" t="s">
        <v>23094</v>
      </c>
      <c r="C3152" s="3" t="s">
        <v>45</v>
      </c>
      <c r="D3152" s="3" t="s">
        <v>33567</v>
      </c>
      <c r="E3152" s="3" t="s">
        <v>21</v>
      </c>
      <c r="F3152" s="3" t="s">
        <v>24182</v>
      </c>
      <c r="G3152" s="3" t="s">
        <v>24183</v>
      </c>
      <c r="H3152" s="3">
        <v>7838306818</v>
      </c>
      <c r="I3152" s="3" t="s">
        <v>24204</v>
      </c>
      <c r="J3152" s="3" t="s">
        <v>24205</v>
      </c>
      <c r="K3152" s="3" t="s">
        <v>24206</v>
      </c>
      <c r="L3152" s="3" t="s">
        <v>29</v>
      </c>
      <c r="M3152" s="3" t="s">
        <v>24181</v>
      </c>
    </row>
    <row r="3153" spans="1:13" ht="63" hidden="1" x14ac:dyDescent="0.25">
      <c r="A3153" s="5">
        <v>3145</v>
      </c>
      <c r="B3153" s="3" t="s">
        <v>23094</v>
      </c>
      <c r="C3153" s="3" t="s">
        <v>572</v>
      </c>
      <c r="D3153" s="3" t="s">
        <v>33567</v>
      </c>
      <c r="E3153" s="3" t="s">
        <v>21</v>
      </c>
      <c r="F3153" s="3" t="s">
        <v>24233</v>
      </c>
      <c r="G3153" s="3" t="s">
        <v>24234</v>
      </c>
      <c r="H3153" s="3" t="s">
        <v>24235</v>
      </c>
      <c r="I3153" s="3" t="s">
        <v>24236</v>
      </c>
      <c r="J3153" s="3" t="s">
        <v>24237</v>
      </c>
      <c r="K3153" s="3" t="s">
        <v>24238</v>
      </c>
      <c r="L3153" s="3" t="s">
        <v>29</v>
      </c>
      <c r="M3153" s="3" t="s">
        <v>24229</v>
      </c>
    </row>
    <row r="3154" spans="1:13" ht="63" hidden="1" x14ac:dyDescent="0.25">
      <c r="A3154" s="5">
        <v>3146</v>
      </c>
      <c r="B3154" s="3" t="s">
        <v>23094</v>
      </c>
      <c r="C3154" s="3" t="s">
        <v>52</v>
      </c>
      <c r="D3154" s="3" t="s">
        <v>33567</v>
      </c>
      <c r="E3154" s="3" t="s">
        <v>21</v>
      </c>
      <c r="F3154" s="3" t="s">
        <v>24261</v>
      </c>
      <c r="G3154" s="3" t="s">
        <v>24262</v>
      </c>
      <c r="H3154" s="3">
        <v>3023021789</v>
      </c>
      <c r="I3154" s="3" t="s">
        <v>24263</v>
      </c>
      <c r="J3154" s="3" t="s">
        <v>24264</v>
      </c>
      <c r="K3154" s="3" t="s">
        <v>24265</v>
      </c>
      <c r="L3154" s="3" t="s">
        <v>43</v>
      </c>
      <c r="M3154" s="3" t="s">
        <v>24250</v>
      </c>
    </row>
    <row r="3155" spans="1:13" ht="47.25" hidden="1" x14ac:dyDescent="0.25">
      <c r="A3155" s="5">
        <v>3147</v>
      </c>
      <c r="B3155" s="3" t="s">
        <v>23094</v>
      </c>
      <c r="C3155" s="3" t="s">
        <v>169</v>
      </c>
      <c r="D3155" s="3" t="s">
        <v>33567</v>
      </c>
      <c r="E3155" s="3" t="s">
        <v>21</v>
      </c>
      <c r="F3155" s="3" t="s">
        <v>24312</v>
      </c>
      <c r="G3155" s="3" t="s">
        <v>24313</v>
      </c>
      <c r="H3155" s="3" t="s">
        <v>24314</v>
      </c>
      <c r="I3155" s="3" t="s">
        <v>24315</v>
      </c>
      <c r="J3155" s="3" t="s">
        <v>24307</v>
      </c>
      <c r="K3155" s="3" t="s">
        <v>24313</v>
      </c>
      <c r="L3155" s="3" t="s">
        <v>43</v>
      </c>
      <c r="M3155" s="3" t="s">
        <v>24281</v>
      </c>
    </row>
    <row r="3156" spans="1:13" ht="47.25" hidden="1" x14ac:dyDescent="0.25">
      <c r="A3156" s="5">
        <v>3148</v>
      </c>
      <c r="B3156" s="3" t="s">
        <v>23094</v>
      </c>
      <c r="C3156" s="3" t="s">
        <v>45</v>
      </c>
      <c r="D3156" s="3" t="s">
        <v>33567</v>
      </c>
      <c r="E3156" s="3" t="s">
        <v>21</v>
      </c>
      <c r="F3156" s="3" t="s">
        <v>24374</v>
      </c>
      <c r="G3156" s="3" t="s">
        <v>24375</v>
      </c>
      <c r="H3156" s="3">
        <v>3017000773</v>
      </c>
      <c r="I3156" s="3" t="s">
        <v>24376</v>
      </c>
      <c r="J3156" s="3" t="s">
        <v>24377</v>
      </c>
      <c r="K3156" s="3" t="s">
        <v>24378</v>
      </c>
      <c r="L3156" s="3" t="s">
        <v>29</v>
      </c>
      <c r="M3156" s="3" t="s">
        <v>24348</v>
      </c>
    </row>
    <row r="3157" spans="1:13" ht="63" hidden="1" x14ac:dyDescent="0.25">
      <c r="A3157" s="5">
        <v>3149</v>
      </c>
      <c r="B3157" s="3" t="s">
        <v>23094</v>
      </c>
      <c r="C3157" s="3" t="s">
        <v>169</v>
      </c>
      <c r="D3157" s="3" t="s">
        <v>33567</v>
      </c>
      <c r="E3157" s="3" t="s">
        <v>21</v>
      </c>
      <c r="F3157" s="3" t="s">
        <v>24492</v>
      </c>
      <c r="G3157" s="3" t="s">
        <v>24493</v>
      </c>
      <c r="H3157" s="3">
        <v>3018012274</v>
      </c>
      <c r="I3157" s="3" t="s">
        <v>24494</v>
      </c>
      <c r="J3157" s="3" t="s">
        <v>24307</v>
      </c>
      <c r="K3157" s="3" t="s">
        <v>24493</v>
      </c>
      <c r="L3157" s="3" t="s">
        <v>43</v>
      </c>
      <c r="M3157" s="3" t="s">
        <v>24473</v>
      </c>
    </row>
    <row r="3158" spans="1:13" ht="63" hidden="1" x14ac:dyDescent="0.25">
      <c r="A3158" s="5">
        <v>3150</v>
      </c>
      <c r="B3158" s="3" t="s">
        <v>23094</v>
      </c>
      <c r="C3158" s="3" t="s">
        <v>73</v>
      </c>
      <c r="D3158" s="3" t="s">
        <v>33567</v>
      </c>
      <c r="E3158" s="3" t="s">
        <v>10</v>
      </c>
      <c r="F3158" s="3" t="s">
        <v>23113</v>
      </c>
      <c r="G3158" s="3" t="s">
        <v>23114</v>
      </c>
      <c r="H3158" s="3">
        <v>3435051260</v>
      </c>
      <c r="I3158" s="3" t="s">
        <v>23115</v>
      </c>
      <c r="J3158" s="3" t="s">
        <v>23116</v>
      </c>
      <c r="K3158" s="3" t="s">
        <v>23114</v>
      </c>
      <c r="L3158" s="3" t="s">
        <v>29</v>
      </c>
      <c r="M3158" s="3" t="s">
        <v>23104</v>
      </c>
    </row>
    <row r="3159" spans="1:13" ht="110.25" hidden="1" x14ac:dyDescent="0.25">
      <c r="A3159" s="5">
        <v>3151</v>
      </c>
      <c r="B3159" s="3" t="s">
        <v>23094</v>
      </c>
      <c r="C3159" s="3" t="s">
        <v>572</v>
      </c>
      <c r="D3159" s="3" t="s">
        <v>33567</v>
      </c>
      <c r="E3159" s="3" t="s">
        <v>10</v>
      </c>
      <c r="F3159" s="3" t="s">
        <v>23126</v>
      </c>
      <c r="G3159" s="3" t="s">
        <v>23127</v>
      </c>
      <c r="H3159" s="3">
        <v>6317130144</v>
      </c>
      <c r="I3159" s="3" t="s">
        <v>23138</v>
      </c>
      <c r="J3159" s="3" t="s">
        <v>23139</v>
      </c>
      <c r="K3159" s="3" t="s">
        <v>23140</v>
      </c>
      <c r="L3159" s="3" t="s">
        <v>43</v>
      </c>
      <c r="M3159" s="3" t="s">
        <v>35482</v>
      </c>
    </row>
    <row r="3160" spans="1:13" ht="110.25" hidden="1" x14ac:dyDescent="0.25">
      <c r="A3160" s="5">
        <v>3152</v>
      </c>
      <c r="B3160" s="3" t="s">
        <v>23094</v>
      </c>
      <c r="C3160" s="3" t="s">
        <v>572</v>
      </c>
      <c r="D3160" s="3" t="s">
        <v>33567</v>
      </c>
      <c r="E3160" s="3" t="s">
        <v>10</v>
      </c>
      <c r="F3160" s="3" t="s">
        <v>23167</v>
      </c>
      <c r="G3160" s="3" t="s">
        <v>23168</v>
      </c>
      <c r="H3160" s="3">
        <v>3435079996</v>
      </c>
      <c r="I3160" s="3" t="s">
        <v>23169</v>
      </c>
      <c r="J3160" s="3" t="s">
        <v>23170</v>
      </c>
      <c r="K3160" s="3" t="s">
        <v>23171</v>
      </c>
      <c r="L3160" s="3" t="s">
        <v>43</v>
      </c>
      <c r="M3160" s="3" t="s">
        <v>35482</v>
      </c>
    </row>
    <row r="3161" spans="1:13" ht="110.25" hidden="1" x14ac:dyDescent="0.25">
      <c r="A3161" s="5">
        <v>3153</v>
      </c>
      <c r="B3161" s="3" t="s">
        <v>23094</v>
      </c>
      <c r="C3161" s="3" t="s">
        <v>572</v>
      </c>
      <c r="D3161" s="3" t="s">
        <v>33567</v>
      </c>
      <c r="E3161" s="3" t="s">
        <v>10</v>
      </c>
      <c r="F3161" s="3" t="s">
        <v>23167</v>
      </c>
      <c r="G3161" s="3" t="s">
        <v>23168</v>
      </c>
      <c r="H3161" s="3">
        <v>3435079996</v>
      </c>
      <c r="I3161" s="3" t="s">
        <v>23172</v>
      </c>
      <c r="J3161" s="3" t="s">
        <v>690</v>
      </c>
      <c r="K3161" s="3" t="s">
        <v>23173</v>
      </c>
      <c r="L3161" s="3" t="s">
        <v>43</v>
      </c>
      <c r="M3161" s="3" t="s">
        <v>35482</v>
      </c>
    </row>
    <row r="3162" spans="1:13" ht="110.25" hidden="1" x14ac:dyDescent="0.25">
      <c r="A3162" s="5">
        <v>3154</v>
      </c>
      <c r="B3162" s="3" t="s">
        <v>23094</v>
      </c>
      <c r="C3162" s="3" t="s">
        <v>572</v>
      </c>
      <c r="D3162" s="3" t="s">
        <v>33567</v>
      </c>
      <c r="E3162" s="3" t="s">
        <v>10</v>
      </c>
      <c r="F3162" s="3" t="s">
        <v>23167</v>
      </c>
      <c r="G3162" s="3" t="s">
        <v>23168</v>
      </c>
      <c r="H3162" s="3">
        <v>3435079996</v>
      </c>
      <c r="I3162" s="3" t="s">
        <v>23174</v>
      </c>
      <c r="J3162" s="3" t="s">
        <v>23175</v>
      </c>
      <c r="K3162" s="3" t="s">
        <v>23176</v>
      </c>
      <c r="L3162" s="3" t="s">
        <v>29</v>
      </c>
      <c r="M3162" s="3" t="s">
        <v>35482</v>
      </c>
    </row>
    <row r="3163" spans="1:13" ht="63" hidden="1" x14ac:dyDescent="0.25">
      <c r="A3163" s="5">
        <v>3155</v>
      </c>
      <c r="B3163" s="3" t="s">
        <v>23094</v>
      </c>
      <c r="C3163" s="3" t="s">
        <v>45</v>
      </c>
      <c r="D3163" s="3" t="s">
        <v>33567</v>
      </c>
      <c r="E3163" s="3" t="s">
        <v>10</v>
      </c>
      <c r="F3163" s="3" t="s">
        <v>23312</v>
      </c>
      <c r="G3163" s="3" t="s">
        <v>23313</v>
      </c>
      <c r="H3163" s="3" t="s">
        <v>23314</v>
      </c>
      <c r="I3163" s="3" t="s">
        <v>23315</v>
      </c>
      <c r="J3163" s="3" t="s">
        <v>2200</v>
      </c>
      <c r="K3163" s="3" t="s">
        <v>23316</v>
      </c>
      <c r="L3163" s="3" t="s">
        <v>29</v>
      </c>
      <c r="M3163" s="3" t="s">
        <v>23214</v>
      </c>
    </row>
    <row r="3164" spans="1:13" ht="63" hidden="1" x14ac:dyDescent="0.25">
      <c r="A3164" s="5">
        <v>3156</v>
      </c>
      <c r="B3164" s="3" t="s">
        <v>23094</v>
      </c>
      <c r="C3164" s="3" t="s">
        <v>169</v>
      </c>
      <c r="D3164" s="3" t="s">
        <v>33567</v>
      </c>
      <c r="E3164" s="3" t="s">
        <v>10</v>
      </c>
      <c r="F3164" s="3" t="s">
        <v>23323</v>
      </c>
      <c r="G3164" s="3" t="s">
        <v>23324</v>
      </c>
      <c r="H3164" s="3" t="s">
        <v>23325</v>
      </c>
      <c r="I3164" s="3" t="s">
        <v>23326</v>
      </c>
      <c r="J3164" s="3" t="s">
        <v>179</v>
      </c>
      <c r="K3164" s="3" t="s">
        <v>23327</v>
      </c>
      <c r="L3164" s="3" t="s">
        <v>43</v>
      </c>
      <c r="M3164" s="3" t="s">
        <v>23214</v>
      </c>
    </row>
    <row r="3165" spans="1:13" ht="63" hidden="1" x14ac:dyDescent="0.25">
      <c r="A3165" s="5">
        <v>3157</v>
      </c>
      <c r="B3165" s="3" t="s">
        <v>23094</v>
      </c>
      <c r="C3165" s="3" t="s">
        <v>52</v>
      </c>
      <c r="D3165" s="3" t="s">
        <v>33567</v>
      </c>
      <c r="E3165" s="3" t="s">
        <v>10</v>
      </c>
      <c r="F3165" s="3" t="s">
        <v>23328</v>
      </c>
      <c r="G3165" s="3" t="s">
        <v>23329</v>
      </c>
      <c r="H3165" s="3" t="s">
        <v>23330</v>
      </c>
      <c r="I3165" s="3" t="s">
        <v>23331</v>
      </c>
      <c r="J3165" s="3" t="s">
        <v>6380</v>
      </c>
      <c r="K3165" s="3" t="s">
        <v>23332</v>
      </c>
      <c r="L3165" s="3" t="s">
        <v>43</v>
      </c>
      <c r="M3165" s="3" t="s">
        <v>23214</v>
      </c>
    </row>
    <row r="3166" spans="1:13" ht="63" hidden="1" x14ac:dyDescent="0.25">
      <c r="A3166" s="5">
        <v>3158</v>
      </c>
      <c r="B3166" s="3" t="s">
        <v>23094</v>
      </c>
      <c r="C3166" s="3" t="s">
        <v>169</v>
      </c>
      <c r="D3166" s="3" t="s">
        <v>33567</v>
      </c>
      <c r="E3166" s="3" t="s">
        <v>10</v>
      </c>
      <c r="F3166" s="3" t="s">
        <v>23362</v>
      </c>
      <c r="G3166" s="3" t="s">
        <v>23363</v>
      </c>
      <c r="H3166" s="3">
        <v>3461012317</v>
      </c>
      <c r="I3166" s="3" t="s">
        <v>23364</v>
      </c>
      <c r="J3166" s="3" t="s">
        <v>179</v>
      </c>
      <c r="K3166" s="3" t="s">
        <v>23363</v>
      </c>
      <c r="L3166" s="3" t="s">
        <v>43</v>
      </c>
      <c r="M3166" s="3" t="s">
        <v>23336</v>
      </c>
    </row>
    <row r="3167" spans="1:13" ht="47.25" hidden="1" x14ac:dyDescent="0.25">
      <c r="A3167" s="5">
        <v>3159</v>
      </c>
      <c r="B3167" s="3" t="s">
        <v>23094</v>
      </c>
      <c r="C3167" s="3" t="s">
        <v>169</v>
      </c>
      <c r="D3167" s="3" t="s">
        <v>33567</v>
      </c>
      <c r="E3167" s="3" t="s">
        <v>10</v>
      </c>
      <c r="F3167" s="3" t="s">
        <v>23406</v>
      </c>
      <c r="G3167" s="3" t="s">
        <v>23407</v>
      </c>
      <c r="H3167" s="3">
        <v>3445009324</v>
      </c>
      <c r="I3167" s="3" t="s">
        <v>23408</v>
      </c>
      <c r="J3167" s="3" t="s">
        <v>179</v>
      </c>
      <c r="K3167" s="3" t="s">
        <v>23407</v>
      </c>
      <c r="L3167" s="3" t="s">
        <v>43</v>
      </c>
      <c r="M3167" s="3" t="s">
        <v>23409</v>
      </c>
    </row>
    <row r="3168" spans="1:13" ht="47.25" hidden="1" x14ac:dyDescent="0.25">
      <c r="A3168" s="5">
        <v>3160</v>
      </c>
      <c r="B3168" s="3" t="s">
        <v>23094</v>
      </c>
      <c r="C3168" s="3" t="s">
        <v>169</v>
      </c>
      <c r="D3168" s="3" t="s">
        <v>33567</v>
      </c>
      <c r="E3168" s="3" t="s">
        <v>10</v>
      </c>
      <c r="F3168" s="3" t="s">
        <v>23448</v>
      </c>
      <c r="G3168" s="3" t="s">
        <v>23449</v>
      </c>
      <c r="H3168" s="3" t="s">
        <v>23450</v>
      </c>
      <c r="I3168" s="3" t="s">
        <v>23451</v>
      </c>
      <c r="J3168" s="3" t="s">
        <v>399</v>
      </c>
      <c r="K3168" s="3" t="s">
        <v>23449</v>
      </c>
      <c r="L3168" s="3" t="s">
        <v>43</v>
      </c>
      <c r="M3168" s="3" t="s">
        <v>23420</v>
      </c>
    </row>
    <row r="3169" spans="1:13" ht="63" hidden="1" x14ac:dyDescent="0.25">
      <c r="A3169" s="5">
        <v>3161</v>
      </c>
      <c r="B3169" s="3" t="s">
        <v>23094</v>
      </c>
      <c r="C3169" s="3" t="s">
        <v>9597</v>
      </c>
      <c r="D3169" s="3" t="s">
        <v>33567</v>
      </c>
      <c r="E3169" s="3" t="s">
        <v>10</v>
      </c>
      <c r="F3169" s="3" t="s">
        <v>23504</v>
      </c>
      <c r="G3169" s="3" t="s">
        <v>23505</v>
      </c>
      <c r="H3169" s="3">
        <v>3443902645</v>
      </c>
      <c r="I3169" s="3" t="s">
        <v>23506</v>
      </c>
      <c r="J3169" s="3" t="s">
        <v>23507</v>
      </c>
      <c r="K3169" s="3" t="s">
        <v>23508</v>
      </c>
      <c r="L3169" s="3" t="s">
        <v>29</v>
      </c>
      <c r="M3169" s="3" t="s">
        <v>23468</v>
      </c>
    </row>
    <row r="3170" spans="1:13" ht="47.25" hidden="1" x14ac:dyDescent="0.25">
      <c r="A3170" s="5">
        <v>3162</v>
      </c>
      <c r="B3170" s="3" t="s">
        <v>23094</v>
      </c>
      <c r="C3170" s="3" t="s">
        <v>169</v>
      </c>
      <c r="D3170" s="3" t="s">
        <v>33567</v>
      </c>
      <c r="E3170" s="3" t="s">
        <v>10</v>
      </c>
      <c r="F3170" s="3" t="s">
        <v>23551</v>
      </c>
      <c r="G3170" s="3" t="s">
        <v>23552</v>
      </c>
      <c r="H3170" s="3">
        <v>343703226586</v>
      </c>
      <c r="I3170" s="3" t="s">
        <v>23553</v>
      </c>
      <c r="J3170" s="3" t="s">
        <v>179</v>
      </c>
      <c r="K3170" s="3" t="s">
        <v>23554</v>
      </c>
      <c r="L3170" s="3" t="s">
        <v>43</v>
      </c>
      <c r="M3170" s="3" t="s">
        <v>23525</v>
      </c>
    </row>
    <row r="3171" spans="1:13" ht="78.75" hidden="1" x14ac:dyDescent="0.25">
      <c r="A3171" s="5">
        <v>3163</v>
      </c>
      <c r="B3171" s="3" t="s">
        <v>23094</v>
      </c>
      <c r="C3171" s="3" t="s">
        <v>37</v>
      </c>
      <c r="D3171" s="3" t="s">
        <v>33567</v>
      </c>
      <c r="E3171" s="3" t="s">
        <v>10</v>
      </c>
      <c r="F3171" s="3" t="s">
        <v>23582</v>
      </c>
      <c r="G3171" s="3" t="s">
        <v>23583</v>
      </c>
      <c r="H3171" s="3" t="s">
        <v>23584</v>
      </c>
      <c r="I3171" s="3" t="s">
        <v>36301</v>
      </c>
      <c r="J3171" s="3" t="s">
        <v>36302</v>
      </c>
      <c r="K3171" s="3" t="s">
        <v>36303</v>
      </c>
      <c r="L3171" s="3" t="s">
        <v>29</v>
      </c>
      <c r="M3171" s="3" t="s">
        <v>23585</v>
      </c>
    </row>
    <row r="3172" spans="1:13" ht="78.75" hidden="1" x14ac:dyDescent="0.25">
      <c r="A3172" s="5">
        <v>3164</v>
      </c>
      <c r="B3172" s="3" t="s">
        <v>23094</v>
      </c>
      <c r="C3172" s="3" t="s">
        <v>37</v>
      </c>
      <c r="D3172" s="3" t="s">
        <v>33567</v>
      </c>
      <c r="E3172" s="3" t="s">
        <v>10</v>
      </c>
      <c r="F3172" s="3" t="s">
        <v>23582</v>
      </c>
      <c r="G3172" s="3" t="s">
        <v>23583</v>
      </c>
      <c r="H3172" s="3" t="s">
        <v>23584</v>
      </c>
      <c r="I3172" s="3" t="s">
        <v>23586</v>
      </c>
      <c r="J3172" s="3" t="s">
        <v>23587</v>
      </c>
      <c r="K3172" s="3" t="s">
        <v>23588</v>
      </c>
      <c r="L3172" s="3" t="s">
        <v>29</v>
      </c>
      <c r="M3172" s="3" t="s">
        <v>23585</v>
      </c>
    </row>
    <row r="3173" spans="1:13" ht="94.5" hidden="1" x14ac:dyDescent="0.25">
      <c r="A3173" s="5">
        <v>3165</v>
      </c>
      <c r="B3173" s="3" t="s">
        <v>23094</v>
      </c>
      <c r="C3173" s="3" t="s">
        <v>37</v>
      </c>
      <c r="D3173" s="3" t="s">
        <v>33567</v>
      </c>
      <c r="E3173" s="3" t="s">
        <v>10</v>
      </c>
      <c r="F3173" s="3" t="s">
        <v>23582</v>
      </c>
      <c r="G3173" s="3" t="s">
        <v>23583</v>
      </c>
      <c r="H3173" s="3" t="s">
        <v>23584</v>
      </c>
      <c r="I3173" s="3" t="s">
        <v>23589</v>
      </c>
      <c r="J3173" s="3" t="s">
        <v>23590</v>
      </c>
      <c r="K3173" s="3" t="s">
        <v>23591</v>
      </c>
      <c r="L3173" s="3" t="s">
        <v>29</v>
      </c>
      <c r="M3173" s="3" t="s">
        <v>23585</v>
      </c>
    </row>
    <row r="3174" spans="1:13" ht="63" hidden="1" x14ac:dyDescent="0.25">
      <c r="A3174" s="5">
        <v>3166</v>
      </c>
      <c r="B3174" s="3" t="s">
        <v>23094</v>
      </c>
      <c r="C3174" s="3" t="s">
        <v>52</v>
      </c>
      <c r="D3174" s="3" t="s">
        <v>33567</v>
      </c>
      <c r="E3174" s="3" t="s">
        <v>10</v>
      </c>
      <c r="F3174" s="3" t="s">
        <v>23630</v>
      </c>
      <c r="G3174" s="3" t="s">
        <v>23631</v>
      </c>
      <c r="H3174" s="3" t="s">
        <v>23632</v>
      </c>
      <c r="I3174" s="3" t="s">
        <v>23633</v>
      </c>
      <c r="J3174" s="3" t="s">
        <v>2639</v>
      </c>
      <c r="K3174" s="3" t="s">
        <v>23634</v>
      </c>
      <c r="L3174" s="3" t="s">
        <v>29</v>
      </c>
      <c r="M3174" s="3" t="s">
        <v>23597</v>
      </c>
    </row>
    <row r="3175" spans="1:13" ht="63" hidden="1" x14ac:dyDescent="0.25">
      <c r="A3175" s="5">
        <v>3167</v>
      </c>
      <c r="B3175" s="3" t="s">
        <v>23094</v>
      </c>
      <c r="C3175" s="3" t="s">
        <v>45</v>
      </c>
      <c r="D3175" s="3" t="s">
        <v>33567</v>
      </c>
      <c r="E3175" s="3" t="s">
        <v>10</v>
      </c>
      <c r="F3175" s="3" t="s">
        <v>23950</v>
      </c>
      <c r="G3175" s="3" t="s">
        <v>23951</v>
      </c>
      <c r="H3175" s="3" t="s">
        <v>23952</v>
      </c>
      <c r="I3175" s="3" t="s">
        <v>23953</v>
      </c>
      <c r="J3175" s="3" t="s">
        <v>2200</v>
      </c>
      <c r="K3175" s="3" t="s">
        <v>23954</v>
      </c>
      <c r="L3175" s="3" t="s">
        <v>29</v>
      </c>
      <c r="M3175" s="3" t="s">
        <v>23699</v>
      </c>
    </row>
    <row r="3176" spans="1:13" ht="47.25" hidden="1" x14ac:dyDescent="0.25">
      <c r="A3176" s="5">
        <v>3168</v>
      </c>
      <c r="B3176" s="3" t="s">
        <v>23094</v>
      </c>
      <c r="C3176" s="3" t="s">
        <v>45</v>
      </c>
      <c r="D3176" s="3" t="s">
        <v>33567</v>
      </c>
      <c r="E3176" s="3" t="s">
        <v>10</v>
      </c>
      <c r="F3176" s="3" t="s">
        <v>23969</v>
      </c>
      <c r="G3176" s="3" t="s">
        <v>23970</v>
      </c>
      <c r="H3176" s="3" t="s">
        <v>23971</v>
      </c>
      <c r="I3176" s="3" t="s">
        <v>23972</v>
      </c>
      <c r="J3176" s="3" t="s">
        <v>23973</v>
      </c>
      <c r="K3176" s="3" t="s">
        <v>23974</v>
      </c>
      <c r="L3176" s="3" t="s">
        <v>29</v>
      </c>
      <c r="M3176" s="3" t="s">
        <v>23699</v>
      </c>
    </row>
    <row r="3177" spans="1:13" ht="78.75" hidden="1" x14ac:dyDescent="0.25">
      <c r="A3177" s="5">
        <v>3169</v>
      </c>
      <c r="B3177" s="3" t="s">
        <v>23094</v>
      </c>
      <c r="C3177" s="3" t="s">
        <v>23</v>
      </c>
      <c r="D3177" s="3" t="s">
        <v>35430</v>
      </c>
      <c r="E3177" s="3" t="s">
        <v>10</v>
      </c>
      <c r="F3177" s="3" t="s">
        <v>24036</v>
      </c>
      <c r="G3177" s="3" t="s">
        <v>24037</v>
      </c>
      <c r="H3177" s="3" t="s">
        <v>24038</v>
      </c>
      <c r="I3177" s="3" t="s">
        <v>24039</v>
      </c>
      <c r="J3177" s="3" t="s">
        <v>24040</v>
      </c>
      <c r="K3177" s="3" t="s">
        <v>24041</v>
      </c>
      <c r="L3177" s="3" t="s">
        <v>29</v>
      </c>
      <c r="M3177" s="3" t="s">
        <v>24029</v>
      </c>
    </row>
    <row r="3178" spans="1:13" ht="78.75" hidden="1" x14ac:dyDescent="0.25">
      <c r="A3178" s="5">
        <v>3170</v>
      </c>
      <c r="B3178" s="3" t="s">
        <v>23094</v>
      </c>
      <c r="C3178" s="3" t="s">
        <v>45</v>
      </c>
      <c r="D3178" s="3" t="s">
        <v>35430</v>
      </c>
      <c r="E3178" s="3" t="s">
        <v>10</v>
      </c>
      <c r="F3178" s="3" t="s">
        <v>24084</v>
      </c>
      <c r="G3178" s="3" t="s">
        <v>24085</v>
      </c>
      <c r="H3178" s="3" t="s">
        <v>24086</v>
      </c>
      <c r="I3178" s="3" t="s">
        <v>24135</v>
      </c>
      <c r="J3178" s="3" t="s">
        <v>24100</v>
      </c>
      <c r="K3178" s="3" t="s">
        <v>24101</v>
      </c>
      <c r="L3178" s="3" t="s">
        <v>29</v>
      </c>
      <c r="M3178" s="3" t="s">
        <v>24090</v>
      </c>
    </row>
    <row r="3179" spans="1:13" ht="78.75" hidden="1" x14ac:dyDescent="0.25">
      <c r="A3179" s="5">
        <v>3171</v>
      </c>
      <c r="B3179" s="3" t="s">
        <v>23094</v>
      </c>
      <c r="C3179" s="3" t="s">
        <v>45</v>
      </c>
      <c r="D3179" s="3" t="s">
        <v>35430</v>
      </c>
      <c r="E3179" s="3" t="s">
        <v>10</v>
      </c>
      <c r="F3179" s="3" t="s">
        <v>24084</v>
      </c>
      <c r="G3179" s="3" t="s">
        <v>24102</v>
      </c>
      <c r="H3179" s="3" t="s">
        <v>24103</v>
      </c>
      <c r="I3179" s="3" t="s">
        <v>24123</v>
      </c>
      <c r="J3179" s="3" t="s">
        <v>24124</v>
      </c>
      <c r="K3179" s="3" t="s">
        <v>24125</v>
      </c>
      <c r="L3179" s="3" t="s">
        <v>29</v>
      </c>
      <c r="M3179" s="3" t="s">
        <v>24107</v>
      </c>
    </row>
    <row r="3180" spans="1:13" ht="78.75" hidden="1" x14ac:dyDescent="0.25">
      <c r="A3180" s="5">
        <v>3172</v>
      </c>
      <c r="B3180" s="3" t="s">
        <v>23094</v>
      </c>
      <c r="C3180" s="3" t="s">
        <v>52</v>
      </c>
      <c r="D3180" s="3" t="s">
        <v>35430</v>
      </c>
      <c r="E3180" s="3" t="s">
        <v>10</v>
      </c>
      <c r="F3180" s="3" t="s">
        <v>24168</v>
      </c>
      <c r="G3180" s="3" t="s">
        <v>24169</v>
      </c>
      <c r="H3180" s="3" t="s">
        <v>24170</v>
      </c>
      <c r="I3180" s="3" t="s">
        <v>24171</v>
      </c>
      <c r="J3180" s="3" t="s">
        <v>6810</v>
      </c>
      <c r="K3180" s="3" t="s">
        <v>24169</v>
      </c>
      <c r="L3180" s="3" t="s">
        <v>43</v>
      </c>
      <c r="M3180" s="3" t="s">
        <v>24029</v>
      </c>
    </row>
    <row r="3181" spans="1:13" ht="78.75" hidden="1" x14ac:dyDescent="0.25">
      <c r="A3181" s="5">
        <v>3173</v>
      </c>
      <c r="B3181" s="3" t="s">
        <v>23094</v>
      </c>
      <c r="C3181" s="3" t="s">
        <v>52</v>
      </c>
      <c r="D3181" s="3" t="s">
        <v>35430</v>
      </c>
      <c r="E3181" s="3" t="s">
        <v>10</v>
      </c>
      <c r="F3181" s="3" t="s">
        <v>24172</v>
      </c>
      <c r="G3181" s="3" t="s">
        <v>24173</v>
      </c>
      <c r="H3181" s="3" t="s">
        <v>24174</v>
      </c>
      <c r="I3181" s="3" t="s">
        <v>24175</v>
      </c>
      <c r="J3181" s="3" t="s">
        <v>2635</v>
      </c>
      <c r="K3181" s="3" t="s">
        <v>24176</v>
      </c>
      <c r="L3181" s="3" t="s">
        <v>29</v>
      </c>
      <c r="M3181" s="3" t="s">
        <v>24029</v>
      </c>
    </row>
    <row r="3182" spans="1:13" ht="63" hidden="1" x14ac:dyDescent="0.25">
      <c r="A3182" s="5">
        <v>3174</v>
      </c>
      <c r="B3182" s="3" t="s">
        <v>23094</v>
      </c>
      <c r="C3182" s="3" t="s">
        <v>45</v>
      </c>
      <c r="D3182" s="3" t="s">
        <v>33567</v>
      </c>
      <c r="E3182" s="3" t="s">
        <v>10</v>
      </c>
      <c r="F3182" s="3" t="s">
        <v>24182</v>
      </c>
      <c r="G3182" s="3" t="s">
        <v>24183</v>
      </c>
      <c r="H3182" s="3">
        <v>7838306818</v>
      </c>
      <c r="I3182" s="3" t="s">
        <v>24207</v>
      </c>
      <c r="J3182" s="3" t="s">
        <v>24208</v>
      </c>
      <c r="K3182" s="3" t="s">
        <v>24209</v>
      </c>
      <c r="L3182" s="3" t="s">
        <v>29</v>
      </c>
      <c r="M3182" s="3" t="s">
        <v>24181</v>
      </c>
    </row>
    <row r="3183" spans="1:13" ht="63" hidden="1" x14ac:dyDescent="0.25">
      <c r="A3183" s="5">
        <v>3175</v>
      </c>
      <c r="B3183" s="3" t="s">
        <v>23094</v>
      </c>
      <c r="C3183" s="3" t="s">
        <v>169</v>
      </c>
      <c r="D3183" s="3" t="s">
        <v>33567</v>
      </c>
      <c r="E3183" s="3" t="s">
        <v>10</v>
      </c>
      <c r="F3183" s="3" t="s">
        <v>24293</v>
      </c>
      <c r="G3183" s="3" t="s">
        <v>24294</v>
      </c>
      <c r="H3183" s="3" t="s">
        <v>24295</v>
      </c>
      <c r="I3183" s="3" t="s">
        <v>24316</v>
      </c>
      <c r="J3183" s="3" t="s">
        <v>24317</v>
      </c>
      <c r="K3183" s="3" t="s">
        <v>24294</v>
      </c>
      <c r="L3183" s="3" t="s">
        <v>43</v>
      </c>
      <c r="M3183" s="3" t="s">
        <v>24281</v>
      </c>
    </row>
    <row r="3184" spans="1:13" ht="47.25" hidden="1" x14ac:dyDescent="0.25">
      <c r="A3184" s="5">
        <v>3176</v>
      </c>
      <c r="B3184" s="3" t="s">
        <v>23094</v>
      </c>
      <c r="C3184" s="3" t="s">
        <v>216</v>
      </c>
      <c r="D3184" s="3" t="s">
        <v>33567</v>
      </c>
      <c r="E3184" s="3" t="s">
        <v>10</v>
      </c>
      <c r="F3184" s="3" t="s">
        <v>24331</v>
      </c>
      <c r="G3184" s="3" t="s">
        <v>24332</v>
      </c>
      <c r="H3184" s="3">
        <v>200500050460</v>
      </c>
      <c r="I3184" s="3" t="s">
        <v>24333</v>
      </c>
      <c r="J3184" s="3" t="s">
        <v>298</v>
      </c>
      <c r="K3184" s="3" t="s">
        <v>24334</v>
      </c>
      <c r="L3184" s="3" t="s">
        <v>29</v>
      </c>
      <c r="M3184" s="3" t="s">
        <v>24326</v>
      </c>
    </row>
    <row r="3185" spans="1:13" ht="63" hidden="1" x14ac:dyDescent="0.25">
      <c r="A3185" s="5">
        <v>3177</v>
      </c>
      <c r="B3185" s="3" t="s">
        <v>23094</v>
      </c>
      <c r="C3185" s="3" t="s">
        <v>45</v>
      </c>
      <c r="D3185" s="3" t="s">
        <v>33567</v>
      </c>
      <c r="E3185" s="3" t="s">
        <v>10</v>
      </c>
      <c r="F3185" s="3" t="s">
        <v>24379</v>
      </c>
      <c r="G3185" s="3" t="s">
        <v>24380</v>
      </c>
      <c r="H3185" s="3">
        <v>3018018244</v>
      </c>
      <c r="I3185" s="3" t="s">
        <v>24381</v>
      </c>
      <c r="J3185" s="3" t="s">
        <v>24382</v>
      </c>
      <c r="K3185" s="3" t="s">
        <v>24383</v>
      </c>
      <c r="L3185" s="3" t="s">
        <v>29</v>
      </c>
      <c r="M3185" s="3" t="s">
        <v>24348</v>
      </c>
    </row>
    <row r="3186" spans="1:13" ht="47.25" hidden="1" x14ac:dyDescent="0.25">
      <c r="A3186" s="5">
        <v>3178</v>
      </c>
      <c r="B3186" s="3" t="s">
        <v>23094</v>
      </c>
      <c r="C3186" s="3" t="s">
        <v>45</v>
      </c>
      <c r="D3186" s="3" t="s">
        <v>33567</v>
      </c>
      <c r="E3186" s="3" t="s">
        <v>10</v>
      </c>
      <c r="F3186" s="3" t="s">
        <v>24389</v>
      </c>
      <c r="G3186" s="3" t="s">
        <v>24390</v>
      </c>
      <c r="H3186" s="3">
        <v>7814148471</v>
      </c>
      <c r="I3186" s="3" t="s">
        <v>24391</v>
      </c>
      <c r="J3186" s="3" t="s">
        <v>24392</v>
      </c>
      <c r="K3186" s="3" t="s">
        <v>24393</v>
      </c>
      <c r="L3186" s="3" t="s">
        <v>29</v>
      </c>
      <c r="M3186" s="3" t="s">
        <v>24348</v>
      </c>
    </row>
    <row r="3187" spans="1:13" ht="78.75" hidden="1" x14ac:dyDescent="0.25">
      <c r="A3187" s="5">
        <v>3179</v>
      </c>
      <c r="B3187" s="3" t="s">
        <v>23094</v>
      </c>
      <c r="C3187" s="3" t="s">
        <v>45</v>
      </c>
      <c r="D3187" s="3" t="s">
        <v>33567</v>
      </c>
      <c r="E3187" s="3" t="s">
        <v>10</v>
      </c>
      <c r="F3187" s="3" t="s">
        <v>24429</v>
      </c>
      <c r="G3187" s="3" t="s">
        <v>24430</v>
      </c>
      <c r="H3187" s="3" t="s">
        <v>24431</v>
      </c>
      <c r="I3187" s="3" t="s">
        <v>24432</v>
      </c>
      <c r="J3187" s="3" t="s">
        <v>24433</v>
      </c>
      <c r="K3187" s="3" t="s">
        <v>24434</v>
      </c>
      <c r="L3187" s="3" t="s">
        <v>29</v>
      </c>
      <c r="M3187" s="3" t="s">
        <v>24399</v>
      </c>
    </row>
    <row r="3188" spans="1:13" ht="63" hidden="1" x14ac:dyDescent="0.25">
      <c r="A3188" s="5">
        <v>3180</v>
      </c>
      <c r="B3188" s="3" t="s">
        <v>23094</v>
      </c>
      <c r="C3188" s="3" t="s">
        <v>169</v>
      </c>
      <c r="D3188" s="3" t="s">
        <v>33567</v>
      </c>
      <c r="E3188" s="3" t="s">
        <v>10</v>
      </c>
      <c r="F3188" s="3" t="s">
        <v>33854</v>
      </c>
      <c r="G3188" s="3" t="s">
        <v>33855</v>
      </c>
      <c r="H3188" s="3" t="s">
        <v>33856</v>
      </c>
      <c r="I3188" s="3" t="s">
        <v>33857</v>
      </c>
      <c r="J3188" s="3" t="s">
        <v>173</v>
      </c>
      <c r="K3188" s="3" t="s">
        <v>33858</v>
      </c>
      <c r="L3188" s="3" t="s">
        <v>43</v>
      </c>
      <c r="M3188" s="3" t="s">
        <v>23214</v>
      </c>
    </row>
    <row r="3189" spans="1:13" ht="110.25" hidden="1" x14ac:dyDescent="0.25">
      <c r="A3189" s="5">
        <v>3181</v>
      </c>
      <c r="B3189" s="3" t="s">
        <v>23094</v>
      </c>
      <c r="C3189" s="3" t="s">
        <v>96</v>
      </c>
      <c r="D3189" s="3" t="s">
        <v>33567</v>
      </c>
      <c r="E3189" s="3" t="s">
        <v>11</v>
      </c>
      <c r="F3189" s="3" t="s">
        <v>23095</v>
      </c>
      <c r="G3189" s="3" t="s">
        <v>23096</v>
      </c>
      <c r="H3189" s="3">
        <v>3458002157</v>
      </c>
      <c r="I3189" s="3" t="s">
        <v>23097</v>
      </c>
      <c r="J3189" s="3" t="s">
        <v>1700</v>
      </c>
      <c r="K3189" s="3" t="s">
        <v>23098</v>
      </c>
      <c r="L3189" s="3" t="s">
        <v>29</v>
      </c>
      <c r="M3189" s="3" t="s">
        <v>23099</v>
      </c>
    </row>
    <row r="3190" spans="1:13" ht="110.25" hidden="1" x14ac:dyDescent="0.25">
      <c r="A3190" s="5">
        <v>3182</v>
      </c>
      <c r="B3190" s="3" t="s">
        <v>23094</v>
      </c>
      <c r="C3190" s="3" t="s">
        <v>572</v>
      </c>
      <c r="D3190" s="3" t="s">
        <v>33567</v>
      </c>
      <c r="E3190" s="3" t="s">
        <v>11</v>
      </c>
      <c r="F3190" s="3" t="s">
        <v>23192</v>
      </c>
      <c r="G3190" s="3" t="s">
        <v>23193</v>
      </c>
      <c r="H3190" s="3" t="s">
        <v>23194</v>
      </c>
      <c r="I3190" s="3" t="s">
        <v>23203</v>
      </c>
      <c r="J3190" s="3" t="s">
        <v>23204</v>
      </c>
      <c r="K3190" s="3" t="s">
        <v>23205</v>
      </c>
      <c r="L3190" s="3" t="s">
        <v>29</v>
      </c>
      <c r="M3190" s="3" t="s">
        <v>35482</v>
      </c>
    </row>
    <row r="3191" spans="1:13" ht="110.25" hidden="1" x14ac:dyDescent="0.25">
      <c r="A3191" s="5">
        <v>3183</v>
      </c>
      <c r="B3191" s="3" t="s">
        <v>23094</v>
      </c>
      <c r="C3191" s="3" t="s">
        <v>572</v>
      </c>
      <c r="D3191" s="3" t="s">
        <v>33567</v>
      </c>
      <c r="E3191" s="3" t="s">
        <v>11</v>
      </c>
      <c r="F3191" s="3" t="s">
        <v>23192</v>
      </c>
      <c r="G3191" s="3" t="s">
        <v>23193</v>
      </c>
      <c r="H3191" s="3" t="s">
        <v>23194</v>
      </c>
      <c r="I3191" s="3" t="s">
        <v>23206</v>
      </c>
      <c r="J3191" s="3" t="s">
        <v>23207</v>
      </c>
      <c r="K3191" s="3" t="s">
        <v>23208</v>
      </c>
      <c r="L3191" s="3" t="s">
        <v>29</v>
      </c>
      <c r="M3191" s="3" t="s">
        <v>35482</v>
      </c>
    </row>
    <row r="3192" spans="1:13" ht="110.25" hidden="1" x14ac:dyDescent="0.25">
      <c r="A3192" s="5">
        <v>3184</v>
      </c>
      <c r="B3192" s="3" t="s">
        <v>23094</v>
      </c>
      <c r="C3192" s="3" t="s">
        <v>572</v>
      </c>
      <c r="D3192" s="3" t="s">
        <v>33567</v>
      </c>
      <c r="E3192" s="3" t="s">
        <v>11</v>
      </c>
      <c r="F3192" s="3" t="s">
        <v>23192</v>
      </c>
      <c r="G3192" s="3" t="s">
        <v>23193</v>
      </c>
      <c r="H3192" s="3" t="s">
        <v>23194</v>
      </c>
      <c r="I3192" s="3" t="s">
        <v>23209</v>
      </c>
      <c r="J3192" s="3" t="s">
        <v>23210</v>
      </c>
      <c r="K3192" s="3" t="s">
        <v>23211</v>
      </c>
      <c r="L3192" s="3" t="s">
        <v>29</v>
      </c>
      <c r="M3192" s="3" t="s">
        <v>35482</v>
      </c>
    </row>
    <row r="3193" spans="1:13" ht="63" hidden="1" x14ac:dyDescent="0.25">
      <c r="A3193" s="5">
        <v>3185</v>
      </c>
      <c r="B3193" s="3" t="s">
        <v>23094</v>
      </c>
      <c r="C3193" s="3" t="s">
        <v>45</v>
      </c>
      <c r="D3193" s="3" t="s">
        <v>33567</v>
      </c>
      <c r="E3193" s="3" t="s">
        <v>11</v>
      </c>
      <c r="F3193" s="3" t="s">
        <v>36290</v>
      </c>
      <c r="G3193" s="3" t="s">
        <v>36291</v>
      </c>
      <c r="H3193" s="3" t="s">
        <v>36292</v>
      </c>
      <c r="I3193" s="3" t="s">
        <v>36293</v>
      </c>
      <c r="J3193" s="3" t="s">
        <v>2200</v>
      </c>
      <c r="K3193" s="3" t="s">
        <v>36294</v>
      </c>
      <c r="L3193" s="3" t="s">
        <v>29</v>
      </c>
      <c r="M3193" s="3" t="s">
        <v>23214</v>
      </c>
    </row>
    <row r="3194" spans="1:13" ht="63" hidden="1" x14ac:dyDescent="0.25">
      <c r="A3194" s="5">
        <v>3186</v>
      </c>
      <c r="B3194" s="3" t="s">
        <v>23094</v>
      </c>
      <c r="C3194" s="3" t="s">
        <v>169</v>
      </c>
      <c r="D3194" s="3" t="s">
        <v>33567</v>
      </c>
      <c r="E3194" s="3" t="s">
        <v>11</v>
      </c>
      <c r="F3194" s="3" t="s">
        <v>23365</v>
      </c>
      <c r="G3194" s="3" t="s">
        <v>23366</v>
      </c>
      <c r="H3194" s="3">
        <v>3460019045</v>
      </c>
      <c r="I3194" s="3" t="s">
        <v>23367</v>
      </c>
      <c r="J3194" s="3" t="s">
        <v>23368</v>
      </c>
      <c r="K3194" s="3" t="s">
        <v>23369</v>
      </c>
      <c r="L3194" s="3" t="s">
        <v>43</v>
      </c>
      <c r="M3194" s="3" t="s">
        <v>23336</v>
      </c>
    </row>
    <row r="3195" spans="1:13" ht="47.25" hidden="1" x14ac:dyDescent="0.25">
      <c r="A3195" s="5">
        <v>3187</v>
      </c>
      <c r="B3195" s="3" t="s">
        <v>23094</v>
      </c>
      <c r="C3195" s="3" t="s">
        <v>169</v>
      </c>
      <c r="D3195" s="3" t="s">
        <v>33567</v>
      </c>
      <c r="E3195" s="3" t="s">
        <v>11</v>
      </c>
      <c r="F3195" s="3" t="s">
        <v>23410</v>
      </c>
      <c r="G3195" s="3" t="s">
        <v>23411</v>
      </c>
      <c r="H3195" s="3">
        <v>3445013151</v>
      </c>
      <c r="I3195" s="3" t="s">
        <v>23412</v>
      </c>
      <c r="J3195" s="3" t="s">
        <v>399</v>
      </c>
      <c r="K3195" s="3" t="s">
        <v>23411</v>
      </c>
      <c r="L3195" s="3" t="s">
        <v>43</v>
      </c>
      <c r="M3195" s="3" t="s">
        <v>23381</v>
      </c>
    </row>
    <row r="3196" spans="1:13" ht="47.25" hidden="1" x14ac:dyDescent="0.25">
      <c r="A3196" s="5">
        <v>3188</v>
      </c>
      <c r="B3196" s="3" t="s">
        <v>23094</v>
      </c>
      <c r="C3196" s="3" t="s">
        <v>169</v>
      </c>
      <c r="D3196" s="3" t="s">
        <v>33567</v>
      </c>
      <c r="E3196" s="3" t="s">
        <v>11</v>
      </c>
      <c r="F3196" s="3" t="s">
        <v>23452</v>
      </c>
      <c r="G3196" s="3" t="s">
        <v>23453</v>
      </c>
      <c r="H3196" s="3" t="s">
        <v>23454</v>
      </c>
      <c r="I3196" s="3" t="s">
        <v>23455</v>
      </c>
      <c r="J3196" s="3" t="s">
        <v>399</v>
      </c>
      <c r="K3196" s="3" t="s">
        <v>23453</v>
      </c>
      <c r="L3196" s="3" t="s">
        <v>43</v>
      </c>
      <c r="M3196" s="3" t="s">
        <v>23420</v>
      </c>
    </row>
    <row r="3197" spans="1:13" ht="63" hidden="1" x14ac:dyDescent="0.25">
      <c r="A3197" s="5">
        <v>3189</v>
      </c>
      <c r="B3197" s="3" t="s">
        <v>23094</v>
      </c>
      <c r="C3197" s="3" t="s">
        <v>9597</v>
      </c>
      <c r="D3197" s="3" t="s">
        <v>33567</v>
      </c>
      <c r="E3197" s="3" t="s">
        <v>11</v>
      </c>
      <c r="F3197" s="3" t="s">
        <v>23509</v>
      </c>
      <c r="G3197" s="3" t="s">
        <v>23510</v>
      </c>
      <c r="H3197" s="3">
        <v>3435098928</v>
      </c>
      <c r="I3197" s="3" t="s">
        <v>23511</v>
      </c>
      <c r="J3197" s="3" t="s">
        <v>23512</v>
      </c>
      <c r="K3197" s="3" t="s">
        <v>23513</v>
      </c>
      <c r="L3197" s="3" t="s">
        <v>29</v>
      </c>
      <c r="M3197" s="3" t="s">
        <v>23468</v>
      </c>
    </row>
    <row r="3198" spans="1:13" ht="47.25" hidden="1" x14ac:dyDescent="0.25">
      <c r="A3198" s="5">
        <v>3190</v>
      </c>
      <c r="B3198" s="3" t="s">
        <v>23094</v>
      </c>
      <c r="C3198" s="3" t="s">
        <v>169</v>
      </c>
      <c r="D3198" s="3" t="s">
        <v>33567</v>
      </c>
      <c r="E3198" s="3" t="s">
        <v>11</v>
      </c>
      <c r="F3198" s="3" t="s">
        <v>23555</v>
      </c>
      <c r="G3198" s="3" t="s">
        <v>23556</v>
      </c>
      <c r="H3198" s="3">
        <v>3412006166</v>
      </c>
      <c r="I3198" s="3" t="s">
        <v>23557</v>
      </c>
      <c r="J3198" s="3" t="s">
        <v>2132</v>
      </c>
      <c r="K3198" s="3" t="s">
        <v>23558</v>
      </c>
      <c r="L3198" s="3" t="s">
        <v>43</v>
      </c>
      <c r="M3198" s="3" t="s">
        <v>23525</v>
      </c>
    </row>
    <row r="3199" spans="1:13" ht="78.75" hidden="1" x14ac:dyDescent="0.25">
      <c r="A3199" s="5">
        <v>3191</v>
      </c>
      <c r="B3199" s="3" t="s">
        <v>23094</v>
      </c>
      <c r="C3199" s="3" t="s">
        <v>37</v>
      </c>
      <c r="D3199" s="3" t="s">
        <v>33567</v>
      </c>
      <c r="E3199" s="3" t="s">
        <v>11</v>
      </c>
      <c r="F3199" s="3" t="s">
        <v>36304</v>
      </c>
      <c r="G3199" s="3" t="s">
        <v>36305</v>
      </c>
      <c r="H3199" s="3" t="s">
        <v>36306</v>
      </c>
      <c r="I3199" s="3" t="s">
        <v>36307</v>
      </c>
      <c r="J3199" s="3" t="s">
        <v>36308</v>
      </c>
      <c r="K3199" s="3" t="s">
        <v>36309</v>
      </c>
      <c r="L3199" s="3" t="s">
        <v>29</v>
      </c>
      <c r="M3199" s="3" t="s">
        <v>23570</v>
      </c>
    </row>
    <row r="3200" spans="1:13" ht="94.5" hidden="1" x14ac:dyDescent="0.25">
      <c r="A3200" s="5">
        <v>3192</v>
      </c>
      <c r="B3200" s="3" t="s">
        <v>23094</v>
      </c>
      <c r="C3200" s="3" t="s">
        <v>52</v>
      </c>
      <c r="D3200" s="3" t="s">
        <v>33567</v>
      </c>
      <c r="E3200" s="3" t="s">
        <v>11</v>
      </c>
      <c r="F3200" s="3" t="s">
        <v>23635</v>
      </c>
      <c r="G3200" s="3" t="s">
        <v>23636</v>
      </c>
      <c r="H3200" s="3" t="s">
        <v>23637</v>
      </c>
      <c r="I3200" s="3" t="s">
        <v>23638</v>
      </c>
      <c r="J3200" s="3" t="s">
        <v>23639</v>
      </c>
      <c r="K3200" s="3" t="s">
        <v>23640</v>
      </c>
      <c r="L3200" s="3" t="s">
        <v>29</v>
      </c>
      <c r="M3200" s="3" t="s">
        <v>23597</v>
      </c>
    </row>
    <row r="3201" spans="1:13" ht="94.5" hidden="1" x14ac:dyDescent="0.25">
      <c r="A3201" s="5">
        <v>3193</v>
      </c>
      <c r="B3201" s="3" t="s">
        <v>23094</v>
      </c>
      <c r="C3201" s="3" t="s">
        <v>23</v>
      </c>
      <c r="D3201" s="3" t="s">
        <v>33567</v>
      </c>
      <c r="E3201" s="3" t="s">
        <v>11</v>
      </c>
      <c r="F3201" s="3" t="s">
        <v>23647</v>
      </c>
      <c r="G3201" s="3" t="s">
        <v>3471</v>
      </c>
      <c r="H3201" s="3" t="s">
        <v>3472</v>
      </c>
      <c r="I3201" s="3" t="s">
        <v>23648</v>
      </c>
      <c r="J3201" s="3" t="s">
        <v>23649</v>
      </c>
      <c r="K3201" s="3" t="s">
        <v>23650</v>
      </c>
      <c r="L3201" s="3" t="s">
        <v>43</v>
      </c>
      <c r="M3201" s="3" t="s">
        <v>23581</v>
      </c>
    </row>
    <row r="3202" spans="1:13" ht="94.5" hidden="1" x14ac:dyDescent="0.25">
      <c r="A3202" s="5">
        <v>3194</v>
      </c>
      <c r="B3202" s="3" t="s">
        <v>23094</v>
      </c>
      <c r="C3202" s="3" t="s">
        <v>45</v>
      </c>
      <c r="D3202" s="3" t="s">
        <v>33567</v>
      </c>
      <c r="E3202" s="3" t="s">
        <v>11</v>
      </c>
      <c r="F3202" s="3" t="s">
        <v>23647</v>
      </c>
      <c r="G3202" s="3" t="s">
        <v>3471</v>
      </c>
      <c r="H3202" s="3" t="s">
        <v>3472</v>
      </c>
      <c r="I3202" s="3" t="s">
        <v>23656</v>
      </c>
      <c r="J3202" s="3" t="s">
        <v>23657</v>
      </c>
      <c r="K3202" s="3" t="s">
        <v>23650</v>
      </c>
      <c r="L3202" s="3" t="s">
        <v>29</v>
      </c>
      <c r="M3202" s="3" t="s">
        <v>23658</v>
      </c>
    </row>
    <row r="3203" spans="1:13" ht="94.5" hidden="1" x14ac:dyDescent="0.25">
      <c r="A3203" s="5">
        <v>3195</v>
      </c>
      <c r="B3203" s="3" t="s">
        <v>23094</v>
      </c>
      <c r="C3203" s="3" t="s">
        <v>45</v>
      </c>
      <c r="D3203" s="3" t="s">
        <v>33567</v>
      </c>
      <c r="E3203" s="3" t="s">
        <v>11</v>
      </c>
      <c r="F3203" s="3" t="s">
        <v>23851</v>
      </c>
      <c r="G3203" s="3" t="s">
        <v>23852</v>
      </c>
      <c r="H3203" s="3">
        <v>3441018840</v>
      </c>
      <c r="I3203" s="3" t="s">
        <v>23853</v>
      </c>
      <c r="J3203" s="3" t="s">
        <v>2200</v>
      </c>
      <c r="K3203" s="3" t="s">
        <v>23854</v>
      </c>
      <c r="L3203" s="3" t="s">
        <v>29</v>
      </c>
      <c r="M3203" s="3" t="s">
        <v>23673</v>
      </c>
    </row>
    <row r="3204" spans="1:13" ht="110.25" hidden="1" x14ac:dyDescent="0.25">
      <c r="A3204" s="5">
        <v>3196</v>
      </c>
      <c r="B3204" s="3" t="s">
        <v>23094</v>
      </c>
      <c r="C3204" s="3" t="s">
        <v>45</v>
      </c>
      <c r="D3204" s="3" t="s">
        <v>33567</v>
      </c>
      <c r="E3204" s="3" t="s">
        <v>11</v>
      </c>
      <c r="F3204" s="3" t="s">
        <v>23869</v>
      </c>
      <c r="G3204" s="3" t="s">
        <v>23870</v>
      </c>
      <c r="H3204" s="3">
        <v>3444202195</v>
      </c>
      <c r="I3204" s="3" t="s">
        <v>23871</v>
      </c>
      <c r="J3204" s="3" t="s">
        <v>23872</v>
      </c>
      <c r="K3204" s="3" t="s">
        <v>23873</v>
      </c>
      <c r="L3204" s="3" t="s">
        <v>29</v>
      </c>
      <c r="M3204" s="3" t="s">
        <v>23660</v>
      </c>
    </row>
    <row r="3205" spans="1:13" ht="47.25" hidden="1" x14ac:dyDescent="0.25">
      <c r="A3205" s="5">
        <v>3197</v>
      </c>
      <c r="B3205" s="3" t="s">
        <v>23094</v>
      </c>
      <c r="C3205" s="3" t="s">
        <v>45</v>
      </c>
      <c r="D3205" s="3" t="s">
        <v>33567</v>
      </c>
      <c r="E3205" s="3" t="s">
        <v>11</v>
      </c>
      <c r="F3205" s="3" t="s">
        <v>23915</v>
      </c>
      <c r="G3205" s="3" t="s">
        <v>23916</v>
      </c>
      <c r="H3205" s="3" t="s">
        <v>23917</v>
      </c>
      <c r="I3205" s="3" t="s">
        <v>23918</v>
      </c>
      <c r="J3205" s="3" t="s">
        <v>23919</v>
      </c>
      <c r="K3205" s="3" t="s">
        <v>23920</v>
      </c>
      <c r="L3205" s="3" t="s">
        <v>29</v>
      </c>
      <c r="M3205" s="3" t="s">
        <v>23686</v>
      </c>
    </row>
    <row r="3206" spans="1:13" ht="47.25" hidden="1" x14ac:dyDescent="0.25">
      <c r="A3206" s="5">
        <v>3198</v>
      </c>
      <c r="B3206" s="3" t="s">
        <v>23094</v>
      </c>
      <c r="C3206" s="3" t="s">
        <v>45</v>
      </c>
      <c r="D3206" s="3" t="s">
        <v>33567</v>
      </c>
      <c r="E3206" s="3" t="s">
        <v>11</v>
      </c>
      <c r="F3206" s="3" t="s">
        <v>23921</v>
      </c>
      <c r="G3206" s="3" t="s">
        <v>23922</v>
      </c>
      <c r="H3206" s="3" t="s">
        <v>23923</v>
      </c>
      <c r="I3206" s="3" t="s">
        <v>23924</v>
      </c>
      <c r="J3206" s="3" t="s">
        <v>2125</v>
      </c>
      <c r="K3206" s="3" t="s">
        <v>23925</v>
      </c>
      <c r="L3206" s="3" t="s">
        <v>29</v>
      </c>
      <c r="M3206" s="3" t="s">
        <v>23686</v>
      </c>
    </row>
    <row r="3207" spans="1:13" ht="47.25" hidden="1" x14ac:dyDescent="0.25">
      <c r="A3207" s="5">
        <v>3199</v>
      </c>
      <c r="B3207" s="3" t="s">
        <v>23094</v>
      </c>
      <c r="C3207" s="3" t="s">
        <v>45</v>
      </c>
      <c r="D3207" s="3" t="s">
        <v>33567</v>
      </c>
      <c r="E3207" s="3" t="s">
        <v>11</v>
      </c>
      <c r="F3207" s="3" t="s">
        <v>23945</v>
      </c>
      <c r="G3207" s="3" t="s">
        <v>23946</v>
      </c>
      <c r="H3207" s="3" t="s">
        <v>23947</v>
      </c>
      <c r="I3207" s="3" t="s">
        <v>23948</v>
      </c>
      <c r="J3207" s="3" t="s">
        <v>2200</v>
      </c>
      <c r="K3207" s="3" t="s">
        <v>23949</v>
      </c>
      <c r="L3207" s="3" t="s">
        <v>29</v>
      </c>
      <c r="M3207" s="3" t="s">
        <v>23699</v>
      </c>
    </row>
    <row r="3208" spans="1:13" ht="63" hidden="1" x14ac:dyDescent="0.25">
      <c r="A3208" s="5">
        <v>3200</v>
      </c>
      <c r="B3208" s="3" t="s">
        <v>23094</v>
      </c>
      <c r="C3208" s="3" t="s">
        <v>10647</v>
      </c>
      <c r="D3208" s="3" t="s">
        <v>33567</v>
      </c>
      <c r="E3208" s="3" t="s">
        <v>11</v>
      </c>
      <c r="F3208" s="3" t="s">
        <v>23988</v>
      </c>
      <c r="G3208" s="3" t="s">
        <v>23989</v>
      </c>
      <c r="H3208" s="3">
        <v>3445042160</v>
      </c>
      <c r="I3208" s="3" t="s">
        <v>24004</v>
      </c>
      <c r="J3208" s="3" t="s">
        <v>24005</v>
      </c>
      <c r="K3208" s="3" t="s">
        <v>24006</v>
      </c>
      <c r="L3208" s="3" t="s">
        <v>43</v>
      </c>
      <c r="M3208" s="3" t="s">
        <v>24003</v>
      </c>
    </row>
    <row r="3209" spans="1:13" ht="94.5" hidden="1" x14ac:dyDescent="0.25">
      <c r="A3209" s="5">
        <v>3201</v>
      </c>
      <c r="B3209" s="3" t="s">
        <v>23094</v>
      </c>
      <c r="C3209" s="3" t="s">
        <v>10647</v>
      </c>
      <c r="D3209" s="3" t="s">
        <v>33567</v>
      </c>
      <c r="E3209" s="3" t="s">
        <v>11</v>
      </c>
      <c r="F3209" s="3" t="s">
        <v>23988</v>
      </c>
      <c r="G3209" s="3" t="s">
        <v>23989</v>
      </c>
      <c r="H3209" s="3">
        <v>3445042160</v>
      </c>
      <c r="I3209" s="3" t="s">
        <v>24007</v>
      </c>
      <c r="J3209" s="3" t="s">
        <v>24008</v>
      </c>
      <c r="K3209" s="3" t="s">
        <v>24009</v>
      </c>
      <c r="L3209" s="3" t="s">
        <v>29</v>
      </c>
      <c r="M3209" s="3" t="s">
        <v>23981</v>
      </c>
    </row>
    <row r="3210" spans="1:13" ht="78.75" hidden="1" x14ac:dyDescent="0.25">
      <c r="A3210" s="5">
        <v>3202</v>
      </c>
      <c r="B3210" s="3" t="s">
        <v>23094</v>
      </c>
      <c r="C3210" s="3" t="s">
        <v>216</v>
      </c>
      <c r="D3210" s="3" t="s">
        <v>35430</v>
      </c>
      <c r="E3210" s="3" t="s">
        <v>11</v>
      </c>
      <c r="F3210" s="3" t="s">
        <v>24075</v>
      </c>
      <c r="G3210" s="3" t="s">
        <v>24076</v>
      </c>
      <c r="H3210" s="3" t="s">
        <v>24077</v>
      </c>
      <c r="I3210" s="3" t="s">
        <v>24078</v>
      </c>
      <c r="J3210" s="3" t="s">
        <v>24079</v>
      </c>
      <c r="K3210" s="3" t="s">
        <v>24076</v>
      </c>
      <c r="L3210" s="3" t="s">
        <v>29</v>
      </c>
      <c r="M3210" s="3" t="s">
        <v>24047</v>
      </c>
    </row>
    <row r="3211" spans="1:13" ht="78.75" hidden="1" x14ac:dyDescent="0.25">
      <c r="A3211" s="5">
        <v>3203</v>
      </c>
      <c r="B3211" s="3" t="s">
        <v>23094</v>
      </c>
      <c r="C3211" s="3" t="s">
        <v>169</v>
      </c>
      <c r="D3211" s="3" t="s">
        <v>35430</v>
      </c>
      <c r="E3211" s="3" t="s">
        <v>11</v>
      </c>
      <c r="F3211" s="3" t="s">
        <v>24080</v>
      </c>
      <c r="G3211" s="3" t="s">
        <v>24081</v>
      </c>
      <c r="H3211" s="3" t="s">
        <v>24082</v>
      </c>
      <c r="I3211" s="3" t="s">
        <v>24083</v>
      </c>
      <c r="J3211" s="3" t="s">
        <v>2244</v>
      </c>
      <c r="K3211" s="3" t="s">
        <v>24081</v>
      </c>
      <c r="L3211" s="3" t="s">
        <v>43</v>
      </c>
      <c r="M3211" s="3" t="s">
        <v>24047</v>
      </c>
    </row>
    <row r="3212" spans="1:13" ht="78.75" hidden="1" x14ac:dyDescent="0.25">
      <c r="A3212" s="5">
        <v>3204</v>
      </c>
      <c r="B3212" s="3" t="s">
        <v>23094</v>
      </c>
      <c r="C3212" s="3" t="s">
        <v>45</v>
      </c>
      <c r="D3212" s="3" t="s">
        <v>35430</v>
      </c>
      <c r="E3212" s="3" t="s">
        <v>11</v>
      </c>
      <c r="F3212" s="3" t="s">
        <v>24084</v>
      </c>
      <c r="G3212" s="3" t="s">
        <v>24102</v>
      </c>
      <c r="H3212" s="3" t="s">
        <v>24103</v>
      </c>
      <c r="I3212" s="3" t="s">
        <v>24126</v>
      </c>
      <c r="J3212" s="3" t="s">
        <v>24127</v>
      </c>
      <c r="K3212" s="3" t="s">
        <v>24128</v>
      </c>
      <c r="L3212" s="3" t="s">
        <v>29</v>
      </c>
      <c r="M3212" s="3" t="s">
        <v>24107</v>
      </c>
    </row>
    <row r="3213" spans="1:13" ht="78.75" hidden="1" x14ac:dyDescent="0.25">
      <c r="A3213" s="5">
        <v>3205</v>
      </c>
      <c r="B3213" s="3" t="s">
        <v>23094</v>
      </c>
      <c r="C3213" s="3" t="s">
        <v>45</v>
      </c>
      <c r="D3213" s="3" t="s">
        <v>35430</v>
      </c>
      <c r="E3213" s="3" t="s">
        <v>11</v>
      </c>
      <c r="F3213" s="3" t="s">
        <v>24084</v>
      </c>
      <c r="G3213" s="3" t="s">
        <v>24102</v>
      </c>
      <c r="H3213" s="3" t="s">
        <v>24103</v>
      </c>
      <c r="I3213" s="3" t="s">
        <v>24129</v>
      </c>
      <c r="J3213" s="3" t="s">
        <v>24130</v>
      </c>
      <c r="K3213" s="3" t="s">
        <v>24131</v>
      </c>
      <c r="L3213" s="3" t="s">
        <v>29</v>
      </c>
      <c r="M3213" s="3" t="s">
        <v>24107</v>
      </c>
    </row>
    <row r="3214" spans="1:13" ht="78.75" hidden="1" x14ac:dyDescent="0.25">
      <c r="A3214" s="5">
        <v>3206</v>
      </c>
      <c r="B3214" s="3" t="s">
        <v>23094</v>
      </c>
      <c r="C3214" s="3" t="s">
        <v>45</v>
      </c>
      <c r="D3214" s="3" t="s">
        <v>35430</v>
      </c>
      <c r="E3214" s="3" t="s">
        <v>11</v>
      </c>
      <c r="F3214" s="3" t="s">
        <v>24132</v>
      </c>
      <c r="G3214" s="3" t="s">
        <v>24133</v>
      </c>
      <c r="H3214" s="3" t="s">
        <v>24134</v>
      </c>
      <c r="I3214" s="3" t="s">
        <v>36329</v>
      </c>
      <c r="J3214" s="3" t="s">
        <v>36330</v>
      </c>
      <c r="K3214" s="3" t="s">
        <v>36331</v>
      </c>
      <c r="L3214" s="3" t="s">
        <v>29</v>
      </c>
      <c r="M3214" s="3" t="s">
        <v>24090</v>
      </c>
    </row>
    <row r="3215" spans="1:13" ht="78.75" hidden="1" x14ac:dyDescent="0.25">
      <c r="A3215" s="5">
        <v>3207</v>
      </c>
      <c r="B3215" s="3" t="s">
        <v>23094</v>
      </c>
      <c r="C3215" s="3" t="s">
        <v>572</v>
      </c>
      <c r="D3215" s="3" t="s">
        <v>35430</v>
      </c>
      <c r="E3215" s="3" t="s">
        <v>11</v>
      </c>
      <c r="F3215" s="3" t="s">
        <v>6025</v>
      </c>
      <c r="G3215" s="3" t="s">
        <v>6026</v>
      </c>
      <c r="H3215" s="3">
        <v>7717133960</v>
      </c>
      <c r="I3215" s="3" t="s">
        <v>24163</v>
      </c>
      <c r="J3215" s="3" t="s">
        <v>6010</v>
      </c>
      <c r="K3215" s="3" t="s">
        <v>24164</v>
      </c>
      <c r="L3215" s="3" t="s">
        <v>29</v>
      </c>
      <c r="M3215" s="3" t="s">
        <v>24150</v>
      </c>
    </row>
    <row r="3216" spans="1:13" ht="94.5" hidden="1" x14ac:dyDescent="0.25">
      <c r="A3216" s="5">
        <v>3208</v>
      </c>
      <c r="B3216" s="3" t="s">
        <v>23094</v>
      </c>
      <c r="C3216" s="3" t="s">
        <v>572</v>
      </c>
      <c r="D3216" s="3" t="s">
        <v>35430</v>
      </c>
      <c r="E3216" s="3" t="s">
        <v>11</v>
      </c>
      <c r="F3216" s="3" t="s">
        <v>6025</v>
      </c>
      <c r="G3216" s="3" t="s">
        <v>6026</v>
      </c>
      <c r="H3216" s="3">
        <v>7717133960</v>
      </c>
      <c r="I3216" s="3" t="s">
        <v>24165</v>
      </c>
      <c r="J3216" s="3" t="s">
        <v>24166</v>
      </c>
      <c r="K3216" s="3" t="s">
        <v>24167</v>
      </c>
      <c r="L3216" s="3" t="s">
        <v>29</v>
      </c>
      <c r="M3216" s="3" t="s">
        <v>24150</v>
      </c>
    </row>
    <row r="3217" spans="1:13" ht="94.5" hidden="1" x14ac:dyDescent="0.25">
      <c r="A3217" s="5">
        <v>3209</v>
      </c>
      <c r="B3217" s="3" t="s">
        <v>23094</v>
      </c>
      <c r="C3217" s="3" t="s">
        <v>45</v>
      </c>
      <c r="D3217" s="3" t="s">
        <v>33567</v>
      </c>
      <c r="E3217" s="3" t="s">
        <v>11</v>
      </c>
      <c r="F3217" s="3" t="s">
        <v>24210</v>
      </c>
      <c r="G3217" s="3" t="s">
        <v>24211</v>
      </c>
      <c r="H3217" s="3">
        <v>7733546058</v>
      </c>
      <c r="I3217" s="3" t="s">
        <v>35404</v>
      </c>
      <c r="J3217" s="3" t="s">
        <v>24212</v>
      </c>
      <c r="K3217" s="3" t="s">
        <v>24213</v>
      </c>
      <c r="L3217" s="3" t="s">
        <v>29</v>
      </c>
      <c r="M3217" s="3" t="s">
        <v>24181</v>
      </c>
    </row>
    <row r="3218" spans="1:13" ht="47.25" hidden="1" x14ac:dyDescent="0.25">
      <c r="A3218" s="5">
        <v>3210</v>
      </c>
      <c r="B3218" s="3" t="s">
        <v>23094</v>
      </c>
      <c r="C3218" s="3" t="s">
        <v>572</v>
      </c>
      <c r="D3218" s="3" t="s">
        <v>33567</v>
      </c>
      <c r="E3218" s="3" t="s">
        <v>11</v>
      </c>
      <c r="F3218" s="3" t="s">
        <v>24239</v>
      </c>
      <c r="G3218" s="3" t="s">
        <v>24240</v>
      </c>
      <c r="H3218" s="3">
        <v>3024000252</v>
      </c>
      <c r="I3218" s="3" t="s">
        <v>24241</v>
      </c>
      <c r="J3218" s="3" t="s">
        <v>24242</v>
      </c>
      <c r="K3218" s="3" t="s">
        <v>24243</v>
      </c>
      <c r="L3218" s="3" t="s">
        <v>29</v>
      </c>
      <c r="M3218" s="3" t="s">
        <v>24229</v>
      </c>
    </row>
    <row r="3219" spans="1:13" ht="47.25" hidden="1" x14ac:dyDescent="0.25">
      <c r="A3219" s="5">
        <v>3211</v>
      </c>
      <c r="B3219" s="3" t="s">
        <v>23094</v>
      </c>
      <c r="C3219" s="3" t="s">
        <v>52</v>
      </c>
      <c r="D3219" s="3" t="s">
        <v>33567</v>
      </c>
      <c r="E3219" s="3" t="s">
        <v>11</v>
      </c>
      <c r="F3219" s="3" t="s">
        <v>24244</v>
      </c>
      <c r="G3219" s="3" t="s">
        <v>24245</v>
      </c>
      <c r="H3219" s="3" t="s">
        <v>24246</v>
      </c>
      <c r="I3219" s="3" t="s">
        <v>24247</v>
      </c>
      <c r="J3219" s="3" t="s">
        <v>24248</v>
      </c>
      <c r="K3219" s="3" t="s">
        <v>24249</v>
      </c>
      <c r="L3219" s="3" t="s">
        <v>43</v>
      </c>
      <c r="M3219" s="3" t="s">
        <v>24250</v>
      </c>
    </row>
    <row r="3220" spans="1:13" ht="47.25" hidden="1" x14ac:dyDescent="0.25">
      <c r="A3220" s="5">
        <v>3212</v>
      </c>
      <c r="B3220" s="3" t="s">
        <v>23094</v>
      </c>
      <c r="C3220" s="3" t="s">
        <v>169</v>
      </c>
      <c r="D3220" s="3" t="s">
        <v>33567</v>
      </c>
      <c r="E3220" s="3" t="s">
        <v>11</v>
      </c>
      <c r="F3220" s="3" t="s">
        <v>24318</v>
      </c>
      <c r="G3220" s="3" t="s">
        <v>24319</v>
      </c>
      <c r="H3220" s="3" t="s">
        <v>24277</v>
      </c>
      <c r="I3220" s="3" t="s">
        <v>24320</v>
      </c>
      <c r="J3220" s="3" t="s">
        <v>173</v>
      </c>
      <c r="K3220" s="3" t="s">
        <v>24321</v>
      </c>
      <c r="L3220" s="3" t="s">
        <v>43</v>
      </c>
      <c r="M3220" s="3" t="s">
        <v>24281</v>
      </c>
    </row>
    <row r="3221" spans="1:13" ht="94.5" hidden="1" x14ac:dyDescent="0.25">
      <c r="A3221" s="5">
        <v>3213</v>
      </c>
      <c r="B3221" s="3" t="s">
        <v>23094</v>
      </c>
      <c r="C3221" s="3" t="s">
        <v>45</v>
      </c>
      <c r="D3221" s="3" t="s">
        <v>33567</v>
      </c>
      <c r="E3221" s="3" t="s">
        <v>11</v>
      </c>
      <c r="F3221" s="3" t="s">
        <v>24384</v>
      </c>
      <c r="G3221" s="3" t="s">
        <v>24385</v>
      </c>
      <c r="H3221" s="3">
        <v>6325058491</v>
      </c>
      <c r="I3221" s="3" t="s">
        <v>24386</v>
      </c>
      <c r="J3221" s="3" t="s">
        <v>24387</v>
      </c>
      <c r="K3221" s="3" t="s">
        <v>24388</v>
      </c>
      <c r="L3221" s="3" t="s">
        <v>29</v>
      </c>
      <c r="M3221" s="3" t="s">
        <v>24348</v>
      </c>
    </row>
    <row r="3222" spans="1:13" ht="63" hidden="1" x14ac:dyDescent="0.25">
      <c r="A3222" s="5">
        <v>3214</v>
      </c>
      <c r="B3222" s="3" t="s">
        <v>23094</v>
      </c>
      <c r="C3222" s="3" t="s">
        <v>45</v>
      </c>
      <c r="D3222" s="3" t="s">
        <v>33567</v>
      </c>
      <c r="E3222" s="3" t="s">
        <v>11</v>
      </c>
      <c r="F3222" s="3" t="s">
        <v>24435</v>
      </c>
      <c r="G3222" s="3" t="s">
        <v>24436</v>
      </c>
      <c r="H3222" s="3">
        <v>3019000377</v>
      </c>
      <c r="I3222" s="3" t="s">
        <v>24437</v>
      </c>
      <c r="J3222" s="3" t="s">
        <v>24438</v>
      </c>
      <c r="K3222" s="3" t="s">
        <v>24439</v>
      </c>
      <c r="L3222" s="3" t="s">
        <v>29</v>
      </c>
      <c r="M3222" s="3" t="s">
        <v>24399</v>
      </c>
    </row>
    <row r="3223" spans="1:13" ht="63" hidden="1" x14ac:dyDescent="0.25">
      <c r="A3223" s="5">
        <v>3215</v>
      </c>
      <c r="B3223" s="3" t="s">
        <v>23094</v>
      </c>
      <c r="C3223" s="3" t="s">
        <v>9770</v>
      </c>
      <c r="D3223" s="3" t="s">
        <v>33567</v>
      </c>
      <c r="E3223" s="3" t="s">
        <v>11</v>
      </c>
      <c r="F3223" s="3" t="s">
        <v>24460</v>
      </c>
      <c r="G3223" s="3" t="s">
        <v>24461</v>
      </c>
      <c r="H3223" s="3">
        <v>2014017209</v>
      </c>
      <c r="I3223" s="3" t="s">
        <v>24462</v>
      </c>
      <c r="J3223" s="3" t="s">
        <v>24463</v>
      </c>
      <c r="K3223" s="3" t="s">
        <v>24464</v>
      </c>
      <c r="L3223" s="3" t="s">
        <v>29</v>
      </c>
      <c r="M3223" s="3" t="s">
        <v>24449</v>
      </c>
    </row>
    <row r="3224" spans="1:13" ht="78.75" hidden="1" x14ac:dyDescent="0.25">
      <c r="A3224" s="5">
        <v>3216</v>
      </c>
      <c r="B3224" s="3" t="s">
        <v>23094</v>
      </c>
      <c r="C3224" s="3" t="s">
        <v>169</v>
      </c>
      <c r="D3224" s="3" t="s">
        <v>33567</v>
      </c>
      <c r="E3224" s="3" t="s">
        <v>11</v>
      </c>
      <c r="F3224" s="3" t="s">
        <v>24495</v>
      </c>
      <c r="G3224" s="3" t="s">
        <v>24496</v>
      </c>
      <c r="H3224" s="3">
        <v>3015060760</v>
      </c>
      <c r="I3224" s="3" t="s">
        <v>24497</v>
      </c>
      <c r="J3224" s="3" t="s">
        <v>24498</v>
      </c>
      <c r="K3224" s="3" t="s">
        <v>24496</v>
      </c>
      <c r="L3224" s="3" t="s">
        <v>43</v>
      </c>
      <c r="M3224" s="3" t="s">
        <v>24473</v>
      </c>
    </row>
    <row r="3225" spans="1:13" ht="126" hidden="1" x14ac:dyDescent="0.25">
      <c r="A3225" s="5">
        <v>3217</v>
      </c>
      <c r="B3225" s="3" t="s">
        <v>23094</v>
      </c>
      <c r="C3225" s="3" t="s">
        <v>37</v>
      </c>
      <c r="D3225" s="3" t="s">
        <v>33567</v>
      </c>
      <c r="E3225" s="3" t="s">
        <v>11</v>
      </c>
      <c r="F3225" s="3" t="s">
        <v>24526</v>
      </c>
      <c r="G3225" s="3" t="s">
        <v>24527</v>
      </c>
      <c r="H3225" s="3">
        <v>1102054991</v>
      </c>
      <c r="I3225" s="3" t="s">
        <v>24528</v>
      </c>
      <c r="J3225" s="3" t="s">
        <v>24529</v>
      </c>
      <c r="K3225" s="3" t="s">
        <v>24530</v>
      </c>
      <c r="L3225" s="3" t="s">
        <v>29</v>
      </c>
      <c r="M3225" s="3" t="s">
        <v>24525</v>
      </c>
    </row>
    <row r="3226" spans="1:13" ht="63" hidden="1" x14ac:dyDescent="0.25">
      <c r="A3226" s="5">
        <v>3218</v>
      </c>
      <c r="B3226" s="3" t="s">
        <v>23094</v>
      </c>
      <c r="C3226" s="3" t="s">
        <v>169</v>
      </c>
      <c r="D3226" s="3" t="s">
        <v>33567</v>
      </c>
      <c r="E3226" s="3" t="s">
        <v>12</v>
      </c>
      <c r="F3226" s="3" t="s">
        <v>23370</v>
      </c>
      <c r="G3226" s="3" t="s">
        <v>23371</v>
      </c>
      <c r="H3226" s="3" t="s">
        <v>23372</v>
      </c>
      <c r="I3226" s="3" t="s">
        <v>23373</v>
      </c>
      <c r="J3226" s="3" t="s">
        <v>179</v>
      </c>
      <c r="K3226" s="3" t="s">
        <v>23374</v>
      </c>
      <c r="L3226" s="3" t="s">
        <v>43</v>
      </c>
      <c r="M3226" s="3" t="s">
        <v>23336</v>
      </c>
    </row>
    <row r="3227" spans="1:13" ht="47.25" hidden="1" x14ac:dyDescent="0.25">
      <c r="A3227" s="5">
        <v>3219</v>
      </c>
      <c r="B3227" s="3" t="s">
        <v>23094</v>
      </c>
      <c r="C3227" s="3" t="s">
        <v>169</v>
      </c>
      <c r="D3227" s="3" t="s">
        <v>33567</v>
      </c>
      <c r="E3227" s="3" t="s">
        <v>12</v>
      </c>
      <c r="F3227" s="3" t="s">
        <v>23413</v>
      </c>
      <c r="G3227" s="3" t="s">
        <v>23414</v>
      </c>
      <c r="H3227" s="3">
        <v>3460076678</v>
      </c>
      <c r="I3227" s="3" t="s">
        <v>23415</v>
      </c>
      <c r="J3227" s="3" t="s">
        <v>399</v>
      </c>
      <c r="K3227" s="3" t="s">
        <v>23416</v>
      </c>
      <c r="L3227" s="3" t="s">
        <v>43</v>
      </c>
      <c r="M3227" s="3" t="s">
        <v>23381</v>
      </c>
    </row>
    <row r="3228" spans="1:13" ht="63" hidden="1" x14ac:dyDescent="0.25">
      <c r="A3228" s="5">
        <v>3220</v>
      </c>
      <c r="B3228" s="3" t="s">
        <v>23094</v>
      </c>
      <c r="C3228" s="3" t="s">
        <v>169</v>
      </c>
      <c r="D3228" s="3" t="s">
        <v>33567</v>
      </c>
      <c r="E3228" s="3" t="s">
        <v>12</v>
      </c>
      <c r="F3228" s="3" t="s">
        <v>23456</v>
      </c>
      <c r="G3228" s="3" t="s">
        <v>23457</v>
      </c>
      <c r="H3228" s="3">
        <v>3460084679</v>
      </c>
      <c r="I3228" s="3" t="s">
        <v>23458</v>
      </c>
      <c r="J3228" s="3" t="s">
        <v>399</v>
      </c>
      <c r="K3228" s="3" t="s">
        <v>23457</v>
      </c>
      <c r="L3228" s="3" t="s">
        <v>43</v>
      </c>
      <c r="M3228" s="3" t="s">
        <v>23420</v>
      </c>
    </row>
    <row r="3229" spans="1:13" ht="94.5" hidden="1" x14ac:dyDescent="0.25">
      <c r="A3229" s="5">
        <v>3221</v>
      </c>
      <c r="B3229" s="3" t="s">
        <v>23094</v>
      </c>
      <c r="C3229" s="3" t="s">
        <v>9597</v>
      </c>
      <c r="D3229" s="3" t="s">
        <v>33567</v>
      </c>
      <c r="E3229" s="3" t="s">
        <v>12</v>
      </c>
      <c r="F3229" s="3" t="s">
        <v>23514</v>
      </c>
      <c r="G3229" s="3" t="s">
        <v>23515</v>
      </c>
      <c r="H3229" s="3">
        <v>3444207242</v>
      </c>
      <c r="I3229" s="3" t="s">
        <v>23516</v>
      </c>
      <c r="J3229" s="3" t="s">
        <v>20400</v>
      </c>
      <c r="K3229" s="3" t="s">
        <v>23517</v>
      </c>
      <c r="L3229" s="3" t="s">
        <v>43</v>
      </c>
      <c r="M3229" s="3" t="s">
        <v>23468</v>
      </c>
    </row>
    <row r="3230" spans="1:13" ht="47.25" hidden="1" x14ac:dyDescent="0.25">
      <c r="A3230" s="5">
        <v>3222</v>
      </c>
      <c r="B3230" s="3" t="s">
        <v>23094</v>
      </c>
      <c r="C3230" s="3" t="s">
        <v>169</v>
      </c>
      <c r="D3230" s="3" t="s">
        <v>33567</v>
      </c>
      <c r="E3230" s="3" t="s">
        <v>12</v>
      </c>
      <c r="F3230" s="3" t="s">
        <v>23559</v>
      </c>
      <c r="G3230" s="3" t="s">
        <v>23560</v>
      </c>
      <c r="H3230" s="3">
        <v>3411006364</v>
      </c>
      <c r="I3230" s="3" t="s">
        <v>23561</v>
      </c>
      <c r="J3230" s="3" t="s">
        <v>179</v>
      </c>
      <c r="K3230" s="3" t="s">
        <v>23562</v>
      </c>
      <c r="L3230" s="3" t="s">
        <v>43</v>
      </c>
      <c r="M3230" s="3" t="s">
        <v>23525</v>
      </c>
    </row>
    <row r="3231" spans="1:13" ht="78.75" hidden="1" x14ac:dyDescent="0.25">
      <c r="A3231" s="5">
        <v>3223</v>
      </c>
      <c r="B3231" s="3" t="s">
        <v>23094</v>
      </c>
      <c r="C3231" s="3" t="s">
        <v>37</v>
      </c>
      <c r="D3231" s="3" t="s">
        <v>33567</v>
      </c>
      <c r="E3231" s="3" t="s">
        <v>12</v>
      </c>
      <c r="F3231" s="3" t="s">
        <v>36310</v>
      </c>
      <c r="G3231" s="3" t="s">
        <v>36311</v>
      </c>
      <c r="H3231" s="3" t="s">
        <v>36312</v>
      </c>
      <c r="I3231" s="3" t="s">
        <v>36313</v>
      </c>
      <c r="J3231" s="3" t="s">
        <v>142</v>
      </c>
      <c r="K3231" s="3" t="s">
        <v>36314</v>
      </c>
      <c r="L3231" s="3" t="s">
        <v>29</v>
      </c>
      <c r="M3231" s="3" t="s">
        <v>23570</v>
      </c>
    </row>
    <row r="3232" spans="1:13" ht="94.5" hidden="1" x14ac:dyDescent="0.25">
      <c r="A3232" s="5">
        <v>3224</v>
      </c>
      <c r="B3232" s="3" t="s">
        <v>23094</v>
      </c>
      <c r="C3232" s="3" t="s">
        <v>52</v>
      </c>
      <c r="D3232" s="3" t="s">
        <v>33567</v>
      </c>
      <c r="E3232" s="3" t="s">
        <v>12</v>
      </c>
      <c r="F3232" s="3" t="s">
        <v>23641</v>
      </c>
      <c r="G3232" s="3" t="s">
        <v>23642</v>
      </c>
      <c r="H3232" s="3" t="s">
        <v>23643</v>
      </c>
      <c r="I3232" s="3" t="s">
        <v>23644</v>
      </c>
      <c r="J3232" s="3" t="s">
        <v>23645</v>
      </c>
      <c r="K3232" s="3" t="s">
        <v>23646</v>
      </c>
      <c r="L3232" s="3" t="s">
        <v>43</v>
      </c>
      <c r="M3232" s="3" t="s">
        <v>23597</v>
      </c>
    </row>
    <row r="3233" spans="1:13" ht="94.5" hidden="1" x14ac:dyDescent="0.25">
      <c r="A3233" s="5">
        <v>3225</v>
      </c>
      <c r="B3233" s="3" t="s">
        <v>23094</v>
      </c>
      <c r="C3233" s="3" t="s">
        <v>45</v>
      </c>
      <c r="D3233" s="3" t="s">
        <v>33567</v>
      </c>
      <c r="E3233" s="3" t="s">
        <v>12</v>
      </c>
      <c r="F3233" s="3" t="s">
        <v>23817</v>
      </c>
      <c r="G3233" s="3" t="s">
        <v>23818</v>
      </c>
      <c r="H3233" s="3">
        <v>3443928121</v>
      </c>
      <c r="I3233" s="3" t="s">
        <v>23819</v>
      </c>
      <c r="J3233" s="3" t="s">
        <v>2200</v>
      </c>
      <c r="K3233" s="3" t="s">
        <v>23820</v>
      </c>
      <c r="L3233" s="3" t="s">
        <v>29</v>
      </c>
      <c r="M3233" s="3" t="s">
        <v>23663</v>
      </c>
    </row>
    <row r="3234" spans="1:13" ht="63" hidden="1" x14ac:dyDescent="0.25">
      <c r="A3234" s="5">
        <v>3226</v>
      </c>
      <c r="B3234" s="3" t="s">
        <v>23094</v>
      </c>
      <c r="C3234" s="3" t="s">
        <v>45</v>
      </c>
      <c r="D3234" s="3" t="s">
        <v>33567</v>
      </c>
      <c r="E3234" s="3" t="s">
        <v>12</v>
      </c>
      <c r="F3234" s="3" t="s">
        <v>23843</v>
      </c>
      <c r="G3234" s="3" t="s">
        <v>23593</v>
      </c>
      <c r="H3234" s="3">
        <v>3428000120</v>
      </c>
      <c r="I3234" s="3" t="s">
        <v>23844</v>
      </c>
      <c r="J3234" s="3" t="s">
        <v>2200</v>
      </c>
      <c r="K3234" s="3" t="s">
        <v>23845</v>
      </c>
      <c r="L3234" s="3" t="s">
        <v>29</v>
      </c>
      <c r="M3234" s="3" t="s">
        <v>23658</v>
      </c>
    </row>
    <row r="3235" spans="1:13" ht="78.75" hidden="1" x14ac:dyDescent="0.25">
      <c r="A3235" s="5">
        <v>3227</v>
      </c>
      <c r="B3235" s="3" t="s">
        <v>23094</v>
      </c>
      <c r="C3235" s="3" t="s">
        <v>45</v>
      </c>
      <c r="D3235" s="3" t="s">
        <v>33567</v>
      </c>
      <c r="E3235" s="3" t="s">
        <v>12</v>
      </c>
      <c r="F3235" s="3" t="s">
        <v>23855</v>
      </c>
      <c r="G3235" s="3" t="s">
        <v>23856</v>
      </c>
      <c r="H3235" s="3">
        <v>3435052024</v>
      </c>
      <c r="I3235" s="3" t="s">
        <v>23857</v>
      </c>
      <c r="J3235" s="3" t="s">
        <v>2200</v>
      </c>
      <c r="K3235" s="3" t="s">
        <v>23858</v>
      </c>
      <c r="L3235" s="3" t="s">
        <v>29</v>
      </c>
      <c r="M3235" s="3" t="s">
        <v>23673</v>
      </c>
    </row>
    <row r="3236" spans="1:13" ht="78.75" hidden="1" x14ac:dyDescent="0.25">
      <c r="A3236" s="5">
        <v>3228</v>
      </c>
      <c r="B3236" s="3" t="s">
        <v>23094</v>
      </c>
      <c r="C3236" s="3" t="s">
        <v>45</v>
      </c>
      <c r="D3236" s="3" t="s">
        <v>33567</v>
      </c>
      <c r="E3236" s="3" t="s">
        <v>12</v>
      </c>
      <c r="F3236" s="3" t="s">
        <v>23878</v>
      </c>
      <c r="G3236" s="3" t="s">
        <v>23879</v>
      </c>
      <c r="H3236" s="3">
        <v>3444031101</v>
      </c>
      <c r="I3236" s="3" t="s">
        <v>23880</v>
      </c>
      <c r="J3236" s="3" t="s">
        <v>2200</v>
      </c>
      <c r="K3236" s="3" t="s">
        <v>23881</v>
      </c>
      <c r="L3236" s="3" t="s">
        <v>29</v>
      </c>
      <c r="M3236" s="3" t="s">
        <v>23660</v>
      </c>
    </row>
    <row r="3237" spans="1:13" ht="141.75" hidden="1" x14ac:dyDescent="0.25">
      <c r="A3237" s="5">
        <v>3229</v>
      </c>
      <c r="B3237" s="3" t="s">
        <v>23094</v>
      </c>
      <c r="C3237" s="3" t="s">
        <v>45</v>
      </c>
      <c r="D3237" s="3" t="s">
        <v>33567</v>
      </c>
      <c r="E3237" s="3" t="s">
        <v>12</v>
      </c>
      <c r="F3237" s="3" t="s">
        <v>23910</v>
      </c>
      <c r="G3237" s="3" t="s">
        <v>23911</v>
      </c>
      <c r="H3237" s="3" t="s">
        <v>23912</v>
      </c>
      <c r="I3237" s="3" t="s">
        <v>23913</v>
      </c>
      <c r="J3237" s="3" t="s">
        <v>2200</v>
      </c>
      <c r="K3237" s="3" t="s">
        <v>23914</v>
      </c>
      <c r="L3237" s="3" t="s">
        <v>29</v>
      </c>
      <c r="M3237" s="3" t="s">
        <v>23686</v>
      </c>
    </row>
    <row r="3238" spans="1:13" ht="47.25" hidden="1" x14ac:dyDescent="0.25">
      <c r="A3238" s="5">
        <v>3230</v>
      </c>
      <c r="B3238" s="3" t="s">
        <v>23094</v>
      </c>
      <c r="C3238" s="3" t="s">
        <v>45</v>
      </c>
      <c r="D3238" s="3" t="s">
        <v>33567</v>
      </c>
      <c r="E3238" s="3" t="s">
        <v>12</v>
      </c>
      <c r="F3238" s="3" t="s">
        <v>23620</v>
      </c>
      <c r="G3238" s="3" t="s">
        <v>23926</v>
      </c>
      <c r="H3238" s="3" t="s">
        <v>23622</v>
      </c>
      <c r="I3238" s="3" t="s">
        <v>23927</v>
      </c>
      <c r="J3238" s="3" t="s">
        <v>23928</v>
      </c>
      <c r="K3238" s="3" t="s">
        <v>23929</v>
      </c>
      <c r="L3238" s="3" t="s">
        <v>29</v>
      </c>
      <c r="M3238" s="3" t="s">
        <v>23686</v>
      </c>
    </row>
    <row r="3239" spans="1:13" ht="78.75" hidden="1" x14ac:dyDescent="0.25">
      <c r="A3239" s="5">
        <v>3231</v>
      </c>
      <c r="B3239" s="3" t="s">
        <v>23094</v>
      </c>
      <c r="C3239" s="3" t="s">
        <v>45</v>
      </c>
      <c r="D3239" s="3" t="s">
        <v>35430</v>
      </c>
      <c r="E3239" s="3" t="s">
        <v>12</v>
      </c>
      <c r="F3239" s="3" t="s">
        <v>24132</v>
      </c>
      <c r="G3239" s="3" t="s">
        <v>24133</v>
      </c>
      <c r="H3239" s="3" t="s">
        <v>24134</v>
      </c>
      <c r="I3239" s="3" t="s">
        <v>24136</v>
      </c>
      <c r="J3239" s="3" t="s">
        <v>2125</v>
      </c>
      <c r="K3239" s="3" t="s">
        <v>36332</v>
      </c>
      <c r="L3239" s="3" t="s">
        <v>29</v>
      </c>
      <c r="M3239" s="3" t="s">
        <v>24090</v>
      </c>
    </row>
    <row r="3240" spans="1:13" ht="78.75" hidden="1" x14ac:dyDescent="0.25">
      <c r="A3240" s="5">
        <v>3232</v>
      </c>
      <c r="B3240" s="3" t="s">
        <v>23094</v>
      </c>
      <c r="C3240" s="3" t="s">
        <v>45</v>
      </c>
      <c r="D3240" s="3" t="s">
        <v>35430</v>
      </c>
      <c r="E3240" s="3" t="s">
        <v>12</v>
      </c>
      <c r="F3240" s="3" t="s">
        <v>24139</v>
      </c>
      <c r="G3240" s="3" t="s">
        <v>24140</v>
      </c>
      <c r="H3240" s="3" t="s">
        <v>24141</v>
      </c>
      <c r="I3240" s="3" t="s">
        <v>24142</v>
      </c>
      <c r="J3240" s="3" t="s">
        <v>2125</v>
      </c>
      <c r="K3240" s="3" t="s">
        <v>24140</v>
      </c>
      <c r="L3240" s="3" t="s">
        <v>29</v>
      </c>
      <c r="M3240" s="3" t="s">
        <v>24107</v>
      </c>
    </row>
    <row r="3241" spans="1:13" ht="78.75" hidden="1" x14ac:dyDescent="0.25">
      <c r="A3241" s="5">
        <v>3233</v>
      </c>
      <c r="B3241" s="3" t="s">
        <v>23094</v>
      </c>
      <c r="C3241" s="3" t="s">
        <v>24143</v>
      </c>
      <c r="D3241" s="3" t="s">
        <v>35430</v>
      </c>
      <c r="E3241" s="3" t="s">
        <v>12</v>
      </c>
      <c r="F3241" s="3" t="s">
        <v>24139</v>
      </c>
      <c r="G3241" s="3" t="s">
        <v>24140</v>
      </c>
      <c r="H3241" s="3" t="s">
        <v>24141</v>
      </c>
      <c r="I3241" s="3" t="s">
        <v>24144</v>
      </c>
      <c r="J3241" s="3" t="s">
        <v>24145</v>
      </c>
      <c r="K3241" s="3" t="s">
        <v>24140</v>
      </c>
      <c r="L3241" s="3" t="s">
        <v>29</v>
      </c>
      <c r="M3241" s="3" t="s">
        <v>24047</v>
      </c>
    </row>
    <row r="3242" spans="1:13" ht="78.75" hidden="1" x14ac:dyDescent="0.25">
      <c r="A3242" s="5">
        <v>3234</v>
      </c>
      <c r="B3242" s="3" t="s">
        <v>23094</v>
      </c>
      <c r="C3242" s="3" t="s">
        <v>45</v>
      </c>
      <c r="D3242" s="3" t="s">
        <v>35430</v>
      </c>
      <c r="E3242" s="6" t="s">
        <v>12</v>
      </c>
      <c r="F3242" s="3" t="s">
        <v>24139</v>
      </c>
      <c r="G3242" s="3" t="s">
        <v>24140</v>
      </c>
      <c r="H3242" s="3" t="s">
        <v>24141</v>
      </c>
      <c r="I3242" s="3" t="s">
        <v>24146</v>
      </c>
      <c r="J3242" s="3" t="s">
        <v>2125</v>
      </c>
      <c r="K3242" s="3" t="s">
        <v>24147</v>
      </c>
      <c r="L3242" s="3" t="s">
        <v>29</v>
      </c>
      <c r="M3242" s="3" t="s">
        <v>24107</v>
      </c>
    </row>
    <row r="3243" spans="1:13" ht="63" hidden="1" x14ac:dyDescent="0.25">
      <c r="A3243" s="5">
        <v>3235</v>
      </c>
      <c r="B3243" s="3" t="s">
        <v>23094</v>
      </c>
      <c r="C3243" s="3" t="s">
        <v>45</v>
      </c>
      <c r="D3243" s="3" t="s">
        <v>33567</v>
      </c>
      <c r="E3243" s="3" t="s">
        <v>12</v>
      </c>
      <c r="F3243" s="3" t="s">
        <v>24214</v>
      </c>
      <c r="G3243" s="3" t="s">
        <v>24215</v>
      </c>
      <c r="H3243" s="3">
        <v>5047160200</v>
      </c>
      <c r="I3243" s="3" t="s">
        <v>24216</v>
      </c>
      <c r="J3243" s="3" t="s">
        <v>24217</v>
      </c>
      <c r="K3243" s="3" t="s">
        <v>24218</v>
      </c>
      <c r="L3243" s="3" t="s">
        <v>29</v>
      </c>
      <c r="M3243" s="3" t="s">
        <v>24181</v>
      </c>
    </row>
    <row r="3244" spans="1:13" ht="94.5" hidden="1" x14ac:dyDescent="0.25">
      <c r="A3244" s="5">
        <v>3236</v>
      </c>
      <c r="B3244" s="3" t="s">
        <v>23094</v>
      </c>
      <c r="C3244" s="3" t="s">
        <v>52</v>
      </c>
      <c r="D3244" s="3" t="s">
        <v>33567</v>
      </c>
      <c r="E3244" s="3" t="s">
        <v>12</v>
      </c>
      <c r="F3244" s="3" t="s">
        <v>24266</v>
      </c>
      <c r="G3244" s="3" t="s">
        <v>24267</v>
      </c>
      <c r="H3244" s="3">
        <v>3000016013</v>
      </c>
      <c r="I3244" s="3" t="s">
        <v>24268</v>
      </c>
      <c r="J3244" s="3" t="s">
        <v>24269</v>
      </c>
      <c r="K3244" s="3" t="s">
        <v>24270</v>
      </c>
      <c r="L3244" s="3" t="s">
        <v>43</v>
      </c>
      <c r="M3244" s="3" t="s">
        <v>24250</v>
      </c>
    </row>
    <row r="3245" spans="1:13" ht="63" hidden="1" x14ac:dyDescent="0.25">
      <c r="A3245" s="5">
        <v>3237</v>
      </c>
      <c r="B3245" s="3" t="s">
        <v>23094</v>
      </c>
      <c r="C3245" s="3" t="s">
        <v>45</v>
      </c>
      <c r="D3245" s="3" t="s">
        <v>33567</v>
      </c>
      <c r="E3245" s="3" t="s">
        <v>12</v>
      </c>
      <c r="F3245" s="3" t="s">
        <v>24440</v>
      </c>
      <c r="G3245" s="3" t="s">
        <v>24441</v>
      </c>
      <c r="H3245" s="3">
        <v>301707306770</v>
      </c>
      <c r="I3245" s="3" t="s">
        <v>24442</v>
      </c>
      <c r="J3245" s="3" t="s">
        <v>24443</v>
      </c>
      <c r="K3245" s="3" t="s">
        <v>24444</v>
      </c>
      <c r="L3245" s="3" t="s">
        <v>29</v>
      </c>
      <c r="M3245" s="3" t="s">
        <v>24399</v>
      </c>
    </row>
    <row r="3246" spans="1:13" ht="110.25" hidden="1" x14ac:dyDescent="0.25">
      <c r="A3246" s="5">
        <v>3238</v>
      </c>
      <c r="B3246" s="3" t="s">
        <v>23094</v>
      </c>
      <c r="C3246" s="3" t="s">
        <v>9770</v>
      </c>
      <c r="D3246" s="3" t="s">
        <v>33567</v>
      </c>
      <c r="E3246" s="3" t="s">
        <v>12</v>
      </c>
      <c r="F3246" s="3" t="s">
        <v>24465</v>
      </c>
      <c r="G3246" s="3" t="s">
        <v>24466</v>
      </c>
      <c r="H3246" s="3">
        <v>3403027868</v>
      </c>
      <c r="I3246" s="3" t="s">
        <v>24467</v>
      </c>
      <c r="J3246" s="3" t="s">
        <v>516</v>
      </c>
      <c r="K3246" s="3" t="s">
        <v>24468</v>
      </c>
      <c r="L3246" s="3" t="s">
        <v>29</v>
      </c>
      <c r="M3246" s="3" t="s">
        <v>24449</v>
      </c>
    </row>
    <row r="3247" spans="1:13" ht="63" hidden="1" x14ac:dyDescent="0.25">
      <c r="A3247" s="5">
        <v>3239</v>
      </c>
      <c r="B3247" s="3" t="s">
        <v>23094</v>
      </c>
      <c r="C3247" s="3" t="s">
        <v>169</v>
      </c>
      <c r="D3247" s="3" t="s">
        <v>33567</v>
      </c>
      <c r="E3247" s="3" t="s">
        <v>12</v>
      </c>
      <c r="F3247" s="3" t="s">
        <v>24499</v>
      </c>
      <c r="G3247" s="3" t="s">
        <v>24500</v>
      </c>
      <c r="H3247" s="3">
        <v>3016003813</v>
      </c>
      <c r="I3247" s="3" t="s">
        <v>24501</v>
      </c>
      <c r="J3247" s="3" t="s">
        <v>24502</v>
      </c>
      <c r="K3247" s="3" t="s">
        <v>24500</v>
      </c>
      <c r="L3247" s="3" t="s">
        <v>43</v>
      </c>
      <c r="M3247" s="3" t="s">
        <v>24473</v>
      </c>
    </row>
    <row r="3248" spans="1:13" ht="63" hidden="1" x14ac:dyDescent="0.25">
      <c r="A3248" s="5">
        <v>3240</v>
      </c>
      <c r="B3248" s="3" t="s">
        <v>23094</v>
      </c>
      <c r="C3248" s="3" t="s">
        <v>45</v>
      </c>
      <c r="D3248" s="3" t="s">
        <v>33567</v>
      </c>
      <c r="E3248" s="3" t="s">
        <v>13</v>
      </c>
      <c r="F3248" s="3" t="s">
        <v>23212</v>
      </c>
      <c r="G3248" s="3" t="s">
        <v>23213</v>
      </c>
      <c r="H3248" s="3">
        <v>3455052505</v>
      </c>
      <c r="I3248" s="3" t="s">
        <v>23215</v>
      </c>
      <c r="J3248" s="3" t="s">
        <v>23216</v>
      </c>
      <c r="K3248" s="3" t="s">
        <v>23217</v>
      </c>
      <c r="L3248" s="3" t="s">
        <v>29</v>
      </c>
      <c r="M3248" s="3" t="s">
        <v>23214</v>
      </c>
    </row>
    <row r="3249" spans="1:13" ht="63" hidden="1" x14ac:dyDescent="0.25">
      <c r="A3249" s="5">
        <v>3241</v>
      </c>
      <c r="B3249" s="3" t="s">
        <v>23094</v>
      </c>
      <c r="C3249" s="3" t="s">
        <v>45</v>
      </c>
      <c r="D3249" s="3" t="s">
        <v>33567</v>
      </c>
      <c r="E3249" s="3" t="s">
        <v>13</v>
      </c>
      <c r="F3249" s="3" t="s">
        <v>23212</v>
      </c>
      <c r="G3249" s="3" t="s">
        <v>23213</v>
      </c>
      <c r="H3249" s="3">
        <v>3455052505</v>
      </c>
      <c r="I3249" s="3" t="s">
        <v>23218</v>
      </c>
      <c r="J3249" s="3" t="s">
        <v>23219</v>
      </c>
      <c r="K3249" s="3" t="s">
        <v>23220</v>
      </c>
      <c r="L3249" s="3" t="s">
        <v>29</v>
      </c>
      <c r="M3249" s="3" t="s">
        <v>23214</v>
      </c>
    </row>
    <row r="3250" spans="1:13" ht="63" hidden="1" x14ac:dyDescent="0.25">
      <c r="A3250" s="5">
        <v>3242</v>
      </c>
      <c r="B3250" s="3" t="s">
        <v>23094</v>
      </c>
      <c r="C3250" s="3" t="s">
        <v>169</v>
      </c>
      <c r="D3250" s="3" t="s">
        <v>33567</v>
      </c>
      <c r="E3250" s="3" t="s">
        <v>13</v>
      </c>
      <c r="F3250" s="3" t="s">
        <v>23375</v>
      </c>
      <c r="G3250" s="3" t="s">
        <v>23376</v>
      </c>
      <c r="H3250" s="3">
        <v>3448038073</v>
      </c>
      <c r="I3250" s="3" t="s">
        <v>23377</v>
      </c>
      <c r="J3250" s="3" t="s">
        <v>399</v>
      </c>
      <c r="K3250" s="3" t="s">
        <v>23376</v>
      </c>
      <c r="L3250" s="3" t="s">
        <v>43</v>
      </c>
      <c r="M3250" s="3" t="s">
        <v>23336</v>
      </c>
    </row>
    <row r="3251" spans="1:13" ht="47.25" hidden="1" x14ac:dyDescent="0.25">
      <c r="A3251" s="5">
        <v>3243</v>
      </c>
      <c r="B3251" s="3" t="s">
        <v>23094</v>
      </c>
      <c r="C3251" s="3" t="s">
        <v>169</v>
      </c>
      <c r="D3251" s="3" t="s">
        <v>33567</v>
      </c>
      <c r="E3251" s="3" t="s">
        <v>13</v>
      </c>
      <c r="F3251" s="3" t="s">
        <v>23417</v>
      </c>
      <c r="G3251" s="3" t="s">
        <v>23418</v>
      </c>
      <c r="H3251" s="3">
        <v>3444278109</v>
      </c>
      <c r="I3251" s="3" t="s">
        <v>23419</v>
      </c>
      <c r="J3251" s="3" t="s">
        <v>399</v>
      </c>
      <c r="K3251" s="3" t="s">
        <v>23418</v>
      </c>
      <c r="L3251" s="3" t="s">
        <v>43</v>
      </c>
      <c r="M3251" s="3" t="s">
        <v>23381</v>
      </c>
    </row>
    <row r="3252" spans="1:13" ht="47.25" hidden="1" x14ac:dyDescent="0.25">
      <c r="A3252" s="5">
        <v>3244</v>
      </c>
      <c r="B3252" s="3" t="s">
        <v>23094</v>
      </c>
      <c r="C3252" s="3" t="s">
        <v>9597</v>
      </c>
      <c r="D3252" s="3" t="s">
        <v>33567</v>
      </c>
      <c r="E3252" s="3" t="s">
        <v>13</v>
      </c>
      <c r="F3252" s="3" t="s">
        <v>23459</v>
      </c>
      <c r="G3252" s="3" t="s">
        <v>23460</v>
      </c>
      <c r="H3252" s="3">
        <v>3446036257</v>
      </c>
      <c r="I3252" s="3" t="s">
        <v>23461</v>
      </c>
      <c r="J3252" s="3" t="s">
        <v>11496</v>
      </c>
      <c r="K3252" s="3" t="s">
        <v>23460</v>
      </c>
      <c r="L3252" s="3" t="s">
        <v>29</v>
      </c>
      <c r="M3252" s="3" t="s">
        <v>23420</v>
      </c>
    </row>
    <row r="3253" spans="1:13" ht="110.25" hidden="1" x14ac:dyDescent="0.25">
      <c r="A3253" s="5">
        <v>3245</v>
      </c>
      <c r="B3253" s="3" t="s">
        <v>23094</v>
      </c>
      <c r="C3253" s="3" t="s">
        <v>9597</v>
      </c>
      <c r="D3253" s="3" t="s">
        <v>33567</v>
      </c>
      <c r="E3253" s="3" t="s">
        <v>13</v>
      </c>
      <c r="F3253" s="3" t="s">
        <v>23518</v>
      </c>
      <c r="G3253" s="3" t="s">
        <v>23519</v>
      </c>
      <c r="H3253" s="3">
        <v>3459070093</v>
      </c>
      <c r="I3253" s="3" t="s">
        <v>23520</v>
      </c>
      <c r="J3253" s="3" t="s">
        <v>20400</v>
      </c>
      <c r="K3253" s="3" t="s">
        <v>23521</v>
      </c>
      <c r="L3253" s="3" t="s">
        <v>43</v>
      </c>
      <c r="M3253" s="3" t="s">
        <v>23468</v>
      </c>
    </row>
    <row r="3254" spans="1:13" ht="47.25" hidden="1" x14ac:dyDescent="0.25">
      <c r="A3254" s="5">
        <v>3246</v>
      </c>
      <c r="B3254" s="3" t="s">
        <v>23094</v>
      </c>
      <c r="C3254" s="3" t="s">
        <v>169</v>
      </c>
      <c r="D3254" s="3" t="s">
        <v>33567</v>
      </c>
      <c r="E3254" s="3" t="s">
        <v>13</v>
      </c>
      <c r="F3254" s="3" t="s">
        <v>23563</v>
      </c>
      <c r="G3254" s="3" t="s">
        <v>23564</v>
      </c>
      <c r="H3254" s="3">
        <v>245711354751</v>
      </c>
      <c r="I3254" s="3" t="s">
        <v>23565</v>
      </c>
      <c r="J3254" s="3" t="s">
        <v>460</v>
      </c>
      <c r="K3254" s="3" t="s">
        <v>23566</v>
      </c>
      <c r="L3254" s="3" t="s">
        <v>43</v>
      </c>
      <c r="M3254" s="3" t="s">
        <v>23525</v>
      </c>
    </row>
    <row r="3255" spans="1:13" ht="110.25" hidden="1" x14ac:dyDescent="0.25">
      <c r="A3255" s="5">
        <v>3247</v>
      </c>
      <c r="B3255" s="3" t="s">
        <v>23094</v>
      </c>
      <c r="C3255" s="3" t="s">
        <v>23</v>
      </c>
      <c r="D3255" s="3" t="s">
        <v>33567</v>
      </c>
      <c r="E3255" s="3" t="s">
        <v>13</v>
      </c>
      <c r="F3255" s="3" t="s">
        <v>23651</v>
      </c>
      <c r="G3255" s="3" t="s">
        <v>23652</v>
      </c>
      <c r="H3255" s="3">
        <v>6164317329</v>
      </c>
      <c r="I3255" s="3" t="s">
        <v>23653</v>
      </c>
      <c r="J3255" s="3" t="s">
        <v>23654</v>
      </c>
      <c r="K3255" s="3" t="s">
        <v>23655</v>
      </c>
      <c r="L3255" s="3" t="s">
        <v>29</v>
      </c>
      <c r="M3255" s="3" t="s">
        <v>23581</v>
      </c>
    </row>
    <row r="3256" spans="1:13" ht="78.75" hidden="1" x14ac:dyDescent="0.25">
      <c r="A3256" s="5">
        <v>3248</v>
      </c>
      <c r="B3256" s="3" t="s">
        <v>23094</v>
      </c>
      <c r="C3256" s="3" t="s">
        <v>45</v>
      </c>
      <c r="D3256" s="3" t="s">
        <v>33567</v>
      </c>
      <c r="E3256" s="3" t="s">
        <v>13</v>
      </c>
      <c r="F3256" s="3" t="s">
        <v>24219</v>
      </c>
      <c r="G3256" s="3" t="s">
        <v>24220</v>
      </c>
      <c r="H3256" s="3">
        <v>3023004670</v>
      </c>
      <c r="I3256" s="3" t="s">
        <v>24221</v>
      </c>
      <c r="J3256" s="3" t="s">
        <v>24222</v>
      </c>
      <c r="K3256" s="3" t="s">
        <v>24223</v>
      </c>
      <c r="L3256" s="3" t="s">
        <v>29</v>
      </c>
      <c r="M3256" s="3" t="s">
        <v>24181</v>
      </c>
    </row>
    <row r="3257" spans="1:13" ht="63" hidden="1" x14ac:dyDescent="0.25">
      <c r="A3257" s="5">
        <v>3249</v>
      </c>
      <c r="B3257" s="3" t="s">
        <v>23094</v>
      </c>
      <c r="C3257" s="3" t="s">
        <v>169</v>
      </c>
      <c r="D3257" s="3" t="s">
        <v>33567</v>
      </c>
      <c r="E3257" s="3" t="s">
        <v>13</v>
      </c>
      <c r="F3257" s="3" t="s">
        <v>24503</v>
      </c>
      <c r="G3257" s="3" t="s">
        <v>24504</v>
      </c>
      <c r="H3257" s="3">
        <v>3015071708</v>
      </c>
      <c r="I3257" s="3" t="s">
        <v>24505</v>
      </c>
      <c r="J3257" s="3" t="s">
        <v>24498</v>
      </c>
      <c r="K3257" s="3" t="s">
        <v>24504</v>
      </c>
      <c r="L3257" s="3" t="s">
        <v>43</v>
      </c>
      <c r="M3257" s="3" t="s">
        <v>24473</v>
      </c>
    </row>
    <row r="3258" spans="1:13" ht="63" hidden="1" x14ac:dyDescent="0.25">
      <c r="A3258" s="5">
        <v>3250</v>
      </c>
      <c r="B3258" s="3" t="s">
        <v>23094</v>
      </c>
      <c r="C3258" s="3" t="s">
        <v>73</v>
      </c>
      <c r="D3258" s="3" t="s">
        <v>33567</v>
      </c>
      <c r="E3258" s="3" t="s">
        <v>13</v>
      </c>
      <c r="F3258" s="3" t="s">
        <v>35477</v>
      </c>
      <c r="G3258" s="3" t="s">
        <v>35478</v>
      </c>
      <c r="H3258" s="3">
        <v>3428984668</v>
      </c>
      <c r="I3258" s="3" t="s">
        <v>35479</v>
      </c>
      <c r="J3258" s="3" t="s">
        <v>35480</v>
      </c>
      <c r="K3258" s="3" t="s">
        <v>35481</v>
      </c>
      <c r="L3258" s="3" t="s">
        <v>29</v>
      </c>
      <c r="M3258" s="3" t="s">
        <v>23104</v>
      </c>
    </row>
    <row r="3259" spans="1:13" ht="78.75" hidden="1" x14ac:dyDescent="0.25">
      <c r="A3259" s="5">
        <v>3251</v>
      </c>
      <c r="B3259" s="3" t="s">
        <v>8341</v>
      </c>
      <c r="C3259" s="3" t="s">
        <v>169</v>
      </c>
      <c r="D3259" s="3" t="s">
        <v>33567</v>
      </c>
      <c r="E3259" s="3" t="s">
        <v>14</v>
      </c>
      <c r="F3259" s="3" t="s">
        <v>8407</v>
      </c>
      <c r="G3259" s="3" t="s">
        <v>8377</v>
      </c>
      <c r="H3259" s="3">
        <v>1106019518</v>
      </c>
      <c r="I3259" s="3" t="s">
        <v>8408</v>
      </c>
      <c r="J3259" s="3" t="s">
        <v>399</v>
      </c>
      <c r="K3259" s="3" t="s">
        <v>8409</v>
      </c>
      <c r="L3259" s="3" t="s">
        <v>43</v>
      </c>
      <c r="M3259" s="3" t="s">
        <v>8381</v>
      </c>
    </row>
    <row r="3260" spans="1:13" ht="141.75" hidden="1" x14ac:dyDescent="0.25">
      <c r="A3260" s="5">
        <v>3252</v>
      </c>
      <c r="B3260" s="3" t="s">
        <v>8341</v>
      </c>
      <c r="C3260" s="3" t="s">
        <v>169</v>
      </c>
      <c r="D3260" s="3" t="s">
        <v>33567</v>
      </c>
      <c r="E3260" s="6" t="s">
        <v>15</v>
      </c>
      <c r="F3260" s="3" t="s">
        <v>33880</v>
      </c>
      <c r="G3260" s="3" t="s">
        <v>33881</v>
      </c>
      <c r="H3260" s="3" t="s">
        <v>33882</v>
      </c>
      <c r="I3260" s="3" t="s">
        <v>33883</v>
      </c>
      <c r="J3260" s="3" t="s">
        <v>173</v>
      </c>
      <c r="K3260" s="3" t="s">
        <v>33884</v>
      </c>
      <c r="L3260" s="3" t="s">
        <v>43</v>
      </c>
      <c r="M3260" s="3" t="s">
        <v>33878</v>
      </c>
    </row>
    <row r="3261" spans="1:13" ht="141.75" hidden="1" x14ac:dyDescent="0.25">
      <c r="A3261" s="5">
        <v>3253</v>
      </c>
      <c r="B3261" s="3" t="s">
        <v>8341</v>
      </c>
      <c r="C3261" s="3" t="s">
        <v>169</v>
      </c>
      <c r="D3261" s="3" t="s">
        <v>33567</v>
      </c>
      <c r="E3261" s="6" t="s">
        <v>15</v>
      </c>
      <c r="F3261" s="3" t="s">
        <v>9401</v>
      </c>
      <c r="G3261" s="3" t="s">
        <v>33899</v>
      </c>
      <c r="H3261" s="3" t="s">
        <v>9403</v>
      </c>
      <c r="I3261" s="3" t="s">
        <v>33900</v>
      </c>
      <c r="J3261" s="3" t="s">
        <v>33901</v>
      </c>
      <c r="K3261" s="3" t="s">
        <v>33902</v>
      </c>
      <c r="L3261" s="3" t="s">
        <v>43</v>
      </c>
      <c r="M3261" s="3" t="s">
        <v>33878</v>
      </c>
    </row>
    <row r="3262" spans="1:13" ht="141.75" hidden="1" x14ac:dyDescent="0.25">
      <c r="A3262" s="5">
        <v>3254</v>
      </c>
      <c r="B3262" s="3" t="s">
        <v>8341</v>
      </c>
      <c r="C3262" s="3" t="s">
        <v>169</v>
      </c>
      <c r="D3262" s="3" t="s">
        <v>33567</v>
      </c>
      <c r="E3262" s="6" t="s">
        <v>15</v>
      </c>
      <c r="F3262" s="3" t="s">
        <v>33916</v>
      </c>
      <c r="G3262" s="3" t="s">
        <v>33917</v>
      </c>
      <c r="H3262" s="3" t="s">
        <v>33918</v>
      </c>
      <c r="I3262" s="3" t="s">
        <v>33919</v>
      </c>
      <c r="J3262" s="3" t="s">
        <v>173</v>
      </c>
      <c r="K3262" s="3" t="s">
        <v>33920</v>
      </c>
      <c r="L3262" s="3" t="s">
        <v>43</v>
      </c>
      <c r="M3262" s="3" t="s">
        <v>33878</v>
      </c>
    </row>
    <row r="3263" spans="1:13" ht="141.75" hidden="1" x14ac:dyDescent="0.25">
      <c r="A3263" s="5">
        <v>3255</v>
      </c>
      <c r="B3263" s="3" t="s">
        <v>8341</v>
      </c>
      <c r="C3263" s="3" t="s">
        <v>169</v>
      </c>
      <c r="D3263" s="3" t="s">
        <v>33567</v>
      </c>
      <c r="E3263" s="6" t="s">
        <v>15</v>
      </c>
      <c r="F3263" s="3" t="s">
        <v>33916</v>
      </c>
      <c r="G3263" s="3" t="s">
        <v>33917</v>
      </c>
      <c r="H3263" s="3" t="s">
        <v>33918</v>
      </c>
      <c r="I3263" s="3" t="s">
        <v>33921</v>
      </c>
      <c r="J3263" s="3" t="s">
        <v>173</v>
      </c>
      <c r="K3263" s="3" t="s">
        <v>33922</v>
      </c>
      <c r="L3263" s="3" t="s">
        <v>43</v>
      </c>
      <c r="M3263" s="3" t="s">
        <v>33878</v>
      </c>
    </row>
    <row r="3264" spans="1:13" ht="94.5" hidden="1" x14ac:dyDescent="0.25">
      <c r="A3264" s="5">
        <v>3256</v>
      </c>
      <c r="B3264" s="3" t="s">
        <v>8341</v>
      </c>
      <c r="C3264" s="3" t="s">
        <v>45</v>
      </c>
      <c r="D3264" s="3" t="s">
        <v>33567</v>
      </c>
      <c r="E3264" s="3" t="s">
        <v>15</v>
      </c>
      <c r="F3264" s="3" t="s">
        <v>8423</v>
      </c>
      <c r="G3264" s="3" t="s">
        <v>8424</v>
      </c>
      <c r="H3264" s="3">
        <v>7704784450</v>
      </c>
      <c r="I3264" s="3" t="s">
        <v>8425</v>
      </c>
      <c r="J3264" s="3" t="s">
        <v>8426</v>
      </c>
      <c r="K3264" s="3" t="s">
        <v>8427</v>
      </c>
      <c r="L3264" s="3" t="s">
        <v>29</v>
      </c>
      <c r="M3264" s="3" t="s">
        <v>8428</v>
      </c>
    </row>
    <row r="3265" spans="1:13" ht="94.5" hidden="1" x14ac:dyDescent="0.25">
      <c r="A3265" s="5">
        <v>3257</v>
      </c>
      <c r="B3265" s="3" t="s">
        <v>8341</v>
      </c>
      <c r="C3265" s="3" t="s">
        <v>45</v>
      </c>
      <c r="D3265" s="3" t="s">
        <v>33567</v>
      </c>
      <c r="E3265" s="3" t="s">
        <v>15</v>
      </c>
      <c r="F3265" s="3" t="s">
        <v>8429</v>
      </c>
      <c r="G3265" s="3" t="s">
        <v>8430</v>
      </c>
      <c r="H3265" s="3">
        <v>5260230051</v>
      </c>
      <c r="I3265" s="3" t="s">
        <v>8431</v>
      </c>
      <c r="J3265" s="3" t="s">
        <v>8432</v>
      </c>
      <c r="K3265" s="3" t="s">
        <v>8433</v>
      </c>
      <c r="L3265" s="3" t="s">
        <v>29</v>
      </c>
      <c r="M3265" s="3" t="s">
        <v>8434</v>
      </c>
    </row>
    <row r="3266" spans="1:13" ht="78.75" hidden="1" x14ac:dyDescent="0.25">
      <c r="A3266" s="5">
        <v>3258</v>
      </c>
      <c r="B3266" s="3" t="s">
        <v>8341</v>
      </c>
      <c r="C3266" s="3" t="s">
        <v>216</v>
      </c>
      <c r="D3266" s="3" t="s">
        <v>33567</v>
      </c>
      <c r="E3266" s="3" t="s">
        <v>15</v>
      </c>
      <c r="F3266" s="3" t="s">
        <v>8488</v>
      </c>
      <c r="G3266" s="3" t="s">
        <v>8489</v>
      </c>
      <c r="H3266" s="3">
        <v>1106007819</v>
      </c>
      <c r="I3266" s="3" t="s">
        <v>8490</v>
      </c>
      <c r="J3266" s="3" t="s">
        <v>8491</v>
      </c>
      <c r="K3266" s="3" t="s">
        <v>8492</v>
      </c>
      <c r="L3266" s="3" t="s">
        <v>29</v>
      </c>
      <c r="M3266" s="3" t="s">
        <v>8477</v>
      </c>
    </row>
    <row r="3267" spans="1:13" ht="94.5" hidden="1" x14ac:dyDescent="0.25">
      <c r="A3267" s="5">
        <v>3259</v>
      </c>
      <c r="B3267" s="3" t="s">
        <v>8341</v>
      </c>
      <c r="C3267" s="3" t="s">
        <v>216</v>
      </c>
      <c r="D3267" s="3" t="s">
        <v>33567</v>
      </c>
      <c r="E3267" s="3" t="s">
        <v>15</v>
      </c>
      <c r="F3267" s="3" t="s">
        <v>8423</v>
      </c>
      <c r="G3267" s="3" t="s">
        <v>8424</v>
      </c>
      <c r="H3267" s="3">
        <v>7704784450</v>
      </c>
      <c r="I3267" s="3" t="s">
        <v>8508</v>
      </c>
      <c r="J3267" s="3" t="s">
        <v>8509</v>
      </c>
      <c r="K3267" s="3" t="s">
        <v>8510</v>
      </c>
      <c r="L3267" s="3" t="s">
        <v>29</v>
      </c>
      <c r="M3267" s="3" t="s">
        <v>8428</v>
      </c>
    </row>
    <row r="3268" spans="1:13" ht="78.75" hidden="1" x14ac:dyDescent="0.25">
      <c r="A3268" s="5">
        <v>3260</v>
      </c>
      <c r="B3268" s="3" t="s">
        <v>8341</v>
      </c>
      <c r="C3268" s="3" t="s">
        <v>572</v>
      </c>
      <c r="D3268" s="3" t="s">
        <v>33567</v>
      </c>
      <c r="E3268" s="3" t="s">
        <v>15</v>
      </c>
      <c r="F3268" s="3" t="s">
        <v>8376</v>
      </c>
      <c r="G3268" s="3" t="s">
        <v>8377</v>
      </c>
      <c r="H3268" s="3">
        <v>1106019518</v>
      </c>
      <c r="I3268" s="3" t="s">
        <v>8378</v>
      </c>
      <c r="J3268" s="3" t="s">
        <v>8379</v>
      </c>
      <c r="K3268" s="3" t="s">
        <v>8380</v>
      </c>
      <c r="L3268" s="3" t="s">
        <v>29</v>
      </c>
      <c r="M3268" s="3" t="s">
        <v>8381</v>
      </c>
    </row>
    <row r="3269" spans="1:13" ht="78.75" hidden="1" x14ac:dyDescent="0.25">
      <c r="A3269" s="5">
        <v>3261</v>
      </c>
      <c r="B3269" s="3" t="s">
        <v>8341</v>
      </c>
      <c r="C3269" s="3" t="s">
        <v>572</v>
      </c>
      <c r="D3269" s="3" t="s">
        <v>33567</v>
      </c>
      <c r="E3269" s="3" t="s">
        <v>15</v>
      </c>
      <c r="F3269" s="3" t="s">
        <v>8376</v>
      </c>
      <c r="G3269" s="3" t="s">
        <v>8377</v>
      </c>
      <c r="H3269" s="3">
        <v>1106019518</v>
      </c>
      <c r="I3269" s="3" t="s">
        <v>8382</v>
      </c>
      <c r="J3269" s="3" t="s">
        <v>8383</v>
      </c>
      <c r="K3269" s="3" t="s">
        <v>8384</v>
      </c>
      <c r="L3269" s="3" t="s">
        <v>29</v>
      </c>
      <c r="M3269" s="3" t="s">
        <v>8381</v>
      </c>
    </row>
    <row r="3270" spans="1:13" ht="94.5" hidden="1" x14ac:dyDescent="0.25">
      <c r="A3270" s="5">
        <v>3262</v>
      </c>
      <c r="B3270" s="3" t="s">
        <v>8341</v>
      </c>
      <c r="C3270" s="3" t="s">
        <v>572</v>
      </c>
      <c r="D3270" s="3" t="s">
        <v>33567</v>
      </c>
      <c r="E3270" s="3" t="s">
        <v>15</v>
      </c>
      <c r="F3270" s="3" t="s">
        <v>8524</v>
      </c>
      <c r="G3270" s="3" t="s">
        <v>8525</v>
      </c>
      <c r="H3270" s="3" t="s">
        <v>8526</v>
      </c>
      <c r="I3270" s="3" t="s">
        <v>8527</v>
      </c>
      <c r="J3270" s="3" t="s">
        <v>8528</v>
      </c>
      <c r="K3270" s="3" t="s">
        <v>8529</v>
      </c>
      <c r="L3270" s="3" t="s">
        <v>29</v>
      </c>
      <c r="M3270" s="3" t="s">
        <v>8520</v>
      </c>
    </row>
    <row r="3271" spans="1:13" ht="236.25" hidden="1" x14ac:dyDescent="0.25">
      <c r="A3271" s="5">
        <v>3263</v>
      </c>
      <c r="B3271" s="3" t="s">
        <v>8341</v>
      </c>
      <c r="C3271" s="3" t="s">
        <v>572</v>
      </c>
      <c r="D3271" s="3" t="s">
        <v>33567</v>
      </c>
      <c r="E3271" s="3" t="s">
        <v>15</v>
      </c>
      <c r="F3271" s="3" t="s">
        <v>8524</v>
      </c>
      <c r="G3271" s="3" t="s">
        <v>8525</v>
      </c>
      <c r="H3271" s="3" t="s">
        <v>8526</v>
      </c>
      <c r="I3271" s="3" t="s">
        <v>8533</v>
      </c>
      <c r="J3271" s="3" t="s">
        <v>8534</v>
      </c>
      <c r="K3271" s="3" t="s">
        <v>8535</v>
      </c>
      <c r="L3271" s="3" t="s">
        <v>29</v>
      </c>
      <c r="M3271" s="3" t="s">
        <v>8520</v>
      </c>
    </row>
    <row r="3272" spans="1:13" ht="110.25" hidden="1" x14ac:dyDescent="0.25">
      <c r="A3272" s="5">
        <v>3264</v>
      </c>
      <c r="B3272" s="3" t="s">
        <v>8341</v>
      </c>
      <c r="C3272" s="3" t="s">
        <v>572</v>
      </c>
      <c r="D3272" s="3" t="s">
        <v>33567</v>
      </c>
      <c r="E3272" s="3" t="s">
        <v>15</v>
      </c>
      <c r="F3272" s="3" t="s">
        <v>8342</v>
      </c>
      <c r="G3272" s="3" t="s">
        <v>8343</v>
      </c>
      <c r="H3272" s="3">
        <v>5902201970</v>
      </c>
      <c r="I3272" s="3" t="s">
        <v>8344</v>
      </c>
      <c r="J3272" s="3" t="s">
        <v>8345</v>
      </c>
      <c r="K3272" s="3" t="s">
        <v>8346</v>
      </c>
      <c r="L3272" s="3" t="s">
        <v>43</v>
      </c>
      <c r="M3272" s="3" t="s">
        <v>8347</v>
      </c>
    </row>
    <row r="3273" spans="1:13" ht="110.25" hidden="1" x14ac:dyDescent="0.25">
      <c r="A3273" s="5">
        <v>3265</v>
      </c>
      <c r="B3273" s="3" t="s">
        <v>8341</v>
      </c>
      <c r="C3273" s="3" t="s">
        <v>572</v>
      </c>
      <c r="D3273" s="3" t="s">
        <v>33567</v>
      </c>
      <c r="E3273" s="3" t="s">
        <v>15</v>
      </c>
      <c r="F3273" s="3" t="s">
        <v>8342</v>
      </c>
      <c r="G3273" s="3" t="s">
        <v>8343</v>
      </c>
      <c r="H3273" s="3">
        <v>5902201970</v>
      </c>
      <c r="I3273" s="3" t="s">
        <v>8348</v>
      </c>
      <c r="J3273" s="3" t="s">
        <v>8349</v>
      </c>
      <c r="K3273" s="3" t="s">
        <v>8350</v>
      </c>
      <c r="L3273" s="3" t="s">
        <v>43</v>
      </c>
      <c r="M3273" s="3" t="s">
        <v>8347</v>
      </c>
    </row>
    <row r="3274" spans="1:13" ht="94.5" hidden="1" x14ac:dyDescent="0.25">
      <c r="A3274" s="5">
        <v>3266</v>
      </c>
      <c r="B3274" s="3" t="s">
        <v>8341</v>
      </c>
      <c r="C3274" s="3" t="s">
        <v>572</v>
      </c>
      <c r="D3274" s="3" t="s">
        <v>33567</v>
      </c>
      <c r="E3274" s="3" t="s">
        <v>15</v>
      </c>
      <c r="F3274" s="3" t="s">
        <v>8524</v>
      </c>
      <c r="G3274" s="3" t="s">
        <v>8525</v>
      </c>
      <c r="H3274" s="3" t="s">
        <v>8526</v>
      </c>
      <c r="I3274" s="3" t="s">
        <v>8530</v>
      </c>
      <c r="J3274" s="3" t="s">
        <v>8531</v>
      </c>
      <c r="K3274" s="3" t="s">
        <v>8532</v>
      </c>
      <c r="L3274" s="3" t="s">
        <v>43</v>
      </c>
      <c r="M3274" s="3" t="s">
        <v>8520</v>
      </c>
    </row>
    <row r="3275" spans="1:13" ht="141.75" hidden="1" x14ac:dyDescent="0.25">
      <c r="A3275" s="5">
        <v>3267</v>
      </c>
      <c r="B3275" s="3" t="s">
        <v>8341</v>
      </c>
      <c r="C3275" s="3" t="s">
        <v>169</v>
      </c>
      <c r="D3275" s="3" t="s">
        <v>33567</v>
      </c>
      <c r="E3275" s="3" t="s">
        <v>16</v>
      </c>
      <c r="F3275" s="3" t="s">
        <v>33923</v>
      </c>
      <c r="G3275" s="3" t="s">
        <v>33924</v>
      </c>
      <c r="H3275" s="3" t="s">
        <v>33925</v>
      </c>
      <c r="I3275" s="3" t="s">
        <v>33926</v>
      </c>
      <c r="J3275" s="3" t="s">
        <v>33927</v>
      </c>
      <c r="K3275" s="3" t="s">
        <v>33915</v>
      </c>
      <c r="L3275" s="3" t="s">
        <v>43</v>
      </c>
      <c r="M3275" s="3" t="s">
        <v>33878</v>
      </c>
    </row>
    <row r="3276" spans="1:13" ht="94.5" hidden="1" x14ac:dyDescent="0.25">
      <c r="A3276" s="5">
        <v>3268</v>
      </c>
      <c r="B3276" s="3" t="s">
        <v>8341</v>
      </c>
      <c r="C3276" s="3" t="s">
        <v>45</v>
      </c>
      <c r="D3276" s="3" t="s">
        <v>33567</v>
      </c>
      <c r="E3276" s="3" t="s">
        <v>16</v>
      </c>
      <c r="F3276" s="3" t="s">
        <v>8441</v>
      </c>
      <c r="G3276" s="3" t="s">
        <v>8442</v>
      </c>
      <c r="H3276" s="3">
        <v>1101300468</v>
      </c>
      <c r="I3276" s="3" t="s">
        <v>8443</v>
      </c>
      <c r="J3276" s="3" t="s">
        <v>8444</v>
      </c>
      <c r="K3276" s="3" t="s">
        <v>8445</v>
      </c>
      <c r="L3276" s="3" t="s">
        <v>29</v>
      </c>
      <c r="M3276" s="3" t="s">
        <v>8428</v>
      </c>
    </row>
    <row r="3277" spans="1:13" ht="78.75" hidden="1" x14ac:dyDescent="0.25">
      <c r="A3277" s="5">
        <v>3269</v>
      </c>
      <c r="B3277" s="3" t="s">
        <v>8341</v>
      </c>
      <c r="C3277" s="3" t="s">
        <v>216</v>
      </c>
      <c r="D3277" s="3" t="s">
        <v>33567</v>
      </c>
      <c r="E3277" s="3" t="s">
        <v>16</v>
      </c>
      <c r="F3277" s="3" t="s">
        <v>8493</v>
      </c>
      <c r="G3277" s="3" t="s">
        <v>8494</v>
      </c>
      <c r="H3277" s="3">
        <v>1106024691</v>
      </c>
      <c r="I3277" s="3" t="s">
        <v>8495</v>
      </c>
      <c r="J3277" s="3" t="s">
        <v>286</v>
      </c>
      <c r="K3277" s="3" t="s">
        <v>8496</v>
      </c>
      <c r="L3277" s="3" t="s">
        <v>29</v>
      </c>
      <c r="M3277" s="3" t="s">
        <v>8477</v>
      </c>
    </row>
    <row r="3278" spans="1:13" ht="78.75" hidden="1" x14ac:dyDescent="0.25">
      <c r="A3278" s="5">
        <v>3270</v>
      </c>
      <c r="B3278" s="3" t="s">
        <v>8341</v>
      </c>
      <c r="C3278" s="3" t="s">
        <v>216</v>
      </c>
      <c r="D3278" s="3" t="s">
        <v>33567</v>
      </c>
      <c r="E3278" s="3" t="s">
        <v>16</v>
      </c>
      <c r="F3278" s="3" t="s">
        <v>8493</v>
      </c>
      <c r="G3278" s="3" t="s">
        <v>8494</v>
      </c>
      <c r="H3278" s="3">
        <v>1106024691</v>
      </c>
      <c r="I3278" s="3" t="s">
        <v>8497</v>
      </c>
      <c r="J3278" s="3" t="s">
        <v>1816</v>
      </c>
      <c r="K3278" s="3" t="s">
        <v>8496</v>
      </c>
      <c r="L3278" s="3" t="s">
        <v>29</v>
      </c>
      <c r="M3278" s="3" t="s">
        <v>8477</v>
      </c>
    </row>
    <row r="3279" spans="1:13" ht="94.5" hidden="1" x14ac:dyDescent="0.25">
      <c r="A3279" s="5">
        <v>3271</v>
      </c>
      <c r="B3279" s="3" t="s">
        <v>8341</v>
      </c>
      <c r="C3279" s="3" t="s">
        <v>216</v>
      </c>
      <c r="D3279" s="3" t="s">
        <v>33567</v>
      </c>
      <c r="E3279" s="3" t="s">
        <v>16</v>
      </c>
      <c r="F3279" s="3" t="s">
        <v>8511</v>
      </c>
      <c r="G3279" s="3" t="s">
        <v>8447</v>
      </c>
      <c r="H3279" s="3">
        <v>1101205461</v>
      </c>
      <c r="I3279" s="3" t="s">
        <v>8512</v>
      </c>
      <c r="J3279" s="3" t="s">
        <v>8513</v>
      </c>
      <c r="K3279" s="3" t="s">
        <v>8514</v>
      </c>
      <c r="L3279" s="3" t="s">
        <v>29</v>
      </c>
      <c r="M3279" s="3" t="s">
        <v>8428</v>
      </c>
    </row>
    <row r="3280" spans="1:13" ht="126" hidden="1" x14ac:dyDescent="0.25">
      <c r="A3280" s="5">
        <v>3272</v>
      </c>
      <c r="B3280" s="3" t="s">
        <v>8341</v>
      </c>
      <c r="C3280" s="3" t="s">
        <v>216</v>
      </c>
      <c r="D3280" s="3" t="s">
        <v>33567</v>
      </c>
      <c r="E3280" s="3" t="s">
        <v>16</v>
      </c>
      <c r="F3280" s="3" t="s">
        <v>8589</v>
      </c>
      <c r="G3280" s="3" t="s">
        <v>8590</v>
      </c>
      <c r="H3280" s="3" t="s">
        <v>8591</v>
      </c>
      <c r="I3280" s="3" t="s">
        <v>8592</v>
      </c>
      <c r="J3280" s="3" t="s">
        <v>8593</v>
      </c>
      <c r="K3280" s="3" t="s">
        <v>8590</v>
      </c>
      <c r="L3280" s="3" t="s">
        <v>8584</v>
      </c>
      <c r="M3280" s="3" t="s">
        <v>8594</v>
      </c>
    </row>
    <row r="3281" spans="1:13" ht="78.75" hidden="1" x14ac:dyDescent="0.25">
      <c r="A3281" s="5">
        <v>3273</v>
      </c>
      <c r="B3281" s="3" t="s">
        <v>8341</v>
      </c>
      <c r="C3281" s="3" t="s">
        <v>572</v>
      </c>
      <c r="D3281" s="3" t="s">
        <v>33567</v>
      </c>
      <c r="E3281" s="3" t="s">
        <v>16</v>
      </c>
      <c r="F3281" s="3" t="s">
        <v>8376</v>
      </c>
      <c r="G3281" s="3" t="s">
        <v>8377</v>
      </c>
      <c r="H3281" s="3">
        <v>1106019518</v>
      </c>
      <c r="I3281" s="3" t="s">
        <v>8385</v>
      </c>
      <c r="J3281" s="3" t="s">
        <v>8386</v>
      </c>
      <c r="K3281" s="3" t="s">
        <v>8387</v>
      </c>
      <c r="L3281" s="3" t="s">
        <v>29</v>
      </c>
      <c r="M3281" s="3" t="s">
        <v>8381</v>
      </c>
    </row>
    <row r="3282" spans="1:13" ht="78.75" hidden="1" x14ac:dyDescent="0.25">
      <c r="A3282" s="5">
        <v>3274</v>
      </c>
      <c r="B3282" s="3" t="s">
        <v>8341</v>
      </c>
      <c r="C3282" s="3" t="s">
        <v>572</v>
      </c>
      <c r="D3282" s="3" t="s">
        <v>33567</v>
      </c>
      <c r="E3282" s="3" t="s">
        <v>16</v>
      </c>
      <c r="F3282" s="3" t="s">
        <v>8376</v>
      </c>
      <c r="G3282" s="3" t="s">
        <v>8377</v>
      </c>
      <c r="H3282" s="3">
        <v>1106019518</v>
      </c>
      <c r="I3282" s="3" t="s">
        <v>8388</v>
      </c>
      <c r="J3282" s="3" t="s">
        <v>8389</v>
      </c>
      <c r="K3282" s="3" t="s">
        <v>8390</v>
      </c>
      <c r="L3282" s="3" t="s">
        <v>29</v>
      </c>
      <c r="M3282" s="3" t="s">
        <v>8381</v>
      </c>
    </row>
    <row r="3283" spans="1:13" ht="94.5" hidden="1" x14ac:dyDescent="0.25">
      <c r="A3283" s="5">
        <v>3275</v>
      </c>
      <c r="B3283" s="3" t="s">
        <v>8341</v>
      </c>
      <c r="C3283" s="3" t="s">
        <v>169</v>
      </c>
      <c r="D3283" s="3" t="s">
        <v>33567</v>
      </c>
      <c r="E3283" s="3" t="s">
        <v>16</v>
      </c>
      <c r="F3283" s="3" t="s">
        <v>8446</v>
      </c>
      <c r="G3283" s="3" t="s">
        <v>8447</v>
      </c>
      <c r="H3283" s="3">
        <v>1101205461</v>
      </c>
      <c r="I3283" s="3" t="s">
        <v>8448</v>
      </c>
      <c r="J3283" s="3" t="s">
        <v>8449</v>
      </c>
      <c r="K3283" s="3" t="s">
        <v>8450</v>
      </c>
      <c r="L3283" s="3" t="s">
        <v>43</v>
      </c>
      <c r="M3283" s="3" t="s">
        <v>8428</v>
      </c>
    </row>
    <row r="3284" spans="1:13" ht="141.75" hidden="1" x14ac:dyDescent="0.25">
      <c r="A3284" s="5">
        <v>3276</v>
      </c>
      <c r="B3284" s="3" t="s">
        <v>8341</v>
      </c>
      <c r="C3284" s="3" t="s">
        <v>169</v>
      </c>
      <c r="D3284" s="3" t="s">
        <v>33567</v>
      </c>
      <c r="E3284" s="6" t="s">
        <v>17</v>
      </c>
      <c r="F3284" s="3" t="s">
        <v>33894</v>
      </c>
      <c r="G3284" s="3" t="s">
        <v>33895</v>
      </c>
      <c r="H3284" s="3" t="s">
        <v>33896</v>
      </c>
      <c r="I3284" s="3" t="s">
        <v>33897</v>
      </c>
      <c r="J3284" s="3" t="s">
        <v>173</v>
      </c>
      <c r="K3284" s="3" t="s">
        <v>33898</v>
      </c>
      <c r="L3284" s="3" t="s">
        <v>43</v>
      </c>
      <c r="M3284" s="3" t="s">
        <v>33878</v>
      </c>
    </row>
    <row r="3285" spans="1:13" ht="141.75" hidden="1" x14ac:dyDescent="0.25">
      <c r="A3285" s="5">
        <v>3277</v>
      </c>
      <c r="B3285" s="3" t="s">
        <v>8341</v>
      </c>
      <c r="C3285" s="3" t="s">
        <v>169</v>
      </c>
      <c r="D3285" s="3" t="s">
        <v>33567</v>
      </c>
      <c r="E3285" s="6" t="s">
        <v>17</v>
      </c>
      <c r="F3285" s="3" t="s">
        <v>33953</v>
      </c>
      <c r="G3285" s="3" t="s">
        <v>33954</v>
      </c>
      <c r="H3285" s="3" t="s">
        <v>33955</v>
      </c>
      <c r="I3285" s="3" t="s">
        <v>33956</v>
      </c>
      <c r="J3285" s="3" t="s">
        <v>173</v>
      </c>
      <c r="K3285" s="3" t="s">
        <v>33957</v>
      </c>
      <c r="L3285" s="3" t="s">
        <v>43</v>
      </c>
      <c r="M3285" s="3" t="s">
        <v>33878</v>
      </c>
    </row>
    <row r="3286" spans="1:13" ht="141.75" hidden="1" x14ac:dyDescent="0.25">
      <c r="A3286" s="5">
        <v>3278</v>
      </c>
      <c r="B3286" s="3" t="s">
        <v>8341</v>
      </c>
      <c r="C3286" s="3" t="s">
        <v>169</v>
      </c>
      <c r="D3286" s="3" t="s">
        <v>33567</v>
      </c>
      <c r="E3286" s="6" t="s">
        <v>17</v>
      </c>
      <c r="F3286" s="3" t="s">
        <v>33968</v>
      </c>
      <c r="G3286" s="3" t="s">
        <v>33969</v>
      </c>
      <c r="H3286" s="3" t="s">
        <v>33970</v>
      </c>
      <c r="I3286" s="3" t="s">
        <v>33971</v>
      </c>
      <c r="J3286" s="3" t="s">
        <v>173</v>
      </c>
      <c r="K3286" s="3" t="s">
        <v>33972</v>
      </c>
      <c r="L3286" s="3" t="s">
        <v>43</v>
      </c>
      <c r="M3286" s="3" t="s">
        <v>33878</v>
      </c>
    </row>
    <row r="3287" spans="1:13" ht="126" hidden="1" x14ac:dyDescent="0.25">
      <c r="A3287" s="5">
        <v>3279</v>
      </c>
      <c r="B3287" s="3" t="s">
        <v>8341</v>
      </c>
      <c r="C3287" s="3" t="s">
        <v>572</v>
      </c>
      <c r="D3287" s="3" t="s">
        <v>33567</v>
      </c>
      <c r="E3287" s="3" t="s">
        <v>17</v>
      </c>
      <c r="F3287" s="3" t="s">
        <v>8342</v>
      </c>
      <c r="G3287" s="3" t="s">
        <v>8343</v>
      </c>
      <c r="H3287" s="3">
        <v>5902201970</v>
      </c>
      <c r="I3287" s="3" t="s">
        <v>8351</v>
      </c>
      <c r="J3287" s="3" t="s">
        <v>8352</v>
      </c>
      <c r="K3287" s="3" t="s">
        <v>8353</v>
      </c>
      <c r="L3287" s="3" t="s">
        <v>29</v>
      </c>
      <c r="M3287" s="3" t="s">
        <v>8347</v>
      </c>
    </row>
    <row r="3288" spans="1:13" ht="78.75" hidden="1" x14ac:dyDescent="0.25">
      <c r="A3288" s="5">
        <v>3280</v>
      </c>
      <c r="B3288" s="3" t="s">
        <v>8341</v>
      </c>
      <c r="C3288" s="3" t="s">
        <v>572</v>
      </c>
      <c r="D3288" s="3" t="s">
        <v>33567</v>
      </c>
      <c r="E3288" s="3" t="s">
        <v>17</v>
      </c>
      <c r="F3288" s="3" t="s">
        <v>8376</v>
      </c>
      <c r="G3288" s="3" t="s">
        <v>8377</v>
      </c>
      <c r="H3288" s="3">
        <v>1106019518</v>
      </c>
      <c r="I3288" s="3" t="s">
        <v>8391</v>
      </c>
      <c r="J3288" s="3" t="s">
        <v>8392</v>
      </c>
      <c r="K3288" s="3" t="s">
        <v>8380</v>
      </c>
      <c r="L3288" s="3" t="s">
        <v>29</v>
      </c>
      <c r="M3288" s="3" t="s">
        <v>8381</v>
      </c>
    </row>
    <row r="3289" spans="1:13" ht="78.75" hidden="1" x14ac:dyDescent="0.25">
      <c r="A3289" s="5">
        <v>3281</v>
      </c>
      <c r="B3289" s="3" t="s">
        <v>8341</v>
      </c>
      <c r="C3289" s="3" t="s">
        <v>572</v>
      </c>
      <c r="D3289" s="3" t="s">
        <v>33567</v>
      </c>
      <c r="E3289" s="3" t="s">
        <v>17</v>
      </c>
      <c r="F3289" s="3" t="s">
        <v>8376</v>
      </c>
      <c r="G3289" s="3" t="s">
        <v>8377</v>
      </c>
      <c r="H3289" s="3">
        <v>1106019518</v>
      </c>
      <c r="I3289" s="3" t="s">
        <v>8393</v>
      </c>
      <c r="J3289" s="3" t="s">
        <v>8394</v>
      </c>
      <c r="K3289" s="3" t="s">
        <v>8380</v>
      </c>
      <c r="L3289" s="3" t="s">
        <v>29</v>
      </c>
      <c r="M3289" s="3" t="s">
        <v>8381</v>
      </c>
    </row>
    <row r="3290" spans="1:13" ht="78.75" hidden="1" x14ac:dyDescent="0.25">
      <c r="A3290" s="5">
        <v>3282</v>
      </c>
      <c r="B3290" s="3" t="s">
        <v>8341</v>
      </c>
      <c r="C3290" s="3" t="s">
        <v>572</v>
      </c>
      <c r="D3290" s="3" t="s">
        <v>33567</v>
      </c>
      <c r="E3290" s="3" t="s">
        <v>17</v>
      </c>
      <c r="F3290" s="3" t="s">
        <v>8451</v>
      </c>
      <c r="G3290" s="3" t="s">
        <v>8452</v>
      </c>
      <c r="H3290" s="3">
        <v>7717125479</v>
      </c>
      <c r="I3290" s="3" t="s">
        <v>8453</v>
      </c>
      <c r="J3290" s="3" t="s">
        <v>8454</v>
      </c>
      <c r="K3290" s="3" t="s">
        <v>8455</v>
      </c>
      <c r="L3290" s="3" t="s">
        <v>29</v>
      </c>
      <c r="M3290" s="3" t="s">
        <v>8456</v>
      </c>
    </row>
    <row r="3291" spans="1:13" ht="78.75" hidden="1" x14ac:dyDescent="0.25">
      <c r="A3291" s="5">
        <v>3283</v>
      </c>
      <c r="B3291" s="3" t="s">
        <v>8341</v>
      </c>
      <c r="C3291" s="3" t="s">
        <v>572</v>
      </c>
      <c r="D3291" s="3" t="s">
        <v>33567</v>
      </c>
      <c r="E3291" s="3" t="s">
        <v>17</v>
      </c>
      <c r="F3291" s="3" t="s">
        <v>8461</v>
      </c>
      <c r="G3291" s="3" t="s">
        <v>8462</v>
      </c>
      <c r="H3291" s="3">
        <v>1102020632</v>
      </c>
      <c r="I3291" s="3" t="s">
        <v>8463</v>
      </c>
      <c r="J3291" s="3" t="s">
        <v>8464</v>
      </c>
      <c r="K3291" s="3" t="s">
        <v>8465</v>
      </c>
      <c r="L3291" s="3" t="s">
        <v>29</v>
      </c>
      <c r="M3291" s="3" t="s">
        <v>8456</v>
      </c>
    </row>
    <row r="3292" spans="1:13" ht="94.5" hidden="1" x14ac:dyDescent="0.25">
      <c r="A3292" s="5">
        <v>3284</v>
      </c>
      <c r="B3292" s="3" t="s">
        <v>8341</v>
      </c>
      <c r="C3292" s="3" t="s">
        <v>572</v>
      </c>
      <c r="D3292" s="3" t="s">
        <v>33567</v>
      </c>
      <c r="E3292" s="3" t="s">
        <v>17</v>
      </c>
      <c r="F3292" s="3" t="s">
        <v>8515</v>
      </c>
      <c r="G3292" s="3" t="s">
        <v>8516</v>
      </c>
      <c r="H3292" s="3">
        <v>5902201970</v>
      </c>
      <c r="I3292" s="3" t="s">
        <v>8517</v>
      </c>
      <c r="J3292" s="3" t="s">
        <v>8518</v>
      </c>
      <c r="K3292" s="3" t="s">
        <v>8519</v>
      </c>
      <c r="L3292" s="3" t="s">
        <v>29</v>
      </c>
      <c r="M3292" s="3" t="s">
        <v>8520</v>
      </c>
    </row>
    <row r="3293" spans="1:13" ht="94.5" hidden="1" x14ac:dyDescent="0.25">
      <c r="A3293" s="5">
        <v>3285</v>
      </c>
      <c r="B3293" s="3" t="s">
        <v>8341</v>
      </c>
      <c r="C3293" s="3" t="s">
        <v>572</v>
      </c>
      <c r="D3293" s="3" t="s">
        <v>33567</v>
      </c>
      <c r="E3293" s="3" t="s">
        <v>17</v>
      </c>
      <c r="F3293" s="3" t="s">
        <v>8515</v>
      </c>
      <c r="G3293" s="3" t="s">
        <v>8516</v>
      </c>
      <c r="H3293" s="3">
        <v>5902201970</v>
      </c>
      <c r="I3293" s="3" t="s">
        <v>8521</v>
      </c>
      <c r="J3293" s="3" t="s">
        <v>8522</v>
      </c>
      <c r="K3293" s="3" t="s">
        <v>8523</v>
      </c>
      <c r="L3293" s="3" t="s">
        <v>29</v>
      </c>
      <c r="M3293" s="3" t="s">
        <v>8520</v>
      </c>
    </row>
    <row r="3294" spans="1:13" ht="94.5" hidden="1" x14ac:dyDescent="0.25">
      <c r="A3294" s="5">
        <v>3286</v>
      </c>
      <c r="B3294" s="3" t="s">
        <v>8341</v>
      </c>
      <c r="C3294" s="3" t="s">
        <v>169</v>
      </c>
      <c r="D3294" s="3" t="s">
        <v>33567</v>
      </c>
      <c r="E3294" s="3" t="s">
        <v>17</v>
      </c>
      <c r="F3294" s="3" t="s">
        <v>8457</v>
      </c>
      <c r="G3294" s="3" t="s">
        <v>8458</v>
      </c>
      <c r="H3294" s="3">
        <v>1105015581</v>
      </c>
      <c r="I3294" s="3" t="s">
        <v>8459</v>
      </c>
      <c r="J3294" s="3" t="s">
        <v>446</v>
      </c>
      <c r="K3294" s="3" t="s">
        <v>8460</v>
      </c>
      <c r="L3294" s="3" t="s">
        <v>43</v>
      </c>
      <c r="M3294" s="3" t="s">
        <v>8428</v>
      </c>
    </row>
    <row r="3295" spans="1:13" ht="141.75" hidden="1" x14ac:dyDescent="0.25">
      <c r="A3295" s="5">
        <v>3287</v>
      </c>
      <c r="B3295" s="3" t="s">
        <v>8341</v>
      </c>
      <c r="C3295" s="3" t="s">
        <v>169</v>
      </c>
      <c r="D3295" s="3" t="s">
        <v>33567</v>
      </c>
      <c r="E3295" s="6" t="s">
        <v>18</v>
      </c>
      <c r="F3295" s="3" t="s">
        <v>33911</v>
      </c>
      <c r="G3295" s="3" t="s">
        <v>33912</v>
      </c>
      <c r="H3295" s="3" t="s">
        <v>33913</v>
      </c>
      <c r="I3295" s="3" t="s">
        <v>33914</v>
      </c>
      <c r="J3295" s="3" t="s">
        <v>173</v>
      </c>
      <c r="K3295" s="3" t="s">
        <v>33915</v>
      </c>
      <c r="L3295" s="3" t="s">
        <v>43</v>
      </c>
      <c r="M3295" s="3" t="s">
        <v>33878</v>
      </c>
    </row>
    <row r="3296" spans="1:13" ht="126" hidden="1" x14ac:dyDescent="0.25">
      <c r="A3296" s="5">
        <v>3288</v>
      </c>
      <c r="B3296" s="3" t="s">
        <v>8341</v>
      </c>
      <c r="C3296" s="3" t="s">
        <v>169</v>
      </c>
      <c r="D3296" s="3" t="s">
        <v>33567</v>
      </c>
      <c r="E3296" s="6" t="s">
        <v>18</v>
      </c>
      <c r="F3296" s="3" t="s">
        <v>8601</v>
      </c>
      <c r="G3296" s="3" t="s">
        <v>8602</v>
      </c>
      <c r="H3296" s="3">
        <v>1109007503</v>
      </c>
      <c r="I3296" s="3" t="s">
        <v>33962</v>
      </c>
      <c r="J3296" s="3" t="s">
        <v>33963</v>
      </c>
      <c r="K3296" s="3" t="s">
        <v>33964</v>
      </c>
      <c r="L3296" s="3" t="s">
        <v>43</v>
      </c>
      <c r="M3296" s="3" t="s">
        <v>33872</v>
      </c>
    </row>
    <row r="3297" spans="1:13" ht="126" hidden="1" x14ac:dyDescent="0.25">
      <c r="A3297" s="5">
        <v>3289</v>
      </c>
      <c r="B3297" s="3" t="s">
        <v>8341</v>
      </c>
      <c r="C3297" s="3" t="s">
        <v>169</v>
      </c>
      <c r="D3297" s="3" t="s">
        <v>33567</v>
      </c>
      <c r="E3297" s="6" t="s">
        <v>18</v>
      </c>
      <c r="F3297" s="3" t="s">
        <v>8601</v>
      </c>
      <c r="G3297" s="3" t="s">
        <v>8602</v>
      </c>
      <c r="H3297" s="3">
        <v>1109007503</v>
      </c>
      <c r="I3297" s="3" t="s">
        <v>33965</v>
      </c>
      <c r="J3297" s="3" t="s">
        <v>33966</v>
      </c>
      <c r="K3297" s="3" t="s">
        <v>33967</v>
      </c>
      <c r="L3297" s="3" t="s">
        <v>43</v>
      </c>
      <c r="M3297" s="3" t="s">
        <v>33872</v>
      </c>
    </row>
    <row r="3298" spans="1:13" ht="141.75" hidden="1" x14ac:dyDescent="0.25">
      <c r="A3298" s="5">
        <v>3290</v>
      </c>
      <c r="B3298" s="3" t="s">
        <v>8341</v>
      </c>
      <c r="C3298" s="3" t="s">
        <v>169</v>
      </c>
      <c r="D3298" s="3" t="s">
        <v>33567</v>
      </c>
      <c r="E3298" s="6" t="s">
        <v>18</v>
      </c>
      <c r="F3298" s="3" t="s">
        <v>33978</v>
      </c>
      <c r="G3298" s="3" t="s">
        <v>33979</v>
      </c>
      <c r="H3298" s="3" t="s">
        <v>33980</v>
      </c>
      <c r="I3298" s="3" t="s">
        <v>33981</v>
      </c>
      <c r="J3298" s="3" t="s">
        <v>33982</v>
      </c>
      <c r="K3298" s="3" t="s">
        <v>33983</v>
      </c>
      <c r="L3298" s="3" t="s">
        <v>43</v>
      </c>
      <c r="M3298" s="3" t="s">
        <v>33878</v>
      </c>
    </row>
    <row r="3299" spans="1:13" ht="141.75" hidden="1" x14ac:dyDescent="0.25">
      <c r="A3299" s="5">
        <v>3291</v>
      </c>
      <c r="B3299" s="3" t="s">
        <v>8341</v>
      </c>
      <c r="C3299" s="3" t="s">
        <v>169</v>
      </c>
      <c r="D3299" s="3" t="s">
        <v>33567</v>
      </c>
      <c r="E3299" s="6" t="s">
        <v>18</v>
      </c>
      <c r="F3299" s="3" t="s">
        <v>33993</v>
      </c>
      <c r="G3299" s="3" t="s">
        <v>33994</v>
      </c>
      <c r="H3299" s="3" t="s">
        <v>33995</v>
      </c>
      <c r="I3299" s="3" t="s">
        <v>33996</v>
      </c>
      <c r="J3299" s="3" t="s">
        <v>4753</v>
      </c>
      <c r="K3299" s="3" t="s">
        <v>33997</v>
      </c>
      <c r="L3299" s="3" t="s">
        <v>43</v>
      </c>
      <c r="M3299" s="3" t="s">
        <v>33878</v>
      </c>
    </row>
    <row r="3300" spans="1:13" ht="141.75" hidden="1" x14ac:dyDescent="0.25">
      <c r="A3300" s="5">
        <v>3292</v>
      </c>
      <c r="B3300" s="3" t="s">
        <v>8341</v>
      </c>
      <c r="C3300" s="3" t="s">
        <v>169</v>
      </c>
      <c r="D3300" s="3" t="s">
        <v>33567</v>
      </c>
      <c r="E3300" s="6" t="s">
        <v>18</v>
      </c>
      <c r="F3300" s="3" t="s">
        <v>33993</v>
      </c>
      <c r="G3300" s="3" t="s">
        <v>33994</v>
      </c>
      <c r="H3300" s="3" t="s">
        <v>33995</v>
      </c>
      <c r="I3300" s="3" t="s">
        <v>33998</v>
      </c>
      <c r="J3300" s="3" t="s">
        <v>9329</v>
      </c>
      <c r="K3300" s="3" t="s">
        <v>33997</v>
      </c>
      <c r="L3300" s="3" t="s">
        <v>43</v>
      </c>
      <c r="M3300" s="3" t="s">
        <v>33878</v>
      </c>
    </row>
    <row r="3301" spans="1:13" ht="78.75" hidden="1" x14ac:dyDescent="0.25">
      <c r="A3301" s="5">
        <v>3293</v>
      </c>
      <c r="B3301" s="3" t="s">
        <v>8341</v>
      </c>
      <c r="C3301" s="3" t="s">
        <v>216</v>
      </c>
      <c r="D3301" s="3" t="s">
        <v>33567</v>
      </c>
      <c r="E3301" s="3" t="s">
        <v>18</v>
      </c>
      <c r="F3301" s="3" t="s">
        <v>8498</v>
      </c>
      <c r="G3301" s="3" t="s">
        <v>8499</v>
      </c>
      <c r="H3301" s="3">
        <v>1106018070</v>
      </c>
      <c r="I3301" s="3" t="s">
        <v>8500</v>
      </c>
      <c r="J3301" s="3" t="s">
        <v>8501</v>
      </c>
      <c r="K3301" s="3" t="s">
        <v>8502</v>
      </c>
      <c r="L3301" s="3" t="s">
        <v>29</v>
      </c>
      <c r="M3301" s="3" t="s">
        <v>8477</v>
      </c>
    </row>
    <row r="3302" spans="1:13" ht="409.5" hidden="1" x14ac:dyDescent="0.25">
      <c r="A3302" s="5">
        <v>3294</v>
      </c>
      <c r="B3302" s="3" t="s">
        <v>8341</v>
      </c>
      <c r="C3302" s="3" t="s">
        <v>572</v>
      </c>
      <c r="D3302" s="3" t="s">
        <v>33567</v>
      </c>
      <c r="E3302" s="3" t="s">
        <v>18</v>
      </c>
      <c r="F3302" s="3" t="s">
        <v>8342</v>
      </c>
      <c r="G3302" s="3" t="s">
        <v>8343</v>
      </c>
      <c r="H3302" s="3">
        <v>5902201970</v>
      </c>
      <c r="I3302" s="3" t="s">
        <v>8354</v>
      </c>
      <c r="J3302" s="3" t="s">
        <v>8355</v>
      </c>
      <c r="K3302" s="3" t="s">
        <v>8356</v>
      </c>
      <c r="L3302" s="3" t="s">
        <v>29</v>
      </c>
      <c r="M3302" s="3" t="s">
        <v>8347</v>
      </c>
    </row>
    <row r="3303" spans="1:13" ht="78.75" hidden="1" x14ac:dyDescent="0.25">
      <c r="A3303" s="5">
        <v>3295</v>
      </c>
      <c r="B3303" s="3" t="s">
        <v>8341</v>
      </c>
      <c r="C3303" s="3" t="s">
        <v>572</v>
      </c>
      <c r="D3303" s="3" t="s">
        <v>33567</v>
      </c>
      <c r="E3303" s="3" t="s">
        <v>18</v>
      </c>
      <c r="F3303" s="3" t="s">
        <v>8376</v>
      </c>
      <c r="G3303" s="3" t="s">
        <v>8377</v>
      </c>
      <c r="H3303" s="3">
        <v>1106019518</v>
      </c>
      <c r="I3303" s="3" t="s">
        <v>8395</v>
      </c>
      <c r="J3303" s="3" t="s">
        <v>8396</v>
      </c>
      <c r="K3303" s="3" t="s">
        <v>8397</v>
      </c>
      <c r="L3303" s="3" t="s">
        <v>29</v>
      </c>
      <c r="M3303" s="3" t="s">
        <v>8381</v>
      </c>
    </row>
    <row r="3304" spans="1:13" ht="126" hidden="1" x14ac:dyDescent="0.25">
      <c r="A3304" s="5">
        <v>3296</v>
      </c>
      <c r="B3304" s="3" t="s">
        <v>8341</v>
      </c>
      <c r="C3304" s="3" t="s">
        <v>572</v>
      </c>
      <c r="D3304" s="3" t="s">
        <v>33567</v>
      </c>
      <c r="E3304" s="3" t="s">
        <v>18</v>
      </c>
      <c r="F3304" s="3" t="s">
        <v>8342</v>
      </c>
      <c r="G3304" s="3" t="s">
        <v>8343</v>
      </c>
      <c r="H3304" s="3">
        <v>5902201970</v>
      </c>
      <c r="I3304" s="3" t="s">
        <v>8357</v>
      </c>
      <c r="J3304" s="3" t="s">
        <v>8358</v>
      </c>
      <c r="K3304" s="3" t="s">
        <v>8359</v>
      </c>
      <c r="L3304" s="3" t="s">
        <v>43</v>
      </c>
      <c r="M3304" s="3" t="s">
        <v>8347</v>
      </c>
    </row>
    <row r="3305" spans="1:13" ht="94.5" hidden="1" x14ac:dyDescent="0.25">
      <c r="A3305" s="5">
        <v>3297</v>
      </c>
      <c r="B3305" s="3" t="s">
        <v>8341</v>
      </c>
      <c r="C3305" s="3" t="s">
        <v>169</v>
      </c>
      <c r="D3305" s="3" t="s">
        <v>33567</v>
      </c>
      <c r="E3305" s="3" t="s">
        <v>18</v>
      </c>
      <c r="F3305" s="3" t="s">
        <v>8563</v>
      </c>
      <c r="G3305" s="3" t="s">
        <v>8564</v>
      </c>
      <c r="H3305" s="3">
        <v>2983003320</v>
      </c>
      <c r="I3305" s="3" t="s">
        <v>8565</v>
      </c>
      <c r="J3305" s="3" t="s">
        <v>8566</v>
      </c>
      <c r="K3305" s="3" t="s">
        <v>8567</v>
      </c>
      <c r="L3305" s="3" t="s">
        <v>43</v>
      </c>
      <c r="M3305" s="3" t="s">
        <v>8520</v>
      </c>
    </row>
    <row r="3306" spans="1:13" ht="94.5" hidden="1" x14ac:dyDescent="0.25">
      <c r="A3306" s="5">
        <v>3298</v>
      </c>
      <c r="B3306" s="3" t="s">
        <v>8341</v>
      </c>
      <c r="C3306" s="3" t="s">
        <v>169</v>
      </c>
      <c r="D3306" s="3" t="s">
        <v>33567</v>
      </c>
      <c r="E3306" s="3" t="s">
        <v>18</v>
      </c>
      <c r="F3306" s="3" t="s">
        <v>8568</v>
      </c>
      <c r="G3306" s="3" t="s">
        <v>8569</v>
      </c>
      <c r="H3306" s="3">
        <v>8300010526</v>
      </c>
      <c r="I3306" s="3" t="s">
        <v>8570</v>
      </c>
      <c r="J3306" s="3" t="s">
        <v>8571</v>
      </c>
      <c r="K3306" s="3" t="s">
        <v>8572</v>
      </c>
      <c r="L3306" s="3" t="s">
        <v>43</v>
      </c>
      <c r="M3306" s="3" t="s">
        <v>8520</v>
      </c>
    </row>
    <row r="3307" spans="1:13" ht="126" hidden="1" x14ac:dyDescent="0.25">
      <c r="A3307" s="5">
        <v>3299</v>
      </c>
      <c r="B3307" s="3" t="s">
        <v>8341</v>
      </c>
      <c r="C3307" s="3" t="s">
        <v>169</v>
      </c>
      <c r="D3307" s="3" t="s">
        <v>33567</v>
      </c>
      <c r="E3307" s="6" t="s">
        <v>19</v>
      </c>
      <c r="F3307" s="3" t="s">
        <v>8595</v>
      </c>
      <c r="G3307" s="3" t="s">
        <v>8596</v>
      </c>
      <c r="H3307" s="3">
        <v>1112003481</v>
      </c>
      <c r="I3307" s="3" t="s">
        <v>33869</v>
      </c>
      <c r="J3307" s="3" t="s">
        <v>33870</v>
      </c>
      <c r="K3307" s="3" t="s">
        <v>33871</v>
      </c>
      <c r="L3307" s="3" t="s">
        <v>43</v>
      </c>
      <c r="M3307" s="3" t="s">
        <v>33872</v>
      </c>
    </row>
    <row r="3308" spans="1:13" ht="47.25" hidden="1" x14ac:dyDescent="0.25">
      <c r="A3308" s="5">
        <v>3300</v>
      </c>
      <c r="B3308" s="3" t="s">
        <v>8341</v>
      </c>
      <c r="C3308" s="3" t="s">
        <v>572</v>
      </c>
      <c r="D3308" s="3" t="s">
        <v>33567</v>
      </c>
      <c r="E3308" s="3" t="s">
        <v>19</v>
      </c>
      <c r="F3308" s="3" t="s">
        <v>8466</v>
      </c>
      <c r="G3308" s="3" t="s">
        <v>8467</v>
      </c>
      <c r="H3308" s="3">
        <v>7705592920</v>
      </c>
      <c r="I3308" s="3" t="s">
        <v>8468</v>
      </c>
      <c r="J3308" s="3" t="s">
        <v>8469</v>
      </c>
      <c r="K3308" s="3" t="s">
        <v>8470</v>
      </c>
      <c r="L3308" s="3" t="s">
        <v>29</v>
      </c>
      <c r="M3308" s="3" t="s">
        <v>8471</v>
      </c>
    </row>
    <row r="3309" spans="1:13" ht="110.25" hidden="1" x14ac:dyDescent="0.25">
      <c r="A3309" s="5">
        <v>3301</v>
      </c>
      <c r="B3309" s="3" t="s">
        <v>8341</v>
      </c>
      <c r="C3309" s="3" t="s">
        <v>518</v>
      </c>
      <c r="D3309" s="3" t="s">
        <v>33567</v>
      </c>
      <c r="E3309" s="3" t="s">
        <v>19</v>
      </c>
      <c r="F3309" s="3" t="s">
        <v>8626</v>
      </c>
      <c r="G3309" s="3" t="s">
        <v>8627</v>
      </c>
      <c r="H3309" s="3">
        <v>1105013376</v>
      </c>
      <c r="I3309" s="3" t="s">
        <v>8628</v>
      </c>
      <c r="J3309" s="3" t="s">
        <v>8629</v>
      </c>
      <c r="K3309" s="3" t="s">
        <v>8630</v>
      </c>
      <c r="L3309" s="3" t="s">
        <v>8584</v>
      </c>
      <c r="M3309" s="3" t="s">
        <v>8600</v>
      </c>
    </row>
    <row r="3310" spans="1:13" ht="78.75" hidden="1" x14ac:dyDescent="0.25">
      <c r="A3310" s="5">
        <v>3302</v>
      </c>
      <c r="B3310" s="3" t="s">
        <v>8341</v>
      </c>
      <c r="C3310" s="3" t="s">
        <v>216</v>
      </c>
      <c r="D3310" s="3" t="s">
        <v>33567</v>
      </c>
      <c r="E3310" s="3" t="s">
        <v>19</v>
      </c>
      <c r="F3310" s="3" t="s">
        <v>8503</v>
      </c>
      <c r="G3310" s="3" t="s">
        <v>8504</v>
      </c>
      <c r="H3310" s="3">
        <v>7705963268</v>
      </c>
      <c r="I3310" s="3" t="s">
        <v>8505</v>
      </c>
      <c r="J3310" s="3" t="s">
        <v>8506</v>
      </c>
      <c r="K3310" s="3" t="s">
        <v>8507</v>
      </c>
      <c r="L3310" s="3" t="s">
        <v>43</v>
      </c>
      <c r="M3310" s="3" t="s">
        <v>8477</v>
      </c>
    </row>
    <row r="3311" spans="1:13" ht="78.75" hidden="1" x14ac:dyDescent="0.25">
      <c r="A3311" s="5">
        <v>3303</v>
      </c>
      <c r="B3311" s="3" t="s">
        <v>8341</v>
      </c>
      <c r="C3311" s="3" t="s">
        <v>169</v>
      </c>
      <c r="D3311" s="3" t="s">
        <v>33567</v>
      </c>
      <c r="E3311" s="3" t="s">
        <v>19</v>
      </c>
      <c r="F3311" s="3" t="s">
        <v>8472</v>
      </c>
      <c r="G3311" s="3" t="s">
        <v>8473</v>
      </c>
      <c r="H3311" s="3">
        <v>1106027678</v>
      </c>
      <c r="I3311" s="3" t="s">
        <v>8474</v>
      </c>
      <c r="J3311" s="3" t="s">
        <v>8475</v>
      </c>
      <c r="K3311" s="3" t="s">
        <v>8476</v>
      </c>
      <c r="L3311" s="3" t="s">
        <v>43</v>
      </c>
      <c r="M3311" s="3" t="s">
        <v>8477</v>
      </c>
    </row>
    <row r="3312" spans="1:13" ht="94.5" hidden="1" x14ac:dyDescent="0.25">
      <c r="A3312" s="5">
        <v>3304</v>
      </c>
      <c r="B3312" s="3" t="s">
        <v>8341</v>
      </c>
      <c r="C3312" s="3" t="s">
        <v>169</v>
      </c>
      <c r="D3312" s="3" t="s">
        <v>33567</v>
      </c>
      <c r="E3312" s="3" t="s">
        <v>19</v>
      </c>
      <c r="F3312" s="3" t="s">
        <v>8553</v>
      </c>
      <c r="G3312" s="3" t="s">
        <v>8554</v>
      </c>
      <c r="H3312" s="3" t="s">
        <v>8555</v>
      </c>
      <c r="I3312" s="3" t="s">
        <v>8556</v>
      </c>
      <c r="J3312" s="3" t="s">
        <v>1192</v>
      </c>
      <c r="K3312" s="3" t="s">
        <v>8557</v>
      </c>
      <c r="L3312" s="3" t="s">
        <v>43</v>
      </c>
      <c r="M3312" s="3" t="s">
        <v>8520</v>
      </c>
    </row>
    <row r="3313" spans="1:13" ht="94.5" hidden="1" x14ac:dyDescent="0.25">
      <c r="A3313" s="5">
        <v>3305</v>
      </c>
      <c r="B3313" s="3" t="s">
        <v>8341</v>
      </c>
      <c r="C3313" s="3" t="s">
        <v>169</v>
      </c>
      <c r="D3313" s="3" t="s">
        <v>33567</v>
      </c>
      <c r="E3313" s="3" t="s">
        <v>19</v>
      </c>
      <c r="F3313" s="3" t="s">
        <v>8553</v>
      </c>
      <c r="G3313" s="3" t="s">
        <v>8554</v>
      </c>
      <c r="H3313" s="3" t="s">
        <v>8555</v>
      </c>
      <c r="I3313" s="3" t="s">
        <v>8558</v>
      </c>
      <c r="J3313" s="3" t="s">
        <v>179</v>
      </c>
      <c r="K3313" s="3" t="s">
        <v>8557</v>
      </c>
      <c r="L3313" s="3" t="s">
        <v>43</v>
      </c>
      <c r="M3313" s="3" t="s">
        <v>8520</v>
      </c>
    </row>
    <row r="3314" spans="1:13" ht="110.25" hidden="1" x14ac:dyDescent="0.25">
      <c r="A3314" s="5">
        <v>3306</v>
      </c>
      <c r="B3314" s="3" t="s">
        <v>8341</v>
      </c>
      <c r="C3314" s="3" t="s">
        <v>169</v>
      </c>
      <c r="D3314" s="3" t="s">
        <v>33567</v>
      </c>
      <c r="E3314" s="3" t="s">
        <v>19</v>
      </c>
      <c r="F3314" s="3" t="s">
        <v>8601</v>
      </c>
      <c r="G3314" s="3" t="s">
        <v>8602</v>
      </c>
      <c r="H3314" s="3">
        <v>1109007503</v>
      </c>
      <c r="I3314" s="3" t="s">
        <v>8603</v>
      </c>
      <c r="J3314" s="3" t="s">
        <v>399</v>
      </c>
      <c r="K3314" s="3" t="s">
        <v>8604</v>
      </c>
      <c r="L3314" s="3" t="s">
        <v>43</v>
      </c>
      <c r="M3314" s="3" t="s">
        <v>8600</v>
      </c>
    </row>
    <row r="3315" spans="1:13" ht="126" hidden="1" x14ac:dyDescent="0.25">
      <c r="A3315" s="5">
        <v>3307</v>
      </c>
      <c r="B3315" s="3" t="s">
        <v>8341</v>
      </c>
      <c r="C3315" s="3" t="s">
        <v>169</v>
      </c>
      <c r="D3315" s="3" t="s">
        <v>33567</v>
      </c>
      <c r="E3315" s="6" t="s">
        <v>20</v>
      </c>
      <c r="F3315" s="3" t="s">
        <v>33946</v>
      </c>
      <c r="G3315" s="3" t="s">
        <v>33947</v>
      </c>
      <c r="H3315" s="3">
        <v>1121014063</v>
      </c>
      <c r="I3315" s="3" t="s">
        <v>33948</v>
      </c>
      <c r="J3315" s="3" t="s">
        <v>953</v>
      </c>
      <c r="K3315" s="3" t="s">
        <v>33949</v>
      </c>
      <c r="L3315" s="3" t="s">
        <v>43</v>
      </c>
      <c r="M3315" s="3" t="s">
        <v>33872</v>
      </c>
    </row>
    <row r="3316" spans="1:13" ht="126" hidden="1" x14ac:dyDescent="0.25">
      <c r="A3316" s="5">
        <v>3308</v>
      </c>
      <c r="B3316" s="3" t="s">
        <v>8341</v>
      </c>
      <c r="C3316" s="3" t="s">
        <v>169</v>
      </c>
      <c r="D3316" s="3" t="s">
        <v>33567</v>
      </c>
      <c r="E3316" s="6" t="s">
        <v>20</v>
      </c>
      <c r="F3316" s="3" t="s">
        <v>33946</v>
      </c>
      <c r="G3316" s="3" t="s">
        <v>33947</v>
      </c>
      <c r="H3316" s="3">
        <v>1121014063</v>
      </c>
      <c r="I3316" s="3" t="s">
        <v>33950</v>
      </c>
      <c r="J3316" s="3" t="s">
        <v>33951</v>
      </c>
      <c r="K3316" s="3" t="s">
        <v>33952</v>
      </c>
      <c r="L3316" s="3" t="s">
        <v>43</v>
      </c>
      <c r="M3316" s="3" t="s">
        <v>33872</v>
      </c>
    </row>
    <row r="3317" spans="1:13" ht="126" hidden="1" x14ac:dyDescent="0.25">
      <c r="A3317" s="5">
        <v>3309</v>
      </c>
      <c r="B3317" s="3" t="s">
        <v>8341</v>
      </c>
      <c r="C3317" s="3" t="s">
        <v>169</v>
      </c>
      <c r="D3317" s="3" t="s">
        <v>33567</v>
      </c>
      <c r="E3317" s="6" t="s">
        <v>20</v>
      </c>
      <c r="F3317" s="3" t="s">
        <v>33999</v>
      </c>
      <c r="G3317" s="3" t="s">
        <v>34000</v>
      </c>
      <c r="H3317" s="3">
        <v>1101411009</v>
      </c>
      <c r="I3317" s="3" t="s">
        <v>34001</v>
      </c>
      <c r="J3317" s="3" t="s">
        <v>34002</v>
      </c>
      <c r="K3317" s="3" t="s">
        <v>34003</v>
      </c>
      <c r="L3317" s="3" t="s">
        <v>43</v>
      </c>
      <c r="M3317" s="3" t="s">
        <v>33872</v>
      </c>
    </row>
    <row r="3318" spans="1:13" ht="110.25" hidden="1" x14ac:dyDescent="0.25">
      <c r="A3318" s="5">
        <v>3310</v>
      </c>
      <c r="B3318" s="3" t="s">
        <v>8341</v>
      </c>
      <c r="C3318" s="3" t="s">
        <v>216</v>
      </c>
      <c r="D3318" s="3" t="s">
        <v>33567</v>
      </c>
      <c r="E3318" s="3" t="s">
        <v>20</v>
      </c>
      <c r="F3318" s="3" t="s">
        <v>8613</v>
      </c>
      <c r="G3318" s="3" t="s">
        <v>8614</v>
      </c>
      <c r="H3318" s="3">
        <v>7708503727</v>
      </c>
      <c r="I3318" s="3" t="s">
        <v>8615</v>
      </c>
      <c r="J3318" s="3" t="s">
        <v>8616</v>
      </c>
      <c r="K3318" s="3" t="s">
        <v>8617</v>
      </c>
      <c r="L3318" s="3" t="s">
        <v>8584</v>
      </c>
      <c r="M3318" s="3" t="s">
        <v>8600</v>
      </c>
    </row>
    <row r="3319" spans="1:13" ht="94.5" hidden="1" x14ac:dyDescent="0.25">
      <c r="A3319" s="5">
        <v>3311</v>
      </c>
      <c r="B3319" s="3" t="s">
        <v>8341</v>
      </c>
      <c r="C3319" s="3" t="s">
        <v>169</v>
      </c>
      <c r="D3319" s="3" t="s">
        <v>33567</v>
      </c>
      <c r="E3319" s="3" t="s">
        <v>20</v>
      </c>
      <c r="F3319" s="3" t="s">
        <v>8578</v>
      </c>
      <c r="G3319" s="3" t="s">
        <v>8579</v>
      </c>
      <c r="H3319" s="3" t="s">
        <v>8580</v>
      </c>
      <c r="I3319" s="3" t="s">
        <v>8581</v>
      </c>
      <c r="J3319" s="3" t="s">
        <v>8582</v>
      </c>
      <c r="K3319" s="3" t="s">
        <v>8583</v>
      </c>
      <c r="L3319" s="3" t="s">
        <v>8584</v>
      </c>
      <c r="M3319" s="3" t="s">
        <v>8520</v>
      </c>
    </row>
    <row r="3320" spans="1:13" ht="94.5" hidden="1" x14ac:dyDescent="0.25">
      <c r="A3320" s="5">
        <v>3312</v>
      </c>
      <c r="B3320" s="3" t="s">
        <v>8341</v>
      </c>
      <c r="C3320" s="3" t="s">
        <v>169</v>
      </c>
      <c r="D3320" s="3" t="s">
        <v>33567</v>
      </c>
      <c r="E3320" s="3" t="s">
        <v>20</v>
      </c>
      <c r="F3320" s="3" t="s">
        <v>8578</v>
      </c>
      <c r="G3320" s="3" t="s">
        <v>8579</v>
      </c>
      <c r="H3320" s="3" t="s">
        <v>8580</v>
      </c>
      <c r="I3320" s="3" t="s">
        <v>8585</v>
      </c>
      <c r="J3320" s="3" t="s">
        <v>8586</v>
      </c>
      <c r="K3320" s="3" t="s">
        <v>8587</v>
      </c>
      <c r="L3320" s="3" t="s">
        <v>8584</v>
      </c>
      <c r="M3320" s="3" t="s">
        <v>8520</v>
      </c>
    </row>
    <row r="3321" spans="1:13" ht="78.75" hidden="1" x14ac:dyDescent="0.25">
      <c r="A3321" s="5">
        <v>3313</v>
      </c>
      <c r="B3321" s="3" t="s">
        <v>8341</v>
      </c>
      <c r="C3321" s="3" t="s">
        <v>169</v>
      </c>
      <c r="D3321" s="3" t="s">
        <v>33567</v>
      </c>
      <c r="E3321" s="3" t="s">
        <v>20</v>
      </c>
      <c r="F3321" s="3" t="s">
        <v>8478</v>
      </c>
      <c r="G3321" s="3" t="s">
        <v>8479</v>
      </c>
      <c r="H3321" s="3" t="s">
        <v>4469</v>
      </c>
      <c r="I3321" s="3" t="s">
        <v>8480</v>
      </c>
      <c r="J3321" s="3" t="s">
        <v>8481</v>
      </c>
      <c r="K3321" s="3" t="s">
        <v>8482</v>
      </c>
      <c r="L3321" s="3" t="s">
        <v>43</v>
      </c>
      <c r="M3321" s="3" t="s">
        <v>8477</v>
      </c>
    </row>
    <row r="3322" spans="1:13" ht="94.5" hidden="1" x14ac:dyDescent="0.25">
      <c r="A3322" s="5">
        <v>3314</v>
      </c>
      <c r="B3322" s="3" t="s">
        <v>8341</v>
      </c>
      <c r="C3322" s="3" t="s">
        <v>169</v>
      </c>
      <c r="D3322" s="3" t="s">
        <v>33567</v>
      </c>
      <c r="E3322" s="3" t="s">
        <v>20</v>
      </c>
      <c r="F3322" s="3" t="s">
        <v>8578</v>
      </c>
      <c r="G3322" s="3" t="s">
        <v>8579</v>
      </c>
      <c r="H3322" s="3" t="s">
        <v>8580</v>
      </c>
      <c r="I3322" s="3" t="s">
        <v>8588</v>
      </c>
      <c r="J3322" s="3" t="s">
        <v>399</v>
      </c>
      <c r="K3322" s="3" t="s">
        <v>8583</v>
      </c>
      <c r="L3322" s="3" t="s">
        <v>43</v>
      </c>
      <c r="M3322" s="3" t="s">
        <v>8520</v>
      </c>
    </row>
    <row r="3323" spans="1:13" ht="110.25" hidden="1" x14ac:dyDescent="0.25">
      <c r="A3323" s="5">
        <v>3315</v>
      </c>
      <c r="B3323" s="3" t="s">
        <v>8341</v>
      </c>
      <c r="C3323" s="3" t="s">
        <v>169</v>
      </c>
      <c r="D3323" s="3" t="s">
        <v>33567</v>
      </c>
      <c r="E3323" s="3" t="s">
        <v>20</v>
      </c>
      <c r="F3323" s="3" t="s">
        <v>8595</v>
      </c>
      <c r="G3323" s="3" t="s">
        <v>8596</v>
      </c>
      <c r="H3323" s="3">
        <v>1112003481</v>
      </c>
      <c r="I3323" s="3" t="s">
        <v>8597</v>
      </c>
      <c r="J3323" s="3" t="s">
        <v>8598</v>
      </c>
      <c r="K3323" s="3" t="s">
        <v>8599</v>
      </c>
      <c r="L3323" s="3" t="s">
        <v>43</v>
      </c>
      <c r="M3323" s="3" t="s">
        <v>8600</v>
      </c>
    </row>
    <row r="3324" spans="1:13" ht="126" hidden="1" x14ac:dyDescent="0.25">
      <c r="A3324" s="5">
        <v>3316</v>
      </c>
      <c r="B3324" s="3" t="s">
        <v>8341</v>
      </c>
      <c r="C3324" s="3" t="s">
        <v>169</v>
      </c>
      <c r="D3324" s="3" t="s">
        <v>33567</v>
      </c>
      <c r="E3324" s="6" t="s">
        <v>21</v>
      </c>
      <c r="F3324" s="3" t="s">
        <v>33938</v>
      </c>
      <c r="G3324" s="3" t="s">
        <v>33939</v>
      </c>
      <c r="H3324" s="3">
        <v>1101088243</v>
      </c>
      <c r="I3324" s="3" t="s">
        <v>33940</v>
      </c>
      <c r="J3324" s="3" t="s">
        <v>173</v>
      </c>
      <c r="K3324" s="3" t="s">
        <v>33941</v>
      </c>
      <c r="L3324" s="3" t="s">
        <v>43</v>
      </c>
      <c r="M3324" s="3" t="s">
        <v>33872</v>
      </c>
    </row>
    <row r="3325" spans="1:13" ht="126" hidden="1" x14ac:dyDescent="0.25">
      <c r="A3325" s="5">
        <v>3317</v>
      </c>
      <c r="B3325" s="3" t="s">
        <v>8341</v>
      </c>
      <c r="C3325" s="3" t="s">
        <v>169</v>
      </c>
      <c r="D3325" s="3" t="s">
        <v>33567</v>
      </c>
      <c r="E3325" s="6" t="s">
        <v>21</v>
      </c>
      <c r="F3325" s="3" t="s">
        <v>33942</v>
      </c>
      <c r="G3325" s="3" t="s">
        <v>33943</v>
      </c>
      <c r="H3325" s="3">
        <v>3327848161</v>
      </c>
      <c r="I3325" s="3" t="s">
        <v>33944</v>
      </c>
      <c r="J3325" s="3" t="s">
        <v>399</v>
      </c>
      <c r="K3325" s="3" t="s">
        <v>33945</v>
      </c>
      <c r="L3325" s="3" t="s">
        <v>43</v>
      </c>
      <c r="M3325" s="3" t="s">
        <v>33872</v>
      </c>
    </row>
    <row r="3326" spans="1:13" ht="78.75" hidden="1" x14ac:dyDescent="0.25">
      <c r="A3326" s="5">
        <v>3318</v>
      </c>
      <c r="B3326" s="3" t="s">
        <v>8341</v>
      </c>
      <c r="C3326" s="3" t="s">
        <v>572</v>
      </c>
      <c r="D3326" s="3" t="s">
        <v>33567</v>
      </c>
      <c r="E3326" s="3" t="s">
        <v>21</v>
      </c>
      <c r="F3326" s="3" t="s">
        <v>8376</v>
      </c>
      <c r="G3326" s="3" t="s">
        <v>8377</v>
      </c>
      <c r="H3326" s="3">
        <v>1106019518</v>
      </c>
      <c r="I3326" s="3" t="s">
        <v>8401</v>
      </c>
      <c r="J3326" s="3" t="s">
        <v>8402</v>
      </c>
      <c r="K3326" s="3" t="s">
        <v>8403</v>
      </c>
      <c r="L3326" s="3" t="s">
        <v>29</v>
      </c>
      <c r="M3326" s="3" t="s">
        <v>8381</v>
      </c>
    </row>
    <row r="3327" spans="1:13" ht="78.75" hidden="1" x14ac:dyDescent="0.25">
      <c r="A3327" s="5">
        <v>3319</v>
      </c>
      <c r="B3327" s="3" t="s">
        <v>8341</v>
      </c>
      <c r="C3327" s="3" t="s">
        <v>572</v>
      </c>
      <c r="D3327" s="3" t="s">
        <v>33567</v>
      </c>
      <c r="E3327" s="3" t="s">
        <v>21</v>
      </c>
      <c r="F3327" s="3" t="s">
        <v>8376</v>
      </c>
      <c r="G3327" s="3" t="s">
        <v>8377</v>
      </c>
      <c r="H3327" s="3">
        <v>1106019518</v>
      </c>
      <c r="I3327" s="3" t="s">
        <v>8404</v>
      </c>
      <c r="J3327" s="3" t="s">
        <v>8405</v>
      </c>
      <c r="K3327" s="3" t="s">
        <v>8406</v>
      </c>
      <c r="L3327" s="3" t="s">
        <v>29</v>
      </c>
      <c r="M3327" s="3" t="s">
        <v>8381</v>
      </c>
    </row>
    <row r="3328" spans="1:13" ht="110.25" hidden="1" x14ac:dyDescent="0.25">
      <c r="A3328" s="5">
        <v>3320</v>
      </c>
      <c r="B3328" s="3" t="s">
        <v>8341</v>
      </c>
      <c r="C3328" s="3" t="s">
        <v>23</v>
      </c>
      <c r="D3328" s="3" t="s">
        <v>33567</v>
      </c>
      <c r="E3328" s="3" t="s">
        <v>21</v>
      </c>
      <c r="F3328" s="3" t="s">
        <v>8618</v>
      </c>
      <c r="G3328" s="3" t="s">
        <v>8619</v>
      </c>
      <c r="H3328" s="3">
        <v>1101141183</v>
      </c>
      <c r="I3328" s="3" t="s">
        <v>8620</v>
      </c>
      <c r="J3328" s="3" t="s">
        <v>8621</v>
      </c>
      <c r="K3328" s="3" t="s">
        <v>8622</v>
      </c>
      <c r="L3328" s="3" t="s">
        <v>8584</v>
      </c>
      <c r="M3328" s="3" t="s">
        <v>8600</v>
      </c>
    </row>
    <row r="3329" spans="1:13" ht="94.5" hidden="1" x14ac:dyDescent="0.25">
      <c r="A3329" s="5">
        <v>3321</v>
      </c>
      <c r="B3329" s="3" t="s">
        <v>8341</v>
      </c>
      <c r="C3329" s="3" t="s">
        <v>169</v>
      </c>
      <c r="D3329" s="3" t="s">
        <v>33567</v>
      </c>
      <c r="E3329" s="3" t="s">
        <v>21</v>
      </c>
      <c r="F3329" s="3" t="s">
        <v>8573</v>
      </c>
      <c r="G3329" s="3" t="s">
        <v>8574</v>
      </c>
      <c r="H3329" s="3">
        <v>1105013841</v>
      </c>
      <c r="I3329" s="3" t="s">
        <v>8575</v>
      </c>
      <c r="J3329" s="3" t="s">
        <v>8576</v>
      </c>
      <c r="K3329" s="3" t="s">
        <v>8577</v>
      </c>
      <c r="L3329" s="3" t="s">
        <v>29</v>
      </c>
      <c r="M3329" s="3" t="s">
        <v>8520</v>
      </c>
    </row>
    <row r="3330" spans="1:13" ht="94.5" hidden="1" x14ac:dyDescent="0.25">
      <c r="A3330" s="5">
        <v>3322</v>
      </c>
      <c r="B3330" s="3" t="s">
        <v>8341</v>
      </c>
      <c r="C3330" s="3" t="s">
        <v>169</v>
      </c>
      <c r="D3330" s="3" t="s">
        <v>33567</v>
      </c>
      <c r="E3330" s="3" t="s">
        <v>21</v>
      </c>
      <c r="F3330" s="3" t="s">
        <v>8559</v>
      </c>
      <c r="G3330" s="3" t="s">
        <v>8560</v>
      </c>
      <c r="H3330" s="3">
        <v>2983005535</v>
      </c>
      <c r="I3330" s="3" t="s">
        <v>8561</v>
      </c>
      <c r="J3330" s="3" t="s">
        <v>1754</v>
      </c>
      <c r="K3330" s="3" t="s">
        <v>8560</v>
      </c>
      <c r="L3330" s="3" t="s">
        <v>43</v>
      </c>
      <c r="M3330" s="3" t="s">
        <v>8520</v>
      </c>
    </row>
    <row r="3331" spans="1:13" ht="94.5" hidden="1" x14ac:dyDescent="0.25">
      <c r="A3331" s="5">
        <v>3323</v>
      </c>
      <c r="B3331" s="3" t="s">
        <v>8341</v>
      </c>
      <c r="C3331" s="3" t="s">
        <v>169</v>
      </c>
      <c r="D3331" s="3" t="s">
        <v>33567</v>
      </c>
      <c r="E3331" s="3" t="s">
        <v>21</v>
      </c>
      <c r="F3331" s="3" t="s">
        <v>8559</v>
      </c>
      <c r="G3331" s="3" t="s">
        <v>8560</v>
      </c>
      <c r="H3331" s="3">
        <v>2983005535</v>
      </c>
      <c r="I3331" s="3" t="s">
        <v>8562</v>
      </c>
      <c r="J3331" s="3" t="s">
        <v>4753</v>
      </c>
      <c r="K3331" s="3" t="s">
        <v>8560</v>
      </c>
      <c r="L3331" s="3" t="s">
        <v>43</v>
      </c>
      <c r="M3331" s="3" t="s">
        <v>8520</v>
      </c>
    </row>
    <row r="3332" spans="1:13" ht="110.25" hidden="1" x14ac:dyDescent="0.25">
      <c r="A3332" s="5">
        <v>3324</v>
      </c>
      <c r="B3332" s="3" t="s">
        <v>8341</v>
      </c>
      <c r="C3332" s="3" t="s">
        <v>169</v>
      </c>
      <c r="D3332" s="3" t="s">
        <v>33567</v>
      </c>
      <c r="E3332" s="3" t="s">
        <v>21</v>
      </c>
      <c r="F3332" s="3" t="s">
        <v>8605</v>
      </c>
      <c r="G3332" s="3" t="s">
        <v>8606</v>
      </c>
      <c r="H3332" s="3">
        <v>1121009024</v>
      </c>
      <c r="I3332" s="3" t="s">
        <v>8607</v>
      </c>
      <c r="J3332" s="3" t="s">
        <v>953</v>
      </c>
      <c r="K3332" s="3" t="s">
        <v>8608</v>
      </c>
      <c r="L3332" s="3" t="s">
        <v>43</v>
      </c>
      <c r="M3332" s="3" t="s">
        <v>8600</v>
      </c>
    </row>
    <row r="3333" spans="1:13" ht="141.75" hidden="1" x14ac:dyDescent="0.25">
      <c r="A3333" s="5">
        <v>3325</v>
      </c>
      <c r="B3333" s="3" t="s">
        <v>8341</v>
      </c>
      <c r="C3333" s="3" t="s">
        <v>169</v>
      </c>
      <c r="D3333" s="3" t="s">
        <v>33567</v>
      </c>
      <c r="E3333" s="3" t="s">
        <v>10</v>
      </c>
      <c r="F3333" s="3" t="s">
        <v>33873</v>
      </c>
      <c r="G3333" s="3" t="s">
        <v>33874</v>
      </c>
      <c r="H3333" s="3" t="s">
        <v>33875</v>
      </c>
      <c r="I3333" s="3" t="s">
        <v>33876</v>
      </c>
      <c r="J3333" s="3" t="s">
        <v>173</v>
      </c>
      <c r="K3333" s="3" t="s">
        <v>33877</v>
      </c>
      <c r="L3333" s="3" t="s">
        <v>43</v>
      </c>
      <c r="M3333" s="3" t="s">
        <v>33878</v>
      </c>
    </row>
    <row r="3334" spans="1:13" ht="141.75" hidden="1" x14ac:dyDescent="0.25">
      <c r="A3334" s="5">
        <v>3326</v>
      </c>
      <c r="B3334" s="3" t="s">
        <v>8341</v>
      </c>
      <c r="C3334" s="3" t="s">
        <v>169</v>
      </c>
      <c r="D3334" s="3" t="s">
        <v>33567</v>
      </c>
      <c r="E3334" s="3" t="s">
        <v>10</v>
      </c>
      <c r="F3334" s="3" t="s">
        <v>33873</v>
      </c>
      <c r="G3334" s="3" t="s">
        <v>33874</v>
      </c>
      <c r="H3334" s="3" t="s">
        <v>33875</v>
      </c>
      <c r="I3334" s="3" t="s">
        <v>33879</v>
      </c>
      <c r="J3334" s="3" t="s">
        <v>4753</v>
      </c>
      <c r="K3334" s="3" t="s">
        <v>33877</v>
      </c>
      <c r="L3334" s="3" t="s">
        <v>43</v>
      </c>
      <c r="M3334" s="3" t="s">
        <v>33878</v>
      </c>
    </row>
    <row r="3335" spans="1:13" ht="126" hidden="1" x14ac:dyDescent="0.25">
      <c r="A3335" s="5">
        <v>3327</v>
      </c>
      <c r="B3335" s="3" t="s">
        <v>8341</v>
      </c>
      <c r="C3335" s="3" t="s">
        <v>169</v>
      </c>
      <c r="D3335" s="3" t="s">
        <v>33567</v>
      </c>
      <c r="E3335" s="3" t="s">
        <v>10</v>
      </c>
      <c r="F3335" s="3" t="s">
        <v>33903</v>
      </c>
      <c r="G3335" s="3" t="s">
        <v>33904</v>
      </c>
      <c r="H3335" s="3">
        <v>1116009734</v>
      </c>
      <c r="I3335" s="3" t="s">
        <v>33905</v>
      </c>
      <c r="J3335" s="3" t="s">
        <v>399</v>
      </c>
      <c r="K3335" s="3" t="s">
        <v>33906</v>
      </c>
      <c r="L3335" s="3" t="s">
        <v>43</v>
      </c>
      <c r="M3335" s="3" t="s">
        <v>33872</v>
      </c>
    </row>
    <row r="3336" spans="1:13" ht="126" hidden="1" x14ac:dyDescent="0.25">
      <c r="A3336" s="5">
        <v>3328</v>
      </c>
      <c r="B3336" s="3" t="s">
        <v>8341</v>
      </c>
      <c r="C3336" s="3" t="s">
        <v>169</v>
      </c>
      <c r="D3336" s="3" t="s">
        <v>33567</v>
      </c>
      <c r="E3336" s="3" t="s">
        <v>10</v>
      </c>
      <c r="F3336" s="3" t="s">
        <v>33907</v>
      </c>
      <c r="G3336" s="3" t="s">
        <v>33908</v>
      </c>
      <c r="H3336" s="3">
        <v>1121014786</v>
      </c>
      <c r="I3336" s="3" t="s">
        <v>33909</v>
      </c>
      <c r="J3336" s="3" t="s">
        <v>179</v>
      </c>
      <c r="K3336" s="3" t="s">
        <v>33910</v>
      </c>
      <c r="L3336" s="3" t="s">
        <v>43</v>
      </c>
      <c r="M3336" s="3" t="s">
        <v>33872</v>
      </c>
    </row>
    <row r="3337" spans="1:13" ht="78.75" hidden="1" x14ac:dyDescent="0.25">
      <c r="A3337" s="5">
        <v>3329</v>
      </c>
      <c r="B3337" s="3" t="s">
        <v>8341</v>
      </c>
      <c r="C3337" s="3" t="s">
        <v>572</v>
      </c>
      <c r="D3337" s="3" t="s">
        <v>33567</v>
      </c>
      <c r="E3337" s="3" t="s">
        <v>10</v>
      </c>
      <c r="F3337" s="3" t="s">
        <v>8410</v>
      </c>
      <c r="G3337" s="3" t="s">
        <v>8411</v>
      </c>
      <c r="H3337" s="3">
        <v>7811438535</v>
      </c>
      <c r="I3337" s="3" t="s">
        <v>8412</v>
      </c>
      <c r="J3337" s="3" t="s">
        <v>8413</v>
      </c>
      <c r="K3337" s="3" t="s">
        <v>8414</v>
      </c>
      <c r="L3337" s="3" t="s">
        <v>29</v>
      </c>
      <c r="M3337" s="3" t="s">
        <v>8381</v>
      </c>
    </row>
    <row r="3338" spans="1:13" ht="78.75" hidden="1" x14ac:dyDescent="0.25">
      <c r="A3338" s="5">
        <v>3330</v>
      </c>
      <c r="B3338" s="3" t="s">
        <v>8341</v>
      </c>
      <c r="C3338" s="3" t="s">
        <v>572</v>
      </c>
      <c r="D3338" s="3" t="s">
        <v>33567</v>
      </c>
      <c r="E3338" s="3" t="s">
        <v>10</v>
      </c>
      <c r="F3338" s="3" t="s">
        <v>8410</v>
      </c>
      <c r="G3338" s="3" t="s">
        <v>8411</v>
      </c>
      <c r="H3338" s="3">
        <v>7811438535</v>
      </c>
      <c r="I3338" s="3" t="s">
        <v>8415</v>
      </c>
      <c r="J3338" s="3" t="s">
        <v>8416</v>
      </c>
      <c r="K3338" s="3" t="s">
        <v>8417</v>
      </c>
      <c r="L3338" s="3" t="s">
        <v>29</v>
      </c>
      <c r="M3338" s="3" t="s">
        <v>8381</v>
      </c>
    </row>
    <row r="3339" spans="1:13" ht="110.25" hidden="1" x14ac:dyDescent="0.25">
      <c r="A3339" s="5">
        <v>3331</v>
      </c>
      <c r="B3339" s="3" t="s">
        <v>8341</v>
      </c>
      <c r="C3339" s="3" t="s">
        <v>518</v>
      </c>
      <c r="D3339" s="3" t="s">
        <v>33567</v>
      </c>
      <c r="E3339" s="3" t="s">
        <v>10</v>
      </c>
      <c r="F3339" s="3" t="s">
        <v>8631</v>
      </c>
      <c r="G3339" s="3" t="s">
        <v>8632</v>
      </c>
      <c r="H3339" s="3">
        <v>7728262893</v>
      </c>
      <c r="I3339" s="3" t="s">
        <v>8633</v>
      </c>
      <c r="J3339" s="3" t="s">
        <v>8634</v>
      </c>
      <c r="K3339" s="3" t="s">
        <v>8635</v>
      </c>
      <c r="L3339" s="3" t="s">
        <v>8584</v>
      </c>
      <c r="M3339" s="3" t="s">
        <v>8600</v>
      </c>
    </row>
    <row r="3340" spans="1:13" ht="110.25" hidden="1" x14ac:dyDescent="0.25">
      <c r="A3340" s="5">
        <v>3332</v>
      </c>
      <c r="B3340" s="3" t="s">
        <v>8341</v>
      </c>
      <c r="C3340" s="3" t="s">
        <v>169</v>
      </c>
      <c r="D3340" s="3" t="s">
        <v>33567</v>
      </c>
      <c r="E3340" s="3" t="s">
        <v>10</v>
      </c>
      <c r="F3340" s="3" t="s">
        <v>8609</v>
      </c>
      <c r="G3340" s="3" t="s">
        <v>8610</v>
      </c>
      <c r="H3340" s="3">
        <v>1101148661</v>
      </c>
      <c r="I3340" s="3" t="s">
        <v>8611</v>
      </c>
      <c r="J3340" s="3" t="s">
        <v>953</v>
      </c>
      <c r="K3340" s="3" t="s">
        <v>8612</v>
      </c>
      <c r="L3340" s="3" t="s">
        <v>43</v>
      </c>
      <c r="M3340" s="3" t="s">
        <v>8600</v>
      </c>
    </row>
    <row r="3341" spans="1:13" ht="126" hidden="1" x14ac:dyDescent="0.25">
      <c r="A3341" s="5">
        <v>3333</v>
      </c>
      <c r="B3341" s="3" t="s">
        <v>8341</v>
      </c>
      <c r="C3341" s="3" t="s">
        <v>169</v>
      </c>
      <c r="D3341" s="3" t="s">
        <v>33567</v>
      </c>
      <c r="E3341" s="3" t="s">
        <v>11</v>
      </c>
      <c r="F3341" s="3" t="s">
        <v>20178</v>
      </c>
      <c r="G3341" s="3" t="s">
        <v>33885</v>
      </c>
      <c r="H3341" s="3">
        <v>1101086912</v>
      </c>
      <c r="I3341" s="3" t="s">
        <v>33886</v>
      </c>
      <c r="J3341" s="3" t="s">
        <v>1192</v>
      </c>
      <c r="K3341" s="3" t="s">
        <v>33887</v>
      </c>
      <c r="L3341" s="3" t="s">
        <v>43</v>
      </c>
      <c r="M3341" s="3" t="s">
        <v>33872</v>
      </c>
    </row>
    <row r="3342" spans="1:13" ht="141.75" hidden="1" x14ac:dyDescent="0.25">
      <c r="A3342" s="5">
        <v>3334</v>
      </c>
      <c r="B3342" s="3" t="s">
        <v>8341</v>
      </c>
      <c r="C3342" s="3" t="s">
        <v>169</v>
      </c>
      <c r="D3342" s="3" t="s">
        <v>33567</v>
      </c>
      <c r="E3342" s="3" t="s">
        <v>11</v>
      </c>
      <c r="F3342" s="3" t="s">
        <v>33888</v>
      </c>
      <c r="G3342" s="3" t="s">
        <v>33889</v>
      </c>
      <c r="H3342" s="3" t="s">
        <v>33890</v>
      </c>
      <c r="I3342" s="3" t="s">
        <v>33891</v>
      </c>
      <c r="J3342" s="3" t="s">
        <v>33892</v>
      </c>
      <c r="K3342" s="3" t="s">
        <v>33893</v>
      </c>
      <c r="L3342" s="3" t="s">
        <v>43</v>
      </c>
      <c r="M3342" s="3" t="s">
        <v>33878</v>
      </c>
    </row>
    <row r="3343" spans="1:13" ht="141.75" hidden="1" x14ac:dyDescent="0.25">
      <c r="A3343" s="5">
        <v>3335</v>
      </c>
      <c r="B3343" s="3" t="s">
        <v>8341</v>
      </c>
      <c r="C3343" s="3" t="s">
        <v>169</v>
      </c>
      <c r="D3343" s="3" t="s">
        <v>33567</v>
      </c>
      <c r="E3343" s="3" t="s">
        <v>11</v>
      </c>
      <c r="F3343" s="3" t="s">
        <v>33933</v>
      </c>
      <c r="G3343" s="3" t="s">
        <v>33934</v>
      </c>
      <c r="H3343" s="3" t="s">
        <v>33935</v>
      </c>
      <c r="I3343" s="3" t="s">
        <v>33936</v>
      </c>
      <c r="J3343" s="3" t="s">
        <v>1192</v>
      </c>
      <c r="K3343" s="3" t="s">
        <v>33937</v>
      </c>
      <c r="L3343" s="3" t="s">
        <v>43</v>
      </c>
      <c r="M3343" s="3" t="s">
        <v>33878</v>
      </c>
    </row>
    <row r="3344" spans="1:13" ht="126" hidden="1" x14ac:dyDescent="0.25">
      <c r="A3344" s="5">
        <v>3336</v>
      </c>
      <c r="B3344" s="3" t="s">
        <v>8341</v>
      </c>
      <c r="C3344" s="3" t="s">
        <v>169</v>
      </c>
      <c r="D3344" s="3" t="s">
        <v>33567</v>
      </c>
      <c r="E3344" s="3" t="s">
        <v>11</v>
      </c>
      <c r="F3344" s="3" t="s">
        <v>33958</v>
      </c>
      <c r="G3344" s="3" t="s">
        <v>33959</v>
      </c>
      <c r="H3344" s="3">
        <v>1101079591</v>
      </c>
      <c r="I3344" s="3" t="s">
        <v>33960</v>
      </c>
      <c r="J3344" s="3" t="s">
        <v>8598</v>
      </c>
      <c r="K3344" s="3" t="s">
        <v>33961</v>
      </c>
      <c r="L3344" s="3" t="s">
        <v>43</v>
      </c>
      <c r="M3344" s="3" t="s">
        <v>33872</v>
      </c>
    </row>
    <row r="3345" spans="1:13" ht="141.75" hidden="1" x14ac:dyDescent="0.25">
      <c r="A3345" s="5">
        <v>3337</v>
      </c>
      <c r="B3345" s="3" t="s">
        <v>8341</v>
      </c>
      <c r="C3345" s="3" t="s">
        <v>169</v>
      </c>
      <c r="D3345" s="3" t="s">
        <v>33567</v>
      </c>
      <c r="E3345" s="3" t="s">
        <v>11</v>
      </c>
      <c r="F3345" s="3" t="s">
        <v>33984</v>
      </c>
      <c r="G3345" s="3" t="s">
        <v>33985</v>
      </c>
      <c r="H3345" s="3" t="s">
        <v>33986</v>
      </c>
      <c r="I3345" s="3" t="s">
        <v>33987</v>
      </c>
      <c r="J3345" s="3" t="s">
        <v>33988</v>
      </c>
      <c r="K3345" s="3" t="s">
        <v>33989</v>
      </c>
      <c r="L3345" s="3" t="s">
        <v>43</v>
      </c>
      <c r="M3345" s="3" t="s">
        <v>33878</v>
      </c>
    </row>
    <row r="3346" spans="1:13" ht="141.75" hidden="1" x14ac:dyDescent="0.25">
      <c r="A3346" s="5">
        <v>3338</v>
      </c>
      <c r="B3346" s="3" t="s">
        <v>8341</v>
      </c>
      <c r="C3346" s="3" t="s">
        <v>169</v>
      </c>
      <c r="D3346" s="3" t="s">
        <v>33567</v>
      </c>
      <c r="E3346" s="3" t="s">
        <v>11</v>
      </c>
      <c r="F3346" s="3" t="s">
        <v>33984</v>
      </c>
      <c r="G3346" s="3" t="s">
        <v>33985</v>
      </c>
      <c r="H3346" s="3" t="s">
        <v>33986</v>
      </c>
      <c r="I3346" s="3" t="s">
        <v>33990</v>
      </c>
      <c r="J3346" s="3" t="s">
        <v>33991</v>
      </c>
      <c r="K3346" s="3" t="s">
        <v>33992</v>
      </c>
      <c r="L3346" s="3" t="s">
        <v>43</v>
      </c>
      <c r="M3346" s="3" t="s">
        <v>33878</v>
      </c>
    </row>
    <row r="3347" spans="1:13" ht="94.5" hidden="1" x14ac:dyDescent="0.25">
      <c r="A3347" s="5">
        <v>3339</v>
      </c>
      <c r="B3347" s="3" t="s">
        <v>8341</v>
      </c>
      <c r="C3347" s="3" t="s">
        <v>572</v>
      </c>
      <c r="D3347" s="3" t="s">
        <v>33567</v>
      </c>
      <c r="E3347" s="3" t="s">
        <v>11</v>
      </c>
      <c r="F3347" s="3" t="s">
        <v>8536</v>
      </c>
      <c r="G3347" s="3" t="s">
        <v>8537</v>
      </c>
      <c r="H3347" s="3" t="s">
        <v>8538</v>
      </c>
      <c r="I3347" s="3" t="s">
        <v>8539</v>
      </c>
      <c r="J3347" s="3" t="s">
        <v>8540</v>
      </c>
      <c r="K3347" s="3" t="s">
        <v>8541</v>
      </c>
      <c r="L3347" s="3" t="s">
        <v>29</v>
      </c>
      <c r="M3347" s="3" t="s">
        <v>8520</v>
      </c>
    </row>
    <row r="3348" spans="1:13" ht="110.25" hidden="1" x14ac:dyDescent="0.25">
      <c r="A3348" s="5">
        <v>3340</v>
      </c>
      <c r="B3348" s="3" t="s">
        <v>8341</v>
      </c>
      <c r="C3348" s="3" t="s">
        <v>23</v>
      </c>
      <c r="D3348" s="3" t="s">
        <v>33567</v>
      </c>
      <c r="E3348" s="3" t="s">
        <v>11</v>
      </c>
      <c r="F3348" s="3" t="s">
        <v>8618</v>
      </c>
      <c r="G3348" s="3" t="s">
        <v>8619</v>
      </c>
      <c r="H3348" s="3">
        <v>1101141183</v>
      </c>
      <c r="I3348" s="3" t="s">
        <v>8623</v>
      </c>
      <c r="J3348" s="3" t="s">
        <v>8624</v>
      </c>
      <c r="K3348" s="3" t="s">
        <v>8625</v>
      </c>
      <c r="L3348" s="3" t="s">
        <v>8584</v>
      </c>
      <c r="M3348" s="3" t="s">
        <v>8600</v>
      </c>
    </row>
    <row r="3349" spans="1:13" ht="110.25" hidden="1" x14ac:dyDescent="0.25">
      <c r="A3349" s="5">
        <v>3341</v>
      </c>
      <c r="B3349" s="3" t="s">
        <v>8341</v>
      </c>
      <c r="C3349" s="3" t="s">
        <v>572</v>
      </c>
      <c r="D3349" s="3" t="s">
        <v>33567</v>
      </c>
      <c r="E3349" s="3" t="s">
        <v>11</v>
      </c>
      <c r="F3349" s="3" t="s">
        <v>8342</v>
      </c>
      <c r="G3349" s="3" t="s">
        <v>8343</v>
      </c>
      <c r="H3349" s="3">
        <v>5902201970</v>
      </c>
      <c r="I3349" s="3" t="s">
        <v>8360</v>
      </c>
      <c r="J3349" s="3" t="s">
        <v>8361</v>
      </c>
      <c r="K3349" s="3" t="s">
        <v>8362</v>
      </c>
      <c r="L3349" s="3" t="s">
        <v>43</v>
      </c>
      <c r="M3349" s="3" t="s">
        <v>8363</v>
      </c>
    </row>
    <row r="3350" spans="1:13" ht="252" hidden="1" x14ac:dyDescent="0.25">
      <c r="A3350" s="5">
        <v>3342</v>
      </c>
      <c r="B3350" s="3" t="s">
        <v>8341</v>
      </c>
      <c r="C3350" s="3" t="s">
        <v>572</v>
      </c>
      <c r="D3350" s="3" t="s">
        <v>33567</v>
      </c>
      <c r="E3350" s="3" t="s">
        <v>11</v>
      </c>
      <c r="F3350" s="3" t="s">
        <v>8342</v>
      </c>
      <c r="G3350" s="3" t="s">
        <v>8343</v>
      </c>
      <c r="H3350" s="3">
        <v>5902201970</v>
      </c>
      <c r="I3350" s="3" t="s">
        <v>8364</v>
      </c>
      <c r="J3350" s="3" t="s">
        <v>8365</v>
      </c>
      <c r="K3350" s="3" t="s">
        <v>8366</v>
      </c>
      <c r="L3350" s="3" t="s">
        <v>43</v>
      </c>
      <c r="M3350" s="3" t="s">
        <v>8347</v>
      </c>
    </row>
    <row r="3351" spans="1:13" ht="267.75" hidden="1" x14ac:dyDescent="0.25">
      <c r="A3351" s="5">
        <v>3343</v>
      </c>
      <c r="B3351" s="3" t="s">
        <v>8341</v>
      </c>
      <c r="C3351" s="3" t="s">
        <v>572</v>
      </c>
      <c r="D3351" s="3" t="s">
        <v>33567</v>
      </c>
      <c r="E3351" s="3" t="s">
        <v>11</v>
      </c>
      <c r="F3351" s="3" t="s">
        <v>8342</v>
      </c>
      <c r="G3351" s="3" t="s">
        <v>8343</v>
      </c>
      <c r="H3351" s="3">
        <v>5902201970</v>
      </c>
      <c r="I3351" s="3" t="s">
        <v>8367</v>
      </c>
      <c r="J3351" s="3" t="s">
        <v>8368</v>
      </c>
      <c r="K3351" s="3" t="s">
        <v>8369</v>
      </c>
      <c r="L3351" s="3" t="s">
        <v>43</v>
      </c>
      <c r="M3351" s="3" t="s">
        <v>8347</v>
      </c>
    </row>
    <row r="3352" spans="1:13" ht="94.5" hidden="1" x14ac:dyDescent="0.25">
      <c r="A3352" s="5">
        <v>3344</v>
      </c>
      <c r="B3352" s="3" t="s">
        <v>8341</v>
      </c>
      <c r="C3352" s="3" t="s">
        <v>572</v>
      </c>
      <c r="D3352" s="3" t="s">
        <v>33567</v>
      </c>
      <c r="E3352" s="3" t="s">
        <v>11</v>
      </c>
      <c r="F3352" s="3" t="s">
        <v>8536</v>
      </c>
      <c r="G3352" s="3" t="s">
        <v>8537</v>
      </c>
      <c r="H3352" s="3" t="s">
        <v>8538</v>
      </c>
      <c r="I3352" s="3" t="s">
        <v>8542</v>
      </c>
      <c r="J3352" s="3" t="s">
        <v>8540</v>
      </c>
      <c r="K3352" s="3" t="s">
        <v>8543</v>
      </c>
      <c r="L3352" s="3" t="s">
        <v>43</v>
      </c>
      <c r="M3352" s="3" t="s">
        <v>8520</v>
      </c>
    </row>
    <row r="3353" spans="1:13" ht="78.75" hidden="1" x14ac:dyDescent="0.25">
      <c r="A3353" s="5">
        <v>3345</v>
      </c>
      <c r="B3353" s="3" t="s">
        <v>8341</v>
      </c>
      <c r="C3353" s="3" t="s">
        <v>169</v>
      </c>
      <c r="D3353" s="3" t="s">
        <v>33567</v>
      </c>
      <c r="E3353" s="3" t="s">
        <v>11</v>
      </c>
      <c r="F3353" s="3" t="s">
        <v>8483</v>
      </c>
      <c r="G3353" s="3" t="s">
        <v>8484</v>
      </c>
      <c r="H3353" s="3">
        <v>8608055946</v>
      </c>
      <c r="I3353" s="3" t="s">
        <v>8485</v>
      </c>
      <c r="J3353" s="3" t="s">
        <v>8486</v>
      </c>
      <c r="K3353" s="3" t="s">
        <v>8487</v>
      </c>
      <c r="L3353" s="3" t="s">
        <v>43</v>
      </c>
      <c r="M3353" s="3" t="s">
        <v>8477</v>
      </c>
    </row>
    <row r="3354" spans="1:13" ht="141.75" hidden="1" x14ac:dyDescent="0.25">
      <c r="A3354" s="5">
        <v>3346</v>
      </c>
      <c r="B3354" s="3" t="s">
        <v>8341</v>
      </c>
      <c r="C3354" s="3" t="s">
        <v>169</v>
      </c>
      <c r="D3354" s="3" t="s">
        <v>33567</v>
      </c>
      <c r="E3354" s="6" t="s">
        <v>12</v>
      </c>
      <c r="F3354" s="3" t="s">
        <v>33928</v>
      </c>
      <c r="G3354" s="3" t="s">
        <v>33929</v>
      </c>
      <c r="H3354" s="3" t="s">
        <v>33930</v>
      </c>
      <c r="I3354" s="3" t="s">
        <v>33931</v>
      </c>
      <c r="J3354" s="3" t="s">
        <v>173</v>
      </c>
      <c r="K3354" s="3" t="s">
        <v>33932</v>
      </c>
      <c r="L3354" s="3" t="s">
        <v>43</v>
      </c>
      <c r="M3354" s="3" t="s">
        <v>33878</v>
      </c>
    </row>
    <row r="3355" spans="1:13" ht="141.75" hidden="1" x14ac:dyDescent="0.25">
      <c r="A3355" s="5">
        <v>3347</v>
      </c>
      <c r="B3355" s="3" t="s">
        <v>8341</v>
      </c>
      <c r="C3355" s="3" t="s">
        <v>169</v>
      </c>
      <c r="D3355" s="3" t="s">
        <v>33567</v>
      </c>
      <c r="E3355" s="6" t="s">
        <v>12</v>
      </c>
      <c r="F3355" s="3" t="s">
        <v>33973</v>
      </c>
      <c r="G3355" s="3" t="s">
        <v>33974</v>
      </c>
      <c r="H3355" s="3" t="s">
        <v>33975</v>
      </c>
      <c r="I3355" s="3" t="s">
        <v>33976</v>
      </c>
      <c r="J3355" s="3" t="s">
        <v>173</v>
      </c>
      <c r="K3355" s="3" t="s">
        <v>33977</v>
      </c>
      <c r="L3355" s="3" t="s">
        <v>43</v>
      </c>
      <c r="M3355" s="3" t="s">
        <v>33878</v>
      </c>
    </row>
    <row r="3356" spans="1:13" ht="409.5" hidden="1" x14ac:dyDescent="0.25">
      <c r="A3356" s="5">
        <v>3348</v>
      </c>
      <c r="B3356" s="3" t="s">
        <v>8341</v>
      </c>
      <c r="C3356" s="3" t="s">
        <v>572</v>
      </c>
      <c r="D3356" s="3" t="s">
        <v>33567</v>
      </c>
      <c r="E3356" s="3" t="s">
        <v>12</v>
      </c>
      <c r="F3356" s="3" t="s">
        <v>8418</v>
      </c>
      <c r="G3356" s="3" t="s">
        <v>8419</v>
      </c>
      <c r="H3356" s="3">
        <v>8608049090</v>
      </c>
      <c r="I3356" s="3" t="s">
        <v>8420</v>
      </c>
      <c r="J3356" s="3" t="s">
        <v>8421</v>
      </c>
      <c r="K3356" s="3" t="s">
        <v>8422</v>
      </c>
      <c r="L3356" s="3" t="s">
        <v>29</v>
      </c>
      <c r="M3356" s="3" t="s">
        <v>8381</v>
      </c>
    </row>
    <row r="3357" spans="1:13" ht="94.5" hidden="1" x14ac:dyDescent="0.25">
      <c r="A3357" s="5">
        <v>3349</v>
      </c>
      <c r="B3357" s="3" t="s">
        <v>8341</v>
      </c>
      <c r="C3357" s="3" t="s">
        <v>572</v>
      </c>
      <c r="D3357" s="3" t="s">
        <v>33567</v>
      </c>
      <c r="E3357" s="3" t="s">
        <v>12</v>
      </c>
      <c r="F3357" s="3" t="s">
        <v>8544</v>
      </c>
      <c r="G3357" s="3" t="s">
        <v>8545</v>
      </c>
      <c r="H3357" s="3" t="s">
        <v>8546</v>
      </c>
      <c r="I3357" s="3" t="s">
        <v>8547</v>
      </c>
      <c r="J3357" s="3" t="s">
        <v>8548</v>
      </c>
      <c r="K3357" s="3" t="s">
        <v>8549</v>
      </c>
      <c r="L3357" s="3" t="s">
        <v>29</v>
      </c>
      <c r="M3357" s="3" t="s">
        <v>8520</v>
      </c>
    </row>
    <row r="3358" spans="1:13" ht="94.5" hidden="1" x14ac:dyDescent="0.25">
      <c r="A3358" s="5">
        <v>3350</v>
      </c>
      <c r="B3358" s="3" t="s">
        <v>8341</v>
      </c>
      <c r="C3358" s="3" t="s">
        <v>572</v>
      </c>
      <c r="D3358" s="3" t="s">
        <v>33567</v>
      </c>
      <c r="E3358" s="3" t="s">
        <v>12</v>
      </c>
      <c r="F3358" s="3" t="s">
        <v>8544</v>
      </c>
      <c r="G3358" s="3" t="s">
        <v>8545</v>
      </c>
      <c r="H3358" s="3" t="s">
        <v>8546</v>
      </c>
      <c r="I3358" s="3" t="s">
        <v>8550</v>
      </c>
      <c r="J3358" s="3" t="s">
        <v>8551</v>
      </c>
      <c r="K3358" s="3" t="s">
        <v>8552</v>
      </c>
      <c r="L3358" s="3" t="s">
        <v>29</v>
      </c>
      <c r="M3358" s="3" t="s">
        <v>8520</v>
      </c>
    </row>
    <row r="3359" spans="1:13" ht="110.25" hidden="1" x14ac:dyDescent="0.25">
      <c r="A3359" s="5">
        <v>3351</v>
      </c>
      <c r="B3359" s="3" t="s">
        <v>8341</v>
      </c>
      <c r="C3359" s="3" t="s">
        <v>572</v>
      </c>
      <c r="D3359" s="3" t="s">
        <v>33567</v>
      </c>
      <c r="E3359" s="3" t="s">
        <v>12</v>
      </c>
      <c r="F3359" s="3" t="s">
        <v>8342</v>
      </c>
      <c r="G3359" s="3" t="s">
        <v>8343</v>
      </c>
      <c r="H3359" s="3">
        <v>5902201970</v>
      </c>
      <c r="I3359" s="3" t="s">
        <v>8370</v>
      </c>
      <c r="J3359" s="3" t="s">
        <v>8371</v>
      </c>
      <c r="K3359" s="3" t="s">
        <v>8372</v>
      </c>
      <c r="L3359" s="3" t="s">
        <v>43</v>
      </c>
      <c r="M3359" s="3" t="s">
        <v>8347</v>
      </c>
    </row>
    <row r="3360" spans="1:13" ht="110.25" hidden="1" x14ac:dyDescent="0.25">
      <c r="A3360" s="5">
        <v>3352</v>
      </c>
      <c r="B3360" s="3" t="s">
        <v>8341</v>
      </c>
      <c r="C3360" s="3" t="s">
        <v>572</v>
      </c>
      <c r="D3360" s="3" t="s">
        <v>33567</v>
      </c>
      <c r="E3360" s="3" t="s">
        <v>12</v>
      </c>
      <c r="F3360" s="3" t="s">
        <v>8342</v>
      </c>
      <c r="G3360" s="3" t="s">
        <v>8343</v>
      </c>
      <c r="H3360" s="3">
        <v>5902201970</v>
      </c>
      <c r="I3360" s="3" t="s">
        <v>8373</v>
      </c>
      <c r="J3360" s="3" t="s">
        <v>8374</v>
      </c>
      <c r="K3360" s="3" t="s">
        <v>8375</v>
      </c>
      <c r="L3360" s="3" t="s">
        <v>43</v>
      </c>
      <c r="M3360" s="3" t="s">
        <v>8347</v>
      </c>
    </row>
    <row r="3361" spans="1:13" ht="78.75" hidden="1" x14ac:dyDescent="0.25">
      <c r="A3361" s="5">
        <v>3353</v>
      </c>
      <c r="B3361" s="3" t="s">
        <v>8341</v>
      </c>
      <c r="C3361" s="3" t="s">
        <v>572</v>
      </c>
      <c r="D3361" s="3" t="s">
        <v>33567</v>
      </c>
      <c r="E3361" s="3" t="s">
        <v>13</v>
      </c>
      <c r="F3361" s="3" t="s">
        <v>8376</v>
      </c>
      <c r="G3361" s="3" t="s">
        <v>8377</v>
      </c>
      <c r="H3361" s="3">
        <v>1106019518</v>
      </c>
      <c r="I3361" s="3" t="s">
        <v>8398</v>
      </c>
      <c r="J3361" s="3" t="s">
        <v>8399</v>
      </c>
      <c r="K3361" s="3" t="s">
        <v>8400</v>
      </c>
      <c r="L3361" s="3" t="s">
        <v>29</v>
      </c>
      <c r="M3361" s="3" t="s">
        <v>8381</v>
      </c>
    </row>
    <row r="3362" spans="1:13" ht="47.25" hidden="1" x14ac:dyDescent="0.25">
      <c r="A3362" s="5">
        <v>3354</v>
      </c>
      <c r="B3362" s="3" t="s">
        <v>8341</v>
      </c>
      <c r="C3362" s="3" t="s">
        <v>572</v>
      </c>
      <c r="D3362" s="3" t="s">
        <v>33567</v>
      </c>
      <c r="E3362" s="3" t="s">
        <v>13</v>
      </c>
      <c r="F3362" s="3" t="s">
        <v>8435</v>
      </c>
      <c r="G3362" s="3" t="s">
        <v>8436</v>
      </c>
      <c r="H3362" s="3">
        <v>9701011913</v>
      </c>
      <c r="I3362" s="3" t="s">
        <v>8437</v>
      </c>
      <c r="J3362" s="3" t="s">
        <v>8438</v>
      </c>
      <c r="K3362" s="3" t="s">
        <v>8439</v>
      </c>
      <c r="L3362" s="3" t="s">
        <v>29</v>
      </c>
      <c r="M3362" s="3" t="s">
        <v>8440</v>
      </c>
    </row>
    <row r="3363" spans="1:13" ht="78.75" hidden="1" x14ac:dyDescent="0.25">
      <c r="A3363" s="5">
        <v>3355</v>
      </c>
      <c r="B3363" s="3" t="s">
        <v>1881</v>
      </c>
      <c r="C3363" s="3" t="s">
        <v>169</v>
      </c>
      <c r="D3363" s="3" t="s">
        <v>33567</v>
      </c>
      <c r="E3363" s="3" t="s">
        <v>14</v>
      </c>
      <c r="F3363" s="3" t="s">
        <v>35229</v>
      </c>
      <c r="G3363" s="3" t="s">
        <v>35230</v>
      </c>
      <c r="H3363" s="3" t="s">
        <v>35231</v>
      </c>
      <c r="I3363" s="3" t="s">
        <v>35232</v>
      </c>
      <c r="J3363" s="3" t="s">
        <v>460</v>
      </c>
      <c r="K3363" s="3" t="s">
        <v>35230</v>
      </c>
      <c r="L3363" s="3" t="s">
        <v>43</v>
      </c>
      <c r="M3363" s="3" t="s">
        <v>35611</v>
      </c>
    </row>
    <row r="3364" spans="1:13" ht="78.75" hidden="1" x14ac:dyDescent="0.25">
      <c r="A3364" s="5">
        <v>3356</v>
      </c>
      <c r="B3364" s="3" t="s">
        <v>1881</v>
      </c>
      <c r="C3364" s="3" t="s">
        <v>294</v>
      </c>
      <c r="D3364" s="3" t="s">
        <v>33567</v>
      </c>
      <c r="E3364" s="3" t="s">
        <v>14</v>
      </c>
      <c r="F3364" s="3" t="s">
        <v>2139</v>
      </c>
      <c r="G3364" s="3" t="s">
        <v>2140</v>
      </c>
      <c r="H3364" s="3">
        <v>2126000034</v>
      </c>
      <c r="I3364" s="3" t="s">
        <v>2141</v>
      </c>
      <c r="J3364" s="3" t="s">
        <v>2142</v>
      </c>
      <c r="K3364" s="3" t="s">
        <v>2140</v>
      </c>
      <c r="L3364" s="3" t="s">
        <v>29</v>
      </c>
      <c r="M3364" s="3" t="s">
        <v>35611</v>
      </c>
    </row>
    <row r="3365" spans="1:13" ht="78.75" hidden="1" x14ac:dyDescent="0.25">
      <c r="A3365" s="5">
        <v>3357</v>
      </c>
      <c r="B3365" s="3" t="s">
        <v>1881</v>
      </c>
      <c r="C3365" s="3" t="s">
        <v>169</v>
      </c>
      <c r="D3365" s="3" t="s">
        <v>33567</v>
      </c>
      <c r="E3365" s="6" t="s">
        <v>15</v>
      </c>
      <c r="F3365" s="3" t="s">
        <v>35242</v>
      </c>
      <c r="G3365" s="3" t="s">
        <v>35243</v>
      </c>
      <c r="H3365" s="3" t="s">
        <v>35244</v>
      </c>
      <c r="I3365" s="3" t="s">
        <v>35245</v>
      </c>
      <c r="J3365" s="3" t="s">
        <v>399</v>
      </c>
      <c r="K3365" s="3" t="s">
        <v>35246</v>
      </c>
      <c r="L3365" s="3" t="s">
        <v>43</v>
      </c>
      <c r="M3365" s="3" t="s">
        <v>35611</v>
      </c>
    </row>
    <row r="3366" spans="1:13" ht="78.75" hidden="1" x14ac:dyDescent="0.25">
      <c r="A3366" s="5">
        <v>3358</v>
      </c>
      <c r="B3366" s="3" t="s">
        <v>1881</v>
      </c>
      <c r="C3366" s="3" t="s">
        <v>294</v>
      </c>
      <c r="D3366" s="3" t="s">
        <v>33567</v>
      </c>
      <c r="E3366" s="3" t="s">
        <v>15</v>
      </c>
      <c r="F3366" s="3" t="s">
        <v>2092</v>
      </c>
      <c r="G3366" s="3" t="s">
        <v>2093</v>
      </c>
      <c r="H3366" s="3" t="s">
        <v>2094</v>
      </c>
      <c r="I3366" s="3" t="s">
        <v>2095</v>
      </c>
      <c r="J3366" s="3" t="s">
        <v>2096</v>
      </c>
      <c r="K3366" s="3" t="s">
        <v>2097</v>
      </c>
      <c r="L3366" s="3" t="s">
        <v>29</v>
      </c>
      <c r="M3366" s="3" t="s">
        <v>35764</v>
      </c>
    </row>
    <row r="3367" spans="1:13" ht="78.75" hidden="1" x14ac:dyDescent="0.25">
      <c r="A3367" s="5">
        <v>3359</v>
      </c>
      <c r="B3367" s="3" t="s">
        <v>1881</v>
      </c>
      <c r="C3367" s="3" t="s">
        <v>294</v>
      </c>
      <c r="D3367" s="3" t="s">
        <v>33567</v>
      </c>
      <c r="E3367" s="3" t="s">
        <v>15</v>
      </c>
      <c r="F3367" s="3" t="s">
        <v>2156</v>
      </c>
      <c r="G3367" s="3" t="s">
        <v>2157</v>
      </c>
      <c r="H3367" s="3" t="s">
        <v>2158</v>
      </c>
      <c r="I3367" s="3" t="s">
        <v>2159</v>
      </c>
      <c r="J3367" s="3" t="s">
        <v>2160</v>
      </c>
      <c r="K3367" s="3" t="s">
        <v>2161</v>
      </c>
      <c r="L3367" s="3" t="s">
        <v>29</v>
      </c>
      <c r="M3367" s="3" t="s">
        <v>35611</v>
      </c>
    </row>
    <row r="3368" spans="1:13" ht="47.25" hidden="1" x14ac:dyDescent="0.25">
      <c r="A3368" s="5">
        <v>3360</v>
      </c>
      <c r="B3368" s="3" t="s">
        <v>1881</v>
      </c>
      <c r="C3368" s="3" t="s">
        <v>216</v>
      </c>
      <c r="D3368" s="3" t="s">
        <v>33567</v>
      </c>
      <c r="E3368" s="3" t="s">
        <v>15</v>
      </c>
      <c r="F3368" s="3" t="s">
        <v>1882</v>
      </c>
      <c r="G3368" s="3" t="s">
        <v>1883</v>
      </c>
      <c r="H3368" s="3" t="s">
        <v>1884</v>
      </c>
      <c r="I3368" s="3" t="s">
        <v>1885</v>
      </c>
      <c r="J3368" s="3" t="s">
        <v>1886</v>
      </c>
      <c r="K3368" s="3" t="s">
        <v>1887</v>
      </c>
      <c r="L3368" s="3" t="s">
        <v>29</v>
      </c>
      <c r="M3368" s="3" t="s">
        <v>35911</v>
      </c>
    </row>
    <row r="3369" spans="1:13" ht="78.75" hidden="1" x14ac:dyDescent="0.25">
      <c r="A3369" s="5">
        <v>3361</v>
      </c>
      <c r="B3369" s="3" t="s">
        <v>1881</v>
      </c>
      <c r="C3369" s="3" t="s">
        <v>216</v>
      </c>
      <c r="D3369" s="3" t="s">
        <v>33567</v>
      </c>
      <c r="E3369" s="3" t="s">
        <v>15</v>
      </c>
      <c r="F3369" s="3" t="s">
        <v>2079</v>
      </c>
      <c r="G3369" s="3" t="s">
        <v>2080</v>
      </c>
      <c r="H3369" s="3">
        <v>1215022246</v>
      </c>
      <c r="I3369" s="3" t="s">
        <v>2081</v>
      </c>
      <c r="J3369" s="3" t="s">
        <v>2082</v>
      </c>
      <c r="K3369" s="3" t="s">
        <v>2083</v>
      </c>
      <c r="L3369" s="3" t="s">
        <v>43</v>
      </c>
      <c r="M3369" s="3" t="s">
        <v>35764</v>
      </c>
    </row>
    <row r="3370" spans="1:13" ht="63" hidden="1" x14ac:dyDescent="0.25">
      <c r="A3370" s="5">
        <v>3362</v>
      </c>
      <c r="B3370" s="3" t="s">
        <v>1881</v>
      </c>
      <c r="C3370" s="3" t="s">
        <v>169</v>
      </c>
      <c r="D3370" s="3" t="s">
        <v>33567</v>
      </c>
      <c r="E3370" s="3" t="s">
        <v>15</v>
      </c>
      <c r="F3370" s="3" t="s">
        <v>1925</v>
      </c>
      <c r="G3370" s="3" t="s">
        <v>1926</v>
      </c>
      <c r="H3370" s="3" t="s">
        <v>1927</v>
      </c>
      <c r="I3370" s="3" t="s">
        <v>1928</v>
      </c>
      <c r="J3370" s="3" t="s">
        <v>179</v>
      </c>
      <c r="K3370" s="3" t="s">
        <v>1929</v>
      </c>
      <c r="L3370" s="3" t="s">
        <v>43</v>
      </c>
      <c r="M3370" s="3" t="s">
        <v>35911</v>
      </c>
    </row>
    <row r="3371" spans="1:13" ht="78.75" hidden="1" x14ac:dyDescent="0.25">
      <c r="A3371" s="5">
        <v>3363</v>
      </c>
      <c r="B3371" s="3" t="s">
        <v>1881</v>
      </c>
      <c r="C3371" s="3" t="s">
        <v>45</v>
      </c>
      <c r="D3371" s="3" t="s">
        <v>33567</v>
      </c>
      <c r="E3371" s="3" t="s">
        <v>15</v>
      </c>
      <c r="F3371" s="3" t="s">
        <v>35606</v>
      </c>
      <c r="G3371" s="3" t="s">
        <v>35607</v>
      </c>
      <c r="H3371" s="3">
        <v>2116000701</v>
      </c>
      <c r="I3371" s="3" t="s">
        <v>35608</v>
      </c>
      <c r="J3371" s="3" t="s">
        <v>35609</v>
      </c>
      <c r="K3371" s="3" t="s">
        <v>35610</v>
      </c>
      <c r="L3371" s="3" t="s">
        <v>29</v>
      </c>
      <c r="M3371" s="3" t="s">
        <v>35611</v>
      </c>
    </row>
    <row r="3372" spans="1:13" ht="126" hidden="1" x14ac:dyDescent="0.25">
      <c r="A3372" s="5">
        <v>3364</v>
      </c>
      <c r="B3372" s="3" t="s">
        <v>1881</v>
      </c>
      <c r="C3372" s="3" t="s">
        <v>169</v>
      </c>
      <c r="D3372" s="3" t="s">
        <v>33567</v>
      </c>
      <c r="E3372" s="3" t="s">
        <v>15</v>
      </c>
      <c r="F3372" s="3" t="s">
        <v>2298</v>
      </c>
      <c r="G3372" s="3" t="s">
        <v>2299</v>
      </c>
      <c r="H3372" s="3">
        <v>120802822459</v>
      </c>
      <c r="I3372" s="3" t="s">
        <v>2300</v>
      </c>
      <c r="J3372" s="3" t="s">
        <v>460</v>
      </c>
      <c r="K3372" s="3" t="s">
        <v>2301</v>
      </c>
      <c r="L3372" s="3" t="s">
        <v>43</v>
      </c>
      <c r="M3372" s="3" t="s">
        <v>35764</v>
      </c>
    </row>
    <row r="3373" spans="1:13" ht="47.25" hidden="1" x14ac:dyDescent="0.25">
      <c r="A3373" s="5">
        <v>3365</v>
      </c>
      <c r="B3373" s="3" t="s">
        <v>1881</v>
      </c>
      <c r="C3373" s="3" t="s">
        <v>169</v>
      </c>
      <c r="D3373" s="3" t="s">
        <v>33567</v>
      </c>
      <c r="E3373" s="3" t="s">
        <v>15</v>
      </c>
      <c r="F3373" s="3" t="s">
        <v>2246</v>
      </c>
      <c r="G3373" s="3" t="s">
        <v>2247</v>
      </c>
      <c r="H3373" s="3">
        <v>1659100785</v>
      </c>
      <c r="I3373" s="3" t="s">
        <v>2248</v>
      </c>
      <c r="J3373" s="3" t="s">
        <v>179</v>
      </c>
      <c r="K3373" s="3" t="s">
        <v>2249</v>
      </c>
      <c r="L3373" s="3" t="s">
        <v>35908</v>
      </c>
      <c r="M3373" s="3" t="s">
        <v>35909</v>
      </c>
    </row>
    <row r="3374" spans="1:13" ht="47.25" hidden="1" x14ac:dyDescent="0.25">
      <c r="A3374" s="5">
        <v>3366</v>
      </c>
      <c r="B3374" s="3" t="s">
        <v>1881</v>
      </c>
      <c r="C3374" s="3" t="s">
        <v>45</v>
      </c>
      <c r="D3374" s="3" t="s">
        <v>33567</v>
      </c>
      <c r="E3374" s="3" t="s">
        <v>15</v>
      </c>
      <c r="F3374" s="3" t="s">
        <v>1882</v>
      </c>
      <c r="G3374" s="3" t="s">
        <v>1883</v>
      </c>
      <c r="H3374" s="3" t="s">
        <v>1884</v>
      </c>
      <c r="I3374" s="3" t="s">
        <v>35910</v>
      </c>
      <c r="J3374" s="3" t="s">
        <v>2200</v>
      </c>
      <c r="K3374" s="3" t="s">
        <v>1887</v>
      </c>
      <c r="L3374" s="3" t="s">
        <v>8584</v>
      </c>
      <c r="M3374" s="3" t="s">
        <v>35911</v>
      </c>
    </row>
    <row r="3375" spans="1:13" ht="47.25" hidden="1" x14ac:dyDescent="0.25">
      <c r="A3375" s="5">
        <v>3367</v>
      </c>
      <c r="B3375" s="3" t="s">
        <v>1881</v>
      </c>
      <c r="C3375" s="3" t="s">
        <v>45</v>
      </c>
      <c r="D3375" s="3" t="s">
        <v>33567</v>
      </c>
      <c r="E3375" s="3" t="s">
        <v>15</v>
      </c>
      <c r="F3375" s="3" t="s">
        <v>35944</v>
      </c>
      <c r="G3375" s="3" t="s">
        <v>35945</v>
      </c>
      <c r="H3375" s="3">
        <v>1609000880</v>
      </c>
      <c r="I3375" s="3" t="s">
        <v>35946</v>
      </c>
      <c r="J3375" s="3" t="s">
        <v>35510</v>
      </c>
      <c r="K3375" s="3" t="s">
        <v>35947</v>
      </c>
      <c r="L3375" s="3" t="s">
        <v>8584</v>
      </c>
      <c r="M3375" s="3" t="s">
        <v>35909</v>
      </c>
    </row>
    <row r="3376" spans="1:13" ht="47.25" hidden="1" x14ac:dyDescent="0.25">
      <c r="A3376" s="5">
        <v>3368</v>
      </c>
      <c r="B3376" s="3" t="s">
        <v>1881</v>
      </c>
      <c r="C3376" s="3" t="s">
        <v>45</v>
      </c>
      <c r="D3376" s="3" t="s">
        <v>33567</v>
      </c>
      <c r="E3376" s="3" t="s">
        <v>15</v>
      </c>
      <c r="F3376" s="3" t="s">
        <v>35948</v>
      </c>
      <c r="G3376" s="3" t="s">
        <v>35949</v>
      </c>
      <c r="H3376" s="3">
        <v>1655064511</v>
      </c>
      <c r="I3376" s="3" t="s">
        <v>35950</v>
      </c>
      <c r="J3376" s="3" t="s">
        <v>35951</v>
      </c>
      <c r="K3376" s="3" t="s">
        <v>35952</v>
      </c>
      <c r="L3376" s="3" t="s">
        <v>8584</v>
      </c>
      <c r="M3376" s="3" t="s">
        <v>35909</v>
      </c>
    </row>
    <row r="3377" spans="1:13" ht="63" hidden="1" x14ac:dyDescent="0.25">
      <c r="A3377" s="5">
        <v>3369</v>
      </c>
      <c r="B3377" s="3" t="s">
        <v>1881</v>
      </c>
      <c r="C3377" s="3" t="s">
        <v>216</v>
      </c>
      <c r="D3377" s="3" t="s">
        <v>33567</v>
      </c>
      <c r="E3377" s="3" t="s">
        <v>15</v>
      </c>
      <c r="F3377" s="3" t="s">
        <v>36038</v>
      </c>
      <c r="G3377" s="3" t="s">
        <v>36039</v>
      </c>
      <c r="H3377" s="3">
        <v>1660004878</v>
      </c>
      <c r="I3377" s="3" t="s">
        <v>36040</v>
      </c>
      <c r="J3377" s="3" t="s">
        <v>2976</v>
      </c>
      <c r="K3377" s="3" t="s">
        <v>36039</v>
      </c>
      <c r="L3377" s="3" t="s">
        <v>8584</v>
      </c>
      <c r="M3377" s="3" t="s">
        <v>35909</v>
      </c>
    </row>
    <row r="3378" spans="1:13" ht="63" hidden="1" x14ac:dyDescent="0.25">
      <c r="A3378" s="5">
        <v>3370</v>
      </c>
      <c r="B3378" s="3" t="s">
        <v>1881</v>
      </c>
      <c r="C3378" s="3" t="s">
        <v>216</v>
      </c>
      <c r="D3378" s="3" t="s">
        <v>33567</v>
      </c>
      <c r="E3378" s="3" t="s">
        <v>15</v>
      </c>
      <c r="F3378" s="3" t="s">
        <v>36038</v>
      </c>
      <c r="G3378" s="3" t="s">
        <v>36039</v>
      </c>
      <c r="H3378" s="3">
        <v>1660004878</v>
      </c>
      <c r="I3378" s="3" t="s">
        <v>36041</v>
      </c>
      <c r="J3378" s="3" t="s">
        <v>36042</v>
      </c>
      <c r="K3378" s="3" t="s">
        <v>36039</v>
      </c>
      <c r="L3378" s="3" t="s">
        <v>35908</v>
      </c>
      <c r="M3378" s="3" t="s">
        <v>35909</v>
      </c>
    </row>
    <row r="3379" spans="1:13" ht="78.75" hidden="1" x14ac:dyDescent="0.25">
      <c r="A3379" s="5">
        <v>3371</v>
      </c>
      <c r="B3379" s="3" t="s">
        <v>1881</v>
      </c>
      <c r="C3379" s="3" t="s">
        <v>169</v>
      </c>
      <c r="D3379" s="3" t="s">
        <v>33567</v>
      </c>
      <c r="E3379" s="3" t="s">
        <v>16</v>
      </c>
      <c r="F3379" s="3" t="s">
        <v>35237</v>
      </c>
      <c r="G3379" s="3" t="s">
        <v>35238</v>
      </c>
      <c r="H3379" s="3" t="s">
        <v>35239</v>
      </c>
      <c r="I3379" s="3" t="s">
        <v>35240</v>
      </c>
      <c r="J3379" s="3" t="s">
        <v>179</v>
      </c>
      <c r="K3379" s="3" t="s">
        <v>35241</v>
      </c>
      <c r="L3379" s="3" t="s">
        <v>43</v>
      </c>
      <c r="M3379" s="3" t="s">
        <v>35611</v>
      </c>
    </row>
    <row r="3380" spans="1:13" ht="63" hidden="1" x14ac:dyDescent="0.25">
      <c r="A3380" s="5">
        <v>3372</v>
      </c>
      <c r="B3380" s="3" t="s">
        <v>1881</v>
      </c>
      <c r="C3380" s="3" t="s">
        <v>294</v>
      </c>
      <c r="D3380" s="3" t="s">
        <v>33567</v>
      </c>
      <c r="E3380" s="3" t="s">
        <v>16</v>
      </c>
      <c r="F3380" s="3" t="s">
        <v>1953</v>
      </c>
      <c r="G3380" s="3" t="s">
        <v>1954</v>
      </c>
      <c r="H3380" s="3" t="s">
        <v>1955</v>
      </c>
      <c r="I3380" s="3" t="s">
        <v>1956</v>
      </c>
      <c r="J3380" s="3" t="s">
        <v>1957</v>
      </c>
      <c r="K3380" s="3" t="s">
        <v>1958</v>
      </c>
      <c r="L3380" s="3" t="s">
        <v>29</v>
      </c>
      <c r="M3380" s="3" t="s">
        <v>35911</v>
      </c>
    </row>
    <row r="3381" spans="1:13" ht="47.25" hidden="1" x14ac:dyDescent="0.25">
      <c r="A3381" s="5">
        <v>3373</v>
      </c>
      <c r="B3381" s="3" t="s">
        <v>1881</v>
      </c>
      <c r="C3381" s="3" t="s">
        <v>294</v>
      </c>
      <c r="D3381" s="3" t="s">
        <v>33567</v>
      </c>
      <c r="E3381" s="3" t="s">
        <v>16</v>
      </c>
      <c r="F3381" s="3" t="s">
        <v>2204</v>
      </c>
      <c r="G3381" s="3" t="s">
        <v>2205</v>
      </c>
      <c r="H3381" s="3" t="s">
        <v>2206</v>
      </c>
      <c r="I3381" s="3" t="s">
        <v>2207</v>
      </c>
      <c r="J3381" s="3" t="s">
        <v>2208</v>
      </c>
      <c r="K3381" s="3" t="s">
        <v>2209</v>
      </c>
      <c r="L3381" s="3" t="s">
        <v>29</v>
      </c>
      <c r="M3381" s="3" t="s">
        <v>35711</v>
      </c>
    </row>
    <row r="3382" spans="1:13" ht="110.25" hidden="1" x14ac:dyDescent="0.25">
      <c r="A3382" s="5">
        <v>3374</v>
      </c>
      <c r="B3382" s="3" t="s">
        <v>1881</v>
      </c>
      <c r="C3382" s="3" t="s">
        <v>216</v>
      </c>
      <c r="D3382" s="3" t="s">
        <v>33567</v>
      </c>
      <c r="E3382" s="3" t="s">
        <v>16</v>
      </c>
      <c r="F3382" s="3" t="s">
        <v>2143</v>
      </c>
      <c r="G3382" s="3" t="s">
        <v>2144</v>
      </c>
      <c r="H3382" s="3">
        <v>2130115126</v>
      </c>
      <c r="I3382" s="3" t="s">
        <v>2145</v>
      </c>
      <c r="J3382" s="3" t="s">
        <v>2146</v>
      </c>
      <c r="K3382" s="3" t="s">
        <v>2147</v>
      </c>
      <c r="L3382" s="3" t="s">
        <v>29</v>
      </c>
      <c r="M3382" s="3" t="s">
        <v>35611</v>
      </c>
    </row>
    <row r="3383" spans="1:13" ht="63" hidden="1" x14ac:dyDescent="0.25">
      <c r="A3383" s="5">
        <v>3375</v>
      </c>
      <c r="B3383" s="3" t="s">
        <v>1881</v>
      </c>
      <c r="C3383" s="3" t="s">
        <v>216</v>
      </c>
      <c r="D3383" s="3" t="s">
        <v>33567</v>
      </c>
      <c r="E3383" s="3" t="s">
        <v>16</v>
      </c>
      <c r="F3383" s="3" t="s">
        <v>1953</v>
      </c>
      <c r="G3383" s="3" t="s">
        <v>1954</v>
      </c>
      <c r="H3383" s="3" t="s">
        <v>1955</v>
      </c>
      <c r="I3383" s="3" t="s">
        <v>1961</v>
      </c>
      <c r="J3383" s="3" t="s">
        <v>1962</v>
      </c>
      <c r="K3383" s="3" t="s">
        <v>1958</v>
      </c>
      <c r="L3383" s="3" t="s">
        <v>43</v>
      </c>
      <c r="M3383" s="3" t="s">
        <v>35911</v>
      </c>
    </row>
    <row r="3384" spans="1:13" ht="63" hidden="1" x14ac:dyDescent="0.25">
      <c r="A3384" s="5">
        <v>3376</v>
      </c>
      <c r="B3384" s="3" t="s">
        <v>1881</v>
      </c>
      <c r="C3384" s="3" t="s">
        <v>169</v>
      </c>
      <c r="D3384" s="3" t="s">
        <v>33567</v>
      </c>
      <c r="E3384" s="3" t="s">
        <v>16</v>
      </c>
      <c r="F3384" s="3" t="s">
        <v>1919</v>
      </c>
      <c r="G3384" s="3" t="s">
        <v>1920</v>
      </c>
      <c r="H3384" s="3" t="s">
        <v>1921</v>
      </c>
      <c r="I3384" s="3" t="s">
        <v>1922</v>
      </c>
      <c r="J3384" s="3" t="s">
        <v>1923</v>
      </c>
      <c r="K3384" s="3" t="s">
        <v>1924</v>
      </c>
      <c r="L3384" s="3" t="s">
        <v>43</v>
      </c>
      <c r="M3384" s="3" t="s">
        <v>35911</v>
      </c>
    </row>
    <row r="3385" spans="1:13" ht="63" hidden="1" x14ac:dyDescent="0.25">
      <c r="A3385" s="5">
        <v>3377</v>
      </c>
      <c r="B3385" s="3" t="s">
        <v>1881</v>
      </c>
      <c r="C3385" s="3" t="s">
        <v>169</v>
      </c>
      <c r="D3385" s="3" t="s">
        <v>33567</v>
      </c>
      <c r="E3385" s="3" t="s">
        <v>16</v>
      </c>
      <c r="F3385" s="3" t="s">
        <v>1953</v>
      </c>
      <c r="G3385" s="3" t="s">
        <v>1954</v>
      </c>
      <c r="H3385" s="3" t="s">
        <v>1955</v>
      </c>
      <c r="I3385" s="3" t="s">
        <v>1959</v>
      </c>
      <c r="J3385" s="3" t="s">
        <v>1960</v>
      </c>
      <c r="K3385" s="3" t="s">
        <v>1958</v>
      </c>
      <c r="L3385" s="3" t="s">
        <v>43</v>
      </c>
      <c r="M3385" s="3" t="s">
        <v>35911</v>
      </c>
    </row>
    <row r="3386" spans="1:13" ht="63" hidden="1" x14ac:dyDescent="0.25">
      <c r="A3386" s="5">
        <v>3378</v>
      </c>
      <c r="B3386" s="3" t="s">
        <v>1881</v>
      </c>
      <c r="C3386" s="3" t="s">
        <v>216</v>
      </c>
      <c r="D3386" s="3" t="s">
        <v>33567</v>
      </c>
      <c r="E3386" s="3" t="s">
        <v>16</v>
      </c>
      <c r="F3386" s="3" t="s">
        <v>1969</v>
      </c>
      <c r="G3386" s="3" t="s">
        <v>1970</v>
      </c>
      <c r="H3386" s="3" t="s">
        <v>1971</v>
      </c>
      <c r="I3386" s="3" t="s">
        <v>1972</v>
      </c>
      <c r="J3386" s="3" t="s">
        <v>1973</v>
      </c>
      <c r="K3386" s="3" t="s">
        <v>1974</v>
      </c>
      <c r="L3386" s="3" t="s">
        <v>29</v>
      </c>
      <c r="M3386" s="3" t="s">
        <v>35489</v>
      </c>
    </row>
    <row r="3387" spans="1:13" ht="47.25" hidden="1" x14ac:dyDescent="0.25">
      <c r="A3387" s="5">
        <v>3379</v>
      </c>
      <c r="B3387" s="3" t="s">
        <v>1881</v>
      </c>
      <c r="C3387" s="3" t="s">
        <v>216</v>
      </c>
      <c r="D3387" s="3" t="s">
        <v>33567</v>
      </c>
      <c r="E3387" s="3" t="s">
        <v>16</v>
      </c>
      <c r="F3387" s="3" t="s">
        <v>2053</v>
      </c>
      <c r="G3387" s="3" t="s">
        <v>2054</v>
      </c>
      <c r="H3387" s="3" t="s">
        <v>2055</v>
      </c>
      <c r="I3387" s="3" t="s">
        <v>2056</v>
      </c>
      <c r="J3387" s="3" t="s">
        <v>2000</v>
      </c>
      <c r="K3387" s="3" t="s">
        <v>2057</v>
      </c>
      <c r="L3387" s="3" t="s">
        <v>29</v>
      </c>
      <c r="M3387" s="3" t="s">
        <v>35489</v>
      </c>
    </row>
    <row r="3388" spans="1:13" ht="63" hidden="1" x14ac:dyDescent="0.25">
      <c r="A3388" s="5">
        <v>3380</v>
      </c>
      <c r="B3388" s="3" t="s">
        <v>1881</v>
      </c>
      <c r="C3388" s="3" t="s">
        <v>45</v>
      </c>
      <c r="D3388" s="3" t="s">
        <v>33567</v>
      </c>
      <c r="E3388" s="3" t="s">
        <v>16</v>
      </c>
      <c r="F3388" s="3" t="s">
        <v>35483</v>
      </c>
      <c r="G3388" s="3" t="s">
        <v>35484</v>
      </c>
      <c r="H3388" s="3" t="s">
        <v>35485</v>
      </c>
      <c r="I3388" s="3" t="s">
        <v>35486</v>
      </c>
      <c r="J3388" s="3" t="s">
        <v>35487</v>
      </c>
      <c r="K3388" s="3" t="s">
        <v>35488</v>
      </c>
      <c r="L3388" s="3" t="s">
        <v>8584</v>
      </c>
      <c r="M3388" s="3" t="s">
        <v>35489</v>
      </c>
    </row>
    <row r="3389" spans="1:13" ht="110.25" hidden="1" x14ac:dyDescent="0.25">
      <c r="A3389" s="5">
        <v>3381</v>
      </c>
      <c r="B3389" s="3" t="s">
        <v>1881</v>
      </c>
      <c r="C3389" s="3" t="s">
        <v>45</v>
      </c>
      <c r="D3389" s="3" t="s">
        <v>33567</v>
      </c>
      <c r="E3389" s="3" t="s">
        <v>16</v>
      </c>
      <c r="F3389" s="3" t="s">
        <v>35495</v>
      </c>
      <c r="G3389" s="3" t="s">
        <v>35496</v>
      </c>
      <c r="H3389" s="3" t="s">
        <v>35497</v>
      </c>
      <c r="I3389" s="3" t="s">
        <v>35498</v>
      </c>
      <c r="J3389" s="3" t="s">
        <v>2200</v>
      </c>
      <c r="K3389" s="3" t="s">
        <v>35499</v>
      </c>
      <c r="L3389" s="3" t="s">
        <v>8584</v>
      </c>
      <c r="M3389" s="3" t="s">
        <v>35489</v>
      </c>
    </row>
    <row r="3390" spans="1:13" ht="47.25" hidden="1" x14ac:dyDescent="0.25">
      <c r="A3390" s="5">
        <v>3382</v>
      </c>
      <c r="B3390" s="3" t="s">
        <v>1881</v>
      </c>
      <c r="C3390" s="3" t="s">
        <v>45</v>
      </c>
      <c r="D3390" s="3" t="s">
        <v>33567</v>
      </c>
      <c r="E3390" s="3" t="s">
        <v>16</v>
      </c>
      <c r="F3390" s="3" t="s">
        <v>35518</v>
      </c>
      <c r="G3390" s="3" t="s">
        <v>35519</v>
      </c>
      <c r="H3390" s="3" t="s">
        <v>35520</v>
      </c>
      <c r="I3390" s="3" t="s">
        <v>35521</v>
      </c>
      <c r="J3390" s="3" t="s">
        <v>35522</v>
      </c>
      <c r="K3390" s="3" t="s">
        <v>35523</v>
      </c>
      <c r="L3390" s="3" t="s">
        <v>8584</v>
      </c>
      <c r="M3390" s="3" t="s">
        <v>35489</v>
      </c>
    </row>
    <row r="3391" spans="1:13" ht="94.5" hidden="1" x14ac:dyDescent="0.25">
      <c r="A3391" s="5">
        <v>3383</v>
      </c>
      <c r="B3391" s="3" t="s">
        <v>1881</v>
      </c>
      <c r="C3391" s="3" t="s">
        <v>45</v>
      </c>
      <c r="D3391" s="3" t="s">
        <v>33567</v>
      </c>
      <c r="E3391" s="3" t="s">
        <v>16</v>
      </c>
      <c r="F3391" s="3" t="s">
        <v>35583</v>
      </c>
      <c r="G3391" s="3" t="s">
        <v>35584</v>
      </c>
      <c r="H3391" s="3" t="s">
        <v>35585</v>
      </c>
      <c r="I3391" s="3" t="s">
        <v>35586</v>
      </c>
      <c r="J3391" s="3" t="s">
        <v>35587</v>
      </c>
      <c r="K3391" s="3" t="s">
        <v>35588</v>
      </c>
      <c r="L3391" s="3" t="s">
        <v>8584</v>
      </c>
      <c r="M3391" s="3" t="s">
        <v>35489</v>
      </c>
    </row>
    <row r="3392" spans="1:13" ht="110.25" hidden="1" x14ac:dyDescent="0.25">
      <c r="A3392" s="5">
        <v>3384</v>
      </c>
      <c r="B3392" s="3" t="s">
        <v>1881</v>
      </c>
      <c r="C3392" s="3" t="s">
        <v>45</v>
      </c>
      <c r="D3392" s="3" t="s">
        <v>33567</v>
      </c>
      <c r="E3392" s="3" t="s">
        <v>16</v>
      </c>
      <c r="F3392" s="3" t="s">
        <v>35612</v>
      </c>
      <c r="G3392" s="3" t="s">
        <v>35613</v>
      </c>
      <c r="H3392" s="3">
        <v>2111002575</v>
      </c>
      <c r="I3392" s="3" t="s">
        <v>35614</v>
      </c>
      <c r="J3392" s="3" t="s">
        <v>35615</v>
      </c>
      <c r="K3392" s="3" t="s">
        <v>35616</v>
      </c>
      <c r="L3392" s="3" t="s">
        <v>29</v>
      </c>
      <c r="M3392" s="3" t="s">
        <v>35611</v>
      </c>
    </row>
    <row r="3393" spans="1:13" ht="78.75" hidden="1" x14ac:dyDescent="0.25">
      <c r="A3393" s="5">
        <v>3385</v>
      </c>
      <c r="B3393" s="3" t="s">
        <v>1881</v>
      </c>
      <c r="C3393" s="3" t="s">
        <v>52</v>
      </c>
      <c r="D3393" s="3" t="s">
        <v>33567</v>
      </c>
      <c r="E3393" s="3" t="s">
        <v>16</v>
      </c>
      <c r="F3393" s="3" t="s">
        <v>35667</v>
      </c>
      <c r="G3393" s="3" t="s">
        <v>35668</v>
      </c>
      <c r="H3393" s="3">
        <v>2107901820</v>
      </c>
      <c r="I3393" s="3" t="s">
        <v>35669</v>
      </c>
      <c r="J3393" s="3" t="s">
        <v>13656</v>
      </c>
      <c r="K3393" s="3" t="s">
        <v>35668</v>
      </c>
      <c r="L3393" s="3" t="s">
        <v>8584</v>
      </c>
      <c r="M3393" s="3" t="s">
        <v>35670</v>
      </c>
    </row>
    <row r="3394" spans="1:13" ht="47.25" hidden="1" x14ac:dyDescent="0.25">
      <c r="A3394" s="5">
        <v>3386</v>
      </c>
      <c r="B3394" s="3" t="s">
        <v>1881</v>
      </c>
      <c r="C3394" s="3" t="s">
        <v>45</v>
      </c>
      <c r="D3394" s="3" t="s">
        <v>33567</v>
      </c>
      <c r="E3394" s="3" t="s">
        <v>16</v>
      </c>
      <c r="F3394" s="3" t="s">
        <v>35706</v>
      </c>
      <c r="G3394" s="3" t="s">
        <v>35707</v>
      </c>
      <c r="H3394" s="3">
        <v>1600000036</v>
      </c>
      <c r="I3394" s="3" t="s">
        <v>35708</v>
      </c>
      <c r="J3394" s="3" t="s">
        <v>35709</v>
      </c>
      <c r="K3394" s="3" t="s">
        <v>35710</v>
      </c>
      <c r="L3394" s="3" t="s">
        <v>8584</v>
      </c>
      <c r="M3394" s="3" t="s">
        <v>35711</v>
      </c>
    </row>
    <row r="3395" spans="1:13" ht="47.25" hidden="1" x14ac:dyDescent="0.25">
      <c r="A3395" s="5">
        <v>3387</v>
      </c>
      <c r="B3395" s="3" t="s">
        <v>1881</v>
      </c>
      <c r="C3395" s="3" t="s">
        <v>45</v>
      </c>
      <c r="D3395" s="3" t="s">
        <v>33567</v>
      </c>
      <c r="E3395" s="3" t="s">
        <v>16</v>
      </c>
      <c r="F3395" s="3" t="s">
        <v>35715</v>
      </c>
      <c r="G3395" s="3" t="s">
        <v>35716</v>
      </c>
      <c r="H3395" s="3" t="s">
        <v>35717</v>
      </c>
      <c r="I3395" s="3" t="s">
        <v>35718</v>
      </c>
      <c r="J3395" s="3" t="s">
        <v>35719</v>
      </c>
      <c r="K3395" s="3" t="s">
        <v>35720</v>
      </c>
      <c r="L3395" s="3" t="s">
        <v>8584</v>
      </c>
      <c r="M3395" s="3" t="s">
        <v>35711</v>
      </c>
    </row>
    <row r="3396" spans="1:13" ht="47.25" hidden="1" x14ac:dyDescent="0.25">
      <c r="A3396" s="5">
        <v>3388</v>
      </c>
      <c r="B3396" s="3" t="s">
        <v>1881</v>
      </c>
      <c r="C3396" s="3" t="s">
        <v>45</v>
      </c>
      <c r="D3396" s="3" t="s">
        <v>33567</v>
      </c>
      <c r="E3396" s="3" t="s">
        <v>16</v>
      </c>
      <c r="F3396" s="3" t="s">
        <v>35727</v>
      </c>
      <c r="G3396" s="3" t="s">
        <v>35728</v>
      </c>
      <c r="H3396" s="3" t="s">
        <v>35729</v>
      </c>
      <c r="I3396" s="3" t="s">
        <v>35730</v>
      </c>
      <c r="J3396" s="3" t="s">
        <v>35510</v>
      </c>
      <c r="K3396" s="3" t="s">
        <v>35731</v>
      </c>
      <c r="L3396" s="3" t="s">
        <v>8584</v>
      </c>
      <c r="M3396" s="3" t="s">
        <v>35711</v>
      </c>
    </row>
    <row r="3397" spans="1:13" ht="126" hidden="1" x14ac:dyDescent="0.25">
      <c r="A3397" s="5">
        <v>3389</v>
      </c>
      <c r="B3397" s="3" t="s">
        <v>1881</v>
      </c>
      <c r="C3397" s="3" t="s">
        <v>45</v>
      </c>
      <c r="D3397" s="3" t="s">
        <v>33567</v>
      </c>
      <c r="E3397" s="3" t="s">
        <v>16</v>
      </c>
      <c r="F3397" s="3" t="s">
        <v>35765</v>
      </c>
      <c r="G3397" s="3" t="s">
        <v>35766</v>
      </c>
      <c r="H3397" s="3">
        <v>1215062390</v>
      </c>
      <c r="I3397" s="3" t="s">
        <v>35767</v>
      </c>
      <c r="J3397" s="3" t="s">
        <v>35768</v>
      </c>
      <c r="K3397" s="3" t="s">
        <v>35769</v>
      </c>
      <c r="L3397" s="3" t="s">
        <v>8584</v>
      </c>
      <c r="M3397" s="3" t="s">
        <v>35764</v>
      </c>
    </row>
    <row r="3398" spans="1:13" ht="78.75" hidden="1" x14ac:dyDescent="0.25">
      <c r="A3398" s="5">
        <v>3390</v>
      </c>
      <c r="B3398" s="3" t="s">
        <v>1881</v>
      </c>
      <c r="C3398" s="3" t="s">
        <v>45</v>
      </c>
      <c r="D3398" s="3" t="s">
        <v>33567</v>
      </c>
      <c r="E3398" s="3" t="s">
        <v>16</v>
      </c>
      <c r="F3398" s="3" t="s">
        <v>35778</v>
      </c>
      <c r="G3398" s="3" t="s">
        <v>35779</v>
      </c>
      <c r="H3398" s="3" t="s">
        <v>35780</v>
      </c>
      <c r="I3398" s="3" t="s">
        <v>35781</v>
      </c>
      <c r="J3398" s="3" t="s">
        <v>35782</v>
      </c>
      <c r="K3398" s="3" t="s">
        <v>35783</v>
      </c>
      <c r="L3398" s="3" t="s">
        <v>8584</v>
      </c>
      <c r="M3398" s="3" t="s">
        <v>35764</v>
      </c>
    </row>
    <row r="3399" spans="1:13" ht="78.75" hidden="1" x14ac:dyDescent="0.25">
      <c r="A3399" s="5">
        <v>3391</v>
      </c>
      <c r="B3399" s="3" t="s">
        <v>1881</v>
      </c>
      <c r="C3399" s="3" t="s">
        <v>169</v>
      </c>
      <c r="D3399" s="3" t="s">
        <v>33567</v>
      </c>
      <c r="E3399" s="3" t="s">
        <v>16</v>
      </c>
      <c r="F3399" s="3" t="s">
        <v>2302</v>
      </c>
      <c r="G3399" s="3" t="s">
        <v>2303</v>
      </c>
      <c r="H3399" s="3">
        <v>1215225817</v>
      </c>
      <c r="I3399" s="3" t="s">
        <v>2304</v>
      </c>
      <c r="J3399" s="3" t="s">
        <v>179</v>
      </c>
      <c r="K3399" s="3" t="s">
        <v>2305</v>
      </c>
      <c r="L3399" s="3" t="s">
        <v>43</v>
      </c>
      <c r="M3399" s="3" t="s">
        <v>35764</v>
      </c>
    </row>
    <row r="3400" spans="1:13" ht="94.5" hidden="1" x14ac:dyDescent="0.25">
      <c r="A3400" s="5">
        <v>3392</v>
      </c>
      <c r="B3400" s="3" t="s">
        <v>1881</v>
      </c>
      <c r="C3400" s="3" t="s">
        <v>45</v>
      </c>
      <c r="D3400" s="3" t="s">
        <v>33567</v>
      </c>
      <c r="E3400" s="3" t="s">
        <v>16</v>
      </c>
      <c r="F3400" s="3" t="s">
        <v>35890</v>
      </c>
      <c r="G3400" s="3" t="s">
        <v>35891</v>
      </c>
      <c r="H3400" s="3">
        <v>2112000281</v>
      </c>
      <c r="I3400" s="3" t="s">
        <v>35892</v>
      </c>
      <c r="J3400" s="3" t="s">
        <v>35893</v>
      </c>
      <c r="K3400" s="3" t="s">
        <v>35894</v>
      </c>
      <c r="L3400" s="3" t="s">
        <v>29</v>
      </c>
      <c r="M3400" s="3" t="s">
        <v>35611</v>
      </c>
    </row>
    <row r="3401" spans="1:13" ht="47.25" hidden="1" x14ac:dyDescent="0.25">
      <c r="A3401" s="5">
        <v>3393</v>
      </c>
      <c r="B3401" s="3" t="s">
        <v>1881</v>
      </c>
      <c r="C3401" s="3" t="s">
        <v>169</v>
      </c>
      <c r="D3401" s="3" t="s">
        <v>33567</v>
      </c>
      <c r="E3401" s="3" t="s">
        <v>16</v>
      </c>
      <c r="F3401" s="3" t="s">
        <v>2250</v>
      </c>
      <c r="G3401" s="3" t="s">
        <v>2251</v>
      </c>
      <c r="H3401" s="3">
        <v>1659159041</v>
      </c>
      <c r="I3401" s="3" t="s">
        <v>2252</v>
      </c>
      <c r="J3401" s="3" t="s">
        <v>179</v>
      </c>
      <c r="K3401" s="3" t="s">
        <v>2253</v>
      </c>
      <c r="L3401" s="3" t="s">
        <v>35908</v>
      </c>
      <c r="M3401" s="3" t="s">
        <v>35909</v>
      </c>
    </row>
    <row r="3402" spans="1:13" ht="47.25" hidden="1" x14ac:dyDescent="0.25">
      <c r="A3402" s="5">
        <v>3394</v>
      </c>
      <c r="B3402" s="3" t="s">
        <v>1881</v>
      </c>
      <c r="C3402" s="3" t="s">
        <v>45</v>
      </c>
      <c r="D3402" s="3" t="s">
        <v>33567</v>
      </c>
      <c r="E3402" s="3" t="s">
        <v>16</v>
      </c>
      <c r="F3402" s="3" t="s">
        <v>35920</v>
      </c>
      <c r="G3402" s="3" t="s">
        <v>35921</v>
      </c>
      <c r="H3402" s="3" t="s">
        <v>35922</v>
      </c>
      <c r="I3402" s="3" t="s">
        <v>35923</v>
      </c>
      <c r="J3402" s="3" t="s">
        <v>2200</v>
      </c>
      <c r="K3402" s="3" t="s">
        <v>35924</v>
      </c>
      <c r="L3402" s="3" t="s">
        <v>8584</v>
      </c>
      <c r="M3402" s="3" t="s">
        <v>35911</v>
      </c>
    </row>
    <row r="3403" spans="1:13" ht="47.25" hidden="1" x14ac:dyDescent="0.25">
      <c r="A3403" s="5">
        <v>3395</v>
      </c>
      <c r="B3403" s="3" t="s">
        <v>1881</v>
      </c>
      <c r="C3403" s="3" t="s">
        <v>45</v>
      </c>
      <c r="D3403" s="3" t="s">
        <v>33567</v>
      </c>
      <c r="E3403" s="3" t="s">
        <v>16</v>
      </c>
      <c r="F3403" s="3" t="s">
        <v>35953</v>
      </c>
      <c r="G3403" s="3" t="s">
        <v>35954</v>
      </c>
      <c r="H3403" s="3">
        <v>1659041868</v>
      </c>
      <c r="I3403" s="3" t="s">
        <v>35955</v>
      </c>
      <c r="J3403" s="3" t="s">
        <v>35510</v>
      </c>
      <c r="K3403" s="3" t="s">
        <v>35956</v>
      </c>
      <c r="L3403" s="3" t="s">
        <v>8584</v>
      </c>
      <c r="M3403" s="3" t="s">
        <v>35909</v>
      </c>
    </row>
    <row r="3404" spans="1:13" ht="47.25" hidden="1" x14ac:dyDescent="0.25">
      <c r="A3404" s="5">
        <v>3396</v>
      </c>
      <c r="B3404" s="3" t="s">
        <v>1881</v>
      </c>
      <c r="C3404" s="3" t="s">
        <v>45</v>
      </c>
      <c r="D3404" s="3" t="s">
        <v>33567</v>
      </c>
      <c r="E3404" s="3" t="s">
        <v>16</v>
      </c>
      <c r="F3404" s="3" t="s">
        <v>35957</v>
      </c>
      <c r="G3404" s="3" t="s">
        <v>35958</v>
      </c>
      <c r="H3404" s="3">
        <v>1645000340</v>
      </c>
      <c r="I3404" s="3" t="s">
        <v>35959</v>
      </c>
      <c r="J3404" s="3" t="s">
        <v>35960</v>
      </c>
      <c r="K3404" s="3" t="s">
        <v>35961</v>
      </c>
      <c r="L3404" s="3" t="s">
        <v>8584</v>
      </c>
      <c r="M3404" s="3" t="s">
        <v>35909</v>
      </c>
    </row>
    <row r="3405" spans="1:13" ht="47.25" hidden="1" x14ac:dyDescent="0.25">
      <c r="A3405" s="5">
        <v>3397</v>
      </c>
      <c r="B3405" s="3" t="s">
        <v>1881</v>
      </c>
      <c r="C3405" s="3" t="s">
        <v>216</v>
      </c>
      <c r="D3405" s="3" t="s">
        <v>33567</v>
      </c>
      <c r="E3405" s="3" t="s">
        <v>16</v>
      </c>
      <c r="F3405" s="3" t="s">
        <v>36043</v>
      </c>
      <c r="G3405" s="3" t="s">
        <v>36044</v>
      </c>
      <c r="H3405" s="3">
        <v>1657005416</v>
      </c>
      <c r="I3405" s="3" t="s">
        <v>36045</v>
      </c>
      <c r="J3405" s="3" t="s">
        <v>36046</v>
      </c>
      <c r="K3405" s="3" t="s">
        <v>36044</v>
      </c>
      <c r="L3405" s="3" t="s">
        <v>8584</v>
      </c>
      <c r="M3405" s="3" t="s">
        <v>35909</v>
      </c>
    </row>
    <row r="3406" spans="1:13" ht="47.25" hidden="1" x14ac:dyDescent="0.25">
      <c r="A3406" s="5">
        <v>3398</v>
      </c>
      <c r="B3406" s="3" t="s">
        <v>1881</v>
      </c>
      <c r="C3406" s="3" t="s">
        <v>216</v>
      </c>
      <c r="D3406" s="3" t="s">
        <v>33567</v>
      </c>
      <c r="E3406" s="3" t="s">
        <v>16</v>
      </c>
      <c r="F3406" s="3" t="s">
        <v>36043</v>
      </c>
      <c r="G3406" s="3" t="s">
        <v>36044</v>
      </c>
      <c r="H3406" s="3">
        <v>1657005416</v>
      </c>
      <c r="I3406" s="3" t="s">
        <v>36047</v>
      </c>
      <c r="J3406" s="3" t="s">
        <v>36048</v>
      </c>
      <c r="K3406" s="3" t="s">
        <v>36044</v>
      </c>
      <c r="L3406" s="3" t="s">
        <v>35908</v>
      </c>
      <c r="M3406" s="3" t="s">
        <v>35909</v>
      </c>
    </row>
    <row r="3407" spans="1:13" ht="47.25" hidden="1" x14ac:dyDescent="0.25">
      <c r="A3407" s="5">
        <v>3399</v>
      </c>
      <c r="B3407" s="3" t="s">
        <v>1881</v>
      </c>
      <c r="C3407" s="3" t="s">
        <v>216</v>
      </c>
      <c r="D3407" s="3" t="s">
        <v>33567</v>
      </c>
      <c r="E3407" s="3" t="s">
        <v>16</v>
      </c>
      <c r="F3407" s="3" t="s">
        <v>36043</v>
      </c>
      <c r="G3407" s="3" t="s">
        <v>36044</v>
      </c>
      <c r="H3407" s="3">
        <v>1657005416</v>
      </c>
      <c r="I3407" s="3" t="s">
        <v>36049</v>
      </c>
      <c r="J3407" s="3" t="s">
        <v>36050</v>
      </c>
      <c r="K3407" s="3" t="s">
        <v>36044</v>
      </c>
      <c r="L3407" s="3" t="s">
        <v>35908</v>
      </c>
      <c r="M3407" s="3" t="s">
        <v>35909</v>
      </c>
    </row>
    <row r="3408" spans="1:13" ht="78.75" hidden="1" x14ac:dyDescent="0.25">
      <c r="A3408" s="5">
        <v>3400</v>
      </c>
      <c r="B3408" s="3" t="s">
        <v>1881</v>
      </c>
      <c r="C3408" s="3" t="s">
        <v>169</v>
      </c>
      <c r="D3408" s="3" t="s">
        <v>33567</v>
      </c>
      <c r="E3408" s="6" t="s">
        <v>17</v>
      </c>
      <c r="F3408" s="3" t="s">
        <v>35252</v>
      </c>
      <c r="G3408" s="3" t="s">
        <v>35253</v>
      </c>
      <c r="H3408" s="3" t="s">
        <v>35254</v>
      </c>
      <c r="I3408" s="3" t="s">
        <v>35255</v>
      </c>
      <c r="J3408" s="3" t="s">
        <v>179</v>
      </c>
      <c r="K3408" s="3" t="s">
        <v>35256</v>
      </c>
      <c r="L3408" s="3" t="s">
        <v>43</v>
      </c>
      <c r="M3408" s="3" t="s">
        <v>35611</v>
      </c>
    </row>
    <row r="3409" spans="1:13" ht="47.25" hidden="1" x14ac:dyDescent="0.25">
      <c r="A3409" s="5">
        <v>3401</v>
      </c>
      <c r="B3409" s="3" t="s">
        <v>1881</v>
      </c>
      <c r="C3409" s="3" t="s">
        <v>294</v>
      </c>
      <c r="D3409" s="3" t="s">
        <v>33567</v>
      </c>
      <c r="E3409" s="3" t="s">
        <v>17</v>
      </c>
      <c r="F3409" s="3" t="s">
        <v>2196</v>
      </c>
      <c r="G3409" s="3" t="s">
        <v>2197</v>
      </c>
      <c r="H3409" s="3" t="s">
        <v>2198</v>
      </c>
      <c r="I3409" s="3" t="s">
        <v>2199</v>
      </c>
      <c r="J3409" s="3" t="s">
        <v>2200</v>
      </c>
      <c r="K3409" s="3" t="s">
        <v>2201</v>
      </c>
      <c r="L3409" s="3" t="s">
        <v>29</v>
      </c>
      <c r="M3409" s="3" t="s">
        <v>35711</v>
      </c>
    </row>
    <row r="3410" spans="1:13" ht="47.25" hidden="1" x14ac:dyDescent="0.25">
      <c r="A3410" s="5">
        <v>3402</v>
      </c>
      <c r="B3410" s="3" t="s">
        <v>1881</v>
      </c>
      <c r="C3410" s="3" t="s">
        <v>294</v>
      </c>
      <c r="D3410" s="3" t="s">
        <v>33567</v>
      </c>
      <c r="E3410" s="3" t="s">
        <v>17</v>
      </c>
      <c r="F3410" s="3" t="s">
        <v>2196</v>
      </c>
      <c r="G3410" s="3" t="s">
        <v>2197</v>
      </c>
      <c r="H3410" s="3" t="s">
        <v>2198</v>
      </c>
      <c r="I3410" s="3" t="s">
        <v>2202</v>
      </c>
      <c r="J3410" s="3" t="s">
        <v>2200</v>
      </c>
      <c r="K3410" s="3" t="s">
        <v>2203</v>
      </c>
      <c r="L3410" s="3" t="s">
        <v>29</v>
      </c>
      <c r="M3410" s="3" t="s">
        <v>35711</v>
      </c>
    </row>
    <row r="3411" spans="1:13" ht="47.25" hidden="1" x14ac:dyDescent="0.25">
      <c r="A3411" s="5">
        <v>3403</v>
      </c>
      <c r="B3411" s="3" t="s">
        <v>1881</v>
      </c>
      <c r="C3411" s="3" t="s">
        <v>216</v>
      </c>
      <c r="D3411" s="3" t="s">
        <v>33567</v>
      </c>
      <c r="E3411" s="3" t="s">
        <v>17</v>
      </c>
      <c r="F3411" s="3" t="s">
        <v>1930</v>
      </c>
      <c r="G3411" s="3" t="s">
        <v>1931</v>
      </c>
      <c r="H3411" s="3" t="s">
        <v>1932</v>
      </c>
      <c r="I3411" s="3" t="s">
        <v>1936</v>
      </c>
      <c r="J3411" s="3" t="s">
        <v>1937</v>
      </c>
      <c r="K3411" s="3" t="s">
        <v>1935</v>
      </c>
      <c r="L3411" s="3" t="s">
        <v>29</v>
      </c>
      <c r="M3411" s="3" t="s">
        <v>35911</v>
      </c>
    </row>
    <row r="3412" spans="1:13" ht="63" hidden="1" x14ac:dyDescent="0.25">
      <c r="A3412" s="5">
        <v>3404</v>
      </c>
      <c r="B3412" s="3" t="s">
        <v>1881</v>
      </c>
      <c r="C3412" s="3" t="s">
        <v>216</v>
      </c>
      <c r="D3412" s="3" t="s">
        <v>33567</v>
      </c>
      <c r="E3412" s="3" t="s">
        <v>17</v>
      </c>
      <c r="F3412" s="3" t="s">
        <v>2227</v>
      </c>
      <c r="G3412" s="3" t="s">
        <v>2228</v>
      </c>
      <c r="H3412" s="3" t="s">
        <v>2229</v>
      </c>
      <c r="I3412" s="3" t="s">
        <v>2230</v>
      </c>
      <c r="J3412" s="3" t="s">
        <v>2231</v>
      </c>
      <c r="K3412" s="3" t="s">
        <v>2232</v>
      </c>
      <c r="L3412" s="3" t="s">
        <v>29</v>
      </c>
      <c r="M3412" s="3" t="s">
        <v>35711</v>
      </c>
    </row>
    <row r="3413" spans="1:13" ht="47.25" hidden="1" x14ac:dyDescent="0.25">
      <c r="A3413" s="5">
        <v>3405</v>
      </c>
      <c r="B3413" s="3" t="s">
        <v>1881</v>
      </c>
      <c r="C3413" s="3" t="s">
        <v>216</v>
      </c>
      <c r="D3413" s="3" t="s">
        <v>33567</v>
      </c>
      <c r="E3413" s="3" t="s">
        <v>17</v>
      </c>
      <c r="F3413" s="3" t="s">
        <v>1930</v>
      </c>
      <c r="G3413" s="3" t="s">
        <v>1931</v>
      </c>
      <c r="H3413" s="3" t="s">
        <v>1932</v>
      </c>
      <c r="I3413" s="3" t="s">
        <v>1933</v>
      </c>
      <c r="J3413" s="3" t="s">
        <v>1934</v>
      </c>
      <c r="K3413" s="3" t="s">
        <v>1935</v>
      </c>
      <c r="L3413" s="3" t="s">
        <v>43</v>
      </c>
      <c r="M3413" s="3" t="s">
        <v>35911</v>
      </c>
    </row>
    <row r="3414" spans="1:13" ht="94.5" hidden="1" x14ac:dyDescent="0.25">
      <c r="A3414" s="5">
        <v>3406</v>
      </c>
      <c r="B3414" s="3" t="s">
        <v>1881</v>
      </c>
      <c r="C3414" s="3" t="s">
        <v>216</v>
      </c>
      <c r="D3414" s="3" t="s">
        <v>33567</v>
      </c>
      <c r="E3414" s="3" t="s">
        <v>17</v>
      </c>
      <c r="F3414" s="3" t="s">
        <v>1963</v>
      </c>
      <c r="G3414" s="3" t="s">
        <v>1964</v>
      </c>
      <c r="H3414" s="3" t="s">
        <v>1965</v>
      </c>
      <c r="I3414" s="3" t="s">
        <v>1966</v>
      </c>
      <c r="J3414" s="3" t="s">
        <v>1967</v>
      </c>
      <c r="K3414" s="3" t="s">
        <v>1968</v>
      </c>
      <c r="L3414" s="3" t="s">
        <v>43</v>
      </c>
      <c r="M3414" s="3" t="s">
        <v>35489</v>
      </c>
    </row>
    <row r="3415" spans="1:13" ht="78.75" hidden="1" x14ac:dyDescent="0.25">
      <c r="A3415" s="5">
        <v>3407</v>
      </c>
      <c r="B3415" s="3" t="s">
        <v>1881</v>
      </c>
      <c r="C3415" s="3" t="s">
        <v>216</v>
      </c>
      <c r="D3415" s="3" t="s">
        <v>33567</v>
      </c>
      <c r="E3415" s="3" t="s">
        <v>17</v>
      </c>
      <c r="F3415" s="3" t="s">
        <v>2152</v>
      </c>
      <c r="G3415" s="3" t="s">
        <v>2153</v>
      </c>
      <c r="H3415" s="3">
        <v>2119000428</v>
      </c>
      <c r="I3415" s="3" t="s">
        <v>2154</v>
      </c>
      <c r="J3415" s="3" t="s">
        <v>2155</v>
      </c>
      <c r="K3415" s="3" t="s">
        <v>2153</v>
      </c>
      <c r="L3415" s="3" t="s">
        <v>43</v>
      </c>
      <c r="M3415" s="3" t="s">
        <v>35611</v>
      </c>
    </row>
    <row r="3416" spans="1:13" ht="63" hidden="1" x14ac:dyDescent="0.25">
      <c r="A3416" s="5">
        <v>3408</v>
      </c>
      <c r="B3416" s="3" t="s">
        <v>1881</v>
      </c>
      <c r="C3416" s="3" t="s">
        <v>169</v>
      </c>
      <c r="D3416" s="3" t="s">
        <v>33567</v>
      </c>
      <c r="E3416" s="3" t="s">
        <v>17</v>
      </c>
      <c r="F3416" s="3" t="s">
        <v>2058</v>
      </c>
      <c r="G3416" s="3" t="s">
        <v>2059</v>
      </c>
      <c r="H3416" s="3" t="s">
        <v>2060</v>
      </c>
      <c r="I3416" s="3" t="s">
        <v>2061</v>
      </c>
      <c r="J3416" s="3" t="s">
        <v>1754</v>
      </c>
      <c r="K3416" s="3" t="s">
        <v>2062</v>
      </c>
      <c r="L3416" s="3" t="s">
        <v>43</v>
      </c>
      <c r="M3416" s="3" t="s">
        <v>35489</v>
      </c>
    </row>
    <row r="3417" spans="1:13" ht="47.25" hidden="1" x14ac:dyDescent="0.25">
      <c r="A3417" s="5">
        <v>3409</v>
      </c>
      <c r="B3417" s="3" t="s">
        <v>1881</v>
      </c>
      <c r="C3417" s="3" t="s">
        <v>45</v>
      </c>
      <c r="D3417" s="3" t="s">
        <v>33567</v>
      </c>
      <c r="E3417" s="3" t="s">
        <v>17</v>
      </c>
      <c r="F3417" s="3" t="s">
        <v>35490</v>
      </c>
      <c r="G3417" s="3" t="s">
        <v>35491</v>
      </c>
      <c r="H3417" s="3" t="s">
        <v>35492</v>
      </c>
      <c r="I3417" s="3" t="s">
        <v>35493</v>
      </c>
      <c r="J3417" s="3" t="s">
        <v>2200</v>
      </c>
      <c r="K3417" s="3" t="s">
        <v>35494</v>
      </c>
      <c r="L3417" s="3" t="s">
        <v>8584</v>
      </c>
      <c r="M3417" s="3" t="s">
        <v>35489</v>
      </c>
    </row>
    <row r="3418" spans="1:13" ht="63" hidden="1" x14ac:dyDescent="0.25">
      <c r="A3418" s="5">
        <v>3410</v>
      </c>
      <c r="B3418" s="3" t="s">
        <v>1881</v>
      </c>
      <c r="C3418" s="3" t="s">
        <v>45</v>
      </c>
      <c r="D3418" s="3" t="s">
        <v>33567</v>
      </c>
      <c r="E3418" s="3" t="s">
        <v>17</v>
      </c>
      <c r="F3418" s="3" t="s">
        <v>35500</v>
      </c>
      <c r="G3418" s="3" t="s">
        <v>35501</v>
      </c>
      <c r="H3418" s="3" t="s">
        <v>35502</v>
      </c>
      <c r="I3418" s="3" t="s">
        <v>35503</v>
      </c>
      <c r="J3418" s="3" t="s">
        <v>35504</v>
      </c>
      <c r="K3418" s="3" t="s">
        <v>35505</v>
      </c>
      <c r="L3418" s="3" t="s">
        <v>8584</v>
      </c>
      <c r="M3418" s="3" t="s">
        <v>35489</v>
      </c>
    </row>
    <row r="3419" spans="1:13" ht="47.25" hidden="1" x14ac:dyDescent="0.25">
      <c r="A3419" s="5">
        <v>3411</v>
      </c>
      <c r="B3419" s="3" t="s">
        <v>1881</v>
      </c>
      <c r="C3419" s="3" t="s">
        <v>45</v>
      </c>
      <c r="D3419" s="3" t="s">
        <v>33567</v>
      </c>
      <c r="E3419" s="3" t="s">
        <v>17</v>
      </c>
      <c r="F3419" s="3" t="s">
        <v>35549</v>
      </c>
      <c r="G3419" s="3" t="s">
        <v>35550</v>
      </c>
      <c r="H3419" s="3" t="s">
        <v>35551</v>
      </c>
      <c r="I3419" s="3" t="s">
        <v>35552</v>
      </c>
      <c r="J3419" s="3" t="s">
        <v>2976</v>
      </c>
      <c r="K3419" s="3" t="s">
        <v>35553</v>
      </c>
      <c r="L3419" s="3" t="s">
        <v>8584</v>
      </c>
      <c r="M3419" s="3" t="s">
        <v>35489</v>
      </c>
    </row>
    <row r="3420" spans="1:13" ht="78.75" hidden="1" x14ac:dyDescent="0.25">
      <c r="A3420" s="5">
        <v>3412</v>
      </c>
      <c r="B3420" s="3" t="s">
        <v>1881</v>
      </c>
      <c r="C3420" s="3" t="s">
        <v>45</v>
      </c>
      <c r="D3420" s="3" t="s">
        <v>33567</v>
      </c>
      <c r="E3420" s="3" t="s">
        <v>17</v>
      </c>
      <c r="F3420" s="3" t="s">
        <v>9651</v>
      </c>
      <c r="G3420" s="3" t="s">
        <v>9652</v>
      </c>
      <c r="H3420" s="3" t="s">
        <v>9653</v>
      </c>
      <c r="I3420" s="3" t="s">
        <v>35580</v>
      </c>
      <c r="J3420" s="3" t="s">
        <v>35581</v>
      </c>
      <c r="K3420" s="3" t="s">
        <v>35582</v>
      </c>
      <c r="L3420" s="3" t="s">
        <v>8584</v>
      </c>
      <c r="M3420" s="3" t="s">
        <v>35489</v>
      </c>
    </row>
    <row r="3421" spans="1:13" ht="78.75" hidden="1" x14ac:dyDescent="0.25">
      <c r="A3421" s="5">
        <v>3413</v>
      </c>
      <c r="B3421" s="3" t="s">
        <v>1881</v>
      </c>
      <c r="C3421" s="3" t="s">
        <v>45</v>
      </c>
      <c r="D3421" s="3" t="s">
        <v>33567</v>
      </c>
      <c r="E3421" s="3" t="s">
        <v>17</v>
      </c>
      <c r="F3421" s="3" t="s">
        <v>35617</v>
      </c>
      <c r="G3421" s="3" t="s">
        <v>35618</v>
      </c>
      <c r="H3421" s="3">
        <v>2130012900</v>
      </c>
      <c r="I3421" s="3" t="s">
        <v>35619</v>
      </c>
      <c r="J3421" s="3" t="s">
        <v>35620</v>
      </c>
      <c r="K3421" s="3" t="s">
        <v>35621</v>
      </c>
      <c r="L3421" s="3" t="s">
        <v>29</v>
      </c>
      <c r="M3421" s="3" t="s">
        <v>35611</v>
      </c>
    </row>
    <row r="3422" spans="1:13" ht="78.75" hidden="1" x14ac:dyDescent="0.25">
      <c r="A3422" s="5">
        <v>3414</v>
      </c>
      <c r="B3422" s="3" t="s">
        <v>1881</v>
      </c>
      <c r="C3422" s="3" t="s">
        <v>52</v>
      </c>
      <c r="D3422" s="3" t="s">
        <v>33567</v>
      </c>
      <c r="E3422" s="3" t="s">
        <v>17</v>
      </c>
      <c r="F3422" s="3" t="s">
        <v>35677</v>
      </c>
      <c r="G3422" s="3" t="s">
        <v>35678</v>
      </c>
      <c r="H3422" s="3">
        <v>1207007950</v>
      </c>
      <c r="I3422" s="3" t="s">
        <v>35679</v>
      </c>
      <c r="J3422" s="3" t="s">
        <v>35680</v>
      </c>
      <c r="K3422" s="3" t="s">
        <v>35678</v>
      </c>
      <c r="L3422" s="3" t="s">
        <v>8584</v>
      </c>
      <c r="M3422" s="3" t="s">
        <v>35670</v>
      </c>
    </row>
    <row r="3423" spans="1:13" ht="47.25" hidden="1" x14ac:dyDescent="0.25">
      <c r="A3423" s="5">
        <v>3415</v>
      </c>
      <c r="B3423" s="3" t="s">
        <v>1881</v>
      </c>
      <c r="C3423" s="3" t="s">
        <v>45</v>
      </c>
      <c r="D3423" s="3" t="s">
        <v>33567</v>
      </c>
      <c r="E3423" s="3" t="s">
        <v>17</v>
      </c>
      <c r="F3423" s="3" t="s">
        <v>35721</v>
      </c>
      <c r="G3423" s="3" t="s">
        <v>35722</v>
      </c>
      <c r="H3423" s="3" t="s">
        <v>35723</v>
      </c>
      <c r="I3423" s="3" t="s">
        <v>35724</v>
      </c>
      <c r="J3423" s="3" t="s">
        <v>35725</v>
      </c>
      <c r="K3423" s="3" t="s">
        <v>35726</v>
      </c>
      <c r="L3423" s="3" t="s">
        <v>8584</v>
      </c>
      <c r="M3423" s="3" t="s">
        <v>35711</v>
      </c>
    </row>
    <row r="3424" spans="1:13" ht="78.75" hidden="1" x14ac:dyDescent="0.25">
      <c r="A3424" s="5">
        <v>3416</v>
      </c>
      <c r="B3424" s="3" t="s">
        <v>1881</v>
      </c>
      <c r="C3424" s="3" t="s">
        <v>45</v>
      </c>
      <c r="D3424" s="3" t="s">
        <v>33567</v>
      </c>
      <c r="E3424" s="3" t="s">
        <v>17</v>
      </c>
      <c r="F3424" s="3" t="s">
        <v>35770</v>
      </c>
      <c r="G3424" s="3" t="s">
        <v>35771</v>
      </c>
      <c r="H3424" s="3">
        <v>1215105358</v>
      </c>
      <c r="I3424" s="3" t="s">
        <v>35772</v>
      </c>
      <c r="J3424" s="3" t="s">
        <v>35773</v>
      </c>
      <c r="K3424" s="3" t="s">
        <v>35771</v>
      </c>
      <c r="L3424" s="3" t="s">
        <v>8584</v>
      </c>
      <c r="M3424" s="3" t="s">
        <v>35764</v>
      </c>
    </row>
    <row r="3425" spans="1:13" ht="78.75" hidden="1" x14ac:dyDescent="0.25">
      <c r="A3425" s="5">
        <v>3417</v>
      </c>
      <c r="B3425" s="3" t="s">
        <v>1881</v>
      </c>
      <c r="C3425" s="3" t="s">
        <v>45</v>
      </c>
      <c r="D3425" s="3" t="s">
        <v>33567</v>
      </c>
      <c r="E3425" s="3" t="s">
        <v>17</v>
      </c>
      <c r="F3425" s="3" t="s">
        <v>35800</v>
      </c>
      <c r="G3425" s="3" t="s">
        <v>35801</v>
      </c>
      <c r="H3425" s="3">
        <v>1215130900</v>
      </c>
      <c r="I3425" s="3" t="s">
        <v>35802</v>
      </c>
      <c r="J3425" s="3" t="s">
        <v>16681</v>
      </c>
      <c r="K3425" s="3" t="s">
        <v>35803</v>
      </c>
      <c r="L3425" s="3" t="s">
        <v>8584</v>
      </c>
      <c r="M3425" s="3" t="s">
        <v>35764</v>
      </c>
    </row>
    <row r="3426" spans="1:13" ht="94.5" hidden="1" x14ac:dyDescent="0.25">
      <c r="A3426" s="5">
        <v>3418</v>
      </c>
      <c r="B3426" s="3" t="s">
        <v>1881</v>
      </c>
      <c r="C3426" s="3" t="s">
        <v>572</v>
      </c>
      <c r="D3426" s="3" t="s">
        <v>33567</v>
      </c>
      <c r="E3426" s="3" t="s">
        <v>17</v>
      </c>
      <c r="F3426" s="3" t="s">
        <v>35865</v>
      </c>
      <c r="G3426" s="3" t="s">
        <v>35866</v>
      </c>
      <c r="H3426" s="3">
        <v>1644035903</v>
      </c>
      <c r="I3426" s="3" t="s">
        <v>35867</v>
      </c>
      <c r="J3426" s="3" t="s">
        <v>35868</v>
      </c>
      <c r="K3426" s="3" t="s">
        <v>35869</v>
      </c>
      <c r="L3426" s="3" t="s">
        <v>29</v>
      </c>
      <c r="M3426" s="3" t="s">
        <v>35861</v>
      </c>
    </row>
    <row r="3427" spans="1:13" ht="78.75" hidden="1" x14ac:dyDescent="0.25">
      <c r="A3427" s="5">
        <v>3419</v>
      </c>
      <c r="B3427" s="3" t="s">
        <v>1881</v>
      </c>
      <c r="C3427" s="3" t="s">
        <v>169</v>
      </c>
      <c r="D3427" s="3" t="s">
        <v>33567</v>
      </c>
      <c r="E3427" s="3" t="s">
        <v>17</v>
      </c>
      <c r="F3427" s="3" t="s">
        <v>2287</v>
      </c>
      <c r="G3427" s="3" t="s">
        <v>2288</v>
      </c>
      <c r="H3427" s="3">
        <v>1215060925</v>
      </c>
      <c r="I3427" s="3" t="s">
        <v>2289</v>
      </c>
      <c r="J3427" s="3" t="s">
        <v>179</v>
      </c>
      <c r="K3427" s="3" t="s">
        <v>2288</v>
      </c>
      <c r="L3427" s="3" t="s">
        <v>43</v>
      </c>
      <c r="M3427" s="3" t="s">
        <v>35764</v>
      </c>
    </row>
    <row r="3428" spans="1:13" ht="47.25" hidden="1" x14ac:dyDescent="0.25">
      <c r="A3428" s="5">
        <v>3420</v>
      </c>
      <c r="B3428" s="3" t="s">
        <v>1881</v>
      </c>
      <c r="C3428" s="3" t="s">
        <v>169</v>
      </c>
      <c r="D3428" s="3" t="s">
        <v>33567</v>
      </c>
      <c r="E3428" s="3" t="s">
        <v>17</v>
      </c>
      <c r="F3428" s="3" t="s">
        <v>2254</v>
      </c>
      <c r="G3428" s="3" t="s">
        <v>2255</v>
      </c>
      <c r="H3428" s="3">
        <v>1660088839</v>
      </c>
      <c r="I3428" s="3" t="s">
        <v>2256</v>
      </c>
      <c r="J3428" s="3" t="s">
        <v>179</v>
      </c>
      <c r="K3428" s="3" t="s">
        <v>2257</v>
      </c>
      <c r="L3428" s="3" t="s">
        <v>35908</v>
      </c>
      <c r="M3428" s="3" t="s">
        <v>35909</v>
      </c>
    </row>
    <row r="3429" spans="1:13" ht="47.25" hidden="1" x14ac:dyDescent="0.25">
      <c r="A3429" s="5">
        <v>3421</v>
      </c>
      <c r="B3429" s="3" t="s">
        <v>1881</v>
      </c>
      <c r="C3429" s="3" t="s">
        <v>45</v>
      </c>
      <c r="D3429" s="3" t="s">
        <v>33567</v>
      </c>
      <c r="E3429" s="3" t="s">
        <v>17</v>
      </c>
      <c r="F3429" s="3" t="s">
        <v>35925</v>
      </c>
      <c r="G3429" s="3" t="s">
        <v>35926</v>
      </c>
      <c r="H3429" s="3" t="s">
        <v>35927</v>
      </c>
      <c r="I3429" s="3" t="s">
        <v>35928</v>
      </c>
      <c r="J3429" s="3" t="s">
        <v>2200</v>
      </c>
      <c r="K3429" s="3" t="s">
        <v>35929</v>
      </c>
      <c r="L3429" s="3" t="s">
        <v>8584</v>
      </c>
      <c r="M3429" s="3" t="s">
        <v>35911</v>
      </c>
    </row>
    <row r="3430" spans="1:13" ht="47.25" hidden="1" x14ac:dyDescent="0.25">
      <c r="A3430" s="5">
        <v>3422</v>
      </c>
      <c r="B3430" s="3" t="s">
        <v>1881</v>
      </c>
      <c r="C3430" s="3" t="s">
        <v>45</v>
      </c>
      <c r="D3430" s="3" t="s">
        <v>33567</v>
      </c>
      <c r="E3430" s="3" t="s">
        <v>17</v>
      </c>
      <c r="F3430" s="3" t="s">
        <v>35962</v>
      </c>
      <c r="G3430" s="3" t="s">
        <v>35963</v>
      </c>
      <c r="H3430" s="3">
        <v>1653006666</v>
      </c>
      <c r="I3430" s="3" t="s">
        <v>35964</v>
      </c>
      <c r="J3430" s="3" t="s">
        <v>35510</v>
      </c>
      <c r="K3430" s="3" t="s">
        <v>35965</v>
      </c>
      <c r="L3430" s="3" t="s">
        <v>8584</v>
      </c>
      <c r="M3430" s="3" t="s">
        <v>35909</v>
      </c>
    </row>
    <row r="3431" spans="1:13" ht="47.25" hidden="1" x14ac:dyDescent="0.25">
      <c r="A3431" s="5">
        <v>3423</v>
      </c>
      <c r="B3431" s="3" t="s">
        <v>1881</v>
      </c>
      <c r="C3431" s="3" t="s">
        <v>45</v>
      </c>
      <c r="D3431" s="3" t="s">
        <v>33567</v>
      </c>
      <c r="E3431" s="3" t="s">
        <v>17</v>
      </c>
      <c r="F3431" s="3" t="s">
        <v>35966</v>
      </c>
      <c r="G3431" s="3" t="s">
        <v>35967</v>
      </c>
      <c r="H3431" s="3">
        <v>1660272789</v>
      </c>
      <c r="I3431" s="3" t="s">
        <v>35968</v>
      </c>
      <c r="J3431" s="3" t="s">
        <v>2200</v>
      </c>
      <c r="K3431" s="3" t="s">
        <v>35969</v>
      </c>
      <c r="L3431" s="3" t="s">
        <v>8584</v>
      </c>
      <c r="M3431" s="3" t="s">
        <v>35909</v>
      </c>
    </row>
    <row r="3432" spans="1:13" ht="47.25" hidden="1" x14ac:dyDescent="0.25">
      <c r="A3432" s="5">
        <v>3424</v>
      </c>
      <c r="B3432" s="3" t="s">
        <v>1881</v>
      </c>
      <c r="C3432" s="3" t="s">
        <v>216</v>
      </c>
      <c r="D3432" s="3" t="s">
        <v>33567</v>
      </c>
      <c r="E3432" s="3" t="s">
        <v>17</v>
      </c>
      <c r="F3432" s="3" t="s">
        <v>36051</v>
      </c>
      <c r="G3432" s="3" t="s">
        <v>36052</v>
      </c>
      <c r="H3432" s="3">
        <v>7708709686</v>
      </c>
      <c r="I3432" s="3" t="s">
        <v>36053</v>
      </c>
      <c r="J3432" s="3" t="s">
        <v>2200</v>
      </c>
      <c r="K3432" s="3" t="s">
        <v>36054</v>
      </c>
      <c r="L3432" s="3" t="s">
        <v>8584</v>
      </c>
      <c r="M3432" s="3" t="s">
        <v>35909</v>
      </c>
    </row>
    <row r="3433" spans="1:13" ht="63" hidden="1" x14ac:dyDescent="0.25">
      <c r="A3433" s="5">
        <v>3425</v>
      </c>
      <c r="B3433" s="3" t="s">
        <v>1881</v>
      </c>
      <c r="C3433" s="3" t="s">
        <v>216</v>
      </c>
      <c r="D3433" s="3" t="s">
        <v>33567</v>
      </c>
      <c r="E3433" s="3" t="s">
        <v>17</v>
      </c>
      <c r="F3433" s="3" t="s">
        <v>36055</v>
      </c>
      <c r="G3433" s="3" t="s">
        <v>36056</v>
      </c>
      <c r="H3433" s="3">
        <v>1660004290</v>
      </c>
      <c r="I3433" s="3" t="s">
        <v>36057</v>
      </c>
      <c r="J3433" s="3" t="s">
        <v>35510</v>
      </c>
      <c r="K3433" s="3" t="s">
        <v>36058</v>
      </c>
      <c r="L3433" s="3" t="s">
        <v>8584</v>
      </c>
      <c r="M3433" s="3" t="s">
        <v>35909</v>
      </c>
    </row>
    <row r="3434" spans="1:13" ht="78.75" hidden="1" x14ac:dyDescent="0.25">
      <c r="A3434" s="5">
        <v>3426</v>
      </c>
      <c r="B3434" s="3" t="s">
        <v>1881</v>
      </c>
      <c r="C3434" s="3" t="s">
        <v>169</v>
      </c>
      <c r="D3434" s="3" t="s">
        <v>33567</v>
      </c>
      <c r="E3434" s="6" t="s">
        <v>18</v>
      </c>
      <c r="F3434" s="3" t="s">
        <v>35233</v>
      </c>
      <c r="G3434" s="3" t="s">
        <v>35234</v>
      </c>
      <c r="H3434" s="3" t="s">
        <v>35235</v>
      </c>
      <c r="I3434" s="3" t="s">
        <v>35236</v>
      </c>
      <c r="J3434" s="3" t="s">
        <v>460</v>
      </c>
      <c r="K3434" s="3" t="s">
        <v>35234</v>
      </c>
      <c r="L3434" s="3" t="s">
        <v>43</v>
      </c>
      <c r="M3434" s="3" t="s">
        <v>35611</v>
      </c>
    </row>
    <row r="3435" spans="1:13" ht="63" hidden="1" x14ac:dyDescent="0.25">
      <c r="A3435" s="5">
        <v>3427</v>
      </c>
      <c r="B3435" s="3" t="s">
        <v>1881</v>
      </c>
      <c r="C3435" s="3" t="s">
        <v>169</v>
      </c>
      <c r="D3435" s="3" t="s">
        <v>33567</v>
      </c>
      <c r="E3435" s="6" t="s">
        <v>18</v>
      </c>
      <c r="F3435" s="3" t="s">
        <v>35263</v>
      </c>
      <c r="G3435" s="3" t="s">
        <v>35264</v>
      </c>
      <c r="H3435" s="3" t="s">
        <v>35265</v>
      </c>
      <c r="I3435" s="3" t="s">
        <v>35266</v>
      </c>
      <c r="J3435" s="3" t="s">
        <v>34116</v>
      </c>
      <c r="K3435" s="3" t="s">
        <v>35264</v>
      </c>
      <c r="L3435" s="3" t="s">
        <v>43</v>
      </c>
      <c r="M3435" s="3" t="s">
        <v>35267</v>
      </c>
    </row>
    <row r="3436" spans="1:13" ht="78.75" hidden="1" x14ac:dyDescent="0.25">
      <c r="A3436" s="5">
        <v>3428</v>
      </c>
      <c r="B3436" s="3" t="s">
        <v>1881</v>
      </c>
      <c r="C3436" s="3" t="s">
        <v>294</v>
      </c>
      <c r="D3436" s="3" t="s">
        <v>33567</v>
      </c>
      <c r="E3436" s="3" t="s">
        <v>18</v>
      </c>
      <c r="F3436" s="3" t="s">
        <v>2074</v>
      </c>
      <c r="G3436" s="3" t="s">
        <v>2075</v>
      </c>
      <c r="H3436" s="3">
        <v>1213001233</v>
      </c>
      <c r="I3436" s="3" t="s">
        <v>2076</v>
      </c>
      <c r="J3436" s="3" t="s">
        <v>2077</v>
      </c>
      <c r="K3436" s="3" t="s">
        <v>2078</v>
      </c>
      <c r="L3436" s="3" t="s">
        <v>29</v>
      </c>
      <c r="M3436" s="3" t="s">
        <v>35764</v>
      </c>
    </row>
    <row r="3437" spans="1:13" ht="78.75" hidden="1" x14ac:dyDescent="0.25">
      <c r="A3437" s="5">
        <v>3429</v>
      </c>
      <c r="B3437" s="3" t="s">
        <v>1881</v>
      </c>
      <c r="C3437" s="3" t="s">
        <v>294</v>
      </c>
      <c r="D3437" s="3" t="s">
        <v>33567</v>
      </c>
      <c r="E3437" s="3" t="s">
        <v>18</v>
      </c>
      <c r="F3437" s="3" t="s">
        <v>2103</v>
      </c>
      <c r="G3437" s="3" t="s">
        <v>2104</v>
      </c>
      <c r="H3437" s="3">
        <v>1207006667</v>
      </c>
      <c r="I3437" s="3" t="s">
        <v>2105</v>
      </c>
      <c r="J3437" s="3" t="s">
        <v>49</v>
      </c>
      <c r="K3437" s="3" t="s">
        <v>2106</v>
      </c>
      <c r="L3437" s="3" t="s">
        <v>29</v>
      </c>
      <c r="M3437" s="3" t="s">
        <v>35764</v>
      </c>
    </row>
    <row r="3438" spans="1:13" ht="47.25" hidden="1" x14ac:dyDescent="0.25">
      <c r="A3438" s="5">
        <v>3430</v>
      </c>
      <c r="B3438" s="3" t="s">
        <v>1881</v>
      </c>
      <c r="C3438" s="3" t="s">
        <v>216</v>
      </c>
      <c r="D3438" s="3" t="s">
        <v>33567</v>
      </c>
      <c r="E3438" s="3" t="s">
        <v>18</v>
      </c>
      <c r="F3438" s="3" t="s">
        <v>1888</v>
      </c>
      <c r="G3438" s="3" t="s">
        <v>1889</v>
      </c>
      <c r="H3438" s="3" t="s">
        <v>1890</v>
      </c>
      <c r="I3438" s="3" t="s">
        <v>1891</v>
      </c>
      <c r="J3438" s="3" t="s">
        <v>1892</v>
      </c>
      <c r="K3438" s="3" t="s">
        <v>1893</v>
      </c>
      <c r="L3438" s="3" t="s">
        <v>29</v>
      </c>
      <c r="M3438" s="3" t="s">
        <v>35911</v>
      </c>
    </row>
    <row r="3439" spans="1:13" ht="78.75" hidden="1" x14ac:dyDescent="0.25">
      <c r="A3439" s="5">
        <v>3431</v>
      </c>
      <c r="B3439" s="3" t="s">
        <v>1881</v>
      </c>
      <c r="C3439" s="3" t="s">
        <v>294</v>
      </c>
      <c r="D3439" s="3" t="s">
        <v>33567</v>
      </c>
      <c r="E3439" s="3" t="s">
        <v>18</v>
      </c>
      <c r="F3439" s="3" t="s">
        <v>2210</v>
      </c>
      <c r="G3439" s="3" t="s">
        <v>2211</v>
      </c>
      <c r="H3439" s="3" t="s">
        <v>2212</v>
      </c>
      <c r="I3439" s="3" t="s">
        <v>2213</v>
      </c>
      <c r="J3439" s="3" t="s">
        <v>2214</v>
      </c>
      <c r="K3439" s="3" t="s">
        <v>2215</v>
      </c>
      <c r="L3439" s="3" t="s">
        <v>43</v>
      </c>
      <c r="M3439" s="3" t="s">
        <v>35711</v>
      </c>
    </row>
    <row r="3440" spans="1:13" ht="47.25" hidden="1" x14ac:dyDescent="0.25">
      <c r="A3440" s="5">
        <v>3432</v>
      </c>
      <c r="B3440" s="3" t="s">
        <v>1881</v>
      </c>
      <c r="C3440" s="3" t="s">
        <v>169</v>
      </c>
      <c r="D3440" s="3" t="s">
        <v>33567</v>
      </c>
      <c r="E3440" s="3" t="s">
        <v>18</v>
      </c>
      <c r="F3440" s="3" t="s">
        <v>1894</v>
      </c>
      <c r="G3440" s="3" t="s">
        <v>1895</v>
      </c>
      <c r="H3440" s="3" t="s">
        <v>1896</v>
      </c>
      <c r="I3440" s="3" t="s">
        <v>1897</v>
      </c>
      <c r="J3440" s="3" t="s">
        <v>179</v>
      </c>
      <c r="K3440" s="3" t="s">
        <v>1898</v>
      </c>
      <c r="L3440" s="3" t="s">
        <v>43</v>
      </c>
      <c r="M3440" s="3" t="s">
        <v>35911</v>
      </c>
    </row>
    <row r="3441" spans="1:13" ht="47.25" hidden="1" x14ac:dyDescent="0.25">
      <c r="A3441" s="5">
        <v>3433</v>
      </c>
      <c r="B3441" s="3" t="s">
        <v>1881</v>
      </c>
      <c r="C3441" s="3" t="s">
        <v>169</v>
      </c>
      <c r="D3441" s="3" t="s">
        <v>33567</v>
      </c>
      <c r="E3441" s="3" t="s">
        <v>18</v>
      </c>
      <c r="F3441" s="3" t="s">
        <v>1975</v>
      </c>
      <c r="G3441" s="3" t="s">
        <v>1976</v>
      </c>
      <c r="H3441" s="3" t="s">
        <v>1977</v>
      </c>
      <c r="I3441" s="3" t="s">
        <v>1978</v>
      </c>
      <c r="J3441" s="3" t="s">
        <v>460</v>
      </c>
      <c r="K3441" s="3" t="s">
        <v>1979</v>
      </c>
      <c r="L3441" s="3" t="s">
        <v>43</v>
      </c>
      <c r="M3441" s="3" t="s">
        <v>35489</v>
      </c>
    </row>
    <row r="3442" spans="1:13" ht="47.25" hidden="1" x14ac:dyDescent="0.25">
      <c r="A3442" s="5">
        <v>3434</v>
      </c>
      <c r="B3442" s="3" t="s">
        <v>1881</v>
      </c>
      <c r="C3442" s="3" t="s">
        <v>216</v>
      </c>
      <c r="D3442" s="3" t="s">
        <v>33567</v>
      </c>
      <c r="E3442" s="3" t="s">
        <v>18</v>
      </c>
      <c r="F3442" s="3" t="s">
        <v>2013</v>
      </c>
      <c r="G3442" s="3" t="s">
        <v>2014</v>
      </c>
      <c r="H3442" s="3" t="s">
        <v>2015</v>
      </c>
      <c r="I3442" s="3" t="s">
        <v>2016</v>
      </c>
      <c r="J3442" s="3" t="s">
        <v>2017</v>
      </c>
      <c r="K3442" s="3" t="s">
        <v>2018</v>
      </c>
      <c r="L3442" s="3" t="s">
        <v>29</v>
      </c>
      <c r="M3442" s="3" t="s">
        <v>35489</v>
      </c>
    </row>
    <row r="3443" spans="1:13" ht="63" hidden="1" x14ac:dyDescent="0.25">
      <c r="A3443" s="5">
        <v>3435</v>
      </c>
      <c r="B3443" s="3" t="s">
        <v>1881</v>
      </c>
      <c r="C3443" s="3" t="s">
        <v>169</v>
      </c>
      <c r="D3443" s="3" t="s">
        <v>33567</v>
      </c>
      <c r="E3443" s="3" t="s">
        <v>18</v>
      </c>
      <c r="F3443" s="3" t="s">
        <v>2063</v>
      </c>
      <c r="G3443" s="3" t="s">
        <v>2064</v>
      </c>
      <c r="H3443" s="3" t="s">
        <v>2065</v>
      </c>
      <c r="I3443" s="3" t="s">
        <v>2066</v>
      </c>
      <c r="J3443" s="3" t="s">
        <v>2067</v>
      </c>
      <c r="K3443" s="3" t="s">
        <v>2068</v>
      </c>
      <c r="L3443" s="3" t="s">
        <v>43</v>
      </c>
      <c r="M3443" s="3" t="s">
        <v>35489</v>
      </c>
    </row>
    <row r="3444" spans="1:13" ht="63" hidden="1" x14ac:dyDescent="0.25">
      <c r="A3444" s="5">
        <v>3436</v>
      </c>
      <c r="B3444" s="3" t="s">
        <v>1881</v>
      </c>
      <c r="C3444" s="3" t="s">
        <v>45</v>
      </c>
      <c r="D3444" s="3" t="s">
        <v>33567</v>
      </c>
      <c r="E3444" s="3" t="s">
        <v>18</v>
      </c>
      <c r="F3444" s="3" t="s">
        <v>35506</v>
      </c>
      <c r="G3444" s="3" t="s">
        <v>35507</v>
      </c>
      <c r="H3444" s="3" t="s">
        <v>35508</v>
      </c>
      <c r="I3444" s="3" t="s">
        <v>35509</v>
      </c>
      <c r="J3444" s="3" t="s">
        <v>35510</v>
      </c>
      <c r="K3444" s="3" t="s">
        <v>35511</v>
      </c>
      <c r="L3444" s="3" t="s">
        <v>8584</v>
      </c>
      <c r="M3444" s="3" t="s">
        <v>35489</v>
      </c>
    </row>
    <row r="3445" spans="1:13" ht="63" hidden="1" x14ac:dyDescent="0.25">
      <c r="A3445" s="5">
        <v>3437</v>
      </c>
      <c r="B3445" s="3" t="s">
        <v>1881</v>
      </c>
      <c r="C3445" s="3" t="s">
        <v>45</v>
      </c>
      <c r="D3445" s="3" t="s">
        <v>33567</v>
      </c>
      <c r="E3445" s="3" t="s">
        <v>18</v>
      </c>
      <c r="F3445" s="3" t="s">
        <v>35512</v>
      </c>
      <c r="G3445" s="3" t="s">
        <v>35513</v>
      </c>
      <c r="H3445" s="3" t="s">
        <v>35514</v>
      </c>
      <c r="I3445" s="3" t="s">
        <v>35515</v>
      </c>
      <c r="J3445" s="3" t="s">
        <v>35516</v>
      </c>
      <c r="K3445" s="3" t="s">
        <v>35517</v>
      </c>
      <c r="L3445" s="3" t="s">
        <v>8584</v>
      </c>
      <c r="M3445" s="3" t="s">
        <v>35489</v>
      </c>
    </row>
    <row r="3446" spans="1:13" ht="47.25" hidden="1" x14ac:dyDescent="0.25">
      <c r="A3446" s="5">
        <v>3438</v>
      </c>
      <c r="B3446" s="3" t="s">
        <v>1881</v>
      </c>
      <c r="C3446" s="3" t="s">
        <v>45</v>
      </c>
      <c r="D3446" s="3" t="s">
        <v>33567</v>
      </c>
      <c r="E3446" s="3" t="s">
        <v>18</v>
      </c>
      <c r="F3446" s="3" t="s">
        <v>35544</v>
      </c>
      <c r="G3446" s="3" t="s">
        <v>35545</v>
      </c>
      <c r="H3446" s="3" t="s">
        <v>35546</v>
      </c>
      <c r="I3446" s="3" t="s">
        <v>35547</v>
      </c>
      <c r="J3446" s="3" t="s">
        <v>35510</v>
      </c>
      <c r="K3446" s="3" t="s">
        <v>35548</v>
      </c>
      <c r="L3446" s="3" t="s">
        <v>8584</v>
      </c>
      <c r="M3446" s="3" t="s">
        <v>35489</v>
      </c>
    </row>
    <row r="3447" spans="1:13" ht="47.25" hidden="1" x14ac:dyDescent="0.25">
      <c r="A3447" s="5">
        <v>3439</v>
      </c>
      <c r="B3447" s="3" t="s">
        <v>1881</v>
      </c>
      <c r="C3447" s="3" t="s">
        <v>45</v>
      </c>
      <c r="D3447" s="3" t="s">
        <v>33567</v>
      </c>
      <c r="E3447" s="3" t="s">
        <v>18</v>
      </c>
      <c r="F3447" s="3" t="s">
        <v>35554</v>
      </c>
      <c r="G3447" s="3" t="s">
        <v>35555</v>
      </c>
      <c r="H3447" s="3" t="s">
        <v>35556</v>
      </c>
      <c r="I3447" s="3" t="s">
        <v>35557</v>
      </c>
      <c r="J3447" s="3" t="s">
        <v>35558</v>
      </c>
      <c r="K3447" s="3" t="s">
        <v>35559</v>
      </c>
      <c r="L3447" s="3" t="s">
        <v>8584</v>
      </c>
      <c r="M3447" s="3" t="s">
        <v>35489</v>
      </c>
    </row>
    <row r="3448" spans="1:13" ht="63" hidden="1" x14ac:dyDescent="0.25">
      <c r="A3448" s="5">
        <v>3440</v>
      </c>
      <c r="B3448" s="3" t="s">
        <v>1881</v>
      </c>
      <c r="C3448" s="3" t="s">
        <v>45</v>
      </c>
      <c r="D3448" s="3" t="s">
        <v>33567</v>
      </c>
      <c r="E3448" s="3" t="s">
        <v>18</v>
      </c>
      <c r="F3448" s="3" t="s">
        <v>35564</v>
      </c>
      <c r="G3448" s="3" t="s">
        <v>35565</v>
      </c>
      <c r="H3448" s="3" t="s">
        <v>35566</v>
      </c>
      <c r="I3448" s="3" t="s">
        <v>35567</v>
      </c>
      <c r="J3448" s="3" t="s">
        <v>35510</v>
      </c>
      <c r="K3448" s="3" t="s">
        <v>35568</v>
      </c>
      <c r="L3448" s="3" t="s">
        <v>8584</v>
      </c>
      <c r="M3448" s="3" t="s">
        <v>35489</v>
      </c>
    </row>
    <row r="3449" spans="1:13" ht="47.25" hidden="1" x14ac:dyDescent="0.25">
      <c r="A3449" s="5">
        <v>3441</v>
      </c>
      <c r="B3449" s="3" t="s">
        <v>1881</v>
      </c>
      <c r="C3449" s="3" t="s">
        <v>45</v>
      </c>
      <c r="D3449" s="3" t="s">
        <v>33567</v>
      </c>
      <c r="E3449" s="3" t="s">
        <v>18</v>
      </c>
      <c r="F3449" s="3" t="s">
        <v>35575</v>
      </c>
      <c r="G3449" s="3" t="s">
        <v>35576</v>
      </c>
      <c r="H3449" s="3" t="s">
        <v>35577</v>
      </c>
      <c r="I3449" s="3" t="s">
        <v>35578</v>
      </c>
      <c r="J3449" s="3" t="s">
        <v>2200</v>
      </c>
      <c r="K3449" s="3" t="s">
        <v>35579</v>
      </c>
      <c r="L3449" s="3" t="s">
        <v>8584</v>
      </c>
      <c r="M3449" s="3" t="s">
        <v>35489</v>
      </c>
    </row>
    <row r="3450" spans="1:13" ht="47.25" hidden="1" x14ac:dyDescent="0.25">
      <c r="A3450" s="5">
        <v>3442</v>
      </c>
      <c r="B3450" s="3" t="s">
        <v>1881</v>
      </c>
      <c r="C3450" s="3" t="s">
        <v>45</v>
      </c>
      <c r="D3450" s="3" t="s">
        <v>33567</v>
      </c>
      <c r="E3450" s="3" t="s">
        <v>18</v>
      </c>
      <c r="F3450" s="3" t="s">
        <v>35589</v>
      </c>
      <c r="G3450" s="3" t="s">
        <v>35590</v>
      </c>
      <c r="H3450" s="3" t="s">
        <v>35591</v>
      </c>
      <c r="I3450" s="3" t="s">
        <v>35592</v>
      </c>
      <c r="J3450" s="3" t="s">
        <v>35510</v>
      </c>
      <c r="K3450" s="3" t="s">
        <v>35593</v>
      </c>
      <c r="L3450" s="3" t="s">
        <v>8584</v>
      </c>
      <c r="M3450" s="3" t="s">
        <v>35489</v>
      </c>
    </row>
    <row r="3451" spans="1:13" ht="78.75" hidden="1" x14ac:dyDescent="0.25">
      <c r="A3451" s="5">
        <v>3443</v>
      </c>
      <c r="B3451" s="3" t="s">
        <v>1881</v>
      </c>
      <c r="C3451" s="3" t="s">
        <v>45</v>
      </c>
      <c r="D3451" s="3" t="s">
        <v>33567</v>
      </c>
      <c r="E3451" s="3" t="s">
        <v>18</v>
      </c>
      <c r="F3451" s="3" t="s">
        <v>16309</v>
      </c>
      <c r="G3451" s="3" t="s">
        <v>35636</v>
      </c>
      <c r="H3451" s="3">
        <v>1614006863</v>
      </c>
      <c r="I3451" s="3" t="s">
        <v>35637</v>
      </c>
      <c r="J3451" s="3" t="s">
        <v>2200</v>
      </c>
      <c r="K3451" s="3" t="s">
        <v>35638</v>
      </c>
      <c r="L3451" s="3" t="s">
        <v>29</v>
      </c>
      <c r="M3451" s="3" t="s">
        <v>35611</v>
      </c>
    </row>
    <row r="3452" spans="1:13" ht="78.75" hidden="1" x14ac:dyDescent="0.25">
      <c r="A3452" s="5">
        <v>3444</v>
      </c>
      <c r="B3452" s="3" t="s">
        <v>1881</v>
      </c>
      <c r="C3452" s="3" t="s">
        <v>45</v>
      </c>
      <c r="D3452" s="3" t="s">
        <v>33567</v>
      </c>
      <c r="E3452" s="3" t="s">
        <v>18</v>
      </c>
      <c r="F3452" s="3" t="s">
        <v>16309</v>
      </c>
      <c r="G3452" s="3" t="s">
        <v>35636</v>
      </c>
      <c r="H3452" s="3">
        <v>1614006863</v>
      </c>
      <c r="I3452" s="3" t="s">
        <v>35639</v>
      </c>
      <c r="J3452" s="3" t="s">
        <v>35640</v>
      </c>
      <c r="K3452" s="3" t="s">
        <v>35641</v>
      </c>
      <c r="L3452" s="3" t="s">
        <v>29</v>
      </c>
      <c r="M3452" s="3" t="s">
        <v>35611</v>
      </c>
    </row>
    <row r="3453" spans="1:13" ht="78.75" hidden="1" x14ac:dyDescent="0.25">
      <c r="A3453" s="5">
        <v>3445</v>
      </c>
      <c r="B3453" s="3" t="s">
        <v>1881</v>
      </c>
      <c r="C3453" s="3" t="s">
        <v>52</v>
      </c>
      <c r="D3453" s="3" t="s">
        <v>33567</v>
      </c>
      <c r="E3453" s="3" t="s">
        <v>18</v>
      </c>
      <c r="F3453" s="3" t="s">
        <v>35681</v>
      </c>
      <c r="G3453" s="3" t="s">
        <v>35682</v>
      </c>
      <c r="H3453" s="3">
        <v>1642001578</v>
      </c>
      <c r="I3453" s="3" t="s">
        <v>35683</v>
      </c>
      <c r="J3453" s="3" t="s">
        <v>2639</v>
      </c>
      <c r="K3453" s="3" t="s">
        <v>35684</v>
      </c>
      <c r="L3453" s="3" t="s">
        <v>8584</v>
      </c>
      <c r="M3453" s="3" t="s">
        <v>35670</v>
      </c>
    </row>
    <row r="3454" spans="1:13" ht="78.75" hidden="1" x14ac:dyDescent="0.25">
      <c r="A3454" s="5">
        <v>3446</v>
      </c>
      <c r="B3454" s="3" t="s">
        <v>1881</v>
      </c>
      <c r="C3454" s="3" t="s">
        <v>52</v>
      </c>
      <c r="D3454" s="3" t="s">
        <v>33567</v>
      </c>
      <c r="E3454" s="3" t="s">
        <v>18</v>
      </c>
      <c r="F3454" s="3" t="s">
        <v>35681</v>
      </c>
      <c r="G3454" s="3" t="s">
        <v>35682</v>
      </c>
      <c r="H3454" s="3">
        <v>1642001578</v>
      </c>
      <c r="I3454" s="3" t="s">
        <v>35685</v>
      </c>
      <c r="J3454" s="3" t="s">
        <v>35686</v>
      </c>
      <c r="K3454" s="3" t="s">
        <v>35682</v>
      </c>
      <c r="L3454" s="3" t="s">
        <v>43</v>
      </c>
      <c r="M3454" s="3" t="s">
        <v>35670</v>
      </c>
    </row>
    <row r="3455" spans="1:13" ht="47.25" hidden="1" x14ac:dyDescent="0.25">
      <c r="A3455" s="5">
        <v>3447</v>
      </c>
      <c r="B3455" s="3" t="s">
        <v>1881</v>
      </c>
      <c r="C3455" s="3" t="s">
        <v>45</v>
      </c>
      <c r="D3455" s="3" t="s">
        <v>33567</v>
      </c>
      <c r="E3455" s="3" t="s">
        <v>18</v>
      </c>
      <c r="F3455" s="3" t="s">
        <v>35706</v>
      </c>
      <c r="G3455" s="3" t="s">
        <v>35707</v>
      </c>
      <c r="H3455" s="3">
        <v>1600000036</v>
      </c>
      <c r="I3455" s="3" t="s">
        <v>35712</v>
      </c>
      <c r="J3455" s="3" t="s">
        <v>35713</v>
      </c>
      <c r="K3455" s="3" t="s">
        <v>35714</v>
      </c>
      <c r="L3455" s="3" t="s">
        <v>8584</v>
      </c>
      <c r="M3455" s="3" t="s">
        <v>35711</v>
      </c>
    </row>
    <row r="3456" spans="1:13" ht="63" hidden="1" x14ac:dyDescent="0.25">
      <c r="A3456" s="5">
        <v>3448</v>
      </c>
      <c r="B3456" s="3" t="s">
        <v>1881</v>
      </c>
      <c r="C3456" s="3" t="s">
        <v>45</v>
      </c>
      <c r="D3456" s="3" t="s">
        <v>33567</v>
      </c>
      <c r="E3456" s="3" t="s">
        <v>18</v>
      </c>
      <c r="F3456" s="3" t="s">
        <v>35755</v>
      </c>
      <c r="G3456" s="3" t="s">
        <v>35756</v>
      </c>
      <c r="H3456" s="3">
        <v>1624446535</v>
      </c>
      <c r="I3456" s="3" t="s">
        <v>35757</v>
      </c>
      <c r="J3456" s="3" t="s">
        <v>2125</v>
      </c>
      <c r="K3456" s="3" t="s">
        <v>35758</v>
      </c>
      <c r="L3456" s="3" t="s">
        <v>29</v>
      </c>
      <c r="M3456" s="3" t="s">
        <v>35754</v>
      </c>
    </row>
    <row r="3457" spans="1:13" ht="78.75" hidden="1" x14ac:dyDescent="0.25">
      <c r="A3457" s="5">
        <v>3449</v>
      </c>
      <c r="B3457" s="3" t="s">
        <v>1881</v>
      </c>
      <c r="C3457" s="3" t="s">
        <v>45</v>
      </c>
      <c r="D3457" s="3" t="s">
        <v>33567</v>
      </c>
      <c r="E3457" s="3" t="s">
        <v>18</v>
      </c>
      <c r="F3457" s="3" t="s">
        <v>35804</v>
      </c>
      <c r="G3457" s="3" t="s">
        <v>35805</v>
      </c>
      <c r="H3457" s="3">
        <v>1215013266</v>
      </c>
      <c r="I3457" s="3" t="s">
        <v>35806</v>
      </c>
      <c r="J3457" s="3" t="s">
        <v>35807</v>
      </c>
      <c r="K3457" s="3" t="s">
        <v>35808</v>
      </c>
      <c r="L3457" s="3" t="s">
        <v>8584</v>
      </c>
      <c r="M3457" s="3" t="s">
        <v>35764</v>
      </c>
    </row>
    <row r="3458" spans="1:13" ht="94.5" hidden="1" x14ac:dyDescent="0.25">
      <c r="A3458" s="5">
        <v>3450</v>
      </c>
      <c r="B3458" s="3" t="s">
        <v>1881</v>
      </c>
      <c r="C3458" s="3" t="s">
        <v>10647</v>
      </c>
      <c r="D3458" s="3" t="s">
        <v>33567</v>
      </c>
      <c r="E3458" s="3" t="s">
        <v>18</v>
      </c>
      <c r="F3458" s="3" t="s">
        <v>35828</v>
      </c>
      <c r="G3458" s="3" t="s">
        <v>35829</v>
      </c>
      <c r="H3458" s="3">
        <v>1651070377</v>
      </c>
      <c r="I3458" s="3" t="s">
        <v>35830</v>
      </c>
      <c r="J3458" s="3" t="s">
        <v>35831</v>
      </c>
      <c r="K3458" s="3" t="s">
        <v>35832</v>
      </c>
      <c r="L3458" s="3" t="s">
        <v>29</v>
      </c>
      <c r="M3458" s="3" t="s">
        <v>35817</v>
      </c>
    </row>
    <row r="3459" spans="1:13" ht="94.5" hidden="1" x14ac:dyDescent="0.25">
      <c r="A3459" s="5">
        <v>3451</v>
      </c>
      <c r="B3459" s="3" t="s">
        <v>1881</v>
      </c>
      <c r="C3459" s="3" t="s">
        <v>10647</v>
      </c>
      <c r="D3459" s="3" t="s">
        <v>33567</v>
      </c>
      <c r="E3459" s="3" t="s">
        <v>18</v>
      </c>
      <c r="F3459" s="3" t="s">
        <v>35828</v>
      </c>
      <c r="G3459" s="3" t="s">
        <v>35829</v>
      </c>
      <c r="H3459" s="3">
        <v>1651070377</v>
      </c>
      <c r="I3459" s="3" t="s">
        <v>35833</v>
      </c>
      <c r="J3459" s="3" t="s">
        <v>35831</v>
      </c>
      <c r="K3459" s="3" t="s">
        <v>35834</v>
      </c>
      <c r="L3459" s="3" t="s">
        <v>29</v>
      </c>
      <c r="M3459" s="3" t="s">
        <v>35817</v>
      </c>
    </row>
    <row r="3460" spans="1:13" ht="141.75" hidden="1" x14ac:dyDescent="0.25">
      <c r="A3460" s="5">
        <v>3452</v>
      </c>
      <c r="B3460" s="3" t="s">
        <v>1881</v>
      </c>
      <c r="C3460" s="3" t="s">
        <v>10647</v>
      </c>
      <c r="D3460" s="3" t="s">
        <v>33567</v>
      </c>
      <c r="E3460" s="3" t="s">
        <v>18</v>
      </c>
      <c r="F3460" s="3" t="s">
        <v>35828</v>
      </c>
      <c r="G3460" s="3" t="s">
        <v>35829</v>
      </c>
      <c r="H3460" s="3">
        <v>1651070377</v>
      </c>
      <c r="I3460" s="3" t="s">
        <v>35835</v>
      </c>
      <c r="J3460" s="3" t="s">
        <v>35836</v>
      </c>
      <c r="K3460" s="3" t="s">
        <v>35837</v>
      </c>
      <c r="L3460" s="3" t="s">
        <v>29</v>
      </c>
      <c r="M3460" s="3" t="s">
        <v>35817</v>
      </c>
    </row>
    <row r="3461" spans="1:13" ht="94.5" hidden="1" x14ac:dyDescent="0.25">
      <c r="A3461" s="5">
        <v>3453</v>
      </c>
      <c r="B3461" s="3" t="s">
        <v>1881</v>
      </c>
      <c r="C3461" s="3" t="s">
        <v>96</v>
      </c>
      <c r="D3461" s="3" t="s">
        <v>33567</v>
      </c>
      <c r="E3461" s="3" t="s">
        <v>18</v>
      </c>
      <c r="F3461" s="3" t="s">
        <v>35880</v>
      </c>
      <c r="G3461" s="3" t="s">
        <v>35881</v>
      </c>
      <c r="H3461" s="3" t="s">
        <v>35882</v>
      </c>
      <c r="I3461" s="3" t="s">
        <v>35883</v>
      </c>
      <c r="J3461" s="3" t="s">
        <v>1700</v>
      </c>
      <c r="K3461" s="3" t="s">
        <v>35884</v>
      </c>
      <c r="L3461" s="3" t="s">
        <v>29</v>
      </c>
      <c r="M3461" s="3" t="s">
        <v>35861</v>
      </c>
    </row>
    <row r="3462" spans="1:13" ht="78.75" hidden="1" x14ac:dyDescent="0.25">
      <c r="A3462" s="5">
        <v>3454</v>
      </c>
      <c r="B3462" s="3" t="s">
        <v>1881</v>
      </c>
      <c r="C3462" s="3" t="s">
        <v>169</v>
      </c>
      <c r="D3462" s="3" t="s">
        <v>33567</v>
      </c>
      <c r="E3462" s="3" t="s">
        <v>18</v>
      </c>
      <c r="F3462" s="3" t="s">
        <v>2333</v>
      </c>
      <c r="G3462" s="3" t="s">
        <v>2334</v>
      </c>
      <c r="H3462" s="3">
        <v>121500601825</v>
      </c>
      <c r="I3462" s="3" t="s">
        <v>2335</v>
      </c>
      <c r="J3462" s="3" t="s">
        <v>2336</v>
      </c>
      <c r="K3462" s="3" t="s">
        <v>2334</v>
      </c>
      <c r="L3462" s="3" t="s">
        <v>43</v>
      </c>
      <c r="M3462" s="3" t="s">
        <v>35764</v>
      </c>
    </row>
    <row r="3463" spans="1:13" ht="94.5" hidden="1" x14ac:dyDescent="0.25">
      <c r="A3463" s="5">
        <v>3455</v>
      </c>
      <c r="B3463" s="3" t="s">
        <v>1881</v>
      </c>
      <c r="C3463" s="3" t="s">
        <v>45</v>
      </c>
      <c r="D3463" s="3" t="s">
        <v>33567</v>
      </c>
      <c r="E3463" s="3" t="s">
        <v>18</v>
      </c>
      <c r="F3463" s="3" t="s">
        <v>35885</v>
      </c>
      <c r="G3463" s="3" t="s">
        <v>35886</v>
      </c>
      <c r="H3463" s="3">
        <v>2125008930</v>
      </c>
      <c r="I3463" s="3" t="s">
        <v>35887</v>
      </c>
      <c r="J3463" s="3" t="s">
        <v>35888</v>
      </c>
      <c r="K3463" s="3" t="s">
        <v>35889</v>
      </c>
      <c r="L3463" s="3" t="s">
        <v>29</v>
      </c>
      <c r="M3463" s="3" t="s">
        <v>35611</v>
      </c>
    </row>
    <row r="3464" spans="1:13" ht="47.25" hidden="1" x14ac:dyDescent="0.25">
      <c r="A3464" s="5">
        <v>3456</v>
      </c>
      <c r="B3464" s="3" t="s">
        <v>1881</v>
      </c>
      <c r="C3464" s="3" t="s">
        <v>169</v>
      </c>
      <c r="D3464" s="3" t="s">
        <v>33567</v>
      </c>
      <c r="E3464" s="3" t="s">
        <v>18</v>
      </c>
      <c r="F3464" s="3" t="s">
        <v>2258</v>
      </c>
      <c r="G3464" s="3" t="s">
        <v>2259</v>
      </c>
      <c r="H3464" s="3">
        <v>1619005775</v>
      </c>
      <c r="I3464" s="3" t="s">
        <v>2260</v>
      </c>
      <c r="J3464" s="3" t="s">
        <v>179</v>
      </c>
      <c r="K3464" s="3" t="s">
        <v>2261</v>
      </c>
      <c r="L3464" s="3" t="s">
        <v>35908</v>
      </c>
      <c r="M3464" s="3" t="s">
        <v>35909</v>
      </c>
    </row>
    <row r="3465" spans="1:13" ht="63" hidden="1" x14ac:dyDescent="0.25">
      <c r="A3465" s="5">
        <v>3457</v>
      </c>
      <c r="B3465" s="3" t="s">
        <v>1881</v>
      </c>
      <c r="C3465" s="3" t="s">
        <v>45</v>
      </c>
      <c r="D3465" s="3" t="s">
        <v>33567</v>
      </c>
      <c r="E3465" s="3" t="s">
        <v>18</v>
      </c>
      <c r="F3465" s="3" t="s">
        <v>1894</v>
      </c>
      <c r="G3465" s="3" t="s">
        <v>1895</v>
      </c>
      <c r="H3465" s="3" t="s">
        <v>1896</v>
      </c>
      <c r="I3465" s="3" t="s">
        <v>35917</v>
      </c>
      <c r="J3465" s="3" t="s">
        <v>35918</v>
      </c>
      <c r="K3465" s="3" t="s">
        <v>35919</v>
      </c>
      <c r="L3465" s="3" t="s">
        <v>8584</v>
      </c>
      <c r="M3465" s="3" t="s">
        <v>35911</v>
      </c>
    </row>
    <row r="3466" spans="1:13" ht="47.25" hidden="1" x14ac:dyDescent="0.25">
      <c r="A3466" s="5">
        <v>3458</v>
      </c>
      <c r="B3466" s="3" t="s">
        <v>1881</v>
      </c>
      <c r="C3466" s="3" t="s">
        <v>45</v>
      </c>
      <c r="D3466" s="3" t="s">
        <v>33567</v>
      </c>
      <c r="E3466" s="3" t="s">
        <v>18</v>
      </c>
      <c r="F3466" s="3" t="s">
        <v>35970</v>
      </c>
      <c r="G3466" s="3" t="s">
        <v>35971</v>
      </c>
      <c r="H3466" s="3">
        <v>1659067697</v>
      </c>
      <c r="I3466" s="3" t="s">
        <v>35972</v>
      </c>
      <c r="J3466" s="3" t="s">
        <v>35510</v>
      </c>
      <c r="K3466" s="3" t="s">
        <v>35973</v>
      </c>
      <c r="L3466" s="3" t="s">
        <v>8584</v>
      </c>
      <c r="M3466" s="3" t="s">
        <v>35909</v>
      </c>
    </row>
    <row r="3467" spans="1:13" ht="47.25" hidden="1" x14ac:dyDescent="0.25">
      <c r="A3467" s="5">
        <v>3459</v>
      </c>
      <c r="B3467" s="3" t="s">
        <v>1881</v>
      </c>
      <c r="C3467" s="3" t="s">
        <v>45</v>
      </c>
      <c r="D3467" s="3" t="s">
        <v>33567</v>
      </c>
      <c r="E3467" s="3" t="s">
        <v>18</v>
      </c>
      <c r="F3467" s="3" t="s">
        <v>35974</v>
      </c>
      <c r="G3467" s="3" t="s">
        <v>35975</v>
      </c>
      <c r="H3467" s="3">
        <v>1661007864</v>
      </c>
      <c r="I3467" s="3" t="s">
        <v>35976</v>
      </c>
      <c r="J3467" s="3" t="s">
        <v>35977</v>
      </c>
      <c r="K3467" s="3" t="s">
        <v>35978</v>
      </c>
      <c r="L3467" s="3" t="s">
        <v>8584</v>
      </c>
      <c r="M3467" s="3" t="s">
        <v>35909</v>
      </c>
    </row>
    <row r="3468" spans="1:13" ht="47.25" hidden="1" x14ac:dyDescent="0.25">
      <c r="A3468" s="5">
        <v>3460</v>
      </c>
      <c r="B3468" s="3" t="s">
        <v>1881</v>
      </c>
      <c r="C3468" s="3" t="s">
        <v>216</v>
      </c>
      <c r="D3468" s="3" t="s">
        <v>33567</v>
      </c>
      <c r="E3468" s="3" t="s">
        <v>18</v>
      </c>
      <c r="F3468" s="3" t="s">
        <v>35974</v>
      </c>
      <c r="G3468" s="3" t="s">
        <v>35975</v>
      </c>
      <c r="H3468" s="3">
        <v>1661007864</v>
      </c>
      <c r="I3468" s="3" t="s">
        <v>36059</v>
      </c>
      <c r="J3468" s="3" t="s">
        <v>36060</v>
      </c>
      <c r="K3468" s="3" t="s">
        <v>35978</v>
      </c>
      <c r="L3468" s="3" t="s">
        <v>35908</v>
      </c>
      <c r="M3468" s="3" t="s">
        <v>35909</v>
      </c>
    </row>
    <row r="3469" spans="1:13" ht="63" hidden="1" x14ac:dyDescent="0.25">
      <c r="A3469" s="5">
        <v>3461</v>
      </c>
      <c r="B3469" s="3" t="s">
        <v>1881</v>
      </c>
      <c r="C3469" s="3" t="s">
        <v>216</v>
      </c>
      <c r="D3469" s="3" t="s">
        <v>33567</v>
      </c>
      <c r="E3469" s="3" t="s">
        <v>18</v>
      </c>
      <c r="F3469" s="3" t="s">
        <v>35974</v>
      </c>
      <c r="G3469" s="3" t="s">
        <v>35975</v>
      </c>
      <c r="H3469" s="3">
        <v>1661007864</v>
      </c>
      <c r="I3469" s="3" t="s">
        <v>36061</v>
      </c>
      <c r="J3469" s="3" t="s">
        <v>36062</v>
      </c>
      <c r="K3469" s="3" t="s">
        <v>35978</v>
      </c>
      <c r="L3469" s="3" t="s">
        <v>35908</v>
      </c>
      <c r="M3469" s="3" t="s">
        <v>35909</v>
      </c>
    </row>
    <row r="3470" spans="1:13" ht="47.25" hidden="1" x14ac:dyDescent="0.25">
      <c r="A3470" s="5">
        <v>3462</v>
      </c>
      <c r="B3470" s="3" t="s">
        <v>1881</v>
      </c>
      <c r="C3470" s="3" t="s">
        <v>169</v>
      </c>
      <c r="D3470" s="3" t="s">
        <v>33567</v>
      </c>
      <c r="E3470" s="3" t="s">
        <v>19</v>
      </c>
      <c r="F3470" s="3" t="s">
        <v>1980</v>
      </c>
      <c r="G3470" s="3" t="s">
        <v>1981</v>
      </c>
      <c r="H3470" s="3" t="s">
        <v>1982</v>
      </c>
      <c r="I3470" s="3" t="s">
        <v>1983</v>
      </c>
      <c r="J3470" s="3" t="s">
        <v>460</v>
      </c>
      <c r="K3470" s="3" t="s">
        <v>1984</v>
      </c>
      <c r="L3470" s="3" t="s">
        <v>43</v>
      </c>
      <c r="M3470" s="3" t="s">
        <v>35489</v>
      </c>
    </row>
    <row r="3471" spans="1:13" ht="78.75" hidden="1" x14ac:dyDescent="0.25">
      <c r="A3471" s="5">
        <v>3463</v>
      </c>
      <c r="B3471" s="3" t="s">
        <v>1881</v>
      </c>
      <c r="C3471" s="3" t="s">
        <v>169</v>
      </c>
      <c r="D3471" s="3" t="s">
        <v>33567</v>
      </c>
      <c r="E3471" s="6" t="s">
        <v>19</v>
      </c>
      <c r="F3471" s="3" t="s">
        <v>35247</v>
      </c>
      <c r="G3471" s="3" t="s">
        <v>35248</v>
      </c>
      <c r="H3471" s="3" t="s">
        <v>35249</v>
      </c>
      <c r="I3471" s="3" t="s">
        <v>35250</v>
      </c>
      <c r="J3471" s="3" t="s">
        <v>399</v>
      </c>
      <c r="K3471" s="3" t="s">
        <v>35251</v>
      </c>
      <c r="L3471" s="3" t="s">
        <v>43</v>
      </c>
      <c r="M3471" s="3" t="s">
        <v>35611</v>
      </c>
    </row>
    <row r="3472" spans="1:13" ht="78.75" hidden="1" x14ac:dyDescent="0.25">
      <c r="A3472" s="5">
        <v>3464</v>
      </c>
      <c r="B3472" s="3" t="s">
        <v>1881</v>
      </c>
      <c r="C3472" s="3" t="s">
        <v>294</v>
      </c>
      <c r="D3472" s="3" t="s">
        <v>33567</v>
      </c>
      <c r="E3472" s="3" t="s">
        <v>19</v>
      </c>
      <c r="F3472" s="3" t="s">
        <v>2107</v>
      </c>
      <c r="G3472" s="3" t="s">
        <v>2108</v>
      </c>
      <c r="H3472" s="3">
        <v>1207014442</v>
      </c>
      <c r="I3472" s="3" t="s">
        <v>2109</v>
      </c>
      <c r="J3472" s="3" t="s">
        <v>2110</v>
      </c>
      <c r="K3472" s="3" t="s">
        <v>2111</v>
      </c>
      <c r="L3472" s="3" t="s">
        <v>43</v>
      </c>
      <c r="M3472" s="3" t="s">
        <v>35764</v>
      </c>
    </row>
    <row r="3473" spans="1:13" ht="78.75" hidden="1" x14ac:dyDescent="0.25">
      <c r="A3473" s="5">
        <v>3465</v>
      </c>
      <c r="B3473" s="3" t="s">
        <v>1881</v>
      </c>
      <c r="C3473" s="3" t="s">
        <v>169</v>
      </c>
      <c r="D3473" s="3" t="s">
        <v>33567</v>
      </c>
      <c r="E3473" s="3" t="s">
        <v>19</v>
      </c>
      <c r="F3473" s="3" t="s">
        <v>2162</v>
      </c>
      <c r="G3473" s="3" t="s">
        <v>2163</v>
      </c>
      <c r="H3473" s="3" t="s">
        <v>2164</v>
      </c>
      <c r="I3473" s="3" t="s">
        <v>2165</v>
      </c>
      <c r="J3473" s="3" t="s">
        <v>179</v>
      </c>
      <c r="K3473" s="3" t="s">
        <v>2166</v>
      </c>
      <c r="L3473" s="3" t="s">
        <v>43</v>
      </c>
      <c r="M3473" s="3" t="s">
        <v>35611</v>
      </c>
    </row>
    <row r="3474" spans="1:13" ht="47.25" hidden="1" x14ac:dyDescent="0.25">
      <c r="A3474" s="5">
        <v>3466</v>
      </c>
      <c r="B3474" s="3" t="s">
        <v>1881</v>
      </c>
      <c r="C3474" s="3" t="s">
        <v>169</v>
      </c>
      <c r="D3474" s="3" t="s">
        <v>33567</v>
      </c>
      <c r="E3474" s="3" t="s">
        <v>19</v>
      </c>
      <c r="F3474" s="3" t="s">
        <v>2047</v>
      </c>
      <c r="G3474" s="3" t="s">
        <v>2048</v>
      </c>
      <c r="H3474" s="3" t="s">
        <v>2049</v>
      </c>
      <c r="I3474" s="3" t="s">
        <v>2050</v>
      </c>
      <c r="J3474" s="3" t="s">
        <v>2051</v>
      </c>
      <c r="K3474" s="3" t="s">
        <v>2052</v>
      </c>
      <c r="L3474" s="3" t="s">
        <v>43</v>
      </c>
      <c r="M3474" s="3" t="s">
        <v>35489</v>
      </c>
    </row>
    <row r="3475" spans="1:13" ht="47.25" hidden="1" x14ac:dyDescent="0.25">
      <c r="A3475" s="5">
        <v>3467</v>
      </c>
      <c r="B3475" s="3" t="s">
        <v>1881</v>
      </c>
      <c r="C3475" s="3" t="s">
        <v>169</v>
      </c>
      <c r="D3475" s="3" t="s">
        <v>33567</v>
      </c>
      <c r="E3475" s="3" t="s">
        <v>19</v>
      </c>
      <c r="F3475" s="3" t="s">
        <v>2069</v>
      </c>
      <c r="G3475" s="3" t="s">
        <v>2070</v>
      </c>
      <c r="H3475" s="3" t="s">
        <v>2071</v>
      </c>
      <c r="I3475" s="3" t="s">
        <v>2072</v>
      </c>
      <c r="J3475" s="3" t="s">
        <v>2006</v>
      </c>
      <c r="K3475" s="3" t="s">
        <v>2073</v>
      </c>
      <c r="L3475" s="3" t="s">
        <v>43</v>
      </c>
      <c r="M3475" s="3" t="s">
        <v>35489</v>
      </c>
    </row>
    <row r="3476" spans="1:13" ht="47.25" hidden="1" x14ac:dyDescent="0.25">
      <c r="A3476" s="5">
        <v>3468</v>
      </c>
      <c r="B3476" s="3" t="s">
        <v>1881</v>
      </c>
      <c r="C3476" s="3" t="s">
        <v>45</v>
      </c>
      <c r="D3476" s="3" t="s">
        <v>33567</v>
      </c>
      <c r="E3476" s="3" t="s">
        <v>19</v>
      </c>
      <c r="F3476" s="3" t="s">
        <v>35524</v>
      </c>
      <c r="G3476" s="3" t="s">
        <v>35525</v>
      </c>
      <c r="H3476" s="3" t="s">
        <v>35526</v>
      </c>
      <c r="I3476" s="3" t="s">
        <v>35527</v>
      </c>
      <c r="J3476" s="3" t="s">
        <v>35510</v>
      </c>
      <c r="K3476" s="3" t="s">
        <v>35528</v>
      </c>
      <c r="L3476" s="3" t="s">
        <v>8584</v>
      </c>
      <c r="M3476" s="3" t="s">
        <v>35489</v>
      </c>
    </row>
    <row r="3477" spans="1:13" ht="63" hidden="1" x14ac:dyDescent="0.25">
      <c r="A3477" s="5">
        <v>3469</v>
      </c>
      <c r="B3477" s="3" t="s">
        <v>1881</v>
      </c>
      <c r="C3477" s="3" t="s">
        <v>45</v>
      </c>
      <c r="D3477" s="3" t="s">
        <v>33567</v>
      </c>
      <c r="E3477" s="3" t="s">
        <v>19</v>
      </c>
      <c r="F3477" s="3" t="s">
        <v>35529</v>
      </c>
      <c r="G3477" s="3" t="s">
        <v>35530</v>
      </c>
      <c r="H3477" s="3" t="s">
        <v>35531</v>
      </c>
      <c r="I3477" s="3" t="s">
        <v>35532</v>
      </c>
      <c r="J3477" s="3" t="s">
        <v>308</v>
      </c>
      <c r="K3477" s="3" t="s">
        <v>35533</v>
      </c>
      <c r="L3477" s="3" t="s">
        <v>8584</v>
      </c>
      <c r="M3477" s="3" t="s">
        <v>35489</v>
      </c>
    </row>
    <row r="3478" spans="1:13" ht="78.75" hidden="1" x14ac:dyDescent="0.25">
      <c r="A3478" s="5">
        <v>3470</v>
      </c>
      <c r="B3478" s="3" t="s">
        <v>1881</v>
      </c>
      <c r="C3478" s="3" t="s">
        <v>45</v>
      </c>
      <c r="D3478" s="3" t="s">
        <v>33567</v>
      </c>
      <c r="E3478" s="3" t="s">
        <v>19</v>
      </c>
      <c r="F3478" s="3" t="s">
        <v>35617</v>
      </c>
      <c r="G3478" s="3" t="s">
        <v>35618</v>
      </c>
      <c r="H3478" s="3">
        <v>2130012900</v>
      </c>
      <c r="I3478" s="3" t="s">
        <v>35622</v>
      </c>
      <c r="J3478" s="3" t="s">
        <v>35623</v>
      </c>
      <c r="K3478" s="3" t="s">
        <v>35624</v>
      </c>
      <c r="L3478" s="3" t="s">
        <v>29</v>
      </c>
      <c r="M3478" s="3" t="s">
        <v>35611</v>
      </c>
    </row>
    <row r="3479" spans="1:13" ht="78.75" hidden="1" x14ac:dyDescent="0.25">
      <c r="A3479" s="5">
        <v>3471</v>
      </c>
      <c r="B3479" s="3" t="s">
        <v>1881</v>
      </c>
      <c r="C3479" s="3" t="s">
        <v>45</v>
      </c>
      <c r="D3479" s="3" t="s">
        <v>33567</v>
      </c>
      <c r="E3479" s="3" t="s">
        <v>19</v>
      </c>
      <c r="F3479" s="3" t="s">
        <v>35617</v>
      </c>
      <c r="G3479" s="3" t="s">
        <v>35618</v>
      </c>
      <c r="H3479" s="3">
        <v>2130012900</v>
      </c>
      <c r="I3479" s="3" t="s">
        <v>35625</v>
      </c>
      <c r="J3479" s="3" t="s">
        <v>35623</v>
      </c>
      <c r="K3479" s="3" t="s">
        <v>35626</v>
      </c>
      <c r="L3479" s="3" t="s">
        <v>29</v>
      </c>
      <c r="M3479" s="3" t="s">
        <v>35611</v>
      </c>
    </row>
    <row r="3480" spans="1:13" ht="78.75" hidden="1" x14ac:dyDescent="0.25">
      <c r="A3480" s="5">
        <v>3472</v>
      </c>
      <c r="B3480" s="3" t="s">
        <v>1881</v>
      </c>
      <c r="C3480" s="3" t="s">
        <v>45</v>
      </c>
      <c r="D3480" s="3" t="s">
        <v>33567</v>
      </c>
      <c r="E3480" s="3" t="s">
        <v>19</v>
      </c>
      <c r="F3480" s="3" t="s">
        <v>35617</v>
      </c>
      <c r="G3480" s="3" t="s">
        <v>35618</v>
      </c>
      <c r="H3480" s="3">
        <v>2130012900</v>
      </c>
      <c r="I3480" s="3" t="s">
        <v>35627</v>
      </c>
      <c r="J3480" s="3" t="s">
        <v>35623</v>
      </c>
      <c r="K3480" s="3" t="s">
        <v>35628</v>
      </c>
      <c r="L3480" s="3" t="s">
        <v>29</v>
      </c>
      <c r="M3480" s="3" t="s">
        <v>35611</v>
      </c>
    </row>
    <row r="3481" spans="1:13" ht="78.75" hidden="1" x14ac:dyDescent="0.25">
      <c r="A3481" s="5">
        <v>3473</v>
      </c>
      <c r="B3481" s="3" t="s">
        <v>1881</v>
      </c>
      <c r="C3481" s="3" t="s">
        <v>52</v>
      </c>
      <c r="D3481" s="3" t="s">
        <v>33567</v>
      </c>
      <c r="E3481" s="3" t="s">
        <v>19</v>
      </c>
      <c r="F3481" s="3" t="s">
        <v>35671</v>
      </c>
      <c r="G3481" s="3" t="s">
        <v>35672</v>
      </c>
      <c r="H3481" s="3">
        <v>120600019224</v>
      </c>
      <c r="I3481" s="3" t="s">
        <v>35673</v>
      </c>
      <c r="J3481" s="3" t="s">
        <v>6425</v>
      </c>
      <c r="K3481" s="3" t="s">
        <v>35674</v>
      </c>
      <c r="L3481" s="3" t="s">
        <v>8584</v>
      </c>
      <c r="M3481" s="3" t="s">
        <v>35670</v>
      </c>
    </row>
    <row r="3482" spans="1:13" ht="63" hidden="1" x14ac:dyDescent="0.25">
      <c r="A3482" s="5">
        <v>3474</v>
      </c>
      <c r="B3482" s="3" t="s">
        <v>1881</v>
      </c>
      <c r="C3482" s="3" t="s">
        <v>45</v>
      </c>
      <c r="D3482" s="3" t="s">
        <v>33567</v>
      </c>
      <c r="E3482" s="3" t="s">
        <v>19</v>
      </c>
      <c r="F3482" s="3" t="s">
        <v>35732</v>
      </c>
      <c r="G3482" s="3" t="s">
        <v>35733</v>
      </c>
      <c r="H3482" s="3" t="s">
        <v>35734</v>
      </c>
      <c r="I3482" s="3" t="s">
        <v>35735</v>
      </c>
      <c r="J3482" s="3" t="s">
        <v>35736</v>
      </c>
      <c r="K3482" s="3" t="s">
        <v>35737</v>
      </c>
      <c r="L3482" s="3" t="s">
        <v>8584</v>
      </c>
      <c r="M3482" s="3" t="s">
        <v>35711</v>
      </c>
    </row>
    <row r="3483" spans="1:13" ht="47.25" hidden="1" x14ac:dyDescent="0.25">
      <c r="A3483" s="5">
        <v>3475</v>
      </c>
      <c r="B3483" s="3" t="s">
        <v>1881</v>
      </c>
      <c r="C3483" s="3" t="s">
        <v>45</v>
      </c>
      <c r="D3483" s="3" t="s">
        <v>33567</v>
      </c>
      <c r="E3483" s="3" t="s">
        <v>19</v>
      </c>
      <c r="F3483" s="3" t="s">
        <v>35706</v>
      </c>
      <c r="G3483" s="3" t="s">
        <v>35707</v>
      </c>
      <c r="H3483" s="3">
        <v>1600000036</v>
      </c>
      <c r="I3483" s="3" t="s">
        <v>35747</v>
      </c>
      <c r="J3483" s="3" t="s">
        <v>35748</v>
      </c>
      <c r="K3483" s="3" t="s">
        <v>35749</v>
      </c>
      <c r="L3483" s="3" t="s">
        <v>8584</v>
      </c>
      <c r="M3483" s="3" t="s">
        <v>35711</v>
      </c>
    </row>
    <row r="3484" spans="1:13" ht="299.25" hidden="1" x14ac:dyDescent="0.25">
      <c r="A3484" s="5">
        <v>3476</v>
      </c>
      <c r="B3484" s="3" t="s">
        <v>1881</v>
      </c>
      <c r="C3484" s="3" t="s">
        <v>572</v>
      </c>
      <c r="D3484" s="3" t="s">
        <v>33567</v>
      </c>
      <c r="E3484" s="3" t="s">
        <v>19</v>
      </c>
      <c r="F3484" s="3" t="s">
        <v>35856</v>
      </c>
      <c r="G3484" s="3" t="s">
        <v>35857</v>
      </c>
      <c r="H3484" s="3">
        <v>1644003838</v>
      </c>
      <c r="I3484" s="3" t="s">
        <v>35858</v>
      </c>
      <c r="J3484" s="3" t="s">
        <v>35859</v>
      </c>
      <c r="K3484" s="3" t="s">
        <v>35860</v>
      </c>
      <c r="L3484" s="3" t="s">
        <v>29</v>
      </c>
      <c r="M3484" s="3" t="s">
        <v>35861</v>
      </c>
    </row>
    <row r="3485" spans="1:13" ht="94.5" hidden="1" x14ac:dyDescent="0.25">
      <c r="A3485" s="5">
        <v>3477</v>
      </c>
      <c r="B3485" s="3" t="s">
        <v>1881</v>
      </c>
      <c r="C3485" s="3" t="s">
        <v>96</v>
      </c>
      <c r="D3485" s="3" t="s">
        <v>33567</v>
      </c>
      <c r="E3485" s="3" t="s">
        <v>19</v>
      </c>
      <c r="F3485" s="3" t="s">
        <v>35875</v>
      </c>
      <c r="G3485" s="3" t="s">
        <v>35876</v>
      </c>
      <c r="H3485" s="3" t="s">
        <v>35877</v>
      </c>
      <c r="I3485" s="3" t="s">
        <v>35878</v>
      </c>
      <c r="J3485" s="3" t="s">
        <v>1700</v>
      </c>
      <c r="K3485" s="3" t="s">
        <v>35879</v>
      </c>
      <c r="L3485" s="3" t="s">
        <v>29</v>
      </c>
      <c r="M3485" s="3" t="s">
        <v>35861</v>
      </c>
    </row>
    <row r="3486" spans="1:13" ht="78.75" hidden="1" x14ac:dyDescent="0.25">
      <c r="A3486" s="5">
        <v>3478</v>
      </c>
      <c r="B3486" s="3" t="s">
        <v>1881</v>
      </c>
      <c r="C3486" s="3" t="s">
        <v>169</v>
      </c>
      <c r="D3486" s="3" t="s">
        <v>33567</v>
      </c>
      <c r="E3486" s="3" t="s">
        <v>19</v>
      </c>
      <c r="F3486" s="3" t="s">
        <v>2290</v>
      </c>
      <c r="G3486" s="3" t="s">
        <v>2291</v>
      </c>
      <c r="H3486" s="3">
        <v>1215013080</v>
      </c>
      <c r="I3486" s="3" t="s">
        <v>2292</v>
      </c>
      <c r="J3486" s="3" t="s">
        <v>179</v>
      </c>
      <c r="K3486" s="3" t="s">
        <v>2293</v>
      </c>
      <c r="L3486" s="3" t="s">
        <v>43</v>
      </c>
      <c r="M3486" s="3" t="s">
        <v>35764</v>
      </c>
    </row>
    <row r="3487" spans="1:13" ht="78.75" hidden="1" x14ac:dyDescent="0.25">
      <c r="A3487" s="5">
        <v>3479</v>
      </c>
      <c r="B3487" s="3" t="s">
        <v>1881</v>
      </c>
      <c r="C3487" s="3" t="s">
        <v>45</v>
      </c>
      <c r="D3487" s="3" t="s">
        <v>33567</v>
      </c>
      <c r="E3487" s="3" t="s">
        <v>19</v>
      </c>
      <c r="F3487" s="3" t="s">
        <v>35900</v>
      </c>
      <c r="G3487" s="3" t="s">
        <v>35901</v>
      </c>
      <c r="H3487" s="3">
        <v>2118003225</v>
      </c>
      <c r="I3487" s="3" t="s">
        <v>35902</v>
      </c>
      <c r="J3487" s="3" t="s">
        <v>35903</v>
      </c>
      <c r="K3487" s="3" t="s">
        <v>35904</v>
      </c>
      <c r="L3487" s="3" t="s">
        <v>29</v>
      </c>
      <c r="M3487" s="3" t="s">
        <v>35611</v>
      </c>
    </row>
    <row r="3488" spans="1:13" ht="47.25" hidden="1" x14ac:dyDescent="0.25">
      <c r="A3488" s="5">
        <v>3480</v>
      </c>
      <c r="B3488" s="3" t="s">
        <v>1881</v>
      </c>
      <c r="C3488" s="3" t="s">
        <v>169</v>
      </c>
      <c r="D3488" s="3" t="s">
        <v>33567</v>
      </c>
      <c r="E3488" s="3" t="s">
        <v>19</v>
      </c>
      <c r="F3488" s="3" t="s">
        <v>2262</v>
      </c>
      <c r="G3488" s="3" t="s">
        <v>2263</v>
      </c>
      <c r="H3488" s="3">
        <v>1655063726</v>
      </c>
      <c r="I3488" s="3" t="s">
        <v>2264</v>
      </c>
      <c r="J3488" s="3" t="s">
        <v>2265</v>
      </c>
      <c r="K3488" s="3" t="s">
        <v>2266</v>
      </c>
      <c r="L3488" s="3" t="s">
        <v>35908</v>
      </c>
      <c r="M3488" s="3" t="s">
        <v>35909</v>
      </c>
    </row>
    <row r="3489" spans="1:13" ht="126" hidden="1" x14ac:dyDescent="0.25">
      <c r="A3489" s="5">
        <v>3481</v>
      </c>
      <c r="B3489" s="3" t="s">
        <v>1881</v>
      </c>
      <c r="C3489" s="3" t="s">
        <v>45</v>
      </c>
      <c r="D3489" s="3" t="s">
        <v>33567</v>
      </c>
      <c r="E3489" s="3" t="s">
        <v>19</v>
      </c>
      <c r="F3489" s="3" t="s">
        <v>35930</v>
      </c>
      <c r="G3489" s="3" t="s">
        <v>35931</v>
      </c>
      <c r="H3489" s="3" t="s">
        <v>35932</v>
      </c>
      <c r="I3489" s="3" t="s">
        <v>35933</v>
      </c>
      <c r="J3489" s="3" t="s">
        <v>35934</v>
      </c>
      <c r="K3489" s="3" t="s">
        <v>35935</v>
      </c>
      <c r="L3489" s="3" t="s">
        <v>8584</v>
      </c>
      <c r="M3489" s="3" t="s">
        <v>35911</v>
      </c>
    </row>
    <row r="3490" spans="1:13" ht="47.25" hidden="1" x14ac:dyDescent="0.25">
      <c r="A3490" s="5">
        <v>3482</v>
      </c>
      <c r="B3490" s="3" t="s">
        <v>1881</v>
      </c>
      <c r="C3490" s="3" t="s">
        <v>45</v>
      </c>
      <c r="D3490" s="3" t="s">
        <v>33567</v>
      </c>
      <c r="E3490" s="3" t="s">
        <v>19</v>
      </c>
      <c r="F3490" s="3" t="s">
        <v>35979</v>
      </c>
      <c r="G3490" s="3" t="s">
        <v>35980</v>
      </c>
      <c r="H3490" s="3">
        <v>1660008270</v>
      </c>
      <c r="I3490" s="3" t="s">
        <v>35981</v>
      </c>
      <c r="J3490" s="3" t="s">
        <v>35510</v>
      </c>
      <c r="K3490" s="3" t="s">
        <v>35982</v>
      </c>
      <c r="L3490" s="3" t="s">
        <v>8584</v>
      </c>
      <c r="M3490" s="3" t="s">
        <v>35909</v>
      </c>
    </row>
    <row r="3491" spans="1:13" ht="47.25" hidden="1" x14ac:dyDescent="0.25">
      <c r="A3491" s="5">
        <v>3483</v>
      </c>
      <c r="B3491" s="3" t="s">
        <v>1881</v>
      </c>
      <c r="C3491" s="3" t="s">
        <v>45</v>
      </c>
      <c r="D3491" s="3" t="s">
        <v>33567</v>
      </c>
      <c r="E3491" s="3" t="s">
        <v>19</v>
      </c>
      <c r="F3491" s="3" t="s">
        <v>35983</v>
      </c>
      <c r="G3491" s="3" t="s">
        <v>35984</v>
      </c>
      <c r="H3491" s="3">
        <v>1656068942</v>
      </c>
      <c r="I3491" s="3" t="s">
        <v>35985</v>
      </c>
      <c r="J3491" s="3" t="s">
        <v>35510</v>
      </c>
      <c r="K3491" s="3" t="s">
        <v>35986</v>
      </c>
      <c r="L3491" s="3" t="s">
        <v>8584</v>
      </c>
      <c r="M3491" s="3" t="s">
        <v>35909</v>
      </c>
    </row>
    <row r="3492" spans="1:13" ht="63" hidden="1" x14ac:dyDescent="0.25">
      <c r="A3492" s="5">
        <v>3484</v>
      </c>
      <c r="B3492" s="3" t="s">
        <v>1881</v>
      </c>
      <c r="C3492" s="3" t="s">
        <v>216</v>
      </c>
      <c r="D3492" s="3" t="s">
        <v>33567</v>
      </c>
      <c r="E3492" s="3" t="s">
        <v>19</v>
      </c>
      <c r="F3492" s="3" t="s">
        <v>36063</v>
      </c>
      <c r="G3492" s="3" t="s">
        <v>36064</v>
      </c>
      <c r="H3492" s="3">
        <v>1660172336</v>
      </c>
      <c r="I3492" s="3" t="s">
        <v>36065</v>
      </c>
      <c r="J3492" s="3" t="s">
        <v>36066</v>
      </c>
      <c r="K3492" s="3" t="s">
        <v>36067</v>
      </c>
      <c r="L3492" s="3" t="s">
        <v>8584</v>
      </c>
      <c r="M3492" s="3" t="s">
        <v>35909</v>
      </c>
    </row>
    <row r="3493" spans="1:13" ht="47.25" hidden="1" x14ac:dyDescent="0.25">
      <c r="A3493" s="5">
        <v>3485</v>
      </c>
      <c r="B3493" s="3" t="s">
        <v>1881</v>
      </c>
      <c r="C3493" s="3" t="s">
        <v>216</v>
      </c>
      <c r="D3493" s="3" t="s">
        <v>33567</v>
      </c>
      <c r="E3493" s="3" t="s">
        <v>19</v>
      </c>
      <c r="F3493" s="3" t="s">
        <v>36068</v>
      </c>
      <c r="G3493" s="3" t="s">
        <v>36069</v>
      </c>
      <c r="H3493" s="3">
        <v>1660306607</v>
      </c>
      <c r="I3493" s="3" t="s">
        <v>36070</v>
      </c>
      <c r="J3493" s="3" t="s">
        <v>36071</v>
      </c>
      <c r="K3493" s="3" t="s">
        <v>36072</v>
      </c>
      <c r="L3493" s="3" t="s">
        <v>8584</v>
      </c>
      <c r="M3493" s="3" t="s">
        <v>35909</v>
      </c>
    </row>
    <row r="3494" spans="1:13" ht="63" hidden="1" x14ac:dyDescent="0.25">
      <c r="A3494" s="5">
        <v>3486</v>
      </c>
      <c r="B3494" s="3" t="s">
        <v>1881</v>
      </c>
      <c r="C3494" s="3" t="s">
        <v>294</v>
      </c>
      <c r="D3494" s="3" t="s">
        <v>33567</v>
      </c>
      <c r="E3494" s="3" t="s">
        <v>20</v>
      </c>
      <c r="F3494" s="3" t="s">
        <v>2216</v>
      </c>
      <c r="G3494" s="3" t="s">
        <v>2217</v>
      </c>
      <c r="H3494" s="3" t="s">
        <v>2218</v>
      </c>
      <c r="I3494" s="3" t="s">
        <v>2219</v>
      </c>
      <c r="J3494" s="3" t="s">
        <v>2220</v>
      </c>
      <c r="K3494" s="3" t="s">
        <v>2221</v>
      </c>
      <c r="L3494" s="3" t="s">
        <v>29</v>
      </c>
      <c r="M3494" s="3" t="s">
        <v>35711</v>
      </c>
    </row>
    <row r="3495" spans="1:13" ht="78.75" hidden="1" x14ac:dyDescent="0.25">
      <c r="A3495" s="5">
        <v>3487</v>
      </c>
      <c r="B3495" s="3" t="s">
        <v>1881</v>
      </c>
      <c r="C3495" s="3" t="s">
        <v>216</v>
      </c>
      <c r="D3495" s="3" t="s">
        <v>33567</v>
      </c>
      <c r="E3495" s="3" t="s">
        <v>20</v>
      </c>
      <c r="F3495" s="3" t="s">
        <v>1905</v>
      </c>
      <c r="G3495" s="3" t="s">
        <v>1906</v>
      </c>
      <c r="H3495" s="3" t="s">
        <v>1907</v>
      </c>
      <c r="I3495" s="3" t="s">
        <v>1908</v>
      </c>
      <c r="J3495" s="3" t="s">
        <v>1909</v>
      </c>
      <c r="K3495" s="3" t="s">
        <v>1910</v>
      </c>
      <c r="L3495" s="3" t="s">
        <v>43</v>
      </c>
      <c r="M3495" s="3" t="s">
        <v>35911</v>
      </c>
    </row>
    <row r="3496" spans="1:13" ht="78.75" hidden="1" x14ac:dyDescent="0.25">
      <c r="A3496" s="5">
        <v>3488</v>
      </c>
      <c r="B3496" s="3" t="s">
        <v>1881</v>
      </c>
      <c r="C3496" s="3" t="s">
        <v>216</v>
      </c>
      <c r="D3496" s="3" t="s">
        <v>33567</v>
      </c>
      <c r="E3496" s="3" t="s">
        <v>20</v>
      </c>
      <c r="F3496" s="3" t="s">
        <v>2172</v>
      </c>
      <c r="G3496" s="3" t="s">
        <v>2173</v>
      </c>
      <c r="H3496" s="3" t="s">
        <v>2174</v>
      </c>
      <c r="I3496" s="3" t="s">
        <v>35391</v>
      </c>
      <c r="J3496" s="3" t="s">
        <v>2176</v>
      </c>
      <c r="K3496" s="3" t="s">
        <v>2177</v>
      </c>
      <c r="L3496" s="3" t="s">
        <v>43</v>
      </c>
      <c r="M3496" s="3" t="s">
        <v>35611</v>
      </c>
    </row>
    <row r="3497" spans="1:13" ht="78.75" hidden="1" x14ac:dyDescent="0.25">
      <c r="A3497" s="5">
        <v>3489</v>
      </c>
      <c r="B3497" s="3" t="s">
        <v>1881</v>
      </c>
      <c r="C3497" s="3" t="s">
        <v>169</v>
      </c>
      <c r="D3497" s="3" t="s">
        <v>33567</v>
      </c>
      <c r="E3497" s="3" t="s">
        <v>20</v>
      </c>
      <c r="F3497" s="3" t="s">
        <v>2172</v>
      </c>
      <c r="G3497" s="3" t="s">
        <v>2173</v>
      </c>
      <c r="H3497" s="3" t="s">
        <v>2174</v>
      </c>
      <c r="I3497" s="3" t="s">
        <v>2175</v>
      </c>
      <c r="J3497" s="3" t="s">
        <v>2178</v>
      </c>
      <c r="K3497" s="3" t="s">
        <v>2177</v>
      </c>
      <c r="L3497" s="3" t="s">
        <v>43</v>
      </c>
      <c r="M3497" s="3" t="s">
        <v>35611</v>
      </c>
    </row>
    <row r="3498" spans="1:13" ht="47.25" hidden="1" x14ac:dyDescent="0.25">
      <c r="A3498" s="5">
        <v>3490</v>
      </c>
      <c r="B3498" s="3" t="s">
        <v>1881</v>
      </c>
      <c r="C3498" s="3" t="s">
        <v>169</v>
      </c>
      <c r="D3498" s="3" t="s">
        <v>33567</v>
      </c>
      <c r="E3498" s="3" t="s">
        <v>20</v>
      </c>
      <c r="F3498" s="3" t="s">
        <v>2008</v>
      </c>
      <c r="G3498" s="3" t="s">
        <v>2009</v>
      </c>
      <c r="H3498" s="3" t="s">
        <v>2010</v>
      </c>
      <c r="I3498" s="3" t="s">
        <v>2011</v>
      </c>
      <c r="J3498" s="3" t="s">
        <v>399</v>
      </c>
      <c r="K3498" s="3" t="s">
        <v>2012</v>
      </c>
      <c r="L3498" s="3" t="s">
        <v>43</v>
      </c>
      <c r="M3498" s="3" t="s">
        <v>35489</v>
      </c>
    </row>
    <row r="3499" spans="1:13" ht="63" hidden="1" x14ac:dyDescent="0.25">
      <c r="A3499" s="5">
        <v>3491</v>
      </c>
      <c r="B3499" s="3" t="s">
        <v>1881</v>
      </c>
      <c r="C3499" s="3" t="s">
        <v>169</v>
      </c>
      <c r="D3499" s="3" t="s">
        <v>33567</v>
      </c>
      <c r="E3499" s="3" t="s">
        <v>20</v>
      </c>
      <c r="F3499" s="3" t="s">
        <v>2043</v>
      </c>
      <c r="G3499" s="3" t="s">
        <v>2044</v>
      </c>
      <c r="H3499" s="3" t="s">
        <v>2045</v>
      </c>
      <c r="I3499" s="3" t="s">
        <v>2046</v>
      </c>
      <c r="J3499" s="3" t="s">
        <v>1754</v>
      </c>
      <c r="K3499" s="3" t="s">
        <v>2044</v>
      </c>
      <c r="L3499" s="3" t="s">
        <v>43</v>
      </c>
      <c r="M3499" s="3" t="s">
        <v>35489</v>
      </c>
    </row>
    <row r="3500" spans="1:13" ht="47.25" hidden="1" x14ac:dyDescent="0.25">
      <c r="A3500" s="5">
        <v>3492</v>
      </c>
      <c r="B3500" s="3" t="s">
        <v>1881</v>
      </c>
      <c r="C3500" s="3" t="s">
        <v>45</v>
      </c>
      <c r="D3500" s="3" t="s">
        <v>33567</v>
      </c>
      <c r="E3500" s="3" t="s">
        <v>20</v>
      </c>
      <c r="F3500" s="3" t="s">
        <v>35534</v>
      </c>
      <c r="G3500" s="3" t="s">
        <v>35535</v>
      </c>
      <c r="H3500" s="3" t="s">
        <v>35536</v>
      </c>
      <c r="I3500" s="3" t="s">
        <v>35537</v>
      </c>
      <c r="J3500" s="3" t="s">
        <v>35510</v>
      </c>
      <c r="K3500" s="3" t="s">
        <v>35538</v>
      </c>
      <c r="L3500" s="3" t="s">
        <v>8584</v>
      </c>
      <c r="M3500" s="3" t="s">
        <v>35489</v>
      </c>
    </row>
    <row r="3501" spans="1:13" ht="47.25" hidden="1" x14ac:dyDescent="0.25">
      <c r="A3501" s="5">
        <v>3493</v>
      </c>
      <c r="B3501" s="3" t="s">
        <v>1881</v>
      </c>
      <c r="C3501" s="3" t="s">
        <v>45</v>
      </c>
      <c r="D3501" s="3" t="s">
        <v>33567</v>
      </c>
      <c r="E3501" s="3" t="s">
        <v>20</v>
      </c>
      <c r="F3501" s="3" t="s">
        <v>32817</v>
      </c>
      <c r="G3501" s="3" t="s">
        <v>35560</v>
      </c>
      <c r="H3501" s="3" t="s">
        <v>35561</v>
      </c>
      <c r="I3501" s="3" t="s">
        <v>35562</v>
      </c>
      <c r="J3501" s="3" t="s">
        <v>35510</v>
      </c>
      <c r="K3501" s="3" t="s">
        <v>35563</v>
      </c>
      <c r="L3501" s="3" t="s">
        <v>8584</v>
      </c>
      <c r="M3501" s="3" t="s">
        <v>35489</v>
      </c>
    </row>
    <row r="3502" spans="1:13" ht="94.5" hidden="1" x14ac:dyDescent="0.25">
      <c r="A3502" s="5">
        <v>3494</v>
      </c>
      <c r="B3502" s="3" t="s">
        <v>1881</v>
      </c>
      <c r="C3502" s="3" t="s">
        <v>45</v>
      </c>
      <c r="D3502" s="3" t="s">
        <v>33567</v>
      </c>
      <c r="E3502" s="3" t="s">
        <v>20</v>
      </c>
      <c r="F3502" s="3" t="s">
        <v>35569</v>
      </c>
      <c r="G3502" s="3" t="s">
        <v>35570</v>
      </c>
      <c r="H3502" s="3" t="s">
        <v>35571</v>
      </c>
      <c r="I3502" s="3" t="s">
        <v>35572</v>
      </c>
      <c r="J3502" s="3" t="s">
        <v>35573</v>
      </c>
      <c r="K3502" s="3" t="s">
        <v>35574</v>
      </c>
      <c r="L3502" s="3" t="s">
        <v>8584</v>
      </c>
      <c r="M3502" s="3" t="s">
        <v>35489</v>
      </c>
    </row>
    <row r="3503" spans="1:13" ht="78.75" hidden="1" x14ac:dyDescent="0.25">
      <c r="A3503" s="5">
        <v>3495</v>
      </c>
      <c r="B3503" s="3" t="s">
        <v>1881</v>
      </c>
      <c r="C3503" s="3" t="s">
        <v>45</v>
      </c>
      <c r="D3503" s="3" t="s">
        <v>33567</v>
      </c>
      <c r="E3503" s="3" t="s">
        <v>20</v>
      </c>
      <c r="F3503" s="3" t="s">
        <v>16309</v>
      </c>
      <c r="G3503" s="3" t="s">
        <v>35636</v>
      </c>
      <c r="H3503" s="3">
        <v>1614006863</v>
      </c>
      <c r="I3503" s="3" t="s">
        <v>35642</v>
      </c>
      <c r="J3503" s="3" t="s">
        <v>35643</v>
      </c>
      <c r="K3503" s="3" t="s">
        <v>35644</v>
      </c>
      <c r="L3503" s="3" t="s">
        <v>29</v>
      </c>
      <c r="M3503" s="3" t="s">
        <v>35611</v>
      </c>
    </row>
    <row r="3504" spans="1:13" ht="78.75" hidden="1" x14ac:dyDescent="0.25">
      <c r="A3504" s="5">
        <v>3496</v>
      </c>
      <c r="B3504" s="3" t="s">
        <v>1881</v>
      </c>
      <c r="C3504" s="3" t="s">
        <v>52</v>
      </c>
      <c r="D3504" s="3" t="s">
        <v>33567</v>
      </c>
      <c r="E3504" s="3" t="s">
        <v>20</v>
      </c>
      <c r="F3504" s="3" t="s">
        <v>35671</v>
      </c>
      <c r="G3504" s="3" t="s">
        <v>35672</v>
      </c>
      <c r="H3504" s="3">
        <v>120600019224</v>
      </c>
      <c r="I3504" s="3" t="s">
        <v>35675</v>
      </c>
      <c r="J3504" s="3" t="s">
        <v>35676</v>
      </c>
      <c r="K3504" s="3" t="s">
        <v>35674</v>
      </c>
      <c r="L3504" s="3" t="s">
        <v>8584</v>
      </c>
      <c r="M3504" s="3" t="s">
        <v>35670</v>
      </c>
    </row>
    <row r="3505" spans="1:13" ht="47.25" hidden="1" x14ac:dyDescent="0.25">
      <c r="A3505" s="5">
        <v>3497</v>
      </c>
      <c r="B3505" s="3" t="s">
        <v>1881</v>
      </c>
      <c r="C3505" s="3" t="s">
        <v>45</v>
      </c>
      <c r="D3505" s="3" t="s">
        <v>33567</v>
      </c>
      <c r="E3505" s="3" t="s">
        <v>20</v>
      </c>
      <c r="F3505" s="3" t="s">
        <v>35750</v>
      </c>
      <c r="G3505" s="3" t="s">
        <v>35751</v>
      </c>
      <c r="H3505" s="3">
        <v>1639030924</v>
      </c>
      <c r="I3505" s="3" t="s">
        <v>35752</v>
      </c>
      <c r="J3505" s="3" t="s">
        <v>2200</v>
      </c>
      <c r="K3505" s="3" t="s">
        <v>35753</v>
      </c>
      <c r="L3505" s="3" t="s">
        <v>29</v>
      </c>
      <c r="M3505" s="3" t="s">
        <v>35754</v>
      </c>
    </row>
    <row r="3506" spans="1:13" ht="78.75" hidden="1" x14ac:dyDescent="0.25">
      <c r="A3506" s="5">
        <v>3498</v>
      </c>
      <c r="B3506" s="3" t="s">
        <v>1881</v>
      </c>
      <c r="C3506" s="3" t="s">
        <v>45</v>
      </c>
      <c r="D3506" s="3" t="s">
        <v>33567</v>
      </c>
      <c r="E3506" s="3" t="s">
        <v>20</v>
      </c>
      <c r="F3506" s="3" t="s">
        <v>35759</v>
      </c>
      <c r="G3506" s="3" t="s">
        <v>35760</v>
      </c>
      <c r="H3506" s="3">
        <v>1209000580</v>
      </c>
      <c r="I3506" s="3" t="s">
        <v>35761</v>
      </c>
      <c r="J3506" s="3" t="s">
        <v>35762</v>
      </c>
      <c r="K3506" s="3" t="s">
        <v>35763</v>
      </c>
      <c r="L3506" s="3" t="s">
        <v>8584</v>
      </c>
      <c r="M3506" s="3" t="s">
        <v>35764</v>
      </c>
    </row>
    <row r="3507" spans="1:13" ht="94.5" hidden="1" x14ac:dyDescent="0.25">
      <c r="A3507" s="5">
        <v>3499</v>
      </c>
      <c r="B3507" s="3" t="s">
        <v>1881</v>
      </c>
      <c r="C3507" s="3" t="s">
        <v>10647</v>
      </c>
      <c r="D3507" s="3" t="s">
        <v>33567</v>
      </c>
      <c r="E3507" s="3" t="s">
        <v>20</v>
      </c>
      <c r="F3507" s="3" t="s">
        <v>35823</v>
      </c>
      <c r="G3507" s="3" t="s">
        <v>35824</v>
      </c>
      <c r="H3507" s="3">
        <v>1627005779</v>
      </c>
      <c r="I3507" s="3" t="s">
        <v>35825</v>
      </c>
      <c r="J3507" s="3" t="s">
        <v>35826</v>
      </c>
      <c r="K3507" s="3" t="s">
        <v>35827</v>
      </c>
      <c r="L3507" s="3" t="s">
        <v>29</v>
      </c>
      <c r="M3507" s="3" t="s">
        <v>35817</v>
      </c>
    </row>
    <row r="3508" spans="1:13" ht="94.5" hidden="1" x14ac:dyDescent="0.25">
      <c r="A3508" s="5">
        <v>3500</v>
      </c>
      <c r="B3508" s="3" t="s">
        <v>1881</v>
      </c>
      <c r="C3508" s="3" t="s">
        <v>10647</v>
      </c>
      <c r="D3508" s="3" t="s">
        <v>33567</v>
      </c>
      <c r="E3508" s="3" t="s">
        <v>20</v>
      </c>
      <c r="F3508" s="3" t="s">
        <v>35838</v>
      </c>
      <c r="G3508" s="3" t="s">
        <v>35839</v>
      </c>
      <c r="H3508" s="3">
        <v>1644003838</v>
      </c>
      <c r="I3508" s="3" t="s">
        <v>35840</v>
      </c>
      <c r="J3508" s="3" t="s">
        <v>35841</v>
      </c>
      <c r="K3508" s="3" t="s">
        <v>35842</v>
      </c>
      <c r="L3508" s="3" t="s">
        <v>29</v>
      </c>
      <c r="M3508" s="3" t="s">
        <v>35817</v>
      </c>
    </row>
    <row r="3509" spans="1:13" ht="94.5" hidden="1" x14ac:dyDescent="0.25">
      <c r="A3509" s="5">
        <v>3501</v>
      </c>
      <c r="B3509" s="3" t="s">
        <v>1881</v>
      </c>
      <c r="C3509" s="3" t="s">
        <v>10647</v>
      </c>
      <c r="D3509" s="3" t="s">
        <v>33567</v>
      </c>
      <c r="E3509" s="3" t="s">
        <v>20</v>
      </c>
      <c r="F3509" s="3" t="s">
        <v>35843</v>
      </c>
      <c r="G3509" s="3" t="s">
        <v>35844</v>
      </c>
      <c r="H3509" s="3">
        <v>1657005416</v>
      </c>
      <c r="I3509" s="3" t="s">
        <v>35845</v>
      </c>
      <c r="J3509" s="3" t="s">
        <v>35846</v>
      </c>
      <c r="K3509" s="3" t="s">
        <v>35847</v>
      </c>
      <c r="L3509" s="3" t="s">
        <v>29</v>
      </c>
      <c r="M3509" s="3" t="s">
        <v>35817</v>
      </c>
    </row>
    <row r="3510" spans="1:13" ht="204.75" hidden="1" x14ac:dyDescent="0.25">
      <c r="A3510" s="5">
        <v>3502</v>
      </c>
      <c r="B3510" s="3" t="s">
        <v>1881</v>
      </c>
      <c r="C3510" s="3" t="s">
        <v>10647</v>
      </c>
      <c r="D3510" s="3" t="s">
        <v>33567</v>
      </c>
      <c r="E3510" s="3" t="s">
        <v>20</v>
      </c>
      <c r="F3510" s="3" t="s">
        <v>35838</v>
      </c>
      <c r="G3510" s="3" t="s">
        <v>35839</v>
      </c>
      <c r="H3510" s="3">
        <v>1644003838</v>
      </c>
      <c r="I3510" s="3" t="s">
        <v>35853</v>
      </c>
      <c r="J3510" s="3" t="s">
        <v>35854</v>
      </c>
      <c r="K3510" s="3" t="s">
        <v>35855</v>
      </c>
      <c r="L3510" s="3" t="s">
        <v>29</v>
      </c>
      <c r="M3510" s="3" t="s">
        <v>35817</v>
      </c>
    </row>
    <row r="3511" spans="1:13" ht="78.75" hidden="1" x14ac:dyDescent="0.25">
      <c r="A3511" s="5">
        <v>3503</v>
      </c>
      <c r="B3511" s="3" t="s">
        <v>1881</v>
      </c>
      <c r="C3511" s="3" t="s">
        <v>169</v>
      </c>
      <c r="D3511" s="3" t="s">
        <v>33567</v>
      </c>
      <c r="E3511" s="3" t="s">
        <v>20</v>
      </c>
      <c r="F3511" s="3" t="s">
        <v>2294</v>
      </c>
      <c r="G3511" s="3" t="s">
        <v>2295</v>
      </c>
      <c r="H3511" s="3">
        <v>1215121350</v>
      </c>
      <c r="I3511" s="3" t="s">
        <v>2296</v>
      </c>
      <c r="J3511" s="3" t="s">
        <v>399</v>
      </c>
      <c r="K3511" s="3" t="s">
        <v>2297</v>
      </c>
      <c r="L3511" s="3" t="s">
        <v>43</v>
      </c>
      <c r="M3511" s="3" t="s">
        <v>35764</v>
      </c>
    </row>
    <row r="3512" spans="1:13" ht="78.75" hidden="1" x14ac:dyDescent="0.25">
      <c r="A3512" s="5">
        <v>3504</v>
      </c>
      <c r="B3512" s="3" t="s">
        <v>1881</v>
      </c>
      <c r="C3512" s="3" t="s">
        <v>169</v>
      </c>
      <c r="D3512" s="3" t="s">
        <v>33567</v>
      </c>
      <c r="E3512" s="3" t="s">
        <v>20</v>
      </c>
      <c r="F3512" s="3" t="s">
        <v>2306</v>
      </c>
      <c r="G3512" s="3" t="s">
        <v>2307</v>
      </c>
      <c r="H3512" s="3">
        <v>1215046617</v>
      </c>
      <c r="I3512" s="3" t="s">
        <v>2308</v>
      </c>
      <c r="J3512" s="3" t="s">
        <v>2309</v>
      </c>
      <c r="K3512" s="3" t="s">
        <v>2307</v>
      </c>
      <c r="L3512" s="3" t="s">
        <v>43</v>
      </c>
      <c r="M3512" s="3" t="s">
        <v>35764</v>
      </c>
    </row>
    <row r="3513" spans="1:13" ht="126" hidden="1" x14ac:dyDescent="0.25">
      <c r="A3513" s="5">
        <v>3505</v>
      </c>
      <c r="B3513" s="3" t="s">
        <v>1881</v>
      </c>
      <c r="C3513" s="3" t="s">
        <v>45</v>
      </c>
      <c r="D3513" s="3" t="s">
        <v>33567</v>
      </c>
      <c r="E3513" s="3" t="s">
        <v>20</v>
      </c>
      <c r="F3513" s="3" t="s">
        <v>35895</v>
      </c>
      <c r="G3513" s="3" t="s">
        <v>35896</v>
      </c>
      <c r="H3513" s="3">
        <v>2114903137</v>
      </c>
      <c r="I3513" s="3" t="s">
        <v>35897</v>
      </c>
      <c r="J3513" s="3" t="s">
        <v>35898</v>
      </c>
      <c r="K3513" s="3" t="s">
        <v>35899</v>
      </c>
      <c r="L3513" s="3" t="s">
        <v>29</v>
      </c>
      <c r="M3513" s="3" t="s">
        <v>35611</v>
      </c>
    </row>
    <row r="3514" spans="1:13" ht="47.25" hidden="1" x14ac:dyDescent="0.25">
      <c r="A3514" s="5">
        <v>3506</v>
      </c>
      <c r="B3514" s="3" t="s">
        <v>1881</v>
      </c>
      <c r="C3514" s="3" t="s">
        <v>169</v>
      </c>
      <c r="D3514" s="3" t="s">
        <v>33567</v>
      </c>
      <c r="E3514" s="3" t="s">
        <v>20</v>
      </c>
      <c r="F3514" s="3" t="s">
        <v>2267</v>
      </c>
      <c r="G3514" s="3" t="s">
        <v>2268</v>
      </c>
      <c r="H3514" s="3">
        <v>1659114717</v>
      </c>
      <c r="I3514" s="3" t="s">
        <v>2269</v>
      </c>
      <c r="J3514" s="3" t="s">
        <v>179</v>
      </c>
      <c r="K3514" s="3" t="s">
        <v>2268</v>
      </c>
      <c r="L3514" s="3" t="s">
        <v>35908</v>
      </c>
      <c r="M3514" s="3" t="s">
        <v>35909</v>
      </c>
    </row>
    <row r="3515" spans="1:13" ht="78.75" hidden="1" x14ac:dyDescent="0.25">
      <c r="A3515" s="5">
        <v>3507</v>
      </c>
      <c r="B3515" s="3" t="s">
        <v>1881</v>
      </c>
      <c r="C3515" s="3" t="s">
        <v>45</v>
      </c>
      <c r="D3515" s="3" t="s">
        <v>33567</v>
      </c>
      <c r="E3515" s="3" t="s">
        <v>20</v>
      </c>
      <c r="F3515" s="3" t="s">
        <v>35912</v>
      </c>
      <c r="G3515" s="3" t="s">
        <v>35913</v>
      </c>
      <c r="H3515" s="3" t="s">
        <v>35914</v>
      </c>
      <c r="I3515" s="3" t="s">
        <v>35915</v>
      </c>
      <c r="J3515" s="3" t="s">
        <v>2125</v>
      </c>
      <c r="K3515" s="3" t="s">
        <v>35916</v>
      </c>
      <c r="L3515" s="3" t="s">
        <v>8584</v>
      </c>
      <c r="M3515" s="3" t="s">
        <v>35911</v>
      </c>
    </row>
    <row r="3516" spans="1:13" ht="47.25" hidden="1" x14ac:dyDescent="0.25">
      <c r="A3516" s="5">
        <v>3508</v>
      </c>
      <c r="B3516" s="3" t="s">
        <v>1881</v>
      </c>
      <c r="C3516" s="3" t="s">
        <v>45</v>
      </c>
      <c r="D3516" s="3" t="s">
        <v>33567</v>
      </c>
      <c r="E3516" s="3" t="s">
        <v>20</v>
      </c>
      <c r="F3516" s="3" t="s">
        <v>35987</v>
      </c>
      <c r="G3516" s="3" t="s">
        <v>35988</v>
      </c>
      <c r="H3516" s="3">
        <v>1660314453</v>
      </c>
      <c r="I3516" s="3" t="s">
        <v>35989</v>
      </c>
      <c r="J3516" s="3" t="s">
        <v>35990</v>
      </c>
      <c r="K3516" s="3" t="s">
        <v>35991</v>
      </c>
      <c r="L3516" s="3" t="s">
        <v>8584</v>
      </c>
      <c r="M3516" s="3" t="s">
        <v>35909</v>
      </c>
    </row>
    <row r="3517" spans="1:13" ht="63" hidden="1" x14ac:dyDescent="0.25">
      <c r="A3517" s="5">
        <v>3509</v>
      </c>
      <c r="B3517" s="3" t="s">
        <v>1881</v>
      </c>
      <c r="C3517" s="3" t="s">
        <v>45</v>
      </c>
      <c r="D3517" s="3" t="s">
        <v>33567</v>
      </c>
      <c r="E3517" s="3" t="s">
        <v>20</v>
      </c>
      <c r="F3517" s="3" t="s">
        <v>35992</v>
      </c>
      <c r="G3517" s="3" t="s">
        <v>35993</v>
      </c>
      <c r="H3517" s="3">
        <v>1660000954</v>
      </c>
      <c r="I3517" s="3" t="s">
        <v>35994</v>
      </c>
      <c r="J3517" s="3" t="s">
        <v>35510</v>
      </c>
      <c r="K3517" s="3" t="s">
        <v>35995</v>
      </c>
      <c r="L3517" s="3" t="s">
        <v>8584</v>
      </c>
      <c r="M3517" s="3" t="s">
        <v>35909</v>
      </c>
    </row>
    <row r="3518" spans="1:13" ht="47.25" hidden="1" x14ac:dyDescent="0.25">
      <c r="A3518" s="5">
        <v>3510</v>
      </c>
      <c r="B3518" s="3" t="s">
        <v>1881</v>
      </c>
      <c r="C3518" s="3" t="s">
        <v>216</v>
      </c>
      <c r="D3518" s="3" t="s">
        <v>33567</v>
      </c>
      <c r="E3518" s="3" t="s">
        <v>20</v>
      </c>
      <c r="F3518" s="3" t="s">
        <v>36073</v>
      </c>
      <c r="G3518" s="3" t="s">
        <v>36074</v>
      </c>
      <c r="H3518" s="3">
        <v>1655137329</v>
      </c>
      <c r="I3518" s="3" t="s">
        <v>36075</v>
      </c>
      <c r="J3518" s="3" t="s">
        <v>36076</v>
      </c>
      <c r="K3518" s="3" t="s">
        <v>36077</v>
      </c>
      <c r="L3518" s="3" t="s">
        <v>35908</v>
      </c>
      <c r="M3518" s="3" t="s">
        <v>35909</v>
      </c>
    </row>
    <row r="3519" spans="1:13" ht="78.75" hidden="1" x14ac:dyDescent="0.25">
      <c r="A3519" s="5">
        <v>3511</v>
      </c>
      <c r="B3519" s="3" t="s">
        <v>1881</v>
      </c>
      <c r="C3519" s="3" t="s">
        <v>169</v>
      </c>
      <c r="D3519" s="3" t="s">
        <v>33567</v>
      </c>
      <c r="E3519" s="6" t="s">
        <v>21</v>
      </c>
      <c r="F3519" s="3" t="s">
        <v>35257</v>
      </c>
      <c r="G3519" s="3" t="s">
        <v>35258</v>
      </c>
      <c r="H3519" s="3" t="s">
        <v>35259</v>
      </c>
      <c r="I3519" s="3" t="s">
        <v>35260</v>
      </c>
      <c r="J3519" s="3" t="s">
        <v>35261</v>
      </c>
      <c r="K3519" s="3" t="s">
        <v>35262</v>
      </c>
      <c r="L3519" s="3" t="s">
        <v>43</v>
      </c>
      <c r="M3519" s="3" t="s">
        <v>35611</v>
      </c>
    </row>
    <row r="3520" spans="1:13" ht="78.75" hidden="1" x14ac:dyDescent="0.25">
      <c r="A3520" s="5">
        <v>3512</v>
      </c>
      <c r="B3520" s="3" t="s">
        <v>1881</v>
      </c>
      <c r="C3520" s="3" t="s">
        <v>294</v>
      </c>
      <c r="D3520" s="3" t="s">
        <v>33567</v>
      </c>
      <c r="E3520" s="3" t="s">
        <v>21</v>
      </c>
      <c r="F3520" s="3" t="s">
        <v>2122</v>
      </c>
      <c r="G3520" s="3" t="s">
        <v>2123</v>
      </c>
      <c r="H3520" s="3">
        <v>2129030703</v>
      </c>
      <c r="I3520" s="3" t="s">
        <v>2124</v>
      </c>
      <c r="J3520" s="3" t="s">
        <v>2125</v>
      </c>
      <c r="K3520" s="3" t="s">
        <v>2126</v>
      </c>
      <c r="L3520" s="3" t="s">
        <v>29</v>
      </c>
      <c r="M3520" s="3" t="s">
        <v>35611</v>
      </c>
    </row>
    <row r="3521" spans="1:13" ht="47.25" hidden="1" x14ac:dyDescent="0.25">
      <c r="A3521" s="5">
        <v>3513</v>
      </c>
      <c r="B3521" s="3" t="s">
        <v>1881</v>
      </c>
      <c r="C3521" s="3" t="s">
        <v>33554</v>
      </c>
      <c r="D3521" s="3" t="s">
        <v>33567</v>
      </c>
      <c r="E3521" s="3" t="s">
        <v>21</v>
      </c>
      <c r="F3521" s="3" t="s">
        <v>1899</v>
      </c>
      <c r="G3521" s="3" t="s">
        <v>1900</v>
      </c>
      <c r="H3521" s="3" t="s">
        <v>1901</v>
      </c>
      <c r="I3521" s="3" t="s">
        <v>1902</v>
      </c>
      <c r="J3521" s="3" t="s">
        <v>1903</v>
      </c>
      <c r="K3521" s="3" t="s">
        <v>1904</v>
      </c>
      <c r="L3521" s="3" t="s">
        <v>29</v>
      </c>
      <c r="M3521" s="3" t="s">
        <v>35911</v>
      </c>
    </row>
    <row r="3522" spans="1:13" ht="63" hidden="1" x14ac:dyDescent="0.25">
      <c r="A3522" s="5">
        <v>3514</v>
      </c>
      <c r="B3522" s="3" t="s">
        <v>1881</v>
      </c>
      <c r="C3522" s="3" t="s">
        <v>216</v>
      </c>
      <c r="D3522" s="3" t="s">
        <v>33567</v>
      </c>
      <c r="E3522" s="3" t="s">
        <v>21</v>
      </c>
      <c r="F3522" s="3" t="s">
        <v>1938</v>
      </c>
      <c r="G3522" s="3" t="s">
        <v>1939</v>
      </c>
      <c r="H3522" s="3" t="s">
        <v>1940</v>
      </c>
      <c r="I3522" s="3" t="s">
        <v>1941</v>
      </c>
      <c r="J3522" s="3" t="s">
        <v>1942</v>
      </c>
      <c r="K3522" s="3" t="s">
        <v>1943</v>
      </c>
      <c r="L3522" s="3" t="s">
        <v>43</v>
      </c>
      <c r="M3522" s="3" t="s">
        <v>35911</v>
      </c>
    </row>
    <row r="3523" spans="1:13" ht="78.75" hidden="1" x14ac:dyDescent="0.25">
      <c r="A3523" s="5">
        <v>3515</v>
      </c>
      <c r="B3523" s="3" t="s">
        <v>1881</v>
      </c>
      <c r="C3523" s="3" t="s">
        <v>216</v>
      </c>
      <c r="D3523" s="3" t="s">
        <v>33567</v>
      </c>
      <c r="E3523" s="3" t="s">
        <v>21</v>
      </c>
      <c r="F3523" s="3" t="s">
        <v>2084</v>
      </c>
      <c r="G3523" s="3" t="s">
        <v>2085</v>
      </c>
      <c r="H3523" s="3">
        <v>1660047335</v>
      </c>
      <c r="I3523" s="3" t="s">
        <v>2086</v>
      </c>
      <c r="J3523" s="3" t="s">
        <v>2087</v>
      </c>
      <c r="K3523" s="3" t="s">
        <v>2088</v>
      </c>
      <c r="L3523" s="3" t="s">
        <v>43</v>
      </c>
      <c r="M3523" s="3" t="s">
        <v>35764</v>
      </c>
    </row>
    <row r="3524" spans="1:13" ht="78.75" hidden="1" x14ac:dyDescent="0.25">
      <c r="A3524" s="5">
        <v>3516</v>
      </c>
      <c r="B3524" s="3" t="s">
        <v>1881</v>
      </c>
      <c r="C3524" s="3" t="s">
        <v>216</v>
      </c>
      <c r="D3524" s="3" t="s">
        <v>33567</v>
      </c>
      <c r="E3524" s="3" t="s">
        <v>21</v>
      </c>
      <c r="F3524" s="3" t="s">
        <v>2084</v>
      </c>
      <c r="G3524" s="3" t="s">
        <v>2085</v>
      </c>
      <c r="H3524" s="3">
        <v>1660047335</v>
      </c>
      <c r="I3524" s="3" t="s">
        <v>2089</v>
      </c>
      <c r="J3524" s="3" t="s">
        <v>2090</v>
      </c>
      <c r="K3524" s="3" t="s">
        <v>2091</v>
      </c>
      <c r="L3524" s="3" t="s">
        <v>43</v>
      </c>
      <c r="M3524" s="3" t="s">
        <v>35764</v>
      </c>
    </row>
    <row r="3525" spans="1:13" ht="78.75" hidden="1" x14ac:dyDescent="0.25">
      <c r="A3525" s="5">
        <v>3517</v>
      </c>
      <c r="B3525" s="3" t="s">
        <v>1881</v>
      </c>
      <c r="C3525" s="3" t="s">
        <v>169</v>
      </c>
      <c r="D3525" s="3" t="s">
        <v>33567</v>
      </c>
      <c r="E3525" s="3" t="s">
        <v>21</v>
      </c>
      <c r="F3525" s="3" t="s">
        <v>2112</v>
      </c>
      <c r="G3525" s="3" t="s">
        <v>2113</v>
      </c>
      <c r="H3525" s="3">
        <v>2127009720</v>
      </c>
      <c r="I3525" s="3" t="s">
        <v>2114</v>
      </c>
      <c r="J3525" s="3" t="s">
        <v>2115</v>
      </c>
      <c r="K3525" s="3" t="s">
        <v>2116</v>
      </c>
      <c r="L3525" s="3" t="s">
        <v>43</v>
      </c>
      <c r="M3525" s="3" t="s">
        <v>35611</v>
      </c>
    </row>
    <row r="3526" spans="1:13" ht="47.25" hidden="1" x14ac:dyDescent="0.25">
      <c r="A3526" s="5">
        <v>3518</v>
      </c>
      <c r="B3526" s="3" t="s">
        <v>1881</v>
      </c>
      <c r="C3526" s="3" t="s">
        <v>45</v>
      </c>
      <c r="D3526" s="3" t="s">
        <v>33567</v>
      </c>
      <c r="E3526" s="3" t="s">
        <v>21</v>
      </c>
      <c r="F3526" s="3" t="s">
        <v>35539</v>
      </c>
      <c r="G3526" s="3" t="s">
        <v>35540</v>
      </c>
      <c r="H3526" s="3" t="s">
        <v>35541</v>
      </c>
      <c r="I3526" s="3" t="s">
        <v>35542</v>
      </c>
      <c r="J3526" s="3" t="s">
        <v>35510</v>
      </c>
      <c r="K3526" s="3" t="s">
        <v>35543</v>
      </c>
      <c r="L3526" s="3" t="s">
        <v>8584</v>
      </c>
      <c r="M3526" s="3" t="s">
        <v>35489</v>
      </c>
    </row>
    <row r="3527" spans="1:13" ht="47.25" hidden="1" x14ac:dyDescent="0.25">
      <c r="A3527" s="5">
        <v>3519</v>
      </c>
      <c r="B3527" s="3" t="s">
        <v>1881</v>
      </c>
      <c r="C3527" s="3" t="s">
        <v>45</v>
      </c>
      <c r="D3527" s="3" t="s">
        <v>33567</v>
      </c>
      <c r="E3527" s="3" t="s">
        <v>21</v>
      </c>
      <c r="F3527" s="3" t="s">
        <v>35594</v>
      </c>
      <c r="G3527" s="3" t="s">
        <v>35595</v>
      </c>
      <c r="H3527" s="3" t="s">
        <v>35596</v>
      </c>
      <c r="I3527" s="3" t="s">
        <v>35597</v>
      </c>
      <c r="J3527" s="3" t="s">
        <v>35598</v>
      </c>
      <c r="K3527" s="3" t="s">
        <v>35599</v>
      </c>
      <c r="L3527" s="3" t="s">
        <v>8584</v>
      </c>
      <c r="M3527" s="3" t="s">
        <v>35489</v>
      </c>
    </row>
    <row r="3528" spans="1:13" ht="78.75" hidden="1" x14ac:dyDescent="0.25">
      <c r="A3528" s="5">
        <v>3520</v>
      </c>
      <c r="B3528" s="3" t="s">
        <v>1881</v>
      </c>
      <c r="C3528" s="3" t="s">
        <v>45</v>
      </c>
      <c r="D3528" s="3" t="s">
        <v>33567</v>
      </c>
      <c r="E3528" s="3" t="s">
        <v>21</v>
      </c>
      <c r="F3528" s="3" t="s">
        <v>2112</v>
      </c>
      <c r="G3528" s="3" t="s">
        <v>2113</v>
      </c>
      <c r="H3528" s="3">
        <v>2127009720</v>
      </c>
      <c r="I3528" s="3" t="s">
        <v>35629</v>
      </c>
      <c r="J3528" s="3" t="s">
        <v>35630</v>
      </c>
      <c r="K3528" s="3" t="s">
        <v>2113</v>
      </c>
      <c r="L3528" s="3" t="s">
        <v>29</v>
      </c>
      <c r="M3528" s="3" t="s">
        <v>35611</v>
      </c>
    </row>
    <row r="3529" spans="1:13" ht="78.75" hidden="1" x14ac:dyDescent="0.25">
      <c r="A3529" s="5">
        <v>3521</v>
      </c>
      <c r="B3529" s="3" t="s">
        <v>1881</v>
      </c>
      <c r="C3529" s="3" t="s">
        <v>45</v>
      </c>
      <c r="D3529" s="3" t="s">
        <v>33567</v>
      </c>
      <c r="E3529" s="3" t="s">
        <v>21</v>
      </c>
      <c r="F3529" s="3" t="s">
        <v>35645</v>
      </c>
      <c r="G3529" s="3" t="s">
        <v>35646</v>
      </c>
      <c r="H3529" s="3" t="s">
        <v>35647</v>
      </c>
      <c r="I3529" s="3" t="s">
        <v>35648</v>
      </c>
      <c r="J3529" s="3" t="s">
        <v>35649</v>
      </c>
      <c r="K3529" s="3" t="s">
        <v>35650</v>
      </c>
      <c r="L3529" s="3" t="s">
        <v>29</v>
      </c>
      <c r="M3529" s="3" t="s">
        <v>35611</v>
      </c>
    </row>
    <row r="3530" spans="1:13" ht="78.75" hidden="1" x14ac:dyDescent="0.25">
      <c r="A3530" s="5">
        <v>3522</v>
      </c>
      <c r="B3530" s="3" t="s">
        <v>1881</v>
      </c>
      <c r="C3530" s="3" t="s">
        <v>52</v>
      </c>
      <c r="D3530" s="3" t="s">
        <v>33567</v>
      </c>
      <c r="E3530" s="3" t="s">
        <v>21</v>
      </c>
      <c r="F3530" s="3" t="s">
        <v>35687</v>
      </c>
      <c r="G3530" s="3" t="s">
        <v>35688</v>
      </c>
      <c r="H3530" s="3">
        <v>1658200272</v>
      </c>
      <c r="I3530" s="3" t="s">
        <v>35689</v>
      </c>
      <c r="J3530" s="3" t="s">
        <v>35690</v>
      </c>
      <c r="K3530" s="3" t="s">
        <v>35691</v>
      </c>
      <c r="L3530" s="3" t="s">
        <v>35692</v>
      </c>
      <c r="M3530" s="3" t="s">
        <v>35670</v>
      </c>
    </row>
    <row r="3531" spans="1:13" ht="78.75" hidden="1" x14ac:dyDescent="0.25">
      <c r="A3531" s="5">
        <v>3523</v>
      </c>
      <c r="B3531" s="3" t="s">
        <v>1881</v>
      </c>
      <c r="C3531" s="3" t="s">
        <v>52</v>
      </c>
      <c r="D3531" s="3" t="s">
        <v>33567</v>
      </c>
      <c r="E3531" s="3" t="s">
        <v>21</v>
      </c>
      <c r="F3531" s="3" t="s">
        <v>35687</v>
      </c>
      <c r="G3531" s="3" t="s">
        <v>35691</v>
      </c>
      <c r="H3531" s="3">
        <v>1658200272</v>
      </c>
      <c r="I3531" s="3" t="s">
        <v>35693</v>
      </c>
      <c r="J3531" s="3" t="s">
        <v>35694</v>
      </c>
      <c r="K3531" s="3" t="s">
        <v>35691</v>
      </c>
      <c r="L3531" s="3" t="s">
        <v>35692</v>
      </c>
      <c r="M3531" s="3" t="s">
        <v>35670</v>
      </c>
    </row>
    <row r="3532" spans="1:13" ht="78.75" hidden="1" x14ac:dyDescent="0.25">
      <c r="A3532" s="5">
        <v>3524</v>
      </c>
      <c r="B3532" s="3" t="s">
        <v>1881</v>
      </c>
      <c r="C3532" s="3" t="s">
        <v>52</v>
      </c>
      <c r="D3532" s="3" t="s">
        <v>33567</v>
      </c>
      <c r="E3532" s="3" t="s">
        <v>21</v>
      </c>
      <c r="F3532" s="3" t="s">
        <v>35687</v>
      </c>
      <c r="G3532" s="3" t="s">
        <v>35688</v>
      </c>
      <c r="H3532" s="3">
        <v>1658200272</v>
      </c>
      <c r="I3532" s="3" t="s">
        <v>35695</v>
      </c>
      <c r="J3532" s="3" t="s">
        <v>35696</v>
      </c>
      <c r="K3532" s="3" t="s">
        <v>35688</v>
      </c>
      <c r="L3532" s="3" t="s">
        <v>35692</v>
      </c>
      <c r="M3532" s="3" t="s">
        <v>35670</v>
      </c>
    </row>
    <row r="3533" spans="1:13" ht="78.75" hidden="1" x14ac:dyDescent="0.25">
      <c r="A3533" s="5">
        <v>3525</v>
      </c>
      <c r="B3533" s="3" t="s">
        <v>1881</v>
      </c>
      <c r="C3533" s="3" t="s">
        <v>52</v>
      </c>
      <c r="D3533" s="3" t="s">
        <v>33567</v>
      </c>
      <c r="E3533" s="3" t="s">
        <v>21</v>
      </c>
      <c r="F3533" s="3" t="s">
        <v>35687</v>
      </c>
      <c r="G3533" s="3" t="s">
        <v>35691</v>
      </c>
      <c r="H3533" s="3">
        <v>1658200272</v>
      </c>
      <c r="I3533" s="3" t="s">
        <v>35697</v>
      </c>
      <c r="J3533" s="3" t="s">
        <v>35698</v>
      </c>
      <c r="K3533" s="3" t="s">
        <v>35688</v>
      </c>
      <c r="L3533" s="3" t="s">
        <v>35692</v>
      </c>
      <c r="M3533" s="3" t="s">
        <v>35670</v>
      </c>
    </row>
    <row r="3534" spans="1:13" ht="78.75" hidden="1" x14ac:dyDescent="0.25">
      <c r="A3534" s="5">
        <v>3526</v>
      </c>
      <c r="B3534" s="3" t="s">
        <v>1881</v>
      </c>
      <c r="C3534" s="3" t="s">
        <v>45</v>
      </c>
      <c r="D3534" s="3" t="s">
        <v>33567</v>
      </c>
      <c r="E3534" s="3" t="s">
        <v>21</v>
      </c>
      <c r="F3534" s="3" t="s">
        <v>35784</v>
      </c>
      <c r="G3534" s="3" t="s">
        <v>35785</v>
      </c>
      <c r="H3534" s="3">
        <v>1207001820</v>
      </c>
      <c r="I3534" s="3" t="s">
        <v>35786</v>
      </c>
      <c r="J3534" s="3" t="s">
        <v>35787</v>
      </c>
      <c r="K3534" s="3" t="s">
        <v>35788</v>
      </c>
      <c r="L3534" s="3" t="s">
        <v>8584</v>
      </c>
      <c r="M3534" s="3" t="s">
        <v>35764</v>
      </c>
    </row>
    <row r="3535" spans="1:13" ht="94.5" hidden="1" x14ac:dyDescent="0.25">
      <c r="A3535" s="5">
        <v>3527</v>
      </c>
      <c r="B3535" s="3" t="s">
        <v>1881</v>
      </c>
      <c r="C3535" s="3" t="s">
        <v>10647</v>
      </c>
      <c r="D3535" s="3" t="s">
        <v>33567</v>
      </c>
      <c r="E3535" s="3" t="s">
        <v>21</v>
      </c>
      <c r="F3535" s="3" t="s">
        <v>35706</v>
      </c>
      <c r="G3535" s="3" t="s">
        <v>35707</v>
      </c>
      <c r="H3535" s="3">
        <v>1600000036</v>
      </c>
      <c r="I3535" s="3" t="s">
        <v>35814</v>
      </c>
      <c r="J3535" s="3" t="s">
        <v>35815</v>
      </c>
      <c r="K3535" s="3" t="s">
        <v>35816</v>
      </c>
      <c r="L3535" s="3" t="s">
        <v>29</v>
      </c>
      <c r="M3535" s="3" t="s">
        <v>35817</v>
      </c>
    </row>
    <row r="3536" spans="1:13" ht="94.5" hidden="1" x14ac:dyDescent="0.25">
      <c r="A3536" s="5">
        <v>3528</v>
      </c>
      <c r="B3536" s="3" t="s">
        <v>1881</v>
      </c>
      <c r="C3536" s="3" t="s">
        <v>10647</v>
      </c>
      <c r="D3536" s="3" t="s">
        <v>33567</v>
      </c>
      <c r="E3536" s="3" t="s">
        <v>21</v>
      </c>
      <c r="F3536" s="3" t="s">
        <v>35818</v>
      </c>
      <c r="G3536" s="3" t="s">
        <v>35819</v>
      </c>
      <c r="H3536" s="3">
        <v>1624446535</v>
      </c>
      <c r="I3536" s="3" t="s">
        <v>35820</v>
      </c>
      <c r="J3536" s="3" t="s">
        <v>35821</v>
      </c>
      <c r="K3536" s="3" t="s">
        <v>35822</v>
      </c>
      <c r="L3536" s="3" t="s">
        <v>29</v>
      </c>
      <c r="M3536" s="3" t="s">
        <v>35817</v>
      </c>
    </row>
    <row r="3537" spans="1:13" ht="94.5" hidden="1" x14ac:dyDescent="0.25">
      <c r="A3537" s="5">
        <v>3529</v>
      </c>
      <c r="B3537" s="3" t="s">
        <v>1881</v>
      </c>
      <c r="C3537" s="3" t="s">
        <v>10647</v>
      </c>
      <c r="D3537" s="3" t="s">
        <v>33567</v>
      </c>
      <c r="E3537" s="3" t="s">
        <v>21</v>
      </c>
      <c r="F3537" s="3" t="s">
        <v>35848</v>
      </c>
      <c r="G3537" s="3" t="s">
        <v>35849</v>
      </c>
      <c r="H3537" s="3" t="s">
        <v>20415</v>
      </c>
      <c r="I3537" s="3" t="s">
        <v>35850</v>
      </c>
      <c r="J3537" s="3" t="s">
        <v>35851</v>
      </c>
      <c r="K3537" s="3" t="s">
        <v>35852</v>
      </c>
      <c r="L3537" s="3" t="s">
        <v>29</v>
      </c>
      <c r="M3537" s="3" t="s">
        <v>35817</v>
      </c>
    </row>
    <row r="3538" spans="1:13" ht="78.75" hidden="1" x14ac:dyDescent="0.25">
      <c r="A3538" s="5">
        <v>3530</v>
      </c>
      <c r="B3538" s="3" t="s">
        <v>1881</v>
      </c>
      <c r="C3538" s="3" t="s">
        <v>169</v>
      </c>
      <c r="D3538" s="3" t="s">
        <v>33567</v>
      </c>
      <c r="E3538" s="3" t="s">
        <v>21</v>
      </c>
      <c r="F3538" s="3" t="s">
        <v>2313</v>
      </c>
      <c r="G3538" s="3" t="s">
        <v>2314</v>
      </c>
      <c r="H3538" s="3">
        <v>1215115980</v>
      </c>
      <c r="I3538" s="3" t="s">
        <v>2315</v>
      </c>
      <c r="J3538" s="3" t="s">
        <v>179</v>
      </c>
      <c r="K3538" s="3" t="s">
        <v>2316</v>
      </c>
      <c r="L3538" s="3" t="s">
        <v>43</v>
      </c>
      <c r="M3538" s="3" t="s">
        <v>35764</v>
      </c>
    </row>
    <row r="3539" spans="1:13" ht="78.75" hidden="1" x14ac:dyDescent="0.25">
      <c r="A3539" s="5">
        <v>3531</v>
      </c>
      <c r="B3539" s="3" t="s">
        <v>1881</v>
      </c>
      <c r="C3539" s="3" t="s">
        <v>169</v>
      </c>
      <c r="D3539" s="3" t="s">
        <v>33567</v>
      </c>
      <c r="E3539" s="3" t="s">
        <v>21</v>
      </c>
      <c r="F3539" s="3" t="s">
        <v>2310</v>
      </c>
      <c r="G3539" s="3" t="s">
        <v>2311</v>
      </c>
      <c r="H3539" s="3">
        <v>1215171488</v>
      </c>
      <c r="I3539" s="3" t="s">
        <v>2312</v>
      </c>
      <c r="J3539" s="3" t="s">
        <v>179</v>
      </c>
      <c r="K3539" s="3" t="s">
        <v>2311</v>
      </c>
      <c r="L3539" s="3" t="s">
        <v>43</v>
      </c>
      <c r="M3539" s="3" t="s">
        <v>35764</v>
      </c>
    </row>
    <row r="3540" spans="1:13" ht="94.5" hidden="1" x14ac:dyDescent="0.25">
      <c r="A3540" s="5">
        <v>3532</v>
      </c>
      <c r="B3540" s="3" t="s">
        <v>1881</v>
      </c>
      <c r="C3540" s="3" t="s">
        <v>169</v>
      </c>
      <c r="D3540" s="3" t="s">
        <v>33567</v>
      </c>
      <c r="E3540" s="3" t="s">
        <v>21</v>
      </c>
      <c r="F3540" s="3" t="s">
        <v>2270</v>
      </c>
      <c r="G3540" s="3" t="s">
        <v>2271</v>
      </c>
      <c r="H3540" s="3">
        <v>1658111720</v>
      </c>
      <c r="I3540" s="3" t="s">
        <v>2272</v>
      </c>
      <c r="J3540" s="3" t="s">
        <v>2273</v>
      </c>
      <c r="K3540" s="3" t="s">
        <v>2274</v>
      </c>
      <c r="L3540" s="3" t="s">
        <v>35908</v>
      </c>
      <c r="M3540" s="3" t="s">
        <v>35909</v>
      </c>
    </row>
    <row r="3541" spans="1:13" ht="47.25" hidden="1" x14ac:dyDescent="0.25">
      <c r="A3541" s="5">
        <v>3533</v>
      </c>
      <c r="B3541" s="3" t="s">
        <v>1881</v>
      </c>
      <c r="C3541" s="3" t="s">
        <v>45</v>
      </c>
      <c r="D3541" s="3" t="s">
        <v>33567</v>
      </c>
      <c r="E3541" s="3" t="s">
        <v>21</v>
      </c>
      <c r="F3541" s="3" t="s">
        <v>35996</v>
      </c>
      <c r="G3541" s="3" t="s">
        <v>35997</v>
      </c>
      <c r="H3541" s="3">
        <v>1660095280</v>
      </c>
      <c r="I3541" s="3" t="s">
        <v>35998</v>
      </c>
      <c r="J3541" s="3" t="s">
        <v>35999</v>
      </c>
      <c r="K3541" s="3" t="s">
        <v>36000</v>
      </c>
      <c r="L3541" s="3" t="s">
        <v>8584</v>
      </c>
      <c r="M3541" s="3" t="s">
        <v>35909</v>
      </c>
    </row>
    <row r="3542" spans="1:13" ht="47.25" hidden="1" x14ac:dyDescent="0.25">
      <c r="A3542" s="5">
        <v>3534</v>
      </c>
      <c r="B3542" s="3" t="s">
        <v>1881</v>
      </c>
      <c r="C3542" s="3" t="s">
        <v>45</v>
      </c>
      <c r="D3542" s="3" t="s">
        <v>33567</v>
      </c>
      <c r="E3542" s="3" t="s">
        <v>21</v>
      </c>
      <c r="F3542" s="3" t="s">
        <v>35996</v>
      </c>
      <c r="G3542" s="3" t="s">
        <v>35997</v>
      </c>
      <c r="H3542" s="3">
        <v>1660095280</v>
      </c>
      <c r="I3542" s="3" t="s">
        <v>36001</v>
      </c>
      <c r="J3542" s="3" t="s">
        <v>36002</v>
      </c>
      <c r="K3542" s="3" t="s">
        <v>36003</v>
      </c>
      <c r="L3542" s="3" t="s">
        <v>8584</v>
      </c>
      <c r="M3542" s="3" t="s">
        <v>35909</v>
      </c>
    </row>
    <row r="3543" spans="1:13" ht="47.25" hidden="1" x14ac:dyDescent="0.25">
      <c r="A3543" s="5">
        <v>3535</v>
      </c>
      <c r="B3543" s="3" t="s">
        <v>1881</v>
      </c>
      <c r="C3543" s="3" t="s">
        <v>216</v>
      </c>
      <c r="D3543" s="3" t="s">
        <v>33567</v>
      </c>
      <c r="E3543" s="3" t="s">
        <v>21</v>
      </c>
      <c r="F3543" s="3" t="s">
        <v>36078</v>
      </c>
      <c r="G3543" s="3" t="s">
        <v>35688</v>
      </c>
      <c r="H3543" s="3">
        <v>1658200272</v>
      </c>
      <c r="I3543" s="3" t="s">
        <v>36079</v>
      </c>
      <c r="J3543" s="3" t="s">
        <v>36080</v>
      </c>
      <c r="K3543" s="3" t="s">
        <v>36081</v>
      </c>
      <c r="L3543" s="3" t="s">
        <v>8584</v>
      </c>
      <c r="M3543" s="3" t="s">
        <v>35909</v>
      </c>
    </row>
    <row r="3544" spans="1:13" ht="63" hidden="1" x14ac:dyDescent="0.25">
      <c r="A3544" s="5">
        <v>3536</v>
      </c>
      <c r="B3544" s="3" t="s">
        <v>1881</v>
      </c>
      <c r="C3544" s="3" t="s">
        <v>216</v>
      </c>
      <c r="D3544" s="3" t="s">
        <v>33567</v>
      </c>
      <c r="E3544" s="3" t="s">
        <v>21</v>
      </c>
      <c r="F3544" s="3" t="s">
        <v>36082</v>
      </c>
      <c r="G3544" s="3" t="s">
        <v>36083</v>
      </c>
      <c r="H3544" s="3">
        <v>1639016045</v>
      </c>
      <c r="I3544" s="3" t="s">
        <v>36084</v>
      </c>
      <c r="J3544" s="3" t="s">
        <v>36085</v>
      </c>
      <c r="K3544" s="3" t="s">
        <v>36086</v>
      </c>
      <c r="L3544" s="3" t="s">
        <v>35908</v>
      </c>
      <c r="M3544" s="3" t="s">
        <v>35909</v>
      </c>
    </row>
    <row r="3545" spans="1:13" ht="47.25" hidden="1" x14ac:dyDescent="0.25">
      <c r="A3545" s="5">
        <v>3537</v>
      </c>
      <c r="B3545" s="3" t="s">
        <v>1881</v>
      </c>
      <c r="C3545" s="3" t="s">
        <v>169</v>
      </c>
      <c r="D3545" s="3" t="s">
        <v>33567</v>
      </c>
      <c r="E3545" s="3" t="s">
        <v>10</v>
      </c>
      <c r="F3545" s="3" t="s">
        <v>2019</v>
      </c>
      <c r="G3545" s="3" t="s">
        <v>2020</v>
      </c>
      <c r="H3545" s="3" t="s">
        <v>2021</v>
      </c>
      <c r="I3545" s="3" t="s">
        <v>2022</v>
      </c>
      <c r="J3545" s="3" t="s">
        <v>1754</v>
      </c>
      <c r="K3545" s="3" t="s">
        <v>2023</v>
      </c>
      <c r="L3545" s="3" t="s">
        <v>43</v>
      </c>
      <c r="M3545" s="3" t="s">
        <v>35489</v>
      </c>
    </row>
    <row r="3546" spans="1:13" ht="78.75" hidden="1" x14ac:dyDescent="0.25">
      <c r="A3546" s="5">
        <v>3538</v>
      </c>
      <c r="B3546" s="3" t="s">
        <v>1881</v>
      </c>
      <c r="C3546" s="3" t="s">
        <v>216</v>
      </c>
      <c r="D3546" s="3" t="s">
        <v>33567</v>
      </c>
      <c r="E3546" s="3" t="s">
        <v>10</v>
      </c>
      <c r="F3546" s="3" t="s">
        <v>2098</v>
      </c>
      <c r="G3546" s="3" t="s">
        <v>2099</v>
      </c>
      <c r="H3546" s="3">
        <v>1660303170</v>
      </c>
      <c r="I3546" s="3" t="s">
        <v>2100</v>
      </c>
      <c r="J3546" s="3" t="s">
        <v>2101</v>
      </c>
      <c r="K3546" s="3" t="s">
        <v>2102</v>
      </c>
      <c r="L3546" s="3" t="s">
        <v>29</v>
      </c>
      <c r="M3546" s="3" t="s">
        <v>35764</v>
      </c>
    </row>
    <row r="3547" spans="1:13" ht="47.25" hidden="1" x14ac:dyDescent="0.25">
      <c r="A3547" s="5">
        <v>3539</v>
      </c>
      <c r="B3547" s="3" t="s">
        <v>1881</v>
      </c>
      <c r="C3547" s="3" t="s">
        <v>169</v>
      </c>
      <c r="D3547" s="3" t="s">
        <v>33567</v>
      </c>
      <c r="E3547" s="3" t="s">
        <v>10</v>
      </c>
      <c r="F3547" s="3" t="s">
        <v>1944</v>
      </c>
      <c r="G3547" s="3" t="s">
        <v>1945</v>
      </c>
      <c r="H3547" s="3" t="s">
        <v>1946</v>
      </c>
      <c r="I3547" s="3" t="s">
        <v>1947</v>
      </c>
      <c r="J3547" s="3" t="s">
        <v>1948</v>
      </c>
      <c r="K3547" s="3" t="s">
        <v>1949</v>
      </c>
      <c r="L3547" s="3" t="s">
        <v>43</v>
      </c>
      <c r="M3547" s="3" t="s">
        <v>35911</v>
      </c>
    </row>
    <row r="3548" spans="1:13" ht="47.25" hidden="1" x14ac:dyDescent="0.25">
      <c r="A3548" s="5">
        <v>3540</v>
      </c>
      <c r="B3548" s="3" t="s">
        <v>1881</v>
      </c>
      <c r="C3548" s="3" t="s">
        <v>169</v>
      </c>
      <c r="D3548" s="3" t="s">
        <v>33567</v>
      </c>
      <c r="E3548" s="3" t="s">
        <v>10</v>
      </c>
      <c r="F3548" s="3" t="s">
        <v>1944</v>
      </c>
      <c r="G3548" s="3" t="s">
        <v>1945</v>
      </c>
      <c r="H3548" s="3" t="s">
        <v>1946</v>
      </c>
      <c r="I3548" s="3" t="s">
        <v>1950</v>
      </c>
      <c r="J3548" s="3" t="s">
        <v>1951</v>
      </c>
      <c r="K3548" s="3" t="s">
        <v>1952</v>
      </c>
      <c r="L3548" s="3" t="s">
        <v>43</v>
      </c>
      <c r="M3548" s="3" t="s">
        <v>35911</v>
      </c>
    </row>
    <row r="3549" spans="1:13" ht="47.25" hidden="1" x14ac:dyDescent="0.25">
      <c r="A3549" s="5">
        <v>3541</v>
      </c>
      <c r="B3549" s="3" t="s">
        <v>1881</v>
      </c>
      <c r="C3549" s="3" t="s">
        <v>169</v>
      </c>
      <c r="D3549" s="3" t="s">
        <v>33567</v>
      </c>
      <c r="E3549" s="3" t="s">
        <v>10</v>
      </c>
      <c r="F3549" s="3" t="s">
        <v>2038</v>
      </c>
      <c r="G3549" s="3" t="s">
        <v>2039</v>
      </c>
      <c r="H3549" s="3" t="s">
        <v>2040</v>
      </c>
      <c r="I3549" s="3" t="s">
        <v>2041</v>
      </c>
      <c r="J3549" s="3" t="s">
        <v>1754</v>
      </c>
      <c r="K3549" s="3" t="s">
        <v>2042</v>
      </c>
      <c r="L3549" s="3" t="s">
        <v>43</v>
      </c>
      <c r="M3549" s="3" t="s">
        <v>35489</v>
      </c>
    </row>
    <row r="3550" spans="1:13" ht="78.75" hidden="1" x14ac:dyDescent="0.25">
      <c r="A3550" s="5">
        <v>3542</v>
      </c>
      <c r="B3550" s="3" t="s">
        <v>1881</v>
      </c>
      <c r="C3550" s="3" t="s">
        <v>169</v>
      </c>
      <c r="D3550" s="3" t="s">
        <v>33567</v>
      </c>
      <c r="E3550" s="3" t="s">
        <v>10</v>
      </c>
      <c r="F3550" s="3" t="s">
        <v>2117</v>
      </c>
      <c r="G3550" s="3" t="s">
        <v>2118</v>
      </c>
      <c r="H3550" s="3">
        <v>2129048891</v>
      </c>
      <c r="I3550" s="3" t="s">
        <v>2119</v>
      </c>
      <c r="J3550" s="3" t="s">
        <v>2120</v>
      </c>
      <c r="K3550" s="3" t="s">
        <v>2121</v>
      </c>
      <c r="L3550" s="3" t="s">
        <v>43</v>
      </c>
      <c r="M3550" s="3" t="s">
        <v>35611</v>
      </c>
    </row>
    <row r="3551" spans="1:13" ht="78.75" hidden="1" x14ac:dyDescent="0.25">
      <c r="A3551" s="5">
        <v>3543</v>
      </c>
      <c r="B3551" s="3" t="s">
        <v>1881</v>
      </c>
      <c r="C3551" s="3" t="s">
        <v>169</v>
      </c>
      <c r="D3551" s="3" t="s">
        <v>33567</v>
      </c>
      <c r="E3551" s="3" t="s">
        <v>10</v>
      </c>
      <c r="F3551" s="3" t="s">
        <v>2167</v>
      </c>
      <c r="G3551" s="3" t="s">
        <v>2168</v>
      </c>
      <c r="H3551" s="3" t="s">
        <v>2169</v>
      </c>
      <c r="I3551" s="3" t="s">
        <v>2170</v>
      </c>
      <c r="J3551" s="3" t="s">
        <v>179</v>
      </c>
      <c r="K3551" s="3" t="s">
        <v>2171</v>
      </c>
      <c r="L3551" s="3" t="s">
        <v>43</v>
      </c>
      <c r="M3551" s="3" t="s">
        <v>35611</v>
      </c>
    </row>
    <row r="3552" spans="1:13" ht="47.25" hidden="1" x14ac:dyDescent="0.25">
      <c r="A3552" s="5">
        <v>3544</v>
      </c>
      <c r="B3552" s="3" t="s">
        <v>1881</v>
      </c>
      <c r="C3552" s="3" t="s">
        <v>45</v>
      </c>
      <c r="D3552" s="3" t="s">
        <v>33567</v>
      </c>
      <c r="E3552" s="3" t="s">
        <v>10</v>
      </c>
      <c r="F3552" s="3" t="s">
        <v>35600</v>
      </c>
      <c r="G3552" s="3" t="s">
        <v>35601</v>
      </c>
      <c r="H3552" s="3" t="s">
        <v>35602</v>
      </c>
      <c r="I3552" s="3" t="s">
        <v>35603</v>
      </c>
      <c r="J3552" s="3" t="s">
        <v>35604</v>
      </c>
      <c r="K3552" s="3" t="s">
        <v>35605</v>
      </c>
      <c r="L3552" s="3" t="s">
        <v>8584</v>
      </c>
      <c r="M3552" s="3" t="s">
        <v>35489</v>
      </c>
    </row>
    <row r="3553" spans="1:13" ht="78.75" hidden="1" x14ac:dyDescent="0.25">
      <c r="A3553" s="5">
        <v>3545</v>
      </c>
      <c r="B3553" s="3" t="s">
        <v>1881</v>
      </c>
      <c r="C3553" s="3" t="s">
        <v>52</v>
      </c>
      <c r="D3553" s="3" t="s">
        <v>33567</v>
      </c>
      <c r="E3553" s="3" t="s">
        <v>10</v>
      </c>
      <c r="F3553" s="3" t="s">
        <v>35702</v>
      </c>
      <c r="G3553" s="3" t="s">
        <v>35703</v>
      </c>
      <c r="H3553" s="3" t="s">
        <v>35704</v>
      </c>
      <c r="I3553" s="3" t="s">
        <v>35705</v>
      </c>
      <c r="J3553" s="3" t="s">
        <v>2639</v>
      </c>
      <c r="K3553" s="3" t="s">
        <v>35703</v>
      </c>
      <c r="L3553" s="3" t="s">
        <v>35692</v>
      </c>
      <c r="M3553" s="3" t="s">
        <v>35670</v>
      </c>
    </row>
    <row r="3554" spans="1:13" ht="47.25" hidden="1" x14ac:dyDescent="0.25">
      <c r="A3554" s="5">
        <v>3546</v>
      </c>
      <c r="B3554" s="3" t="s">
        <v>1881</v>
      </c>
      <c r="C3554" s="3" t="s">
        <v>45</v>
      </c>
      <c r="D3554" s="3" t="s">
        <v>33567</v>
      </c>
      <c r="E3554" s="3" t="s">
        <v>10</v>
      </c>
      <c r="F3554" s="3" t="s">
        <v>35738</v>
      </c>
      <c r="G3554" s="3" t="s">
        <v>35739</v>
      </c>
      <c r="H3554" s="3" t="s">
        <v>35740</v>
      </c>
      <c r="I3554" s="3" t="s">
        <v>35741</v>
      </c>
      <c r="J3554" s="3" t="s">
        <v>35742</v>
      </c>
      <c r="K3554" s="3" t="s">
        <v>35743</v>
      </c>
      <c r="L3554" s="3" t="s">
        <v>8584</v>
      </c>
      <c r="M3554" s="3" t="s">
        <v>35711</v>
      </c>
    </row>
    <row r="3555" spans="1:13" ht="47.25" hidden="1" x14ac:dyDescent="0.25">
      <c r="A3555" s="5">
        <v>3547</v>
      </c>
      <c r="B3555" s="3" t="s">
        <v>1881</v>
      </c>
      <c r="C3555" s="3" t="s">
        <v>45</v>
      </c>
      <c r="D3555" s="3" t="s">
        <v>33567</v>
      </c>
      <c r="E3555" s="3" t="s">
        <v>10</v>
      </c>
      <c r="F3555" s="3" t="s">
        <v>35706</v>
      </c>
      <c r="G3555" s="3" t="s">
        <v>35707</v>
      </c>
      <c r="H3555" s="3">
        <v>1600000036</v>
      </c>
      <c r="I3555" s="3" t="s">
        <v>35744</v>
      </c>
      <c r="J3555" s="3" t="s">
        <v>35745</v>
      </c>
      <c r="K3555" s="3" t="s">
        <v>35746</v>
      </c>
      <c r="L3555" s="3" t="s">
        <v>8584</v>
      </c>
      <c r="M3555" s="3" t="s">
        <v>35711</v>
      </c>
    </row>
    <row r="3556" spans="1:13" ht="78.75" hidden="1" x14ac:dyDescent="0.25">
      <c r="A3556" s="5">
        <v>3548</v>
      </c>
      <c r="B3556" s="3" t="s">
        <v>1881</v>
      </c>
      <c r="C3556" s="3" t="s">
        <v>45</v>
      </c>
      <c r="D3556" s="3" t="s">
        <v>33567</v>
      </c>
      <c r="E3556" s="3" t="s">
        <v>10</v>
      </c>
      <c r="F3556" s="3" t="s">
        <v>35789</v>
      </c>
      <c r="G3556" s="3" t="s">
        <v>35790</v>
      </c>
      <c r="H3556" s="3">
        <v>1207007950</v>
      </c>
      <c r="I3556" s="3" t="s">
        <v>35791</v>
      </c>
      <c r="J3556" s="3" t="s">
        <v>35792</v>
      </c>
      <c r="K3556" s="3" t="s">
        <v>35793</v>
      </c>
      <c r="L3556" s="3" t="s">
        <v>8584</v>
      </c>
      <c r="M3556" s="3" t="s">
        <v>35764</v>
      </c>
    </row>
    <row r="3557" spans="1:13" ht="299.25" hidden="1" x14ac:dyDescent="0.25">
      <c r="A3557" s="5">
        <v>3549</v>
      </c>
      <c r="B3557" s="3" t="s">
        <v>1881</v>
      </c>
      <c r="C3557" s="3" t="s">
        <v>572</v>
      </c>
      <c r="D3557" s="3" t="s">
        <v>33567</v>
      </c>
      <c r="E3557" s="3" t="s">
        <v>10</v>
      </c>
      <c r="F3557" s="3" t="s">
        <v>35870</v>
      </c>
      <c r="G3557" s="3" t="s">
        <v>35871</v>
      </c>
      <c r="H3557" s="3">
        <v>1644005987</v>
      </c>
      <c r="I3557" s="3" t="s">
        <v>35872</v>
      </c>
      <c r="J3557" s="3" t="s">
        <v>35873</v>
      </c>
      <c r="K3557" s="3" t="s">
        <v>35874</v>
      </c>
      <c r="L3557" s="3" t="s">
        <v>29</v>
      </c>
      <c r="M3557" s="3" t="s">
        <v>35861</v>
      </c>
    </row>
    <row r="3558" spans="1:13" ht="78.75" hidden="1" x14ac:dyDescent="0.25">
      <c r="A3558" s="5">
        <v>3550</v>
      </c>
      <c r="B3558" s="3" t="s">
        <v>1881</v>
      </c>
      <c r="C3558" s="3" t="s">
        <v>169</v>
      </c>
      <c r="D3558" s="3" t="s">
        <v>33567</v>
      </c>
      <c r="E3558" s="3" t="s">
        <v>10</v>
      </c>
      <c r="F3558" s="3" t="s">
        <v>2321</v>
      </c>
      <c r="G3558" s="3" t="s">
        <v>2322</v>
      </c>
      <c r="H3558" s="3">
        <v>1655408184</v>
      </c>
      <c r="I3558" s="3" t="s">
        <v>2323</v>
      </c>
      <c r="J3558" s="3" t="s">
        <v>179</v>
      </c>
      <c r="K3558" s="3" t="s">
        <v>2324</v>
      </c>
      <c r="L3558" s="3" t="s">
        <v>43</v>
      </c>
      <c r="M3558" s="3" t="s">
        <v>35764</v>
      </c>
    </row>
    <row r="3559" spans="1:13" ht="78.75" hidden="1" x14ac:dyDescent="0.25">
      <c r="A3559" s="5">
        <v>3551</v>
      </c>
      <c r="B3559" s="3" t="s">
        <v>1881</v>
      </c>
      <c r="C3559" s="3" t="s">
        <v>169</v>
      </c>
      <c r="D3559" s="3" t="s">
        <v>33567</v>
      </c>
      <c r="E3559" s="3" t="s">
        <v>10</v>
      </c>
      <c r="F3559" s="3" t="s">
        <v>2317</v>
      </c>
      <c r="G3559" s="3" t="s">
        <v>2318</v>
      </c>
      <c r="H3559" s="3">
        <v>1200003579</v>
      </c>
      <c r="I3559" s="3" t="s">
        <v>2319</v>
      </c>
      <c r="J3559" s="3" t="s">
        <v>179</v>
      </c>
      <c r="K3559" s="3" t="s">
        <v>2320</v>
      </c>
      <c r="L3559" s="3" t="s">
        <v>43</v>
      </c>
      <c r="M3559" s="3" t="s">
        <v>35764</v>
      </c>
    </row>
    <row r="3560" spans="1:13" ht="78.75" hidden="1" x14ac:dyDescent="0.25">
      <c r="A3560" s="5">
        <v>3552</v>
      </c>
      <c r="B3560" s="3" t="s">
        <v>1881</v>
      </c>
      <c r="C3560" s="3" t="s">
        <v>45</v>
      </c>
      <c r="D3560" s="3" t="s">
        <v>33567</v>
      </c>
      <c r="E3560" s="3" t="s">
        <v>10</v>
      </c>
      <c r="F3560" s="3" t="s">
        <v>2117</v>
      </c>
      <c r="G3560" s="3" t="s">
        <v>2118</v>
      </c>
      <c r="H3560" s="3">
        <v>2129048891</v>
      </c>
      <c r="I3560" s="3" t="s">
        <v>35905</v>
      </c>
      <c r="J3560" s="3" t="s">
        <v>35906</v>
      </c>
      <c r="K3560" s="3" t="s">
        <v>35907</v>
      </c>
      <c r="L3560" s="3" t="s">
        <v>29</v>
      </c>
      <c r="M3560" s="3" t="s">
        <v>35611</v>
      </c>
    </row>
    <row r="3561" spans="1:13" ht="47.25" hidden="1" x14ac:dyDescent="0.25">
      <c r="A3561" s="5">
        <v>3553</v>
      </c>
      <c r="B3561" s="3" t="s">
        <v>1881</v>
      </c>
      <c r="C3561" s="3" t="s">
        <v>169</v>
      </c>
      <c r="D3561" s="3" t="s">
        <v>33567</v>
      </c>
      <c r="E3561" s="3" t="s">
        <v>10</v>
      </c>
      <c r="F3561" s="3" t="s">
        <v>2275</v>
      </c>
      <c r="G3561" s="3" t="s">
        <v>2276</v>
      </c>
      <c r="H3561" s="3">
        <v>1655495652</v>
      </c>
      <c r="I3561" s="3" t="s">
        <v>2277</v>
      </c>
      <c r="J3561" s="3" t="s">
        <v>1754</v>
      </c>
      <c r="K3561" s="3" t="s">
        <v>2278</v>
      </c>
      <c r="L3561" s="3" t="s">
        <v>35908</v>
      </c>
      <c r="M3561" s="3" t="s">
        <v>35909</v>
      </c>
    </row>
    <row r="3562" spans="1:13" ht="47.25" hidden="1" x14ac:dyDescent="0.25">
      <c r="A3562" s="5">
        <v>3554</v>
      </c>
      <c r="B3562" s="3" t="s">
        <v>1881</v>
      </c>
      <c r="C3562" s="3" t="s">
        <v>45</v>
      </c>
      <c r="D3562" s="3" t="s">
        <v>33567</v>
      </c>
      <c r="E3562" s="3" t="s">
        <v>10</v>
      </c>
      <c r="F3562" s="3" t="s">
        <v>36004</v>
      </c>
      <c r="G3562" s="3" t="s">
        <v>36005</v>
      </c>
      <c r="H3562" s="3">
        <v>1660059468</v>
      </c>
      <c r="I3562" s="3" t="s">
        <v>36006</v>
      </c>
      <c r="J3562" s="3" t="s">
        <v>35510</v>
      </c>
      <c r="K3562" s="3" t="s">
        <v>36007</v>
      </c>
      <c r="L3562" s="3" t="s">
        <v>8584</v>
      </c>
      <c r="M3562" s="3" t="s">
        <v>35909</v>
      </c>
    </row>
    <row r="3563" spans="1:13" ht="47.25" hidden="1" x14ac:dyDescent="0.25">
      <c r="A3563" s="5">
        <v>3555</v>
      </c>
      <c r="B3563" s="3" t="s">
        <v>1881</v>
      </c>
      <c r="C3563" s="3" t="s">
        <v>45</v>
      </c>
      <c r="D3563" s="3" t="s">
        <v>33567</v>
      </c>
      <c r="E3563" s="3" t="s">
        <v>10</v>
      </c>
      <c r="F3563" s="3" t="s">
        <v>36008</v>
      </c>
      <c r="G3563" s="3" t="s">
        <v>36009</v>
      </c>
      <c r="H3563" s="3">
        <v>1616011570</v>
      </c>
      <c r="I3563" s="3" t="s">
        <v>36010</v>
      </c>
      <c r="J3563" s="3" t="s">
        <v>36011</v>
      </c>
      <c r="K3563" s="3" t="s">
        <v>36012</v>
      </c>
      <c r="L3563" s="3" t="s">
        <v>8584</v>
      </c>
      <c r="M3563" s="3" t="s">
        <v>35909</v>
      </c>
    </row>
    <row r="3564" spans="1:13" ht="47.25" hidden="1" x14ac:dyDescent="0.25">
      <c r="A3564" s="5">
        <v>3556</v>
      </c>
      <c r="B3564" s="3" t="s">
        <v>1881</v>
      </c>
      <c r="C3564" s="3" t="s">
        <v>216</v>
      </c>
      <c r="D3564" s="3" t="s">
        <v>33567</v>
      </c>
      <c r="E3564" s="3" t="s">
        <v>10</v>
      </c>
      <c r="F3564" s="3" t="s">
        <v>36087</v>
      </c>
      <c r="G3564" s="3" t="s">
        <v>36088</v>
      </c>
      <c r="H3564" s="3">
        <v>1653001883</v>
      </c>
      <c r="I3564" s="3" t="s">
        <v>36089</v>
      </c>
      <c r="J3564" s="3" t="s">
        <v>36090</v>
      </c>
      <c r="K3564" s="3" t="s">
        <v>36091</v>
      </c>
      <c r="L3564" s="3" t="s">
        <v>35908</v>
      </c>
      <c r="M3564" s="3" t="s">
        <v>35909</v>
      </c>
    </row>
    <row r="3565" spans="1:13" ht="47.25" hidden="1" x14ac:dyDescent="0.25">
      <c r="A3565" s="5">
        <v>3557</v>
      </c>
      <c r="B3565" s="3" t="s">
        <v>1881</v>
      </c>
      <c r="C3565" s="3" t="s">
        <v>216</v>
      </c>
      <c r="D3565" s="3" t="s">
        <v>33567</v>
      </c>
      <c r="E3565" s="3" t="s">
        <v>10</v>
      </c>
      <c r="F3565" s="3" t="s">
        <v>36087</v>
      </c>
      <c r="G3565" s="3" t="s">
        <v>36088</v>
      </c>
      <c r="H3565" s="3">
        <v>1653001883</v>
      </c>
      <c r="I3565" s="3" t="s">
        <v>36092</v>
      </c>
      <c r="J3565" s="3" t="s">
        <v>1937</v>
      </c>
      <c r="K3565" s="3" t="s">
        <v>36091</v>
      </c>
      <c r="L3565" s="3" t="s">
        <v>35908</v>
      </c>
      <c r="M3565" s="3" t="s">
        <v>35909</v>
      </c>
    </row>
    <row r="3566" spans="1:13" ht="47.25" hidden="1" x14ac:dyDescent="0.25">
      <c r="A3566" s="5">
        <v>3558</v>
      </c>
      <c r="B3566" s="3" t="s">
        <v>1881</v>
      </c>
      <c r="C3566" s="3" t="s">
        <v>169</v>
      </c>
      <c r="D3566" s="3" t="s">
        <v>33567</v>
      </c>
      <c r="E3566" s="3" t="s">
        <v>11</v>
      </c>
      <c r="F3566" s="3" t="s">
        <v>1985</v>
      </c>
      <c r="G3566" s="3" t="s">
        <v>1986</v>
      </c>
      <c r="H3566" s="3" t="s">
        <v>1987</v>
      </c>
      <c r="I3566" s="3" t="s">
        <v>1988</v>
      </c>
      <c r="J3566" s="3" t="s">
        <v>1989</v>
      </c>
      <c r="K3566" s="3" t="s">
        <v>1990</v>
      </c>
      <c r="L3566" s="3" t="s">
        <v>43</v>
      </c>
      <c r="M3566" s="3" t="s">
        <v>35489</v>
      </c>
    </row>
    <row r="3567" spans="1:13" ht="63" hidden="1" x14ac:dyDescent="0.25">
      <c r="A3567" s="5">
        <v>3559</v>
      </c>
      <c r="B3567" s="3" t="s">
        <v>1881</v>
      </c>
      <c r="C3567" s="3" t="s">
        <v>169</v>
      </c>
      <c r="D3567" s="3" t="s">
        <v>33567</v>
      </c>
      <c r="E3567" s="3" t="s">
        <v>11</v>
      </c>
      <c r="F3567" s="3" t="s">
        <v>2024</v>
      </c>
      <c r="G3567" s="3" t="s">
        <v>2025</v>
      </c>
      <c r="H3567" s="3" t="s">
        <v>2026</v>
      </c>
      <c r="I3567" s="3" t="s">
        <v>2027</v>
      </c>
      <c r="J3567" s="3" t="s">
        <v>179</v>
      </c>
      <c r="K3567" s="3" t="s">
        <v>2028</v>
      </c>
      <c r="L3567" s="3" t="s">
        <v>43</v>
      </c>
      <c r="M3567" s="3" t="s">
        <v>35489</v>
      </c>
    </row>
    <row r="3568" spans="1:13" ht="47.25" hidden="1" x14ac:dyDescent="0.25">
      <c r="A3568" s="5">
        <v>3560</v>
      </c>
      <c r="B3568" s="3" t="s">
        <v>1881</v>
      </c>
      <c r="C3568" s="3" t="s">
        <v>169</v>
      </c>
      <c r="D3568" s="3" t="s">
        <v>33567</v>
      </c>
      <c r="E3568" s="3" t="s">
        <v>11</v>
      </c>
      <c r="F3568" s="3" t="s">
        <v>2033</v>
      </c>
      <c r="G3568" s="3" t="s">
        <v>2034</v>
      </c>
      <c r="H3568" s="3" t="s">
        <v>2035</v>
      </c>
      <c r="I3568" s="3" t="s">
        <v>2036</v>
      </c>
      <c r="J3568" s="3" t="s">
        <v>179</v>
      </c>
      <c r="K3568" s="3" t="s">
        <v>2037</v>
      </c>
      <c r="L3568" s="3" t="s">
        <v>43</v>
      </c>
      <c r="M3568" s="3" t="s">
        <v>35489</v>
      </c>
    </row>
    <row r="3569" spans="1:13" ht="78.75" hidden="1" x14ac:dyDescent="0.25">
      <c r="A3569" s="5">
        <v>3561</v>
      </c>
      <c r="B3569" s="3" t="s">
        <v>1881</v>
      </c>
      <c r="C3569" s="3" t="s">
        <v>294</v>
      </c>
      <c r="D3569" s="3" t="s">
        <v>33567</v>
      </c>
      <c r="E3569" s="3" t="s">
        <v>11</v>
      </c>
      <c r="F3569" s="3" t="s">
        <v>2183</v>
      </c>
      <c r="G3569" s="3" t="s">
        <v>2184</v>
      </c>
      <c r="H3569" s="3" t="s">
        <v>2185</v>
      </c>
      <c r="I3569" s="3" t="s">
        <v>2186</v>
      </c>
      <c r="J3569" s="3" t="s">
        <v>2187</v>
      </c>
      <c r="K3569" s="3" t="s">
        <v>2184</v>
      </c>
      <c r="L3569" s="3" t="s">
        <v>29</v>
      </c>
      <c r="M3569" s="3" t="s">
        <v>35611</v>
      </c>
    </row>
    <row r="3570" spans="1:13" ht="63" hidden="1" x14ac:dyDescent="0.25">
      <c r="A3570" s="5">
        <v>3562</v>
      </c>
      <c r="B3570" s="3" t="s">
        <v>1881</v>
      </c>
      <c r="C3570" s="3" t="s">
        <v>216</v>
      </c>
      <c r="D3570" s="3" t="s">
        <v>33567</v>
      </c>
      <c r="E3570" s="3" t="s">
        <v>11</v>
      </c>
      <c r="F3570" s="3" t="s">
        <v>2222</v>
      </c>
      <c r="G3570" s="3" t="s">
        <v>2223</v>
      </c>
      <c r="H3570" s="3" t="s">
        <v>2224</v>
      </c>
      <c r="I3570" s="3" t="s">
        <v>2225</v>
      </c>
      <c r="J3570" s="3" t="s">
        <v>2226</v>
      </c>
      <c r="K3570" s="3" t="s">
        <v>2223</v>
      </c>
      <c r="L3570" s="3" t="s">
        <v>29</v>
      </c>
      <c r="M3570" s="3" t="s">
        <v>35711</v>
      </c>
    </row>
    <row r="3571" spans="1:13" ht="78.75" hidden="1" x14ac:dyDescent="0.25">
      <c r="A3571" s="5">
        <v>3563</v>
      </c>
      <c r="B3571" s="3" t="s">
        <v>1881</v>
      </c>
      <c r="C3571" s="3" t="s">
        <v>169</v>
      </c>
      <c r="D3571" s="3" t="s">
        <v>33567</v>
      </c>
      <c r="E3571" s="3" t="s">
        <v>11</v>
      </c>
      <c r="F3571" s="3" t="s">
        <v>2179</v>
      </c>
      <c r="G3571" s="3" t="s">
        <v>2180</v>
      </c>
      <c r="H3571" s="3" t="s">
        <v>2181</v>
      </c>
      <c r="I3571" s="3" t="s">
        <v>2182</v>
      </c>
      <c r="J3571" s="3" t="s">
        <v>179</v>
      </c>
      <c r="K3571" s="3" t="s">
        <v>2180</v>
      </c>
      <c r="L3571" s="3" t="s">
        <v>43</v>
      </c>
      <c r="M3571" s="3" t="s">
        <v>35611</v>
      </c>
    </row>
    <row r="3572" spans="1:13" ht="47.25" hidden="1" x14ac:dyDescent="0.25">
      <c r="A3572" s="5">
        <v>3564</v>
      </c>
      <c r="B3572" s="3" t="s">
        <v>1881</v>
      </c>
      <c r="C3572" s="3" t="s">
        <v>169</v>
      </c>
      <c r="D3572" s="3" t="s">
        <v>33567</v>
      </c>
      <c r="E3572" s="3" t="s">
        <v>11</v>
      </c>
      <c r="F3572" s="3" t="s">
        <v>2233</v>
      </c>
      <c r="G3572" s="3" t="s">
        <v>2234</v>
      </c>
      <c r="H3572" s="3">
        <v>1657104671</v>
      </c>
      <c r="I3572" s="3" t="s">
        <v>2235</v>
      </c>
      <c r="J3572" s="3" t="s">
        <v>1754</v>
      </c>
      <c r="K3572" s="3" t="s">
        <v>2236</v>
      </c>
      <c r="L3572" s="3" t="s">
        <v>43</v>
      </c>
      <c r="M3572" s="3" t="s">
        <v>35909</v>
      </c>
    </row>
    <row r="3573" spans="1:13" ht="78.75" hidden="1" x14ac:dyDescent="0.25">
      <c r="A3573" s="5">
        <v>3565</v>
      </c>
      <c r="B3573" s="3" t="s">
        <v>1881</v>
      </c>
      <c r="C3573" s="3" t="s">
        <v>45</v>
      </c>
      <c r="D3573" s="3" t="s">
        <v>33567</v>
      </c>
      <c r="E3573" s="3" t="s">
        <v>11</v>
      </c>
      <c r="F3573" s="3" t="s">
        <v>35631</v>
      </c>
      <c r="G3573" s="3" t="s">
        <v>35632</v>
      </c>
      <c r="H3573" s="3">
        <v>2130036700</v>
      </c>
      <c r="I3573" s="3" t="s">
        <v>35633</v>
      </c>
      <c r="J3573" s="3" t="s">
        <v>35634</v>
      </c>
      <c r="K3573" s="3" t="s">
        <v>35635</v>
      </c>
      <c r="L3573" s="3" t="s">
        <v>29</v>
      </c>
      <c r="M3573" s="3" t="s">
        <v>35611</v>
      </c>
    </row>
    <row r="3574" spans="1:13" ht="78.75" hidden="1" x14ac:dyDescent="0.25">
      <c r="A3574" s="5">
        <v>3566</v>
      </c>
      <c r="B3574" s="3" t="s">
        <v>1881</v>
      </c>
      <c r="C3574" s="3" t="s">
        <v>45</v>
      </c>
      <c r="D3574" s="3" t="s">
        <v>33567</v>
      </c>
      <c r="E3574" s="3" t="s">
        <v>11</v>
      </c>
      <c r="F3574" s="3" t="s">
        <v>35657</v>
      </c>
      <c r="G3574" s="3" t="s">
        <v>35658</v>
      </c>
      <c r="H3574" s="3" t="s">
        <v>35659</v>
      </c>
      <c r="I3574" s="3" t="s">
        <v>35660</v>
      </c>
      <c r="J3574" s="3" t="s">
        <v>35661</v>
      </c>
      <c r="K3574" s="3" t="s">
        <v>35662</v>
      </c>
      <c r="L3574" s="3" t="s">
        <v>29</v>
      </c>
      <c r="M3574" s="3" t="s">
        <v>35611</v>
      </c>
    </row>
    <row r="3575" spans="1:13" ht="78.75" hidden="1" x14ac:dyDescent="0.25">
      <c r="A3575" s="5">
        <v>3567</v>
      </c>
      <c r="B3575" s="3" t="s">
        <v>1881</v>
      </c>
      <c r="C3575" s="3" t="s">
        <v>45</v>
      </c>
      <c r="D3575" s="3" t="s">
        <v>33567</v>
      </c>
      <c r="E3575" s="3" t="s">
        <v>11</v>
      </c>
      <c r="F3575" s="3" t="s">
        <v>35789</v>
      </c>
      <c r="G3575" s="3" t="s">
        <v>35790</v>
      </c>
      <c r="H3575" s="3">
        <v>1207007950</v>
      </c>
      <c r="I3575" s="3" t="s">
        <v>35794</v>
      </c>
      <c r="J3575" s="3" t="s">
        <v>35795</v>
      </c>
      <c r="K3575" s="3" t="s">
        <v>35796</v>
      </c>
      <c r="L3575" s="3" t="s">
        <v>8584</v>
      </c>
      <c r="M3575" s="3" t="s">
        <v>35764</v>
      </c>
    </row>
    <row r="3576" spans="1:13" ht="78.75" hidden="1" x14ac:dyDescent="0.25">
      <c r="A3576" s="5">
        <v>3568</v>
      </c>
      <c r="B3576" s="3" t="s">
        <v>1881</v>
      </c>
      <c r="C3576" s="3" t="s">
        <v>45</v>
      </c>
      <c r="D3576" s="3" t="s">
        <v>33567</v>
      </c>
      <c r="E3576" s="3" t="s">
        <v>11</v>
      </c>
      <c r="F3576" s="3" t="s">
        <v>35789</v>
      </c>
      <c r="G3576" s="3" t="s">
        <v>35790</v>
      </c>
      <c r="H3576" s="3">
        <v>1207007950</v>
      </c>
      <c r="I3576" s="3" t="s">
        <v>35797</v>
      </c>
      <c r="J3576" s="3" t="s">
        <v>35798</v>
      </c>
      <c r="K3576" s="3" t="s">
        <v>35799</v>
      </c>
      <c r="L3576" s="3" t="s">
        <v>8584</v>
      </c>
      <c r="M3576" s="3" t="s">
        <v>35764</v>
      </c>
    </row>
    <row r="3577" spans="1:13" ht="409.5" hidden="1" x14ac:dyDescent="0.25">
      <c r="A3577" s="5">
        <v>3569</v>
      </c>
      <c r="B3577" s="3" t="s">
        <v>1881</v>
      </c>
      <c r="C3577" s="3" t="s">
        <v>572</v>
      </c>
      <c r="D3577" s="3" t="s">
        <v>33567</v>
      </c>
      <c r="E3577" s="3" t="s">
        <v>11</v>
      </c>
      <c r="F3577" s="3" t="s">
        <v>35856</v>
      </c>
      <c r="G3577" s="3" t="s">
        <v>35857</v>
      </c>
      <c r="H3577" s="3">
        <v>1644003838</v>
      </c>
      <c r="I3577" s="3" t="s">
        <v>35862</v>
      </c>
      <c r="J3577" s="3" t="s">
        <v>35863</v>
      </c>
      <c r="K3577" s="3" t="s">
        <v>35864</v>
      </c>
      <c r="L3577" s="3" t="s">
        <v>29</v>
      </c>
      <c r="M3577" s="3" t="s">
        <v>35861</v>
      </c>
    </row>
    <row r="3578" spans="1:13" ht="78.75" hidden="1" x14ac:dyDescent="0.25">
      <c r="A3578" s="5">
        <v>3570</v>
      </c>
      <c r="B3578" s="3" t="s">
        <v>1881</v>
      </c>
      <c r="C3578" s="3" t="s">
        <v>169</v>
      </c>
      <c r="D3578" s="3" t="s">
        <v>33567</v>
      </c>
      <c r="E3578" s="3" t="s">
        <v>11</v>
      </c>
      <c r="F3578" s="3" t="s">
        <v>2325</v>
      </c>
      <c r="G3578" s="3" t="s">
        <v>2326</v>
      </c>
      <c r="H3578" s="3">
        <v>1215048572</v>
      </c>
      <c r="I3578" s="3" t="s">
        <v>2327</v>
      </c>
      <c r="J3578" s="3" t="s">
        <v>179</v>
      </c>
      <c r="K3578" s="3" t="s">
        <v>2328</v>
      </c>
      <c r="L3578" s="3" t="s">
        <v>43</v>
      </c>
      <c r="M3578" s="3" t="s">
        <v>35764</v>
      </c>
    </row>
    <row r="3579" spans="1:13" ht="47.25" hidden="1" x14ac:dyDescent="0.25">
      <c r="A3579" s="5">
        <v>3571</v>
      </c>
      <c r="B3579" s="3" t="s">
        <v>1881</v>
      </c>
      <c r="C3579" s="3" t="s">
        <v>169</v>
      </c>
      <c r="D3579" s="3" t="s">
        <v>33567</v>
      </c>
      <c r="E3579" s="3" t="s">
        <v>11</v>
      </c>
      <c r="F3579" s="3" t="s">
        <v>2279</v>
      </c>
      <c r="G3579" s="3" t="s">
        <v>2280</v>
      </c>
      <c r="H3579" s="3">
        <v>1655246261</v>
      </c>
      <c r="I3579" s="3" t="s">
        <v>2281</v>
      </c>
      <c r="J3579" s="3" t="s">
        <v>1989</v>
      </c>
      <c r="K3579" s="3" t="s">
        <v>2280</v>
      </c>
      <c r="L3579" s="3" t="s">
        <v>35908</v>
      </c>
      <c r="M3579" s="3" t="s">
        <v>35909</v>
      </c>
    </row>
    <row r="3580" spans="1:13" ht="47.25" hidden="1" x14ac:dyDescent="0.25">
      <c r="A3580" s="5">
        <v>3572</v>
      </c>
      <c r="B3580" s="3" t="s">
        <v>1881</v>
      </c>
      <c r="C3580" s="3" t="s">
        <v>45</v>
      </c>
      <c r="D3580" s="3" t="s">
        <v>33567</v>
      </c>
      <c r="E3580" s="3" t="s">
        <v>11</v>
      </c>
      <c r="F3580" s="3" t="s">
        <v>36013</v>
      </c>
      <c r="G3580" s="3" t="s">
        <v>36014</v>
      </c>
      <c r="H3580" s="3">
        <v>1657031889</v>
      </c>
      <c r="I3580" s="3" t="s">
        <v>36015</v>
      </c>
      <c r="J3580" s="3" t="s">
        <v>35510</v>
      </c>
      <c r="K3580" s="3" t="s">
        <v>36016</v>
      </c>
      <c r="L3580" s="3" t="s">
        <v>8584</v>
      </c>
      <c r="M3580" s="3" t="s">
        <v>35909</v>
      </c>
    </row>
    <row r="3581" spans="1:13" ht="47.25" hidden="1" x14ac:dyDescent="0.25">
      <c r="A3581" s="5">
        <v>3573</v>
      </c>
      <c r="B3581" s="3" t="s">
        <v>1881</v>
      </c>
      <c r="C3581" s="3" t="s">
        <v>45</v>
      </c>
      <c r="D3581" s="3" t="s">
        <v>33567</v>
      </c>
      <c r="E3581" s="3" t="s">
        <v>11</v>
      </c>
      <c r="F3581" s="3" t="s">
        <v>36013</v>
      </c>
      <c r="G3581" s="3" t="s">
        <v>36014</v>
      </c>
      <c r="H3581" s="3">
        <v>1657031889</v>
      </c>
      <c r="I3581" s="3" t="s">
        <v>36017</v>
      </c>
      <c r="J3581" s="3" t="s">
        <v>35510</v>
      </c>
      <c r="K3581" s="3" t="s">
        <v>36018</v>
      </c>
      <c r="L3581" s="3" t="s">
        <v>8584</v>
      </c>
      <c r="M3581" s="3" t="s">
        <v>35909</v>
      </c>
    </row>
    <row r="3582" spans="1:13" ht="47.25" hidden="1" x14ac:dyDescent="0.25">
      <c r="A3582" s="5">
        <v>3574</v>
      </c>
      <c r="B3582" s="3" t="s">
        <v>1881</v>
      </c>
      <c r="C3582" s="3" t="s">
        <v>216</v>
      </c>
      <c r="D3582" s="3" t="s">
        <v>33567</v>
      </c>
      <c r="E3582" s="3" t="s">
        <v>11</v>
      </c>
      <c r="F3582" s="3" t="s">
        <v>36093</v>
      </c>
      <c r="G3582" s="3" t="s">
        <v>36094</v>
      </c>
      <c r="H3582" s="3">
        <v>1681000049</v>
      </c>
      <c r="I3582" s="3" t="s">
        <v>36095</v>
      </c>
      <c r="J3582" s="3" t="s">
        <v>36096</v>
      </c>
      <c r="K3582" s="3" t="s">
        <v>36097</v>
      </c>
      <c r="L3582" s="3" t="s">
        <v>8584</v>
      </c>
      <c r="M3582" s="3" t="s">
        <v>35909</v>
      </c>
    </row>
    <row r="3583" spans="1:13" ht="78.75" hidden="1" x14ac:dyDescent="0.25">
      <c r="A3583" s="5">
        <v>3575</v>
      </c>
      <c r="B3583" s="3" t="s">
        <v>1881</v>
      </c>
      <c r="C3583" s="3" t="s">
        <v>216</v>
      </c>
      <c r="D3583" s="3" t="s">
        <v>33567</v>
      </c>
      <c r="E3583" s="3" t="s">
        <v>11</v>
      </c>
      <c r="F3583" s="3" t="s">
        <v>36093</v>
      </c>
      <c r="G3583" s="3" t="s">
        <v>36094</v>
      </c>
      <c r="H3583" s="3">
        <v>1681000049</v>
      </c>
      <c r="I3583" s="3" t="s">
        <v>36098</v>
      </c>
      <c r="J3583" s="3" t="s">
        <v>36099</v>
      </c>
      <c r="K3583" s="3" t="s">
        <v>36097</v>
      </c>
      <c r="L3583" s="3" t="s">
        <v>8584</v>
      </c>
      <c r="M3583" s="3" t="s">
        <v>35909</v>
      </c>
    </row>
    <row r="3584" spans="1:13" ht="47.25" hidden="1" x14ac:dyDescent="0.25">
      <c r="A3584" s="5">
        <v>3576</v>
      </c>
      <c r="B3584" s="3" t="s">
        <v>1881</v>
      </c>
      <c r="C3584" s="3" t="s">
        <v>169</v>
      </c>
      <c r="D3584" s="3" t="s">
        <v>33567</v>
      </c>
      <c r="E3584" s="3" t="s">
        <v>12</v>
      </c>
      <c r="F3584" s="3" t="s">
        <v>2029</v>
      </c>
      <c r="G3584" s="3" t="s">
        <v>2030</v>
      </c>
      <c r="H3584" s="3" t="s">
        <v>2031</v>
      </c>
      <c r="I3584" s="3" t="s">
        <v>2032</v>
      </c>
      <c r="J3584" s="3" t="s">
        <v>179</v>
      </c>
      <c r="K3584" s="3" t="s">
        <v>2030</v>
      </c>
      <c r="L3584" s="3" t="s">
        <v>43</v>
      </c>
      <c r="M3584" s="3" t="s">
        <v>35489</v>
      </c>
    </row>
    <row r="3585" spans="1:13" ht="63" hidden="1" x14ac:dyDescent="0.25">
      <c r="A3585" s="5">
        <v>3577</v>
      </c>
      <c r="B3585" s="3" t="s">
        <v>1881</v>
      </c>
      <c r="C3585" s="3" t="s">
        <v>169</v>
      </c>
      <c r="D3585" s="3" t="s">
        <v>33567</v>
      </c>
      <c r="E3585" s="3" t="s">
        <v>12</v>
      </c>
      <c r="F3585" s="3" t="s">
        <v>1991</v>
      </c>
      <c r="G3585" s="3" t="s">
        <v>1992</v>
      </c>
      <c r="H3585" s="3" t="s">
        <v>1993</v>
      </c>
      <c r="I3585" s="3" t="s">
        <v>1994</v>
      </c>
      <c r="J3585" s="3" t="s">
        <v>179</v>
      </c>
      <c r="K3585" s="3" t="s">
        <v>1995</v>
      </c>
      <c r="L3585" s="3" t="s">
        <v>43</v>
      </c>
      <c r="M3585" s="3" t="s">
        <v>35489</v>
      </c>
    </row>
    <row r="3586" spans="1:13" ht="78.75" hidden="1" x14ac:dyDescent="0.25">
      <c r="A3586" s="5">
        <v>3578</v>
      </c>
      <c r="B3586" s="3" t="s">
        <v>1881</v>
      </c>
      <c r="C3586" s="3" t="s">
        <v>169</v>
      </c>
      <c r="D3586" s="3" t="s">
        <v>33567</v>
      </c>
      <c r="E3586" s="6" t="s">
        <v>12</v>
      </c>
      <c r="F3586" s="3" t="s">
        <v>35219</v>
      </c>
      <c r="G3586" s="3" t="s">
        <v>35220</v>
      </c>
      <c r="H3586" s="3" t="s">
        <v>35221</v>
      </c>
      <c r="I3586" s="3" t="s">
        <v>35222</v>
      </c>
      <c r="J3586" s="3" t="s">
        <v>399</v>
      </c>
      <c r="K3586" s="3" t="s">
        <v>35223</v>
      </c>
      <c r="L3586" s="3" t="s">
        <v>43</v>
      </c>
      <c r="M3586" s="3" t="s">
        <v>35611</v>
      </c>
    </row>
    <row r="3587" spans="1:13" ht="78.75" hidden="1" x14ac:dyDescent="0.25">
      <c r="A3587" s="5">
        <v>3579</v>
      </c>
      <c r="B3587" s="3" t="s">
        <v>1881</v>
      </c>
      <c r="C3587" s="3" t="s">
        <v>169</v>
      </c>
      <c r="D3587" s="3" t="s">
        <v>33567</v>
      </c>
      <c r="E3587" s="6" t="s">
        <v>12</v>
      </c>
      <c r="F3587" s="3" t="s">
        <v>35224</v>
      </c>
      <c r="G3587" s="3" t="s">
        <v>35225</v>
      </c>
      <c r="H3587" s="3" t="s">
        <v>35226</v>
      </c>
      <c r="I3587" s="3" t="s">
        <v>35227</v>
      </c>
      <c r="J3587" s="3" t="s">
        <v>460</v>
      </c>
      <c r="K3587" s="3" t="s">
        <v>35228</v>
      </c>
      <c r="L3587" s="3" t="s">
        <v>43</v>
      </c>
      <c r="M3587" s="3" t="s">
        <v>35611</v>
      </c>
    </row>
    <row r="3588" spans="1:13" ht="78.75" hidden="1" x14ac:dyDescent="0.25">
      <c r="A3588" s="5">
        <v>3580</v>
      </c>
      <c r="B3588" s="3" t="s">
        <v>1881</v>
      </c>
      <c r="C3588" s="3" t="s">
        <v>294</v>
      </c>
      <c r="D3588" s="3" t="s">
        <v>33567</v>
      </c>
      <c r="E3588" s="3" t="s">
        <v>12</v>
      </c>
      <c r="F3588" s="3" t="s">
        <v>2133</v>
      </c>
      <c r="G3588" s="3" t="s">
        <v>2134</v>
      </c>
      <c r="H3588" s="3">
        <v>2127009390</v>
      </c>
      <c r="I3588" s="3" t="s">
        <v>2135</v>
      </c>
      <c r="J3588" s="3" t="s">
        <v>2125</v>
      </c>
      <c r="K3588" s="3" t="s">
        <v>2136</v>
      </c>
      <c r="L3588" s="3" t="s">
        <v>29</v>
      </c>
      <c r="M3588" s="3" t="s">
        <v>35611</v>
      </c>
    </row>
    <row r="3589" spans="1:13" ht="78.75" hidden="1" x14ac:dyDescent="0.25">
      <c r="A3589" s="5">
        <v>3581</v>
      </c>
      <c r="B3589" s="3" t="s">
        <v>1881</v>
      </c>
      <c r="C3589" s="3" t="s">
        <v>294</v>
      </c>
      <c r="D3589" s="3" t="s">
        <v>33567</v>
      </c>
      <c r="E3589" s="3" t="s">
        <v>12</v>
      </c>
      <c r="F3589" s="3" t="s">
        <v>2188</v>
      </c>
      <c r="G3589" s="3" t="s">
        <v>2189</v>
      </c>
      <c r="H3589" s="3" t="s">
        <v>2190</v>
      </c>
      <c r="I3589" s="3" t="s">
        <v>2194</v>
      </c>
      <c r="J3589" s="3" t="s">
        <v>2195</v>
      </c>
      <c r="K3589" s="3" t="s">
        <v>2193</v>
      </c>
      <c r="L3589" s="3" t="s">
        <v>29</v>
      </c>
      <c r="M3589" s="3" t="s">
        <v>35611</v>
      </c>
    </row>
    <row r="3590" spans="1:13" ht="78.75" hidden="1" x14ac:dyDescent="0.25">
      <c r="A3590" s="5">
        <v>3582</v>
      </c>
      <c r="B3590" s="3" t="s">
        <v>1881</v>
      </c>
      <c r="C3590" s="3" t="s">
        <v>216</v>
      </c>
      <c r="D3590" s="3" t="s">
        <v>33567</v>
      </c>
      <c r="E3590" s="3" t="s">
        <v>12</v>
      </c>
      <c r="F3590" s="3" t="s">
        <v>2133</v>
      </c>
      <c r="G3590" s="3" t="s">
        <v>2134</v>
      </c>
      <c r="H3590" s="3">
        <v>2127009390</v>
      </c>
      <c r="I3590" s="3" t="s">
        <v>2137</v>
      </c>
      <c r="J3590" s="3" t="s">
        <v>2138</v>
      </c>
      <c r="K3590" s="3" t="s">
        <v>2136</v>
      </c>
      <c r="L3590" s="3" t="s">
        <v>29</v>
      </c>
      <c r="M3590" s="3" t="s">
        <v>35611</v>
      </c>
    </row>
    <row r="3591" spans="1:13" ht="78.75" hidden="1" x14ac:dyDescent="0.25">
      <c r="A3591" s="5">
        <v>3583</v>
      </c>
      <c r="B3591" s="3" t="s">
        <v>1881</v>
      </c>
      <c r="C3591" s="3" t="s">
        <v>169</v>
      </c>
      <c r="D3591" s="3" t="s">
        <v>33567</v>
      </c>
      <c r="E3591" s="3" t="s">
        <v>12</v>
      </c>
      <c r="F3591" s="3" t="s">
        <v>2188</v>
      </c>
      <c r="G3591" s="3" t="s">
        <v>2189</v>
      </c>
      <c r="H3591" s="3" t="s">
        <v>2190</v>
      </c>
      <c r="I3591" s="3" t="s">
        <v>2191</v>
      </c>
      <c r="J3591" s="3" t="s">
        <v>2192</v>
      </c>
      <c r="K3591" s="3" t="s">
        <v>2193</v>
      </c>
      <c r="L3591" s="3" t="s">
        <v>43</v>
      </c>
      <c r="M3591" s="3" t="s">
        <v>35611</v>
      </c>
    </row>
    <row r="3592" spans="1:13" ht="47.25" hidden="1" x14ac:dyDescent="0.25">
      <c r="A3592" s="5">
        <v>3584</v>
      </c>
      <c r="B3592" s="3" t="s">
        <v>1881</v>
      </c>
      <c r="C3592" s="3" t="s">
        <v>169</v>
      </c>
      <c r="D3592" s="3" t="s">
        <v>33567</v>
      </c>
      <c r="E3592" s="3" t="s">
        <v>12</v>
      </c>
      <c r="F3592" s="3" t="s">
        <v>2237</v>
      </c>
      <c r="G3592" s="3" t="s">
        <v>2238</v>
      </c>
      <c r="H3592" s="3">
        <v>1655281241</v>
      </c>
      <c r="I3592" s="3" t="s">
        <v>2239</v>
      </c>
      <c r="J3592" s="3" t="s">
        <v>1754</v>
      </c>
      <c r="K3592" s="3" t="s">
        <v>2240</v>
      </c>
      <c r="L3592" s="3" t="s">
        <v>43</v>
      </c>
      <c r="M3592" s="3" t="s">
        <v>35909</v>
      </c>
    </row>
    <row r="3593" spans="1:13" ht="110.25" hidden="1" x14ac:dyDescent="0.25">
      <c r="A3593" s="5">
        <v>3585</v>
      </c>
      <c r="B3593" s="3" t="s">
        <v>1881</v>
      </c>
      <c r="C3593" s="3" t="s">
        <v>45</v>
      </c>
      <c r="D3593" s="3" t="s">
        <v>33567</v>
      </c>
      <c r="E3593" s="3" t="s">
        <v>12</v>
      </c>
      <c r="F3593" s="3" t="s">
        <v>35651</v>
      </c>
      <c r="G3593" s="3" t="s">
        <v>35652</v>
      </c>
      <c r="H3593" s="3" t="s">
        <v>35653</v>
      </c>
      <c r="I3593" s="3" t="s">
        <v>35654</v>
      </c>
      <c r="J3593" s="3" t="s">
        <v>35655</v>
      </c>
      <c r="K3593" s="3" t="s">
        <v>35656</v>
      </c>
      <c r="L3593" s="3" t="s">
        <v>29</v>
      </c>
      <c r="M3593" s="3" t="s">
        <v>35611</v>
      </c>
    </row>
    <row r="3594" spans="1:13" ht="78.75" hidden="1" x14ac:dyDescent="0.25">
      <c r="A3594" s="5">
        <v>3586</v>
      </c>
      <c r="B3594" s="3" t="s">
        <v>1881</v>
      </c>
      <c r="C3594" s="3" t="s">
        <v>52</v>
      </c>
      <c r="D3594" s="3" t="s">
        <v>33567</v>
      </c>
      <c r="E3594" s="3" t="s">
        <v>12</v>
      </c>
      <c r="F3594" s="3" t="s">
        <v>35699</v>
      </c>
      <c r="G3594" s="3" t="s">
        <v>35700</v>
      </c>
      <c r="H3594" s="3">
        <v>1647017370</v>
      </c>
      <c r="I3594" s="3" t="s">
        <v>35701</v>
      </c>
      <c r="J3594" s="3" t="s">
        <v>2639</v>
      </c>
      <c r="K3594" s="3" t="s">
        <v>35700</v>
      </c>
      <c r="L3594" s="3" t="s">
        <v>35692</v>
      </c>
      <c r="M3594" s="3" t="s">
        <v>35670</v>
      </c>
    </row>
    <row r="3595" spans="1:13" ht="78.75" hidden="1" x14ac:dyDescent="0.25">
      <c r="A3595" s="5">
        <v>3587</v>
      </c>
      <c r="B3595" s="3" t="s">
        <v>1881</v>
      </c>
      <c r="C3595" s="3" t="s">
        <v>45</v>
      </c>
      <c r="D3595" s="3" t="s">
        <v>33567</v>
      </c>
      <c r="E3595" s="3" t="s">
        <v>12</v>
      </c>
      <c r="F3595" s="3" t="s">
        <v>35774</v>
      </c>
      <c r="G3595" s="3" t="s">
        <v>35775</v>
      </c>
      <c r="H3595" s="3">
        <v>1207021256</v>
      </c>
      <c r="I3595" s="3" t="s">
        <v>35776</v>
      </c>
      <c r="J3595" s="3" t="s">
        <v>5242</v>
      </c>
      <c r="K3595" s="3" t="s">
        <v>35777</v>
      </c>
      <c r="L3595" s="3" t="s">
        <v>8584</v>
      </c>
      <c r="M3595" s="3" t="s">
        <v>35764</v>
      </c>
    </row>
    <row r="3596" spans="1:13" ht="78.75" hidden="1" x14ac:dyDescent="0.25">
      <c r="A3596" s="5">
        <v>3588</v>
      </c>
      <c r="B3596" s="3" t="s">
        <v>1881</v>
      </c>
      <c r="C3596" s="3" t="s">
        <v>169</v>
      </c>
      <c r="D3596" s="3" t="s">
        <v>33567</v>
      </c>
      <c r="E3596" s="3" t="s">
        <v>12</v>
      </c>
      <c r="F3596" s="3" t="s">
        <v>2329</v>
      </c>
      <c r="G3596" s="3" t="s">
        <v>2330</v>
      </c>
      <c r="H3596" s="3">
        <v>1215003701</v>
      </c>
      <c r="I3596" s="3" t="s">
        <v>2331</v>
      </c>
      <c r="J3596" s="3" t="s">
        <v>179</v>
      </c>
      <c r="K3596" s="3" t="s">
        <v>2332</v>
      </c>
      <c r="L3596" s="3" t="s">
        <v>43</v>
      </c>
      <c r="M3596" s="3" t="s">
        <v>35764</v>
      </c>
    </row>
    <row r="3597" spans="1:13" ht="78.75" hidden="1" x14ac:dyDescent="0.25">
      <c r="A3597" s="5">
        <v>3589</v>
      </c>
      <c r="B3597" s="3" t="s">
        <v>1881</v>
      </c>
      <c r="C3597" s="3" t="s">
        <v>169</v>
      </c>
      <c r="D3597" s="3" t="s">
        <v>33567</v>
      </c>
      <c r="E3597" s="3" t="s">
        <v>12</v>
      </c>
      <c r="F3597" s="3" t="s">
        <v>2340</v>
      </c>
      <c r="G3597" s="3" t="s">
        <v>2341</v>
      </c>
      <c r="H3597" s="3">
        <v>1215127383</v>
      </c>
      <c r="I3597" s="3" t="s">
        <v>2342</v>
      </c>
      <c r="J3597" s="3" t="s">
        <v>179</v>
      </c>
      <c r="K3597" s="3" t="s">
        <v>2341</v>
      </c>
      <c r="L3597" s="3" t="s">
        <v>43</v>
      </c>
      <c r="M3597" s="3" t="s">
        <v>35764</v>
      </c>
    </row>
    <row r="3598" spans="1:13" ht="63" hidden="1" x14ac:dyDescent="0.25">
      <c r="A3598" s="5">
        <v>3590</v>
      </c>
      <c r="B3598" s="3" t="s">
        <v>1881</v>
      </c>
      <c r="C3598" s="3" t="s">
        <v>169</v>
      </c>
      <c r="D3598" s="3" t="s">
        <v>33567</v>
      </c>
      <c r="E3598" s="3" t="s">
        <v>12</v>
      </c>
      <c r="F3598" s="3" t="s">
        <v>2282</v>
      </c>
      <c r="G3598" s="3" t="s">
        <v>2283</v>
      </c>
      <c r="H3598" s="3">
        <v>6671197148</v>
      </c>
      <c r="I3598" s="3" t="s">
        <v>2284</v>
      </c>
      <c r="J3598" s="3" t="s">
        <v>2285</v>
      </c>
      <c r="K3598" s="3" t="s">
        <v>2286</v>
      </c>
      <c r="L3598" s="3" t="s">
        <v>35908</v>
      </c>
      <c r="M3598" s="3" t="s">
        <v>35909</v>
      </c>
    </row>
    <row r="3599" spans="1:13" ht="47.25" hidden="1" x14ac:dyDescent="0.25">
      <c r="A3599" s="5">
        <v>3591</v>
      </c>
      <c r="B3599" s="3" t="s">
        <v>1881</v>
      </c>
      <c r="C3599" s="3" t="s">
        <v>45</v>
      </c>
      <c r="D3599" s="3" t="s">
        <v>33567</v>
      </c>
      <c r="E3599" s="3" t="s">
        <v>12</v>
      </c>
      <c r="F3599" s="3" t="s">
        <v>36019</v>
      </c>
      <c r="G3599" s="3" t="s">
        <v>36020</v>
      </c>
      <c r="H3599" s="3">
        <v>1657006770</v>
      </c>
      <c r="I3599" s="3" t="s">
        <v>36021</v>
      </c>
      <c r="J3599" s="3" t="s">
        <v>36022</v>
      </c>
      <c r="K3599" s="3" t="s">
        <v>36023</v>
      </c>
      <c r="L3599" s="3" t="s">
        <v>8584</v>
      </c>
      <c r="M3599" s="3" t="s">
        <v>35909</v>
      </c>
    </row>
    <row r="3600" spans="1:13" ht="47.25" hidden="1" x14ac:dyDescent="0.25">
      <c r="A3600" s="5">
        <v>3592</v>
      </c>
      <c r="B3600" s="3" t="s">
        <v>1881</v>
      </c>
      <c r="C3600" s="3" t="s">
        <v>45</v>
      </c>
      <c r="D3600" s="3" t="s">
        <v>33567</v>
      </c>
      <c r="E3600" s="3" t="s">
        <v>12</v>
      </c>
      <c r="F3600" s="3" t="s">
        <v>36019</v>
      </c>
      <c r="G3600" s="3" t="s">
        <v>36020</v>
      </c>
      <c r="H3600" s="3">
        <v>1657006770</v>
      </c>
      <c r="I3600" s="3" t="s">
        <v>36024</v>
      </c>
      <c r="J3600" s="3" t="s">
        <v>36022</v>
      </c>
      <c r="K3600" s="3" t="s">
        <v>36025</v>
      </c>
      <c r="L3600" s="3" t="s">
        <v>8584</v>
      </c>
      <c r="M3600" s="3" t="s">
        <v>35909</v>
      </c>
    </row>
    <row r="3601" spans="1:13" ht="78.75" hidden="1" x14ac:dyDescent="0.25">
      <c r="A3601" s="5">
        <v>3593</v>
      </c>
      <c r="B3601" s="3" t="s">
        <v>1881</v>
      </c>
      <c r="C3601" s="3" t="s">
        <v>216</v>
      </c>
      <c r="D3601" s="3" t="s">
        <v>33567</v>
      </c>
      <c r="E3601" s="3" t="s">
        <v>12</v>
      </c>
      <c r="F3601" s="3" t="s">
        <v>36100</v>
      </c>
      <c r="G3601" s="3" t="s">
        <v>36101</v>
      </c>
      <c r="H3601" s="3">
        <v>1658012247</v>
      </c>
      <c r="I3601" s="3" t="s">
        <v>36102</v>
      </c>
      <c r="J3601" s="3" t="s">
        <v>36103</v>
      </c>
      <c r="K3601" s="3" t="s">
        <v>36104</v>
      </c>
      <c r="L3601" s="3" t="s">
        <v>8584</v>
      </c>
      <c r="M3601" s="3" t="s">
        <v>35909</v>
      </c>
    </row>
    <row r="3602" spans="1:13" ht="78.75" hidden="1" x14ac:dyDescent="0.25">
      <c r="A3602" s="5">
        <v>3594</v>
      </c>
      <c r="B3602" s="3" t="s">
        <v>1881</v>
      </c>
      <c r="C3602" s="3" t="s">
        <v>216</v>
      </c>
      <c r="D3602" s="3" t="s">
        <v>33567</v>
      </c>
      <c r="E3602" s="3" t="s">
        <v>12</v>
      </c>
      <c r="F3602" s="3" t="s">
        <v>36100</v>
      </c>
      <c r="G3602" s="3" t="s">
        <v>36101</v>
      </c>
      <c r="H3602" s="3">
        <v>1658012247</v>
      </c>
      <c r="I3602" s="3" t="s">
        <v>36105</v>
      </c>
      <c r="J3602" s="3" t="s">
        <v>36106</v>
      </c>
      <c r="K3602" s="3" t="s">
        <v>36107</v>
      </c>
      <c r="L3602" s="3" t="s">
        <v>8584</v>
      </c>
      <c r="M3602" s="3" t="s">
        <v>35909</v>
      </c>
    </row>
    <row r="3603" spans="1:13" ht="78.75" hidden="1" x14ac:dyDescent="0.25">
      <c r="A3603" s="5">
        <v>3595</v>
      </c>
      <c r="B3603" s="3" t="s">
        <v>1881</v>
      </c>
      <c r="C3603" s="3" t="s">
        <v>216</v>
      </c>
      <c r="D3603" s="3" t="s">
        <v>33567</v>
      </c>
      <c r="E3603" s="3" t="s">
        <v>12</v>
      </c>
      <c r="F3603" s="3" t="s">
        <v>36100</v>
      </c>
      <c r="G3603" s="3" t="s">
        <v>36101</v>
      </c>
      <c r="H3603" s="3">
        <v>1658012247</v>
      </c>
      <c r="I3603" s="3" t="s">
        <v>36108</v>
      </c>
      <c r="J3603" s="3" t="s">
        <v>286</v>
      </c>
      <c r="K3603" s="3" t="s">
        <v>36109</v>
      </c>
      <c r="L3603" s="3" t="s">
        <v>8584</v>
      </c>
      <c r="M3603" s="3" t="s">
        <v>35909</v>
      </c>
    </row>
    <row r="3604" spans="1:13" ht="47.25" hidden="1" x14ac:dyDescent="0.25">
      <c r="A3604" s="5">
        <v>3596</v>
      </c>
      <c r="B3604" s="3" t="s">
        <v>1881</v>
      </c>
      <c r="C3604" s="3" t="s">
        <v>216</v>
      </c>
      <c r="D3604" s="3" t="s">
        <v>33567</v>
      </c>
      <c r="E3604" s="3" t="s">
        <v>13</v>
      </c>
      <c r="F3604" s="3" t="s">
        <v>1996</v>
      </c>
      <c r="G3604" s="3" t="s">
        <v>1997</v>
      </c>
      <c r="H3604" s="3" t="s">
        <v>1998</v>
      </c>
      <c r="I3604" s="3" t="s">
        <v>1999</v>
      </c>
      <c r="J3604" s="3" t="s">
        <v>2000</v>
      </c>
      <c r="K3604" s="3" t="s">
        <v>2001</v>
      </c>
      <c r="L3604" s="3" t="s">
        <v>43</v>
      </c>
      <c r="M3604" s="3" t="s">
        <v>35489</v>
      </c>
    </row>
    <row r="3605" spans="1:13" ht="47.25" hidden="1" x14ac:dyDescent="0.25">
      <c r="A3605" s="5">
        <v>3597</v>
      </c>
      <c r="B3605" s="3" t="s">
        <v>1881</v>
      </c>
      <c r="C3605" s="3" t="s">
        <v>169</v>
      </c>
      <c r="D3605" s="3" t="s">
        <v>33567</v>
      </c>
      <c r="E3605" s="3" t="s">
        <v>13</v>
      </c>
      <c r="F3605" s="3" t="s">
        <v>2002</v>
      </c>
      <c r="G3605" s="3" t="s">
        <v>2003</v>
      </c>
      <c r="H3605" s="3" t="s">
        <v>2004</v>
      </c>
      <c r="I3605" s="3" t="s">
        <v>2005</v>
      </c>
      <c r="J3605" s="3" t="s">
        <v>2006</v>
      </c>
      <c r="K3605" s="3" t="s">
        <v>2007</v>
      </c>
      <c r="L3605" s="3" t="s">
        <v>43</v>
      </c>
      <c r="M3605" s="3" t="s">
        <v>35489</v>
      </c>
    </row>
    <row r="3606" spans="1:13" ht="78.75" hidden="1" x14ac:dyDescent="0.25">
      <c r="A3606" s="5">
        <v>3598</v>
      </c>
      <c r="B3606" s="3" t="s">
        <v>1881</v>
      </c>
      <c r="C3606" s="3" t="s">
        <v>294</v>
      </c>
      <c r="D3606" s="3" t="s">
        <v>33567</v>
      </c>
      <c r="E3606" s="3" t="s">
        <v>13</v>
      </c>
      <c r="F3606" s="3" t="s">
        <v>2127</v>
      </c>
      <c r="G3606" s="3" t="s">
        <v>2128</v>
      </c>
      <c r="H3606" s="3">
        <v>2122003073</v>
      </c>
      <c r="I3606" s="3" t="s">
        <v>2129</v>
      </c>
      <c r="J3606" s="3" t="s">
        <v>2130</v>
      </c>
      <c r="K3606" s="3" t="s">
        <v>2128</v>
      </c>
      <c r="L3606" s="3" t="s">
        <v>29</v>
      </c>
      <c r="M3606" s="3" t="s">
        <v>35611</v>
      </c>
    </row>
    <row r="3607" spans="1:13" ht="78.75" hidden="1" x14ac:dyDescent="0.25">
      <c r="A3607" s="5">
        <v>3599</v>
      </c>
      <c r="B3607" s="3" t="s">
        <v>1881</v>
      </c>
      <c r="C3607" s="3" t="s">
        <v>216</v>
      </c>
      <c r="D3607" s="3" t="s">
        <v>33567</v>
      </c>
      <c r="E3607" s="3" t="s">
        <v>13</v>
      </c>
      <c r="F3607" s="3" t="s">
        <v>2148</v>
      </c>
      <c r="G3607" s="3" t="s">
        <v>2149</v>
      </c>
      <c r="H3607" s="3">
        <v>2130141711</v>
      </c>
      <c r="I3607" s="3" t="s">
        <v>2150</v>
      </c>
      <c r="J3607" s="3" t="s">
        <v>2151</v>
      </c>
      <c r="K3607" s="3" t="s">
        <v>2149</v>
      </c>
      <c r="L3607" s="3" t="s">
        <v>43</v>
      </c>
      <c r="M3607" s="3" t="s">
        <v>35611</v>
      </c>
    </row>
    <row r="3608" spans="1:13" ht="47.25" hidden="1" x14ac:dyDescent="0.25">
      <c r="A3608" s="5">
        <v>3600</v>
      </c>
      <c r="B3608" s="3" t="s">
        <v>1881</v>
      </c>
      <c r="C3608" s="3" t="s">
        <v>169</v>
      </c>
      <c r="D3608" s="3" t="s">
        <v>33567</v>
      </c>
      <c r="E3608" s="3" t="s">
        <v>13</v>
      </c>
      <c r="F3608" s="3" t="s">
        <v>1911</v>
      </c>
      <c r="G3608" s="3" t="s">
        <v>1912</v>
      </c>
      <c r="H3608" s="3" t="s">
        <v>1913</v>
      </c>
      <c r="I3608" s="3" t="s">
        <v>1914</v>
      </c>
      <c r="J3608" s="3" t="s">
        <v>1915</v>
      </c>
      <c r="K3608" s="3" t="s">
        <v>1916</v>
      </c>
      <c r="L3608" s="3" t="s">
        <v>43</v>
      </c>
      <c r="M3608" s="3" t="s">
        <v>35911</v>
      </c>
    </row>
    <row r="3609" spans="1:13" ht="47.25" hidden="1" x14ac:dyDescent="0.25">
      <c r="A3609" s="5">
        <v>3601</v>
      </c>
      <c r="B3609" s="3" t="s">
        <v>1881</v>
      </c>
      <c r="C3609" s="3" t="s">
        <v>169</v>
      </c>
      <c r="D3609" s="3" t="s">
        <v>33567</v>
      </c>
      <c r="E3609" s="3" t="s">
        <v>13</v>
      </c>
      <c r="F3609" s="3" t="s">
        <v>1911</v>
      </c>
      <c r="G3609" s="3" t="s">
        <v>1912</v>
      </c>
      <c r="H3609" s="3" t="s">
        <v>1913</v>
      </c>
      <c r="I3609" s="3" t="s">
        <v>1917</v>
      </c>
      <c r="J3609" s="3" t="s">
        <v>1915</v>
      </c>
      <c r="K3609" s="3" t="s">
        <v>1918</v>
      </c>
      <c r="L3609" s="3" t="s">
        <v>43</v>
      </c>
      <c r="M3609" s="3" t="s">
        <v>35911</v>
      </c>
    </row>
    <row r="3610" spans="1:13" ht="78.75" hidden="1" x14ac:dyDescent="0.25">
      <c r="A3610" s="5">
        <v>3602</v>
      </c>
      <c r="B3610" s="3" t="s">
        <v>1881</v>
      </c>
      <c r="C3610" s="3" t="s">
        <v>169</v>
      </c>
      <c r="D3610" s="3" t="s">
        <v>33567</v>
      </c>
      <c r="E3610" s="3" t="s">
        <v>13</v>
      </c>
      <c r="F3610" s="3" t="s">
        <v>2127</v>
      </c>
      <c r="G3610" s="3" t="s">
        <v>2128</v>
      </c>
      <c r="H3610" s="3">
        <v>2122003073</v>
      </c>
      <c r="I3610" s="3" t="s">
        <v>2131</v>
      </c>
      <c r="J3610" s="3" t="s">
        <v>2132</v>
      </c>
      <c r="K3610" s="3" t="s">
        <v>2128</v>
      </c>
      <c r="L3610" s="3" t="s">
        <v>43</v>
      </c>
      <c r="M3610" s="3" t="s">
        <v>35611</v>
      </c>
    </row>
    <row r="3611" spans="1:13" ht="63" hidden="1" x14ac:dyDescent="0.25">
      <c r="A3611" s="5">
        <v>3603</v>
      </c>
      <c r="B3611" s="3" t="s">
        <v>1881</v>
      </c>
      <c r="C3611" s="3" t="s">
        <v>169</v>
      </c>
      <c r="D3611" s="3" t="s">
        <v>33567</v>
      </c>
      <c r="E3611" s="3" t="s">
        <v>13</v>
      </c>
      <c r="F3611" s="3" t="s">
        <v>2241</v>
      </c>
      <c r="G3611" s="3" t="s">
        <v>2242</v>
      </c>
      <c r="H3611" s="3">
        <v>1658225823</v>
      </c>
      <c r="I3611" s="3" t="s">
        <v>2243</v>
      </c>
      <c r="J3611" s="3" t="s">
        <v>2244</v>
      </c>
      <c r="K3611" s="3" t="s">
        <v>2245</v>
      </c>
      <c r="L3611" s="3" t="s">
        <v>43</v>
      </c>
      <c r="M3611" s="3" t="s">
        <v>35909</v>
      </c>
    </row>
    <row r="3612" spans="1:13" ht="78.75" hidden="1" x14ac:dyDescent="0.25">
      <c r="A3612" s="5">
        <v>3604</v>
      </c>
      <c r="B3612" s="3" t="s">
        <v>1881</v>
      </c>
      <c r="C3612" s="3" t="s">
        <v>45</v>
      </c>
      <c r="D3612" s="3" t="s">
        <v>33567</v>
      </c>
      <c r="E3612" s="3" t="s">
        <v>13</v>
      </c>
      <c r="F3612" s="3" t="s">
        <v>35809</v>
      </c>
      <c r="G3612" s="3" t="s">
        <v>35810</v>
      </c>
      <c r="H3612" s="3">
        <v>1200000970</v>
      </c>
      <c r="I3612" s="3" t="s">
        <v>35811</v>
      </c>
      <c r="J3612" s="3" t="s">
        <v>35812</v>
      </c>
      <c r="K3612" s="3" t="s">
        <v>35813</v>
      </c>
      <c r="L3612" s="3" t="s">
        <v>8584</v>
      </c>
      <c r="M3612" s="3" t="s">
        <v>35764</v>
      </c>
    </row>
    <row r="3613" spans="1:13" ht="78.75" hidden="1" x14ac:dyDescent="0.25">
      <c r="A3613" s="5">
        <v>3605</v>
      </c>
      <c r="B3613" s="3" t="s">
        <v>1881</v>
      </c>
      <c r="C3613" s="3" t="s">
        <v>169</v>
      </c>
      <c r="D3613" s="3" t="s">
        <v>33567</v>
      </c>
      <c r="E3613" s="3" t="s">
        <v>13</v>
      </c>
      <c r="F3613" s="3" t="s">
        <v>2343</v>
      </c>
      <c r="G3613" s="3" t="s">
        <v>2344</v>
      </c>
      <c r="H3613" s="3">
        <v>1207000062</v>
      </c>
      <c r="I3613" s="3" t="s">
        <v>2345</v>
      </c>
      <c r="J3613" s="3" t="s">
        <v>179</v>
      </c>
      <c r="K3613" s="3" t="s">
        <v>2344</v>
      </c>
      <c r="L3613" s="3" t="s">
        <v>43</v>
      </c>
      <c r="M3613" s="3" t="s">
        <v>35764</v>
      </c>
    </row>
    <row r="3614" spans="1:13" ht="78.75" hidden="1" x14ac:dyDescent="0.25">
      <c r="A3614" s="5">
        <v>3606</v>
      </c>
      <c r="B3614" s="3" t="s">
        <v>1881</v>
      </c>
      <c r="C3614" s="3" t="s">
        <v>169</v>
      </c>
      <c r="D3614" s="3" t="s">
        <v>33567</v>
      </c>
      <c r="E3614" s="3" t="s">
        <v>13</v>
      </c>
      <c r="F3614" s="3" t="s">
        <v>2346</v>
      </c>
      <c r="G3614" s="3" t="s">
        <v>2347</v>
      </c>
      <c r="H3614" s="3">
        <v>1655286909</v>
      </c>
      <c r="I3614" s="3" t="s">
        <v>2348</v>
      </c>
      <c r="J3614" s="3" t="s">
        <v>2349</v>
      </c>
      <c r="K3614" s="3" t="s">
        <v>2350</v>
      </c>
      <c r="L3614" s="3" t="s">
        <v>43</v>
      </c>
      <c r="M3614" s="3" t="s">
        <v>35764</v>
      </c>
    </row>
    <row r="3615" spans="1:13" ht="47.25" hidden="1" x14ac:dyDescent="0.25">
      <c r="A3615" s="5">
        <v>3607</v>
      </c>
      <c r="B3615" s="3" t="s">
        <v>1881</v>
      </c>
      <c r="C3615" s="3" t="s">
        <v>45</v>
      </c>
      <c r="D3615" s="3" t="s">
        <v>33567</v>
      </c>
      <c r="E3615" s="3" t="s">
        <v>13</v>
      </c>
      <c r="F3615" s="3" t="s">
        <v>36026</v>
      </c>
      <c r="G3615" s="3" t="s">
        <v>36027</v>
      </c>
      <c r="H3615" s="3">
        <v>1656015299</v>
      </c>
      <c r="I3615" s="3" t="s">
        <v>36028</v>
      </c>
      <c r="J3615" s="3" t="s">
        <v>2200</v>
      </c>
      <c r="K3615" s="3" t="s">
        <v>36029</v>
      </c>
      <c r="L3615" s="3" t="s">
        <v>8584</v>
      </c>
      <c r="M3615" s="3" t="s">
        <v>35909</v>
      </c>
    </row>
    <row r="3616" spans="1:13" ht="47.25" hidden="1" x14ac:dyDescent="0.25">
      <c r="A3616" s="5">
        <v>3608</v>
      </c>
      <c r="B3616" s="3" t="s">
        <v>1881</v>
      </c>
      <c r="C3616" s="3" t="s">
        <v>45</v>
      </c>
      <c r="D3616" s="3" t="s">
        <v>33567</v>
      </c>
      <c r="E3616" s="3" t="s">
        <v>13</v>
      </c>
      <c r="F3616" s="3" t="s">
        <v>36030</v>
      </c>
      <c r="G3616" s="3" t="s">
        <v>36031</v>
      </c>
      <c r="H3616" s="3">
        <v>1655064494</v>
      </c>
      <c r="I3616" s="3" t="s">
        <v>36032</v>
      </c>
      <c r="J3616" s="3" t="s">
        <v>2200</v>
      </c>
      <c r="K3616" s="3" t="s">
        <v>36033</v>
      </c>
      <c r="L3616" s="3" t="s">
        <v>8584</v>
      </c>
      <c r="M3616" s="3" t="s">
        <v>35909</v>
      </c>
    </row>
    <row r="3617" spans="1:13" ht="47.25" hidden="1" x14ac:dyDescent="0.25">
      <c r="A3617" s="5">
        <v>3609</v>
      </c>
      <c r="B3617" s="3" t="s">
        <v>1881</v>
      </c>
      <c r="C3617" s="3" t="s">
        <v>216</v>
      </c>
      <c r="D3617" s="3" t="s">
        <v>33567</v>
      </c>
      <c r="E3617" s="3" t="s">
        <v>13</v>
      </c>
      <c r="F3617" s="3" t="s">
        <v>36026</v>
      </c>
      <c r="G3617" s="3" t="s">
        <v>36027</v>
      </c>
      <c r="H3617" s="3">
        <v>1656015299</v>
      </c>
      <c r="I3617" s="3" t="s">
        <v>36110</v>
      </c>
      <c r="J3617" s="3" t="s">
        <v>36111</v>
      </c>
      <c r="K3617" s="3" t="s">
        <v>36029</v>
      </c>
      <c r="L3617" s="3" t="s">
        <v>35908</v>
      </c>
      <c r="M3617" s="3" t="s">
        <v>35909</v>
      </c>
    </row>
    <row r="3618" spans="1:13" ht="78.75" hidden="1" x14ac:dyDescent="0.25">
      <c r="A3618" s="5">
        <v>3610</v>
      </c>
      <c r="B3618" s="3" t="s">
        <v>1881</v>
      </c>
      <c r="C3618" s="3" t="s">
        <v>45</v>
      </c>
      <c r="D3618" s="3" t="s">
        <v>33567</v>
      </c>
      <c r="E3618" s="3" t="s">
        <v>13</v>
      </c>
      <c r="F3618" s="3" t="s">
        <v>2148</v>
      </c>
      <c r="G3618" s="3" t="s">
        <v>2149</v>
      </c>
      <c r="H3618" s="3">
        <v>2130141711</v>
      </c>
      <c r="I3618" s="3" t="s">
        <v>36112</v>
      </c>
      <c r="J3618" s="3" t="s">
        <v>36113</v>
      </c>
      <c r="K3618" s="3" t="s">
        <v>36114</v>
      </c>
      <c r="L3618" s="3" t="s">
        <v>29</v>
      </c>
      <c r="M3618" s="3" t="s">
        <v>35611</v>
      </c>
    </row>
    <row r="3619" spans="1:13" ht="78.75" hidden="1" x14ac:dyDescent="0.25">
      <c r="A3619" s="5">
        <v>3611</v>
      </c>
      <c r="B3619" s="3" t="s">
        <v>1881</v>
      </c>
      <c r="C3619" s="3" t="s">
        <v>45</v>
      </c>
      <c r="D3619" s="3" t="s">
        <v>33567</v>
      </c>
      <c r="E3619" s="3" t="s">
        <v>35663</v>
      </c>
      <c r="F3619" s="3" t="s">
        <v>35657</v>
      </c>
      <c r="G3619" s="3" t="s">
        <v>35658</v>
      </c>
      <c r="H3619" s="3" t="s">
        <v>35659</v>
      </c>
      <c r="I3619" s="3" t="s">
        <v>35664</v>
      </c>
      <c r="J3619" s="3" t="s">
        <v>35665</v>
      </c>
      <c r="K3619" s="3" t="s">
        <v>35666</v>
      </c>
      <c r="L3619" s="3" t="s">
        <v>29</v>
      </c>
      <c r="M3619" s="3" t="s">
        <v>35611</v>
      </c>
    </row>
    <row r="3620" spans="1:13" ht="78.75" hidden="1" x14ac:dyDescent="0.25">
      <c r="A3620" s="5">
        <v>3612</v>
      </c>
      <c r="B3620" s="3" t="s">
        <v>1881</v>
      </c>
      <c r="C3620" s="3" t="s">
        <v>169</v>
      </c>
      <c r="D3620" s="3" t="s">
        <v>33567</v>
      </c>
      <c r="E3620" s="3" t="s">
        <v>35663</v>
      </c>
      <c r="F3620" s="3" t="s">
        <v>2337</v>
      </c>
      <c r="G3620" s="3" t="s">
        <v>2338</v>
      </c>
      <c r="H3620" s="3">
        <v>1215073709</v>
      </c>
      <c r="I3620" s="3" t="s">
        <v>2339</v>
      </c>
      <c r="J3620" s="3" t="s">
        <v>399</v>
      </c>
      <c r="K3620" s="3" t="s">
        <v>2338</v>
      </c>
      <c r="L3620" s="3" t="s">
        <v>43</v>
      </c>
      <c r="M3620" s="3" t="s">
        <v>35764</v>
      </c>
    </row>
    <row r="3621" spans="1:13" ht="47.25" hidden="1" x14ac:dyDescent="0.25">
      <c r="A3621" s="5">
        <v>3613</v>
      </c>
      <c r="B3621" s="3" t="s">
        <v>1881</v>
      </c>
      <c r="C3621" s="3" t="s">
        <v>45</v>
      </c>
      <c r="D3621" s="3" t="s">
        <v>33567</v>
      </c>
      <c r="E3621" s="3" t="s">
        <v>35663</v>
      </c>
      <c r="F3621" s="3" t="s">
        <v>35936</v>
      </c>
      <c r="G3621" s="3" t="s">
        <v>35937</v>
      </c>
      <c r="H3621" s="3">
        <v>1653006793</v>
      </c>
      <c r="I3621" s="3" t="s">
        <v>35938</v>
      </c>
      <c r="J3621" s="3" t="s">
        <v>35939</v>
      </c>
      <c r="K3621" s="3" t="s">
        <v>35940</v>
      </c>
      <c r="L3621" s="3" t="s">
        <v>8584</v>
      </c>
      <c r="M3621" s="3" t="s">
        <v>35909</v>
      </c>
    </row>
    <row r="3622" spans="1:13" ht="47.25" hidden="1" x14ac:dyDescent="0.25">
      <c r="A3622" s="5">
        <v>3614</v>
      </c>
      <c r="B3622" s="3" t="s">
        <v>1881</v>
      </c>
      <c r="C3622" s="3" t="s">
        <v>45</v>
      </c>
      <c r="D3622" s="3" t="s">
        <v>33567</v>
      </c>
      <c r="E3622" s="3" t="s">
        <v>35663</v>
      </c>
      <c r="F3622" s="3" t="s">
        <v>35936</v>
      </c>
      <c r="G3622" s="3" t="s">
        <v>35937</v>
      </c>
      <c r="H3622" s="3">
        <v>1653006793</v>
      </c>
      <c r="I3622" s="3" t="s">
        <v>35941</v>
      </c>
      <c r="J3622" s="3" t="s">
        <v>35942</v>
      </c>
      <c r="K3622" s="3" t="s">
        <v>35943</v>
      </c>
      <c r="L3622" s="3" t="s">
        <v>8584</v>
      </c>
      <c r="M3622" s="3" t="s">
        <v>35909</v>
      </c>
    </row>
    <row r="3623" spans="1:13" ht="47.25" hidden="1" x14ac:dyDescent="0.25">
      <c r="A3623" s="5">
        <v>3615</v>
      </c>
      <c r="B3623" s="3" t="s">
        <v>1881</v>
      </c>
      <c r="C3623" s="3" t="s">
        <v>216</v>
      </c>
      <c r="D3623" s="3" t="s">
        <v>33567</v>
      </c>
      <c r="E3623" s="3" t="s">
        <v>35663</v>
      </c>
      <c r="F3623" s="3" t="s">
        <v>36034</v>
      </c>
      <c r="G3623" s="3" t="s">
        <v>36035</v>
      </c>
      <c r="H3623" s="3">
        <v>1657005938</v>
      </c>
      <c r="I3623" s="3" t="s">
        <v>36036</v>
      </c>
      <c r="J3623" s="3" t="s">
        <v>2976</v>
      </c>
      <c r="K3623" s="3" t="s">
        <v>36037</v>
      </c>
      <c r="L3623" s="3" t="s">
        <v>8584</v>
      </c>
      <c r="M3623" s="3" t="s">
        <v>35909</v>
      </c>
    </row>
    <row r="3624" spans="1:13" ht="173.25" hidden="1" x14ac:dyDescent="0.25">
      <c r="A3624" s="5">
        <v>3616</v>
      </c>
      <c r="B3624" s="3" t="s">
        <v>11985</v>
      </c>
      <c r="C3624" s="3" t="s">
        <v>45</v>
      </c>
      <c r="D3624" s="3" t="s">
        <v>33567</v>
      </c>
      <c r="E3624" s="3" t="s">
        <v>14</v>
      </c>
      <c r="F3624" s="3" t="s">
        <v>12443</v>
      </c>
      <c r="G3624" s="3" t="s">
        <v>12444</v>
      </c>
      <c r="H3624" s="3">
        <v>4029023921</v>
      </c>
      <c r="I3624" s="3" t="s">
        <v>12445</v>
      </c>
      <c r="J3624" s="3" t="s">
        <v>12446</v>
      </c>
      <c r="K3624" s="3" t="s">
        <v>12447</v>
      </c>
      <c r="L3624" s="3" t="s">
        <v>29</v>
      </c>
      <c r="M3624" s="3" t="s">
        <v>12448</v>
      </c>
    </row>
    <row r="3625" spans="1:13" ht="173.25" hidden="1" x14ac:dyDescent="0.25">
      <c r="A3625" s="5">
        <v>3617</v>
      </c>
      <c r="B3625" s="3" t="s">
        <v>11985</v>
      </c>
      <c r="C3625" s="3" t="s">
        <v>45</v>
      </c>
      <c r="D3625" s="3" t="s">
        <v>33567</v>
      </c>
      <c r="E3625" s="3" t="s">
        <v>14</v>
      </c>
      <c r="F3625" s="3" t="s">
        <v>12449</v>
      </c>
      <c r="G3625" s="3" t="s">
        <v>12450</v>
      </c>
      <c r="H3625" s="3">
        <v>4029027370</v>
      </c>
      <c r="I3625" s="3" t="s">
        <v>12451</v>
      </c>
      <c r="J3625" s="3" t="s">
        <v>12452</v>
      </c>
      <c r="K3625" s="3" t="s">
        <v>12450</v>
      </c>
      <c r="L3625" s="3" t="s">
        <v>29</v>
      </c>
      <c r="M3625" s="3" t="s">
        <v>12448</v>
      </c>
    </row>
    <row r="3626" spans="1:13" ht="173.25" hidden="1" x14ac:dyDescent="0.25">
      <c r="A3626" s="5">
        <v>3618</v>
      </c>
      <c r="B3626" s="3" t="s">
        <v>11985</v>
      </c>
      <c r="C3626" s="3" t="s">
        <v>45</v>
      </c>
      <c r="D3626" s="3" t="s">
        <v>33567</v>
      </c>
      <c r="E3626" s="3" t="s">
        <v>14</v>
      </c>
      <c r="F3626" s="3" t="s">
        <v>12571</v>
      </c>
      <c r="G3626" s="3" t="s">
        <v>12572</v>
      </c>
      <c r="H3626" s="3">
        <v>4014004034</v>
      </c>
      <c r="I3626" s="3" t="s">
        <v>12573</v>
      </c>
      <c r="J3626" s="3" t="s">
        <v>12574</v>
      </c>
      <c r="K3626" s="3" t="s">
        <v>12572</v>
      </c>
      <c r="L3626" s="3" t="s">
        <v>29</v>
      </c>
      <c r="M3626" s="3" t="s">
        <v>12448</v>
      </c>
    </row>
    <row r="3627" spans="1:13" ht="173.25" hidden="1" x14ac:dyDescent="0.25">
      <c r="A3627" s="5">
        <v>3619</v>
      </c>
      <c r="B3627" s="3" t="s">
        <v>11985</v>
      </c>
      <c r="C3627" s="3" t="s">
        <v>45</v>
      </c>
      <c r="D3627" s="3" t="s">
        <v>33567</v>
      </c>
      <c r="E3627" s="3" t="s">
        <v>14</v>
      </c>
      <c r="F3627" s="3" t="s">
        <v>12575</v>
      </c>
      <c r="G3627" s="3" t="s">
        <v>12576</v>
      </c>
      <c r="H3627" s="3">
        <v>4000000223</v>
      </c>
      <c r="I3627" s="3" t="s">
        <v>12577</v>
      </c>
      <c r="J3627" s="3" t="s">
        <v>12578</v>
      </c>
      <c r="K3627" s="3" t="s">
        <v>12576</v>
      </c>
      <c r="L3627" s="3" t="s">
        <v>29</v>
      </c>
      <c r="M3627" s="3" t="s">
        <v>12448</v>
      </c>
    </row>
    <row r="3628" spans="1:13" ht="173.25" hidden="1" x14ac:dyDescent="0.25">
      <c r="A3628" s="5">
        <v>3620</v>
      </c>
      <c r="B3628" s="3" t="s">
        <v>11985</v>
      </c>
      <c r="C3628" s="3" t="s">
        <v>45</v>
      </c>
      <c r="D3628" s="3" t="s">
        <v>33567</v>
      </c>
      <c r="E3628" s="3" t="s">
        <v>14</v>
      </c>
      <c r="F3628" s="3" t="s">
        <v>12689</v>
      </c>
      <c r="G3628" s="3" t="s">
        <v>12690</v>
      </c>
      <c r="H3628" s="3">
        <v>4029000089</v>
      </c>
      <c r="I3628" s="3" t="s">
        <v>12691</v>
      </c>
      <c r="J3628" s="3" t="s">
        <v>12692</v>
      </c>
      <c r="K3628" s="3" t="s">
        <v>12693</v>
      </c>
      <c r="L3628" s="3" t="s">
        <v>29</v>
      </c>
      <c r="M3628" s="3" t="s">
        <v>12448</v>
      </c>
    </row>
    <row r="3629" spans="1:13" ht="173.25" hidden="1" x14ac:dyDescent="0.25">
      <c r="A3629" s="5">
        <v>3621</v>
      </c>
      <c r="B3629" s="3" t="s">
        <v>11985</v>
      </c>
      <c r="C3629" s="3" t="s">
        <v>45</v>
      </c>
      <c r="D3629" s="3" t="s">
        <v>33567</v>
      </c>
      <c r="E3629" s="3" t="s">
        <v>14</v>
      </c>
      <c r="F3629" s="3" t="s">
        <v>12694</v>
      </c>
      <c r="G3629" s="3" t="s">
        <v>12695</v>
      </c>
      <c r="H3629" s="3">
        <v>4027123663</v>
      </c>
      <c r="I3629" s="3" t="s">
        <v>12696</v>
      </c>
      <c r="J3629" s="3" t="s">
        <v>12697</v>
      </c>
      <c r="K3629" s="3" t="s">
        <v>12698</v>
      </c>
      <c r="L3629" s="3" t="s">
        <v>29</v>
      </c>
      <c r="M3629" s="3" t="s">
        <v>12448</v>
      </c>
    </row>
    <row r="3630" spans="1:13" ht="173.25" hidden="1" x14ac:dyDescent="0.25">
      <c r="A3630" s="5">
        <v>3622</v>
      </c>
      <c r="B3630" s="3" t="s">
        <v>11985</v>
      </c>
      <c r="C3630" s="3" t="s">
        <v>45</v>
      </c>
      <c r="D3630" s="3" t="s">
        <v>33567</v>
      </c>
      <c r="E3630" s="3" t="s">
        <v>14</v>
      </c>
      <c r="F3630" s="3" t="s">
        <v>12830</v>
      </c>
      <c r="G3630" s="3" t="s">
        <v>12831</v>
      </c>
      <c r="H3630" s="3">
        <v>4011010230</v>
      </c>
      <c r="I3630" s="3" t="s">
        <v>12832</v>
      </c>
      <c r="J3630" s="3" t="s">
        <v>12833</v>
      </c>
      <c r="K3630" s="3" t="s">
        <v>12834</v>
      </c>
      <c r="L3630" s="3" t="s">
        <v>29</v>
      </c>
      <c r="M3630" s="3" t="s">
        <v>12448</v>
      </c>
    </row>
    <row r="3631" spans="1:13" ht="173.25" hidden="1" x14ac:dyDescent="0.25">
      <c r="A3631" s="5">
        <v>3623</v>
      </c>
      <c r="B3631" s="3" t="s">
        <v>11985</v>
      </c>
      <c r="C3631" s="3" t="s">
        <v>45</v>
      </c>
      <c r="D3631" s="3" t="s">
        <v>33567</v>
      </c>
      <c r="E3631" s="3" t="s">
        <v>14</v>
      </c>
      <c r="F3631" s="3" t="s">
        <v>15935</v>
      </c>
      <c r="G3631" s="3" t="s">
        <v>15936</v>
      </c>
      <c r="H3631" s="3">
        <v>6231045955</v>
      </c>
      <c r="I3631" s="3" t="s">
        <v>15937</v>
      </c>
      <c r="J3631" s="3" t="s">
        <v>15938</v>
      </c>
      <c r="K3631" s="3" t="s">
        <v>15939</v>
      </c>
      <c r="L3631" s="3" t="s">
        <v>29</v>
      </c>
      <c r="M3631" s="3" t="s">
        <v>15940</v>
      </c>
    </row>
    <row r="3632" spans="1:13" ht="173.25" hidden="1" x14ac:dyDescent="0.25">
      <c r="A3632" s="5">
        <v>3624</v>
      </c>
      <c r="B3632" s="3" t="s">
        <v>11985</v>
      </c>
      <c r="C3632" s="3" t="s">
        <v>45</v>
      </c>
      <c r="D3632" s="3" t="s">
        <v>33567</v>
      </c>
      <c r="E3632" s="3" t="s">
        <v>14</v>
      </c>
      <c r="F3632" s="3" t="s">
        <v>15941</v>
      </c>
      <c r="G3632" s="3" t="s">
        <v>15942</v>
      </c>
      <c r="H3632" s="3">
        <v>6229060995</v>
      </c>
      <c r="I3632" s="3" t="s">
        <v>15943</v>
      </c>
      <c r="J3632" s="3" t="s">
        <v>15944</v>
      </c>
      <c r="K3632" s="3" t="s">
        <v>15945</v>
      </c>
      <c r="L3632" s="3" t="s">
        <v>29</v>
      </c>
      <c r="M3632" s="3" t="s">
        <v>15940</v>
      </c>
    </row>
    <row r="3633" spans="1:13" ht="173.25" hidden="1" x14ac:dyDescent="0.25">
      <c r="A3633" s="5">
        <v>3625</v>
      </c>
      <c r="B3633" s="3" t="s">
        <v>11985</v>
      </c>
      <c r="C3633" s="3" t="s">
        <v>45</v>
      </c>
      <c r="D3633" s="3" t="s">
        <v>33567</v>
      </c>
      <c r="E3633" s="3" t="s">
        <v>14</v>
      </c>
      <c r="F3633" s="3" t="s">
        <v>15941</v>
      </c>
      <c r="G3633" s="3" t="s">
        <v>15942</v>
      </c>
      <c r="H3633" s="3">
        <v>6229060995</v>
      </c>
      <c r="I3633" s="3" t="s">
        <v>15946</v>
      </c>
      <c r="J3633" s="3" t="s">
        <v>15947</v>
      </c>
      <c r="K3633" s="3" t="s">
        <v>15948</v>
      </c>
      <c r="L3633" s="3" t="s">
        <v>29</v>
      </c>
      <c r="M3633" s="3" t="s">
        <v>15940</v>
      </c>
    </row>
    <row r="3634" spans="1:13" ht="173.25" hidden="1" x14ac:dyDescent="0.25">
      <c r="A3634" s="5">
        <v>3626</v>
      </c>
      <c r="B3634" s="3" t="s">
        <v>11985</v>
      </c>
      <c r="C3634" s="3" t="s">
        <v>45</v>
      </c>
      <c r="D3634" s="3" t="s">
        <v>33567</v>
      </c>
      <c r="E3634" s="3" t="s">
        <v>14</v>
      </c>
      <c r="F3634" s="3" t="s">
        <v>16160</v>
      </c>
      <c r="G3634" s="3" t="s">
        <v>16161</v>
      </c>
      <c r="H3634" s="3">
        <v>6229010088</v>
      </c>
      <c r="I3634" s="3" t="s">
        <v>16162</v>
      </c>
      <c r="J3634" s="3" t="s">
        <v>16163</v>
      </c>
      <c r="K3634" s="3" t="s">
        <v>16164</v>
      </c>
      <c r="L3634" s="3" t="s">
        <v>29</v>
      </c>
      <c r="M3634" s="3" t="s">
        <v>16165</v>
      </c>
    </row>
    <row r="3635" spans="1:13" ht="173.25" hidden="1" x14ac:dyDescent="0.25">
      <c r="A3635" s="5">
        <v>3627</v>
      </c>
      <c r="B3635" s="3" t="s">
        <v>11985</v>
      </c>
      <c r="C3635" s="3" t="s">
        <v>45</v>
      </c>
      <c r="D3635" s="3" t="s">
        <v>33567</v>
      </c>
      <c r="E3635" s="3" t="s">
        <v>14</v>
      </c>
      <c r="F3635" s="3" t="s">
        <v>16166</v>
      </c>
      <c r="G3635" s="3" t="s">
        <v>16167</v>
      </c>
      <c r="H3635" s="3">
        <v>6220007404</v>
      </c>
      <c r="I3635" s="3" t="s">
        <v>16168</v>
      </c>
      <c r="J3635" s="3" t="s">
        <v>16169</v>
      </c>
      <c r="K3635" s="3" t="s">
        <v>16170</v>
      </c>
      <c r="L3635" s="3" t="s">
        <v>29</v>
      </c>
      <c r="M3635" s="3" t="s">
        <v>16165</v>
      </c>
    </row>
    <row r="3636" spans="1:13" ht="173.25" hidden="1" x14ac:dyDescent="0.25">
      <c r="A3636" s="5">
        <v>3628</v>
      </c>
      <c r="B3636" s="3" t="s">
        <v>11985</v>
      </c>
      <c r="C3636" s="3" t="s">
        <v>45</v>
      </c>
      <c r="D3636" s="3" t="s">
        <v>33567</v>
      </c>
      <c r="E3636" s="3" t="s">
        <v>14</v>
      </c>
      <c r="F3636" s="3" t="s">
        <v>16517</v>
      </c>
      <c r="G3636" s="3" t="s">
        <v>16518</v>
      </c>
      <c r="H3636" s="3">
        <v>6229048525</v>
      </c>
      <c r="I3636" s="3" t="s">
        <v>16519</v>
      </c>
      <c r="J3636" s="3" t="s">
        <v>16520</v>
      </c>
      <c r="K3636" s="3" t="s">
        <v>16521</v>
      </c>
      <c r="L3636" s="3" t="s">
        <v>29</v>
      </c>
      <c r="M3636" s="3" t="s">
        <v>16522</v>
      </c>
    </row>
    <row r="3637" spans="1:13" ht="173.25" hidden="1" x14ac:dyDescent="0.25">
      <c r="A3637" s="5">
        <v>3629</v>
      </c>
      <c r="B3637" s="3" t="s">
        <v>11985</v>
      </c>
      <c r="C3637" s="3" t="s">
        <v>45</v>
      </c>
      <c r="D3637" s="3" t="s">
        <v>33567</v>
      </c>
      <c r="E3637" s="3" t="s">
        <v>14</v>
      </c>
      <c r="F3637" s="3" t="s">
        <v>16651</v>
      </c>
      <c r="G3637" s="3" t="s">
        <v>16652</v>
      </c>
      <c r="H3637" s="3">
        <v>6230058119</v>
      </c>
      <c r="I3637" s="3" t="s">
        <v>16653</v>
      </c>
      <c r="J3637" s="3" t="s">
        <v>16654</v>
      </c>
      <c r="K3637" s="3" t="s">
        <v>16655</v>
      </c>
      <c r="L3637" s="3" t="s">
        <v>29</v>
      </c>
      <c r="M3637" s="3" t="s">
        <v>16522</v>
      </c>
    </row>
    <row r="3638" spans="1:13" ht="378" hidden="1" x14ac:dyDescent="0.25">
      <c r="A3638" s="5">
        <v>3630</v>
      </c>
      <c r="B3638" s="3" t="s">
        <v>11985</v>
      </c>
      <c r="C3638" s="3" t="s">
        <v>294</v>
      </c>
      <c r="D3638" s="3" t="s">
        <v>33567</v>
      </c>
      <c r="E3638" s="3" t="s">
        <v>14</v>
      </c>
      <c r="F3638" s="3" t="s">
        <v>14111</v>
      </c>
      <c r="G3638" s="3" t="s">
        <v>14112</v>
      </c>
      <c r="H3638" s="3">
        <v>5701000167</v>
      </c>
      <c r="I3638" s="3" t="s">
        <v>13736</v>
      </c>
      <c r="J3638" s="3" t="s">
        <v>13737</v>
      </c>
      <c r="K3638" s="3" t="s">
        <v>14113</v>
      </c>
      <c r="L3638" s="3" t="s">
        <v>29</v>
      </c>
      <c r="M3638" s="3" t="s">
        <v>35387</v>
      </c>
    </row>
    <row r="3639" spans="1:13" ht="173.25" hidden="1" x14ac:dyDescent="0.25">
      <c r="A3639" s="5">
        <v>3631</v>
      </c>
      <c r="B3639" s="3" t="s">
        <v>11985</v>
      </c>
      <c r="C3639" s="3" t="s">
        <v>23</v>
      </c>
      <c r="D3639" s="3" t="s">
        <v>33567</v>
      </c>
      <c r="E3639" s="3" t="s">
        <v>14</v>
      </c>
      <c r="F3639" s="3" t="s">
        <v>14357</v>
      </c>
      <c r="G3639" s="3" t="s">
        <v>14358</v>
      </c>
      <c r="H3639" s="3">
        <v>3253000712</v>
      </c>
      <c r="I3639" s="3" t="s">
        <v>14359</v>
      </c>
      <c r="J3639" s="3" t="s">
        <v>14360</v>
      </c>
      <c r="K3639" s="3" t="s">
        <v>14361</v>
      </c>
      <c r="L3639" s="3" t="s">
        <v>29</v>
      </c>
      <c r="M3639" s="3" t="s">
        <v>14362</v>
      </c>
    </row>
    <row r="3640" spans="1:13" ht="173.25" hidden="1" x14ac:dyDescent="0.25">
      <c r="A3640" s="5">
        <v>3632</v>
      </c>
      <c r="B3640" s="3" t="s">
        <v>11985</v>
      </c>
      <c r="C3640" s="3" t="s">
        <v>23</v>
      </c>
      <c r="D3640" s="3" t="s">
        <v>33567</v>
      </c>
      <c r="E3640" s="3" t="s">
        <v>14</v>
      </c>
      <c r="F3640" s="3" t="s">
        <v>14363</v>
      </c>
      <c r="G3640" s="3" t="s">
        <v>14364</v>
      </c>
      <c r="H3640" s="3">
        <v>3224005339</v>
      </c>
      <c r="I3640" s="3" t="s">
        <v>14365</v>
      </c>
      <c r="J3640" s="3" t="s">
        <v>14366</v>
      </c>
      <c r="K3640" s="3" t="s">
        <v>14367</v>
      </c>
      <c r="L3640" s="3" t="s">
        <v>29</v>
      </c>
      <c r="M3640" s="3" t="s">
        <v>14362</v>
      </c>
    </row>
    <row r="3641" spans="1:13" ht="157.5" hidden="1" x14ac:dyDescent="0.25">
      <c r="A3641" s="5">
        <v>3633</v>
      </c>
      <c r="B3641" s="3" t="s">
        <v>11985</v>
      </c>
      <c r="C3641" s="3" t="s">
        <v>52</v>
      </c>
      <c r="D3641" s="3" t="s">
        <v>33567</v>
      </c>
      <c r="E3641" s="3" t="s">
        <v>14</v>
      </c>
      <c r="F3641" s="3" t="s">
        <v>13109</v>
      </c>
      <c r="G3641" s="3" t="s">
        <v>13110</v>
      </c>
      <c r="H3641" s="3">
        <v>7103518816</v>
      </c>
      <c r="I3641" s="3" t="s">
        <v>13111</v>
      </c>
      <c r="J3641" s="3" t="s">
        <v>13112</v>
      </c>
      <c r="K3641" s="3" t="s">
        <v>13113</v>
      </c>
      <c r="L3641" s="3" t="s">
        <v>29</v>
      </c>
      <c r="M3641" s="3" t="s">
        <v>13114</v>
      </c>
    </row>
    <row r="3642" spans="1:13" ht="173.25" hidden="1" x14ac:dyDescent="0.25">
      <c r="A3642" s="5">
        <v>3634</v>
      </c>
      <c r="B3642" s="3" t="s">
        <v>11985</v>
      </c>
      <c r="C3642" s="3" t="s">
        <v>518</v>
      </c>
      <c r="D3642" s="3" t="s">
        <v>33567</v>
      </c>
      <c r="E3642" s="3" t="s">
        <v>14</v>
      </c>
      <c r="F3642" s="3" t="s">
        <v>13166</v>
      </c>
      <c r="G3642" s="3" t="s">
        <v>13167</v>
      </c>
      <c r="H3642" s="3">
        <v>5722002849</v>
      </c>
      <c r="I3642" s="3" t="s">
        <v>13168</v>
      </c>
      <c r="J3642" s="3" t="s">
        <v>13169</v>
      </c>
      <c r="K3642" s="3" t="s">
        <v>13170</v>
      </c>
      <c r="L3642" s="3" t="s">
        <v>29</v>
      </c>
      <c r="M3642" s="3" t="s">
        <v>13161</v>
      </c>
    </row>
    <row r="3643" spans="1:13" ht="173.25" hidden="1" x14ac:dyDescent="0.25">
      <c r="A3643" s="5">
        <v>3635</v>
      </c>
      <c r="B3643" s="3" t="s">
        <v>11985</v>
      </c>
      <c r="C3643" s="3" t="s">
        <v>518</v>
      </c>
      <c r="D3643" s="3" t="s">
        <v>33567</v>
      </c>
      <c r="E3643" s="3" t="s">
        <v>14</v>
      </c>
      <c r="F3643" s="3" t="s">
        <v>13166</v>
      </c>
      <c r="G3643" s="3" t="s">
        <v>13167</v>
      </c>
      <c r="H3643" s="3">
        <v>5722002849</v>
      </c>
      <c r="I3643" s="3" t="s">
        <v>13171</v>
      </c>
      <c r="J3643" s="3" t="s">
        <v>13172</v>
      </c>
      <c r="K3643" s="3" t="s">
        <v>13170</v>
      </c>
      <c r="L3643" s="3" t="s">
        <v>29</v>
      </c>
      <c r="M3643" s="3" t="s">
        <v>13161</v>
      </c>
    </row>
    <row r="3644" spans="1:13" ht="173.25" hidden="1" x14ac:dyDescent="0.25">
      <c r="A3644" s="5">
        <v>3636</v>
      </c>
      <c r="B3644" s="3" t="s">
        <v>11985</v>
      </c>
      <c r="C3644" s="3" t="s">
        <v>37</v>
      </c>
      <c r="D3644" s="3" t="s">
        <v>33567</v>
      </c>
      <c r="E3644" s="3" t="s">
        <v>14</v>
      </c>
      <c r="F3644" s="3" t="s">
        <v>13376</v>
      </c>
      <c r="G3644" s="3" t="s">
        <v>13377</v>
      </c>
      <c r="H3644" s="3">
        <v>6230054820</v>
      </c>
      <c r="I3644" s="3" t="s">
        <v>13378</v>
      </c>
      <c r="J3644" s="3" t="s">
        <v>13379</v>
      </c>
      <c r="K3644" s="3" t="s">
        <v>13380</v>
      </c>
      <c r="L3644" s="3" t="s">
        <v>29</v>
      </c>
      <c r="M3644" s="3" t="s">
        <v>13370</v>
      </c>
    </row>
    <row r="3645" spans="1:13" ht="173.25" hidden="1" x14ac:dyDescent="0.25">
      <c r="A3645" s="5">
        <v>3637</v>
      </c>
      <c r="B3645" s="3" t="s">
        <v>11985</v>
      </c>
      <c r="C3645" s="3" t="s">
        <v>37</v>
      </c>
      <c r="D3645" s="3" t="s">
        <v>33567</v>
      </c>
      <c r="E3645" s="3" t="s">
        <v>14</v>
      </c>
      <c r="F3645" s="3" t="s">
        <v>13376</v>
      </c>
      <c r="G3645" s="3" t="s">
        <v>13377</v>
      </c>
      <c r="H3645" s="3">
        <v>6230054820</v>
      </c>
      <c r="I3645" s="3" t="s">
        <v>13381</v>
      </c>
      <c r="J3645" s="3" t="s">
        <v>13379</v>
      </c>
      <c r="K3645" s="3" t="s">
        <v>1179</v>
      </c>
      <c r="L3645" s="3" t="s">
        <v>29</v>
      </c>
      <c r="M3645" s="3" t="s">
        <v>13370</v>
      </c>
    </row>
    <row r="3646" spans="1:13" ht="173.25" hidden="1" x14ac:dyDescent="0.25">
      <c r="A3646" s="5">
        <v>3638</v>
      </c>
      <c r="B3646" s="3" t="s">
        <v>11985</v>
      </c>
      <c r="C3646" s="3" t="s">
        <v>37</v>
      </c>
      <c r="D3646" s="3" t="s">
        <v>33567</v>
      </c>
      <c r="E3646" s="3" t="s">
        <v>14</v>
      </c>
      <c r="F3646" s="3" t="s">
        <v>13376</v>
      </c>
      <c r="G3646" s="3" t="s">
        <v>13377</v>
      </c>
      <c r="H3646" s="3">
        <v>6230054820</v>
      </c>
      <c r="I3646" s="3" t="s">
        <v>13382</v>
      </c>
      <c r="J3646" s="3" t="s">
        <v>13379</v>
      </c>
      <c r="K3646" s="3" t="s">
        <v>13383</v>
      </c>
      <c r="L3646" s="3" t="s">
        <v>29</v>
      </c>
      <c r="M3646" s="3" t="s">
        <v>13370</v>
      </c>
    </row>
    <row r="3647" spans="1:13" ht="157.5" hidden="1" x14ac:dyDescent="0.25">
      <c r="A3647" s="5">
        <v>3639</v>
      </c>
      <c r="B3647" s="3" t="s">
        <v>11985</v>
      </c>
      <c r="C3647" s="3" t="s">
        <v>37</v>
      </c>
      <c r="D3647" s="3" t="s">
        <v>33567</v>
      </c>
      <c r="E3647" s="3" t="s">
        <v>14</v>
      </c>
      <c r="F3647" s="3" t="s">
        <v>13444</v>
      </c>
      <c r="G3647" s="3" t="s">
        <v>12294</v>
      </c>
      <c r="H3647" s="3">
        <v>4025044085</v>
      </c>
      <c r="I3647" s="3" t="s">
        <v>13446</v>
      </c>
      <c r="J3647" s="3" t="s">
        <v>13447</v>
      </c>
      <c r="K3647" s="3" t="s">
        <v>12297</v>
      </c>
      <c r="L3647" s="3" t="s">
        <v>29</v>
      </c>
      <c r="M3647" s="3" t="s">
        <v>13445</v>
      </c>
    </row>
    <row r="3648" spans="1:13" ht="157.5" hidden="1" x14ac:dyDescent="0.25">
      <c r="A3648" s="5">
        <v>3640</v>
      </c>
      <c r="B3648" s="3" t="s">
        <v>11985</v>
      </c>
      <c r="C3648" s="3" t="s">
        <v>37</v>
      </c>
      <c r="D3648" s="3" t="s">
        <v>33567</v>
      </c>
      <c r="E3648" s="3" t="s">
        <v>14</v>
      </c>
      <c r="F3648" s="3" t="s">
        <v>13444</v>
      </c>
      <c r="G3648" s="3" t="s">
        <v>12294</v>
      </c>
      <c r="H3648" s="3">
        <v>4025044085</v>
      </c>
      <c r="I3648" s="3" t="s">
        <v>13448</v>
      </c>
      <c r="J3648" s="3" t="s">
        <v>8979</v>
      </c>
      <c r="K3648" s="3" t="s">
        <v>12297</v>
      </c>
      <c r="L3648" s="3" t="s">
        <v>29</v>
      </c>
      <c r="M3648" s="3" t="s">
        <v>13445</v>
      </c>
    </row>
    <row r="3649" spans="1:13" ht="173.25" hidden="1" x14ac:dyDescent="0.25">
      <c r="A3649" s="5">
        <v>3641</v>
      </c>
      <c r="B3649" s="3" t="s">
        <v>11985</v>
      </c>
      <c r="C3649" s="3" t="s">
        <v>216</v>
      </c>
      <c r="D3649" s="3" t="s">
        <v>33567</v>
      </c>
      <c r="E3649" s="3" t="s">
        <v>14</v>
      </c>
      <c r="F3649" s="3" t="s">
        <v>14181</v>
      </c>
      <c r="G3649" s="3" t="s">
        <v>14182</v>
      </c>
      <c r="H3649" s="3">
        <v>5751055980</v>
      </c>
      <c r="I3649" s="3" t="s">
        <v>14183</v>
      </c>
      <c r="J3649" s="3" t="s">
        <v>14184</v>
      </c>
      <c r="K3649" s="3" t="s">
        <v>14182</v>
      </c>
      <c r="L3649" s="3" t="s">
        <v>43</v>
      </c>
      <c r="M3649" s="3" t="s">
        <v>14185</v>
      </c>
    </row>
    <row r="3650" spans="1:13" ht="204.75" hidden="1" x14ac:dyDescent="0.25">
      <c r="A3650" s="5">
        <v>3642</v>
      </c>
      <c r="B3650" s="3" t="s">
        <v>11985</v>
      </c>
      <c r="C3650" s="3" t="s">
        <v>216</v>
      </c>
      <c r="D3650" s="3" t="s">
        <v>33567</v>
      </c>
      <c r="E3650" s="3" t="s">
        <v>14</v>
      </c>
      <c r="F3650" s="3" t="s">
        <v>14996</v>
      </c>
      <c r="G3650" s="3" t="s">
        <v>14997</v>
      </c>
      <c r="H3650" s="3">
        <v>7113010605</v>
      </c>
      <c r="I3650" s="3" t="s">
        <v>14998</v>
      </c>
      <c r="J3650" s="3" t="s">
        <v>14999</v>
      </c>
      <c r="K3650" s="3" t="s">
        <v>14997</v>
      </c>
      <c r="L3650" s="3" t="s">
        <v>43</v>
      </c>
      <c r="M3650" s="3" t="s">
        <v>14607</v>
      </c>
    </row>
    <row r="3651" spans="1:13" ht="189" hidden="1" x14ac:dyDescent="0.25">
      <c r="A3651" s="5">
        <v>3643</v>
      </c>
      <c r="B3651" s="3" t="s">
        <v>11985</v>
      </c>
      <c r="C3651" s="3" t="s">
        <v>169</v>
      </c>
      <c r="D3651" s="3" t="s">
        <v>33567</v>
      </c>
      <c r="E3651" s="3" t="s">
        <v>14</v>
      </c>
      <c r="F3651" s="3" t="s">
        <v>14258</v>
      </c>
      <c r="G3651" s="3" t="s">
        <v>13170</v>
      </c>
      <c r="H3651" s="3">
        <v>5722002849</v>
      </c>
      <c r="I3651" s="3" t="s">
        <v>14259</v>
      </c>
      <c r="J3651" s="3" t="s">
        <v>12081</v>
      </c>
      <c r="K3651" s="3" t="s">
        <v>14260</v>
      </c>
      <c r="L3651" s="3" t="s">
        <v>43</v>
      </c>
      <c r="M3651" s="3" t="s">
        <v>14245</v>
      </c>
    </row>
    <row r="3652" spans="1:13" ht="173.25" hidden="1" x14ac:dyDescent="0.25">
      <c r="A3652" s="5">
        <v>3644</v>
      </c>
      <c r="B3652" s="3" t="s">
        <v>11985</v>
      </c>
      <c r="C3652" s="3" t="s">
        <v>169</v>
      </c>
      <c r="D3652" s="3" t="s">
        <v>33567</v>
      </c>
      <c r="E3652" s="3" t="s">
        <v>14</v>
      </c>
      <c r="F3652" s="3" t="s">
        <v>14303</v>
      </c>
      <c r="G3652" s="3" t="s">
        <v>14304</v>
      </c>
      <c r="H3652" s="3">
        <v>5752084849</v>
      </c>
      <c r="I3652" s="3" t="s">
        <v>14305</v>
      </c>
      <c r="J3652" s="3" t="s">
        <v>14306</v>
      </c>
      <c r="K3652" s="3" t="s">
        <v>14307</v>
      </c>
      <c r="L3652" s="3" t="s">
        <v>43</v>
      </c>
      <c r="M3652" s="3" t="s">
        <v>14308</v>
      </c>
    </row>
    <row r="3653" spans="1:13" ht="157.5" hidden="1" x14ac:dyDescent="0.25">
      <c r="A3653" s="5">
        <v>3645</v>
      </c>
      <c r="B3653" s="3" t="s">
        <v>11985</v>
      </c>
      <c r="C3653" s="3" t="s">
        <v>169</v>
      </c>
      <c r="D3653" s="3" t="s">
        <v>33567</v>
      </c>
      <c r="E3653" s="3" t="s">
        <v>14</v>
      </c>
      <c r="F3653" s="3" t="s">
        <v>16898</v>
      </c>
      <c r="G3653" s="3" t="s">
        <v>16899</v>
      </c>
      <c r="H3653" s="3">
        <v>6215015030</v>
      </c>
      <c r="I3653" s="3" t="s">
        <v>16900</v>
      </c>
      <c r="J3653" s="3" t="s">
        <v>399</v>
      </c>
      <c r="K3653" s="3" t="s">
        <v>16901</v>
      </c>
      <c r="L3653" s="3" t="s">
        <v>43</v>
      </c>
      <c r="M3653" s="3" t="s">
        <v>16902</v>
      </c>
    </row>
    <row r="3654" spans="1:13" ht="157.5" hidden="1" x14ac:dyDescent="0.25">
      <c r="A3654" s="5">
        <v>3646</v>
      </c>
      <c r="B3654" s="3" t="s">
        <v>11985</v>
      </c>
      <c r="C3654" s="3" t="s">
        <v>169</v>
      </c>
      <c r="D3654" s="3" t="s">
        <v>33567</v>
      </c>
      <c r="E3654" s="3" t="s">
        <v>14</v>
      </c>
      <c r="F3654" s="3" t="s">
        <v>16903</v>
      </c>
      <c r="G3654" s="3" t="s">
        <v>16904</v>
      </c>
      <c r="H3654" s="3">
        <v>6227007450</v>
      </c>
      <c r="I3654" s="3" t="s">
        <v>16905</v>
      </c>
      <c r="J3654" s="3" t="s">
        <v>16906</v>
      </c>
      <c r="K3654" s="3" t="s">
        <v>16907</v>
      </c>
      <c r="L3654" s="3" t="s">
        <v>43</v>
      </c>
      <c r="M3654" s="3" t="s">
        <v>16902</v>
      </c>
    </row>
    <row r="3655" spans="1:13" ht="189" hidden="1" x14ac:dyDescent="0.25">
      <c r="A3655" s="5">
        <v>3647</v>
      </c>
      <c r="B3655" s="3" t="s">
        <v>11985</v>
      </c>
      <c r="C3655" s="3" t="s">
        <v>169</v>
      </c>
      <c r="D3655" s="3" t="s">
        <v>33567</v>
      </c>
      <c r="E3655" s="3" t="s">
        <v>14</v>
      </c>
      <c r="F3655" s="3" t="s">
        <v>14321</v>
      </c>
      <c r="G3655" s="3" t="s">
        <v>17141</v>
      </c>
      <c r="H3655" s="3">
        <v>7116011999</v>
      </c>
      <c r="I3655" s="3" t="s">
        <v>17142</v>
      </c>
      <c r="J3655" s="3" t="s">
        <v>11937</v>
      </c>
      <c r="K3655" s="3" t="s">
        <v>17143</v>
      </c>
      <c r="L3655" s="3" t="s">
        <v>43</v>
      </c>
      <c r="M3655" s="3" t="s">
        <v>17064</v>
      </c>
    </row>
    <row r="3656" spans="1:13" ht="189" hidden="1" x14ac:dyDescent="0.25">
      <c r="A3656" s="5">
        <v>3648</v>
      </c>
      <c r="B3656" s="3" t="s">
        <v>11985</v>
      </c>
      <c r="C3656" s="3" t="s">
        <v>169</v>
      </c>
      <c r="D3656" s="3" t="s">
        <v>33567</v>
      </c>
      <c r="E3656" s="3" t="s">
        <v>14</v>
      </c>
      <c r="F3656" s="3" t="s">
        <v>17144</v>
      </c>
      <c r="G3656" s="3" t="s">
        <v>17145</v>
      </c>
      <c r="H3656" s="3">
        <v>710500001304</v>
      </c>
      <c r="I3656" s="3" t="s">
        <v>17146</v>
      </c>
      <c r="J3656" s="3" t="s">
        <v>9716</v>
      </c>
      <c r="K3656" s="3" t="s">
        <v>17147</v>
      </c>
      <c r="L3656" s="3" t="s">
        <v>43</v>
      </c>
      <c r="M3656" s="3" t="s">
        <v>17148</v>
      </c>
    </row>
    <row r="3657" spans="1:13" ht="189" hidden="1" x14ac:dyDescent="0.25">
      <c r="A3657" s="5">
        <v>3649</v>
      </c>
      <c r="B3657" s="3" t="s">
        <v>11985</v>
      </c>
      <c r="C3657" s="3" t="s">
        <v>169</v>
      </c>
      <c r="D3657" s="3" t="s">
        <v>33567</v>
      </c>
      <c r="E3657" s="3" t="s">
        <v>14</v>
      </c>
      <c r="F3657" s="3" t="s">
        <v>17149</v>
      </c>
      <c r="G3657" s="3" t="s">
        <v>17150</v>
      </c>
      <c r="H3657" s="3">
        <v>7104001869</v>
      </c>
      <c r="I3657" s="3" t="s">
        <v>17151</v>
      </c>
      <c r="J3657" s="3" t="s">
        <v>17152</v>
      </c>
      <c r="K3657" s="3" t="s">
        <v>17153</v>
      </c>
      <c r="L3657" s="3" t="s">
        <v>43</v>
      </c>
      <c r="M3657" s="3" t="s">
        <v>17148</v>
      </c>
    </row>
    <row r="3658" spans="1:13" ht="189" hidden="1" x14ac:dyDescent="0.25">
      <c r="A3658" s="5">
        <v>3650</v>
      </c>
      <c r="B3658" s="3" t="s">
        <v>11985</v>
      </c>
      <c r="C3658" s="3" t="s">
        <v>169</v>
      </c>
      <c r="D3658" s="3" t="s">
        <v>33567</v>
      </c>
      <c r="E3658" s="3" t="s">
        <v>14</v>
      </c>
      <c r="F3658" s="3" t="s">
        <v>17149</v>
      </c>
      <c r="G3658" s="3" t="s">
        <v>17150</v>
      </c>
      <c r="H3658" s="3">
        <v>7104001869</v>
      </c>
      <c r="I3658" s="3" t="s">
        <v>17154</v>
      </c>
      <c r="J3658" s="3" t="s">
        <v>12081</v>
      </c>
      <c r="K3658" s="3" t="s">
        <v>17153</v>
      </c>
      <c r="L3658" s="3" t="s">
        <v>43</v>
      </c>
      <c r="M3658" s="3" t="s">
        <v>17148</v>
      </c>
    </row>
    <row r="3659" spans="1:13" ht="173.25" hidden="1" x14ac:dyDescent="0.25">
      <c r="A3659" s="5">
        <v>3651</v>
      </c>
      <c r="B3659" s="3" t="s">
        <v>11985</v>
      </c>
      <c r="C3659" s="3" t="s">
        <v>169</v>
      </c>
      <c r="D3659" s="3" t="s">
        <v>33567</v>
      </c>
      <c r="E3659" s="3" t="s">
        <v>14</v>
      </c>
      <c r="F3659" s="3" t="s">
        <v>17222</v>
      </c>
      <c r="G3659" s="3" t="s">
        <v>17223</v>
      </c>
      <c r="H3659" s="3">
        <v>7106022367</v>
      </c>
      <c r="I3659" s="3" t="s">
        <v>17224</v>
      </c>
      <c r="J3659" s="3" t="s">
        <v>17225</v>
      </c>
      <c r="K3659" s="3" t="s">
        <v>17223</v>
      </c>
      <c r="L3659" s="3" t="s">
        <v>43</v>
      </c>
      <c r="M3659" s="3" t="s">
        <v>17226</v>
      </c>
    </row>
    <row r="3660" spans="1:13" ht="157.5" hidden="1" x14ac:dyDescent="0.25">
      <c r="A3660" s="5">
        <v>3652</v>
      </c>
      <c r="B3660" s="3" t="s">
        <v>11985</v>
      </c>
      <c r="C3660" s="3" t="s">
        <v>52</v>
      </c>
      <c r="D3660" s="3" t="s">
        <v>33567</v>
      </c>
      <c r="E3660" s="3" t="s">
        <v>14</v>
      </c>
      <c r="F3660" s="3" t="s">
        <v>13553</v>
      </c>
      <c r="G3660" s="3" t="s">
        <v>13554</v>
      </c>
      <c r="H3660" s="3">
        <v>7113067263</v>
      </c>
      <c r="I3660" s="3" t="s">
        <v>13555</v>
      </c>
      <c r="J3660" s="3" t="s">
        <v>13556</v>
      </c>
      <c r="K3660" s="3" t="s">
        <v>13557</v>
      </c>
      <c r="L3660" s="3" t="s">
        <v>43</v>
      </c>
      <c r="M3660" s="3" t="s">
        <v>13114</v>
      </c>
    </row>
    <row r="3661" spans="1:13" ht="173.25" hidden="1" x14ac:dyDescent="0.25">
      <c r="A3661" s="5">
        <v>3653</v>
      </c>
      <c r="B3661" s="3" t="s">
        <v>11985</v>
      </c>
      <c r="C3661" s="3" t="s">
        <v>52</v>
      </c>
      <c r="D3661" s="3" t="s">
        <v>33567</v>
      </c>
      <c r="E3661" s="3" t="s">
        <v>14</v>
      </c>
      <c r="F3661" s="3" t="s">
        <v>13166</v>
      </c>
      <c r="G3661" s="3" t="s">
        <v>13167</v>
      </c>
      <c r="H3661" s="3">
        <v>5722002849</v>
      </c>
      <c r="I3661" s="3" t="s">
        <v>13609</v>
      </c>
      <c r="J3661" s="3" t="s">
        <v>13610</v>
      </c>
      <c r="K3661" s="3" t="s">
        <v>13611</v>
      </c>
      <c r="L3661" s="3" t="s">
        <v>43</v>
      </c>
      <c r="M3661" s="3" t="s">
        <v>13161</v>
      </c>
    </row>
    <row r="3662" spans="1:13" ht="189" hidden="1" x14ac:dyDescent="0.25">
      <c r="A3662" s="5">
        <v>3654</v>
      </c>
      <c r="B3662" s="3" t="s">
        <v>11985</v>
      </c>
      <c r="C3662" s="3" t="s">
        <v>45</v>
      </c>
      <c r="D3662" s="3" t="s">
        <v>33567</v>
      </c>
      <c r="E3662" s="3" t="s">
        <v>14</v>
      </c>
      <c r="F3662" s="3" t="s">
        <v>13823</v>
      </c>
      <c r="G3662" s="3" t="s">
        <v>13824</v>
      </c>
      <c r="H3662" s="3">
        <v>5708002621</v>
      </c>
      <c r="I3662" s="3" t="s">
        <v>13825</v>
      </c>
      <c r="J3662" s="3" t="s">
        <v>13826</v>
      </c>
      <c r="K3662" s="3" t="s">
        <v>13827</v>
      </c>
      <c r="L3662" s="3" t="s">
        <v>911</v>
      </c>
      <c r="M3662" s="3" t="s">
        <v>13828</v>
      </c>
    </row>
    <row r="3663" spans="1:13" ht="189" hidden="1" x14ac:dyDescent="0.25">
      <c r="A3663" s="5">
        <v>3655</v>
      </c>
      <c r="B3663" s="3" t="s">
        <v>11985</v>
      </c>
      <c r="C3663" s="3" t="s">
        <v>45</v>
      </c>
      <c r="D3663" s="3" t="s">
        <v>33567</v>
      </c>
      <c r="E3663" s="3" t="s">
        <v>14</v>
      </c>
      <c r="F3663" s="3" t="s">
        <v>13829</v>
      </c>
      <c r="G3663" s="3" t="s">
        <v>13830</v>
      </c>
      <c r="H3663" s="3">
        <v>5705000834</v>
      </c>
      <c r="I3663" s="3" t="s">
        <v>13831</v>
      </c>
      <c r="J3663" s="3" t="s">
        <v>13832</v>
      </c>
      <c r="K3663" s="3" t="s">
        <v>13833</v>
      </c>
      <c r="L3663" s="3" t="s">
        <v>911</v>
      </c>
      <c r="M3663" s="3" t="s">
        <v>13828</v>
      </c>
    </row>
    <row r="3664" spans="1:13" ht="189" hidden="1" x14ac:dyDescent="0.25">
      <c r="A3664" s="5">
        <v>3656</v>
      </c>
      <c r="B3664" s="3" t="s">
        <v>11985</v>
      </c>
      <c r="C3664" s="3" t="s">
        <v>45</v>
      </c>
      <c r="D3664" s="3" t="s">
        <v>33567</v>
      </c>
      <c r="E3664" s="3" t="s">
        <v>14</v>
      </c>
      <c r="F3664" s="3" t="s">
        <v>13886</v>
      </c>
      <c r="G3664" s="3" t="s">
        <v>13887</v>
      </c>
      <c r="H3664" s="3">
        <v>5703004946</v>
      </c>
      <c r="I3664" s="3" t="s">
        <v>13888</v>
      </c>
      <c r="J3664" s="3" t="s">
        <v>13889</v>
      </c>
      <c r="K3664" s="3" t="s">
        <v>13890</v>
      </c>
      <c r="L3664" s="3" t="s">
        <v>911</v>
      </c>
      <c r="M3664" s="3" t="s">
        <v>13828</v>
      </c>
    </row>
    <row r="3665" spans="1:13" ht="189" hidden="1" x14ac:dyDescent="0.25">
      <c r="A3665" s="5">
        <v>3657</v>
      </c>
      <c r="B3665" s="3" t="s">
        <v>11985</v>
      </c>
      <c r="C3665" s="3" t="s">
        <v>45</v>
      </c>
      <c r="D3665" s="3" t="s">
        <v>33567</v>
      </c>
      <c r="E3665" s="3" t="s">
        <v>14</v>
      </c>
      <c r="F3665" s="3" t="s">
        <v>13921</v>
      </c>
      <c r="G3665" s="3" t="s">
        <v>13922</v>
      </c>
      <c r="H3665" s="3">
        <v>5753050507</v>
      </c>
      <c r="I3665" s="3" t="s">
        <v>13923</v>
      </c>
      <c r="J3665" s="3" t="s">
        <v>13924</v>
      </c>
      <c r="K3665" s="3" t="s">
        <v>13925</v>
      </c>
      <c r="L3665" s="3" t="s">
        <v>911</v>
      </c>
      <c r="M3665" s="3" t="s">
        <v>13926</v>
      </c>
    </row>
    <row r="3666" spans="1:13" ht="173.25" hidden="1" x14ac:dyDescent="0.25">
      <c r="A3666" s="5">
        <v>3658</v>
      </c>
      <c r="B3666" s="3" t="s">
        <v>11985</v>
      </c>
      <c r="C3666" s="3" t="s">
        <v>45</v>
      </c>
      <c r="D3666" s="3" t="s">
        <v>33567</v>
      </c>
      <c r="E3666" s="3" t="s">
        <v>14</v>
      </c>
      <c r="F3666" s="3" t="s">
        <v>14016</v>
      </c>
      <c r="G3666" s="3" t="s">
        <v>14017</v>
      </c>
      <c r="H3666" s="3">
        <v>5716000184</v>
      </c>
      <c r="I3666" s="3" t="s">
        <v>14018</v>
      </c>
      <c r="J3666" s="3" t="s">
        <v>14019</v>
      </c>
      <c r="K3666" s="3" t="s">
        <v>14020</v>
      </c>
      <c r="L3666" s="3" t="s">
        <v>911</v>
      </c>
      <c r="M3666" s="3" t="s">
        <v>14021</v>
      </c>
    </row>
    <row r="3667" spans="1:13" ht="173.25" hidden="1" x14ac:dyDescent="0.25">
      <c r="A3667" s="5">
        <v>3659</v>
      </c>
      <c r="B3667" s="3" t="s">
        <v>11985</v>
      </c>
      <c r="C3667" s="3" t="s">
        <v>45</v>
      </c>
      <c r="D3667" s="3" t="s">
        <v>33567</v>
      </c>
      <c r="E3667" s="3" t="s">
        <v>14</v>
      </c>
      <c r="F3667" s="3" t="s">
        <v>14022</v>
      </c>
      <c r="G3667" s="3" t="s">
        <v>14023</v>
      </c>
      <c r="H3667" s="3">
        <v>3245017871</v>
      </c>
      <c r="I3667" s="3" t="s">
        <v>14024</v>
      </c>
      <c r="J3667" s="3" t="s">
        <v>14025</v>
      </c>
      <c r="K3667" s="3" t="s">
        <v>14026</v>
      </c>
      <c r="L3667" s="3" t="s">
        <v>911</v>
      </c>
      <c r="M3667" s="3" t="s">
        <v>14021</v>
      </c>
    </row>
    <row r="3668" spans="1:13" ht="204.75" hidden="1" x14ac:dyDescent="0.25">
      <c r="A3668" s="5">
        <v>3660</v>
      </c>
      <c r="B3668" s="3" t="s">
        <v>11985</v>
      </c>
      <c r="C3668" s="3" t="s">
        <v>45</v>
      </c>
      <c r="D3668" s="3" t="s">
        <v>33567</v>
      </c>
      <c r="E3668" s="3" t="s">
        <v>14</v>
      </c>
      <c r="F3668" s="3" t="s">
        <v>14490</v>
      </c>
      <c r="G3668" s="3" t="s">
        <v>14491</v>
      </c>
      <c r="H3668" s="3">
        <v>7826691266</v>
      </c>
      <c r="I3668" s="3" t="s">
        <v>14492</v>
      </c>
      <c r="J3668" s="3" t="s">
        <v>14493</v>
      </c>
      <c r="K3668" s="3" t="s">
        <v>14494</v>
      </c>
      <c r="L3668" s="3" t="s">
        <v>911</v>
      </c>
      <c r="M3668" s="3" t="s">
        <v>14495</v>
      </c>
    </row>
    <row r="3669" spans="1:13" ht="204.75" hidden="1" x14ac:dyDescent="0.25">
      <c r="A3669" s="5">
        <v>3661</v>
      </c>
      <c r="B3669" s="3" t="s">
        <v>11985</v>
      </c>
      <c r="C3669" s="3" t="s">
        <v>45</v>
      </c>
      <c r="D3669" s="3" t="s">
        <v>33567</v>
      </c>
      <c r="E3669" s="3" t="s">
        <v>14</v>
      </c>
      <c r="F3669" s="3" t="s">
        <v>14803</v>
      </c>
      <c r="G3669" s="3" t="s">
        <v>14804</v>
      </c>
      <c r="H3669" s="3">
        <v>7117502238</v>
      </c>
      <c r="I3669" s="3" t="s">
        <v>14805</v>
      </c>
      <c r="J3669" s="3" t="s">
        <v>14806</v>
      </c>
      <c r="K3669" s="3" t="s">
        <v>14807</v>
      </c>
      <c r="L3669" s="3" t="s">
        <v>911</v>
      </c>
      <c r="M3669" s="3" t="s">
        <v>14539</v>
      </c>
    </row>
    <row r="3670" spans="1:13" ht="204.75" hidden="1" x14ac:dyDescent="0.25">
      <c r="A3670" s="5">
        <v>3662</v>
      </c>
      <c r="B3670" s="3" t="s">
        <v>11985</v>
      </c>
      <c r="C3670" s="3" t="s">
        <v>45</v>
      </c>
      <c r="D3670" s="3" t="s">
        <v>33567</v>
      </c>
      <c r="E3670" s="3" t="s">
        <v>14</v>
      </c>
      <c r="F3670" s="3" t="s">
        <v>14803</v>
      </c>
      <c r="G3670" s="3" t="s">
        <v>14804</v>
      </c>
      <c r="H3670" s="3">
        <v>7117502238</v>
      </c>
      <c r="I3670" s="3" t="s">
        <v>14808</v>
      </c>
      <c r="J3670" s="3" t="s">
        <v>14809</v>
      </c>
      <c r="K3670" s="3" t="s">
        <v>14807</v>
      </c>
      <c r="L3670" s="3" t="s">
        <v>911</v>
      </c>
      <c r="M3670" s="3" t="s">
        <v>14539</v>
      </c>
    </row>
    <row r="3671" spans="1:13" ht="220.5" hidden="1" x14ac:dyDescent="0.25">
      <c r="A3671" s="5">
        <v>3663</v>
      </c>
      <c r="B3671" s="3" t="s">
        <v>11985</v>
      </c>
      <c r="C3671" s="3" t="s">
        <v>45</v>
      </c>
      <c r="D3671" s="3" t="s">
        <v>33567</v>
      </c>
      <c r="E3671" s="3" t="s">
        <v>14</v>
      </c>
      <c r="F3671" s="3" t="s">
        <v>15000</v>
      </c>
      <c r="G3671" s="3" t="s">
        <v>15001</v>
      </c>
      <c r="H3671" s="3">
        <v>7113010605</v>
      </c>
      <c r="I3671" s="3" t="s">
        <v>15002</v>
      </c>
      <c r="J3671" s="3" t="s">
        <v>15003</v>
      </c>
      <c r="K3671" s="3" t="s">
        <v>15004</v>
      </c>
      <c r="L3671" s="3" t="s">
        <v>911</v>
      </c>
      <c r="M3671" s="3" t="s">
        <v>14514</v>
      </c>
    </row>
    <row r="3672" spans="1:13" ht="189" hidden="1" x14ac:dyDescent="0.25">
      <c r="A3672" s="5">
        <v>3664</v>
      </c>
      <c r="B3672" s="3" t="s">
        <v>11985</v>
      </c>
      <c r="C3672" s="3" t="s">
        <v>45</v>
      </c>
      <c r="D3672" s="3" t="s">
        <v>33567</v>
      </c>
      <c r="E3672" s="3" t="s">
        <v>14</v>
      </c>
      <c r="F3672" s="3" t="s">
        <v>15737</v>
      </c>
      <c r="G3672" s="3" t="s">
        <v>15738</v>
      </c>
      <c r="H3672" s="3">
        <v>6231008054</v>
      </c>
      <c r="I3672" s="3" t="s">
        <v>15739</v>
      </c>
      <c r="J3672" s="3" t="s">
        <v>15740</v>
      </c>
      <c r="K3672" s="3" t="s">
        <v>15741</v>
      </c>
      <c r="L3672" s="3" t="s">
        <v>911</v>
      </c>
      <c r="M3672" s="3" t="s">
        <v>15742</v>
      </c>
    </row>
    <row r="3673" spans="1:13" ht="189" hidden="1" x14ac:dyDescent="0.25">
      <c r="A3673" s="5">
        <v>3665</v>
      </c>
      <c r="B3673" s="3" t="s">
        <v>11985</v>
      </c>
      <c r="C3673" s="3" t="s">
        <v>45</v>
      </c>
      <c r="D3673" s="3" t="s">
        <v>33567</v>
      </c>
      <c r="E3673" s="3" t="s">
        <v>14</v>
      </c>
      <c r="F3673" s="3" t="s">
        <v>15743</v>
      </c>
      <c r="G3673" s="3" t="s">
        <v>15744</v>
      </c>
      <c r="H3673" s="3">
        <v>6230023035</v>
      </c>
      <c r="I3673" s="3" t="s">
        <v>15745</v>
      </c>
      <c r="J3673" s="3" t="s">
        <v>15746</v>
      </c>
      <c r="K3673" s="3" t="s">
        <v>15747</v>
      </c>
      <c r="L3673" s="3" t="s">
        <v>911</v>
      </c>
      <c r="M3673" s="3" t="s">
        <v>15742</v>
      </c>
    </row>
    <row r="3674" spans="1:13" ht="189" hidden="1" x14ac:dyDescent="0.25">
      <c r="A3674" s="5">
        <v>3666</v>
      </c>
      <c r="B3674" s="3" t="s">
        <v>11985</v>
      </c>
      <c r="C3674" s="3" t="s">
        <v>45</v>
      </c>
      <c r="D3674" s="3" t="s">
        <v>33567</v>
      </c>
      <c r="E3674" s="3" t="s">
        <v>14</v>
      </c>
      <c r="F3674" s="3" t="s">
        <v>15748</v>
      </c>
      <c r="G3674" s="3" t="s">
        <v>15749</v>
      </c>
      <c r="H3674" s="3">
        <v>6229019718</v>
      </c>
      <c r="I3674" s="3" t="s">
        <v>15750</v>
      </c>
      <c r="J3674" s="3" t="s">
        <v>15751</v>
      </c>
      <c r="K3674" s="3" t="s">
        <v>15752</v>
      </c>
      <c r="L3674" s="3" t="s">
        <v>911</v>
      </c>
      <c r="M3674" s="3" t="s">
        <v>15742</v>
      </c>
    </row>
    <row r="3675" spans="1:13" ht="173.25" hidden="1" x14ac:dyDescent="0.25">
      <c r="A3675" s="5">
        <v>3667</v>
      </c>
      <c r="B3675" s="3" t="s">
        <v>11985</v>
      </c>
      <c r="C3675" s="3" t="s">
        <v>45</v>
      </c>
      <c r="D3675" s="3" t="s">
        <v>33567</v>
      </c>
      <c r="E3675" s="3" t="s">
        <v>14</v>
      </c>
      <c r="F3675" s="3" t="s">
        <v>16783</v>
      </c>
      <c r="G3675" s="3" t="s">
        <v>16784</v>
      </c>
      <c r="H3675" s="3">
        <v>6221002455</v>
      </c>
      <c r="I3675" s="3" t="s">
        <v>16785</v>
      </c>
      <c r="J3675" s="3" t="s">
        <v>16786</v>
      </c>
      <c r="K3675" s="3" t="s">
        <v>16787</v>
      </c>
      <c r="L3675" s="3" t="s">
        <v>911</v>
      </c>
      <c r="M3675" s="3" t="s">
        <v>16788</v>
      </c>
    </row>
    <row r="3676" spans="1:13" ht="173.25" hidden="1" x14ac:dyDescent="0.25">
      <c r="A3676" s="5">
        <v>3668</v>
      </c>
      <c r="B3676" s="3" t="s">
        <v>11985</v>
      </c>
      <c r="C3676" s="3" t="s">
        <v>45</v>
      </c>
      <c r="D3676" s="3" t="s">
        <v>33567</v>
      </c>
      <c r="E3676" s="3" t="s">
        <v>14</v>
      </c>
      <c r="F3676" s="3" t="s">
        <v>16789</v>
      </c>
      <c r="G3676" s="3" t="s">
        <v>16790</v>
      </c>
      <c r="H3676" s="3">
        <v>6234023935</v>
      </c>
      <c r="I3676" s="3" t="s">
        <v>16791</v>
      </c>
      <c r="J3676" s="3" t="s">
        <v>16792</v>
      </c>
      <c r="K3676" s="3" t="s">
        <v>16793</v>
      </c>
      <c r="L3676" s="3" t="s">
        <v>911</v>
      </c>
      <c r="M3676" s="3" t="s">
        <v>16788</v>
      </c>
    </row>
    <row r="3677" spans="1:13" ht="78.75" hidden="1" x14ac:dyDescent="0.25">
      <c r="A3677" s="5">
        <v>3669</v>
      </c>
      <c r="B3677" s="3" t="s">
        <v>11985</v>
      </c>
      <c r="C3677" s="3" t="s">
        <v>33853</v>
      </c>
      <c r="D3677" s="3" t="s">
        <v>33567</v>
      </c>
      <c r="E3677" s="6" t="s">
        <v>15</v>
      </c>
      <c r="F3677" s="3" t="s">
        <v>34055</v>
      </c>
      <c r="G3677" s="3" t="s">
        <v>34056</v>
      </c>
      <c r="H3677" s="3">
        <v>3232001673</v>
      </c>
      <c r="I3677" s="3" t="s">
        <v>34057</v>
      </c>
      <c r="J3677" s="3" t="s">
        <v>34058</v>
      </c>
      <c r="K3677" s="3" t="s">
        <v>34059</v>
      </c>
      <c r="L3677" s="3" t="s">
        <v>43</v>
      </c>
      <c r="M3677" s="3" t="s">
        <v>34014</v>
      </c>
    </row>
    <row r="3678" spans="1:13" ht="78.75" hidden="1" x14ac:dyDescent="0.25">
      <c r="A3678" s="5">
        <v>3670</v>
      </c>
      <c r="B3678" s="3" t="s">
        <v>11985</v>
      </c>
      <c r="C3678" s="3" t="s">
        <v>33853</v>
      </c>
      <c r="D3678" s="3" t="s">
        <v>33567</v>
      </c>
      <c r="E3678" s="6" t="s">
        <v>15</v>
      </c>
      <c r="F3678" s="3" t="s">
        <v>34095</v>
      </c>
      <c r="G3678" s="3" t="s">
        <v>34096</v>
      </c>
      <c r="H3678" s="3">
        <v>3207001905</v>
      </c>
      <c r="I3678" s="3" t="s">
        <v>34097</v>
      </c>
      <c r="J3678" s="3" t="s">
        <v>11937</v>
      </c>
      <c r="K3678" s="3" t="s">
        <v>34098</v>
      </c>
      <c r="L3678" s="3" t="s">
        <v>43</v>
      </c>
      <c r="M3678" s="3" t="s">
        <v>34009</v>
      </c>
    </row>
    <row r="3679" spans="1:13" ht="78.75" hidden="1" x14ac:dyDescent="0.25">
      <c r="A3679" s="5">
        <v>3671</v>
      </c>
      <c r="B3679" s="3" t="s">
        <v>11985</v>
      </c>
      <c r="C3679" s="3" t="s">
        <v>33853</v>
      </c>
      <c r="D3679" s="3" t="s">
        <v>33567</v>
      </c>
      <c r="E3679" s="6" t="s">
        <v>15</v>
      </c>
      <c r="F3679" s="3" t="s">
        <v>34103</v>
      </c>
      <c r="G3679" s="3" t="s">
        <v>34104</v>
      </c>
      <c r="H3679" s="3">
        <v>3255500407</v>
      </c>
      <c r="I3679" s="3" t="s">
        <v>34105</v>
      </c>
      <c r="J3679" s="3" t="s">
        <v>11937</v>
      </c>
      <c r="K3679" s="3" t="s">
        <v>34106</v>
      </c>
      <c r="L3679" s="3" t="s">
        <v>43</v>
      </c>
      <c r="M3679" s="3" t="s">
        <v>34009</v>
      </c>
    </row>
    <row r="3680" spans="1:13" ht="173.25" hidden="1" x14ac:dyDescent="0.25">
      <c r="A3680" s="5">
        <v>3672</v>
      </c>
      <c r="B3680" s="3" t="s">
        <v>11985</v>
      </c>
      <c r="C3680" s="3" t="s">
        <v>45</v>
      </c>
      <c r="D3680" s="3" t="s">
        <v>33567</v>
      </c>
      <c r="E3680" s="3" t="s">
        <v>15</v>
      </c>
      <c r="F3680" s="3" t="s">
        <v>12453</v>
      </c>
      <c r="G3680" s="3" t="s">
        <v>12454</v>
      </c>
      <c r="H3680" s="3">
        <v>4027036989</v>
      </c>
      <c r="I3680" s="3" t="s">
        <v>12455</v>
      </c>
      <c r="J3680" s="3" t="s">
        <v>12456</v>
      </c>
      <c r="K3680" s="3" t="s">
        <v>12454</v>
      </c>
      <c r="L3680" s="3" t="s">
        <v>29</v>
      </c>
      <c r="M3680" s="3" t="s">
        <v>12448</v>
      </c>
    </row>
    <row r="3681" spans="1:13" ht="173.25" hidden="1" x14ac:dyDescent="0.25">
      <c r="A3681" s="5">
        <v>3673</v>
      </c>
      <c r="B3681" s="3" t="s">
        <v>11985</v>
      </c>
      <c r="C3681" s="3" t="s">
        <v>45</v>
      </c>
      <c r="D3681" s="3" t="s">
        <v>33567</v>
      </c>
      <c r="E3681" s="3" t="s">
        <v>15</v>
      </c>
      <c r="F3681" s="3" t="s">
        <v>12457</v>
      </c>
      <c r="G3681" s="3" t="s">
        <v>12458</v>
      </c>
      <c r="H3681" s="3">
        <v>4028015847</v>
      </c>
      <c r="I3681" s="3" t="s">
        <v>12459</v>
      </c>
      <c r="J3681" s="3" t="s">
        <v>12460</v>
      </c>
      <c r="K3681" s="3" t="s">
        <v>12458</v>
      </c>
      <c r="L3681" s="3" t="s">
        <v>29</v>
      </c>
      <c r="M3681" s="3" t="s">
        <v>12448</v>
      </c>
    </row>
    <row r="3682" spans="1:13" ht="173.25" hidden="1" x14ac:dyDescent="0.25">
      <c r="A3682" s="5">
        <v>3674</v>
      </c>
      <c r="B3682" s="3" t="s">
        <v>11985</v>
      </c>
      <c r="C3682" s="3" t="s">
        <v>45</v>
      </c>
      <c r="D3682" s="3" t="s">
        <v>33567</v>
      </c>
      <c r="E3682" s="3" t="s">
        <v>15</v>
      </c>
      <c r="F3682" s="3" t="s">
        <v>12461</v>
      </c>
      <c r="G3682" s="3" t="s">
        <v>12462</v>
      </c>
      <c r="H3682" s="3">
        <v>4027062354</v>
      </c>
      <c r="I3682" s="3" t="s">
        <v>12463</v>
      </c>
      <c r="J3682" s="3" t="s">
        <v>12464</v>
      </c>
      <c r="K3682" s="3" t="s">
        <v>12462</v>
      </c>
      <c r="L3682" s="3" t="s">
        <v>29</v>
      </c>
      <c r="M3682" s="3" t="s">
        <v>12448</v>
      </c>
    </row>
    <row r="3683" spans="1:13" ht="173.25" hidden="1" x14ac:dyDescent="0.25">
      <c r="A3683" s="5">
        <v>3675</v>
      </c>
      <c r="B3683" s="3" t="s">
        <v>11985</v>
      </c>
      <c r="C3683" s="3" t="s">
        <v>45</v>
      </c>
      <c r="D3683" s="3" t="s">
        <v>33567</v>
      </c>
      <c r="E3683" s="3" t="s">
        <v>15</v>
      </c>
      <c r="F3683" s="3" t="s">
        <v>12465</v>
      </c>
      <c r="G3683" s="3" t="s">
        <v>12466</v>
      </c>
      <c r="H3683" s="3">
        <v>4029022893</v>
      </c>
      <c r="I3683" s="3" t="s">
        <v>12467</v>
      </c>
      <c r="J3683" s="3" t="s">
        <v>12468</v>
      </c>
      <c r="K3683" s="3" t="s">
        <v>12466</v>
      </c>
      <c r="L3683" s="3" t="s">
        <v>29</v>
      </c>
      <c r="M3683" s="3" t="s">
        <v>12448</v>
      </c>
    </row>
    <row r="3684" spans="1:13" ht="173.25" hidden="1" x14ac:dyDescent="0.25">
      <c r="A3684" s="5">
        <v>3676</v>
      </c>
      <c r="B3684" s="3" t="s">
        <v>11985</v>
      </c>
      <c r="C3684" s="3" t="s">
        <v>45</v>
      </c>
      <c r="D3684" s="3" t="s">
        <v>33567</v>
      </c>
      <c r="E3684" s="3" t="s">
        <v>15</v>
      </c>
      <c r="F3684" s="3" t="s">
        <v>12068</v>
      </c>
      <c r="G3684" s="3" t="s">
        <v>12069</v>
      </c>
      <c r="H3684" s="3">
        <v>4004400952</v>
      </c>
      <c r="I3684" s="3" t="s">
        <v>12579</v>
      </c>
      <c r="J3684" s="3" t="s">
        <v>12580</v>
      </c>
      <c r="K3684" s="3" t="s">
        <v>12069</v>
      </c>
      <c r="L3684" s="3" t="s">
        <v>29</v>
      </c>
      <c r="M3684" s="3" t="s">
        <v>12448</v>
      </c>
    </row>
    <row r="3685" spans="1:13" ht="173.25" hidden="1" x14ac:dyDescent="0.25">
      <c r="A3685" s="5">
        <v>3677</v>
      </c>
      <c r="B3685" s="3" t="s">
        <v>11985</v>
      </c>
      <c r="C3685" s="3" t="s">
        <v>45</v>
      </c>
      <c r="D3685" s="3" t="s">
        <v>33567</v>
      </c>
      <c r="E3685" s="3" t="s">
        <v>15</v>
      </c>
      <c r="F3685" s="3" t="s">
        <v>12581</v>
      </c>
      <c r="G3685" s="3" t="s">
        <v>12582</v>
      </c>
      <c r="H3685" s="3">
        <v>4004402999</v>
      </c>
      <c r="I3685" s="3" t="s">
        <v>12583</v>
      </c>
      <c r="J3685" s="3" t="s">
        <v>12584</v>
      </c>
      <c r="K3685" s="3" t="s">
        <v>12585</v>
      </c>
      <c r="L3685" s="3" t="s">
        <v>29</v>
      </c>
      <c r="M3685" s="3" t="s">
        <v>12448</v>
      </c>
    </row>
    <row r="3686" spans="1:13" ht="173.25" hidden="1" x14ac:dyDescent="0.25">
      <c r="A3686" s="5">
        <v>3678</v>
      </c>
      <c r="B3686" s="3" t="s">
        <v>11985</v>
      </c>
      <c r="C3686" s="3" t="s">
        <v>45</v>
      </c>
      <c r="D3686" s="3" t="s">
        <v>33567</v>
      </c>
      <c r="E3686" s="3" t="s">
        <v>15</v>
      </c>
      <c r="F3686" s="3" t="s">
        <v>12586</v>
      </c>
      <c r="G3686" s="3" t="s">
        <v>12582</v>
      </c>
      <c r="H3686" s="3">
        <v>4004402999</v>
      </c>
      <c r="I3686" s="3" t="s">
        <v>12587</v>
      </c>
      <c r="J3686" s="3" t="s">
        <v>12588</v>
      </c>
      <c r="K3686" s="3" t="s">
        <v>12589</v>
      </c>
      <c r="L3686" s="3" t="s">
        <v>29</v>
      </c>
      <c r="M3686" s="3" t="s">
        <v>12448</v>
      </c>
    </row>
    <row r="3687" spans="1:13" ht="173.25" hidden="1" x14ac:dyDescent="0.25">
      <c r="A3687" s="5">
        <v>3679</v>
      </c>
      <c r="B3687" s="3" t="s">
        <v>11985</v>
      </c>
      <c r="C3687" s="3" t="s">
        <v>45</v>
      </c>
      <c r="D3687" s="3" t="s">
        <v>33567</v>
      </c>
      <c r="E3687" s="3" t="s">
        <v>15</v>
      </c>
      <c r="F3687" s="3" t="s">
        <v>12590</v>
      </c>
      <c r="G3687" s="3" t="s">
        <v>12591</v>
      </c>
      <c r="H3687" s="3">
        <v>4026000901</v>
      </c>
      <c r="I3687" s="3" t="s">
        <v>12592</v>
      </c>
      <c r="J3687" s="3" t="s">
        <v>12593</v>
      </c>
      <c r="K3687" s="3" t="s">
        <v>12591</v>
      </c>
      <c r="L3687" s="3" t="s">
        <v>29</v>
      </c>
      <c r="M3687" s="3" t="s">
        <v>12448</v>
      </c>
    </row>
    <row r="3688" spans="1:13" ht="173.25" hidden="1" x14ac:dyDescent="0.25">
      <c r="A3688" s="5">
        <v>3680</v>
      </c>
      <c r="B3688" s="3" t="s">
        <v>11985</v>
      </c>
      <c r="C3688" s="3" t="s">
        <v>45</v>
      </c>
      <c r="D3688" s="3" t="s">
        <v>33567</v>
      </c>
      <c r="E3688" s="3" t="s">
        <v>15</v>
      </c>
      <c r="F3688" s="3" t="s">
        <v>12699</v>
      </c>
      <c r="G3688" s="3" t="s">
        <v>12010</v>
      </c>
      <c r="H3688" s="3">
        <v>4029027563</v>
      </c>
      <c r="I3688" s="3" t="s">
        <v>12700</v>
      </c>
      <c r="J3688" s="3" t="s">
        <v>12701</v>
      </c>
      <c r="K3688" s="3" t="s">
        <v>12702</v>
      </c>
      <c r="L3688" s="3" t="s">
        <v>29</v>
      </c>
      <c r="M3688" s="3" t="s">
        <v>12448</v>
      </c>
    </row>
    <row r="3689" spans="1:13" ht="173.25" hidden="1" x14ac:dyDescent="0.25">
      <c r="A3689" s="5">
        <v>3681</v>
      </c>
      <c r="B3689" s="3" t="s">
        <v>11985</v>
      </c>
      <c r="C3689" s="3" t="s">
        <v>45</v>
      </c>
      <c r="D3689" s="3" t="s">
        <v>33567</v>
      </c>
      <c r="E3689" s="3" t="s">
        <v>15</v>
      </c>
      <c r="F3689" s="3" t="s">
        <v>12703</v>
      </c>
      <c r="G3689" s="3" t="s">
        <v>12704</v>
      </c>
      <c r="H3689" s="3">
        <v>4027058950</v>
      </c>
      <c r="I3689" s="3" t="s">
        <v>12705</v>
      </c>
      <c r="J3689" s="3" t="s">
        <v>12706</v>
      </c>
      <c r="K3689" s="3" t="s">
        <v>12707</v>
      </c>
      <c r="L3689" s="3" t="s">
        <v>29</v>
      </c>
      <c r="M3689" s="3" t="s">
        <v>12448</v>
      </c>
    </row>
    <row r="3690" spans="1:13" ht="173.25" hidden="1" x14ac:dyDescent="0.25">
      <c r="A3690" s="5">
        <v>3682</v>
      </c>
      <c r="B3690" s="3" t="s">
        <v>11985</v>
      </c>
      <c r="C3690" s="3" t="s">
        <v>45</v>
      </c>
      <c r="D3690" s="3" t="s">
        <v>33567</v>
      </c>
      <c r="E3690" s="3" t="s">
        <v>15</v>
      </c>
      <c r="F3690" s="3" t="s">
        <v>12708</v>
      </c>
      <c r="G3690" s="3" t="s">
        <v>12709</v>
      </c>
      <c r="H3690" s="3">
        <v>4027034420</v>
      </c>
      <c r="I3690" s="3" t="s">
        <v>12710</v>
      </c>
      <c r="J3690" s="3" t="s">
        <v>12711</v>
      </c>
      <c r="K3690" s="3" t="s">
        <v>12712</v>
      </c>
      <c r="L3690" s="3" t="s">
        <v>29</v>
      </c>
      <c r="M3690" s="3" t="s">
        <v>12448</v>
      </c>
    </row>
    <row r="3691" spans="1:13" ht="173.25" hidden="1" x14ac:dyDescent="0.25">
      <c r="A3691" s="5">
        <v>3683</v>
      </c>
      <c r="B3691" s="3" t="s">
        <v>11985</v>
      </c>
      <c r="C3691" s="3" t="s">
        <v>45</v>
      </c>
      <c r="D3691" s="3" t="s">
        <v>33567</v>
      </c>
      <c r="E3691" s="3" t="s">
        <v>15</v>
      </c>
      <c r="F3691" s="3" t="s">
        <v>12835</v>
      </c>
      <c r="G3691" s="3" t="s">
        <v>12836</v>
      </c>
      <c r="H3691" s="3">
        <v>4011022162</v>
      </c>
      <c r="I3691" s="3" t="s">
        <v>12837</v>
      </c>
      <c r="J3691" s="3" t="s">
        <v>12838</v>
      </c>
      <c r="K3691" s="3" t="s">
        <v>12839</v>
      </c>
      <c r="L3691" s="3" t="s">
        <v>29</v>
      </c>
      <c r="M3691" s="3" t="s">
        <v>12448</v>
      </c>
    </row>
    <row r="3692" spans="1:13" ht="173.25" hidden="1" x14ac:dyDescent="0.25">
      <c r="A3692" s="5">
        <v>3684</v>
      </c>
      <c r="B3692" s="3" t="s">
        <v>11985</v>
      </c>
      <c r="C3692" s="3" t="s">
        <v>45</v>
      </c>
      <c r="D3692" s="3" t="s">
        <v>33567</v>
      </c>
      <c r="E3692" s="3" t="s">
        <v>15</v>
      </c>
      <c r="F3692" s="3" t="s">
        <v>12840</v>
      </c>
      <c r="G3692" s="3" t="s">
        <v>12841</v>
      </c>
      <c r="H3692" s="3">
        <v>4011017518</v>
      </c>
      <c r="I3692" s="3" t="s">
        <v>12842</v>
      </c>
      <c r="J3692" s="3" t="s">
        <v>12843</v>
      </c>
      <c r="K3692" s="3" t="s">
        <v>12841</v>
      </c>
      <c r="L3692" s="3" t="s">
        <v>29</v>
      </c>
      <c r="M3692" s="3" t="s">
        <v>12448</v>
      </c>
    </row>
    <row r="3693" spans="1:13" ht="173.25" hidden="1" x14ac:dyDescent="0.25">
      <c r="A3693" s="5">
        <v>3685</v>
      </c>
      <c r="B3693" s="3" t="s">
        <v>11985</v>
      </c>
      <c r="C3693" s="3" t="s">
        <v>45</v>
      </c>
      <c r="D3693" s="3" t="s">
        <v>33567</v>
      </c>
      <c r="E3693" s="3" t="s">
        <v>15</v>
      </c>
      <c r="F3693" s="3" t="s">
        <v>12844</v>
      </c>
      <c r="G3693" s="3" t="s">
        <v>12845</v>
      </c>
      <c r="H3693" s="3">
        <v>4011013312</v>
      </c>
      <c r="I3693" s="3" t="s">
        <v>12846</v>
      </c>
      <c r="J3693" s="3" t="s">
        <v>12847</v>
      </c>
      <c r="K3693" s="3" t="s">
        <v>12848</v>
      </c>
      <c r="L3693" s="3" t="s">
        <v>29</v>
      </c>
      <c r="M3693" s="3" t="s">
        <v>12448</v>
      </c>
    </row>
    <row r="3694" spans="1:13" ht="173.25" hidden="1" x14ac:dyDescent="0.25">
      <c r="A3694" s="5">
        <v>3686</v>
      </c>
      <c r="B3694" s="3" t="s">
        <v>11985</v>
      </c>
      <c r="C3694" s="3" t="s">
        <v>45</v>
      </c>
      <c r="D3694" s="3" t="s">
        <v>33567</v>
      </c>
      <c r="E3694" s="3" t="s">
        <v>15</v>
      </c>
      <c r="F3694" s="3" t="s">
        <v>15949</v>
      </c>
      <c r="G3694" s="3" t="s">
        <v>15950</v>
      </c>
      <c r="H3694" s="3">
        <v>7706043263</v>
      </c>
      <c r="I3694" s="3" t="s">
        <v>15951</v>
      </c>
      <c r="J3694" s="3" t="s">
        <v>15952</v>
      </c>
      <c r="K3694" s="3" t="s">
        <v>15953</v>
      </c>
      <c r="L3694" s="3" t="s">
        <v>29</v>
      </c>
      <c r="M3694" s="3" t="s">
        <v>15940</v>
      </c>
    </row>
    <row r="3695" spans="1:13" ht="173.25" hidden="1" x14ac:dyDescent="0.25">
      <c r="A3695" s="5">
        <v>3687</v>
      </c>
      <c r="B3695" s="3" t="s">
        <v>11985</v>
      </c>
      <c r="C3695" s="3" t="s">
        <v>45</v>
      </c>
      <c r="D3695" s="3" t="s">
        <v>33567</v>
      </c>
      <c r="E3695" s="3" t="s">
        <v>15</v>
      </c>
      <c r="F3695" s="3" t="s">
        <v>15954</v>
      </c>
      <c r="G3695" s="3" t="s">
        <v>15955</v>
      </c>
      <c r="H3695" s="3">
        <v>6229027839</v>
      </c>
      <c r="I3695" s="3" t="s">
        <v>15956</v>
      </c>
      <c r="J3695" s="3" t="s">
        <v>12911</v>
      </c>
      <c r="K3695" s="3" t="s">
        <v>15957</v>
      </c>
      <c r="L3695" s="3" t="s">
        <v>29</v>
      </c>
      <c r="M3695" s="3" t="s">
        <v>15940</v>
      </c>
    </row>
    <row r="3696" spans="1:13" ht="173.25" hidden="1" x14ac:dyDescent="0.25">
      <c r="A3696" s="5">
        <v>3688</v>
      </c>
      <c r="B3696" s="3" t="s">
        <v>11985</v>
      </c>
      <c r="C3696" s="3" t="s">
        <v>45</v>
      </c>
      <c r="D3696" s="3" t="s">
        <v>33567</v>
      </c>
      <c r="E3696" s="3" t="s">
        <v>15</v>
      </c>
      <c r="F3696" s="3" t="s">
        <v>15958</v>
      </c>
      <c r="G3696" s="3" t="s">
        <v>15959</v>
      </c>
      <c r="H3696" s="3">
        <v>622800609644</v>
      </c>
      <c r="I3696" s="3" t="s">
        <v>15960</v>
      </c>
      <c r="J3696" s="3" t="s">
        <v>15961</v>
      </c>
      <c r="K3696" s="3" t="s">
        <v>15962</v>
      </c>
      <c r="L3696" s="3" t="s">
        <v>29</v>
      </c>
      <c r="M3696" s="3" t="s">
        <v>15940</v>
      </c>
    </row>
    <row r="3697" spans="1:13" ht="173.25" hidden="1" x14ac:dyDescent="0.25">
      <c r="A3697" s="5">
        <v>3689</v>
      </c>
      <c r="B3697" s="3" t="s">
        <v>11985</v>
      </c>
      <c r="C3697" s="3" t="s">
        <v>45</v>
      </c>
      <c r="D3697" s="3" t="s">
        <v>33567</v>
      </c>
      <c r="E3697" s="3" t="s">
        <v>15</v>
      </c>
      <c r="F3697" s="3" t="s">
        <v>15963</v>
      </c>
      <c r="G3697" s="3" t="s">
        <v>15964</v>
      </c>
      <c r="H3697" s="3">
        <v>6229035685</v>
      </c>
      <c r="I3697" s="3" t="s">
        <v>15965</v>
      </c>
      <c r="J3697" s="3" t="s">
        <v>15966</v>
      </c>
      <c r="K3697" s="3" t="s">
        <v>15967</v>
      </c>
      <c r="L3697" s="3" t="s">
        <v>29</v>
      </c>
      <c r="M3697" s="3" t="s">
        <v>15940</v>
      </c>
    </row>
    <row r="3698" spans="1:13" ht="173.25" hidden="1" x14ac:dyDescent="0.25">
      <c r="A3698" s="5">
        <v>3690</v>
      </c>
      <c r="B3698" s="3" t="s">
        <v>11985</v>
      </c>
      <c r="C3698" s="3" t="s">
        <v>45</v>
      </c>
      <c r="D3698" s="3" t="s">
        <v>33567</v>
      </c>
      <c r="E3698" s="3" t="s">
        <v>15</v>
      </c>
      <c r="F3698" s="3" t="s">
        <v>16171</v>
      </c>
      <c r="G3698" s="3" t="s">
        <v>16172</v>
      </c>
      <c r="H3698" s="3">
        <v>6230003173</v>
      </c>
      <c r="I3698" s="3" t="s">
        <v>16173</v>
      </c>
      <c r="J3698" s="3" t="s">
        <v>16174</v>
      </c>
      <c r="K3698" s="3" t="s">
        <v>16175</v>
      </c>
      <c r="L3698" s="3" t="s">
        <v>29</v>
      </c>
      <c r="M3698" s="3" t="s">
        <v>16165</v>
      </c>
    </row>
    <row r="3699" spans="1:13" ht="173.25" hidden="1" x14ac:dyDescent="0.25">
      <c r="A3699" s="5">
        <v>3691</v>
      </c>
      <c r="B3699" s="3" t="s">
        <v>11985</v>
      </c>
      <c r="C3699" s="3" t="s">
        <v>45</v>
      </c>
      <c r="D3699" s="3" t="s">
        <v>33567</v>
      </c>
      <c r="E3699" s="3" t="s">
        <v>15</v>
      </c>
      <c r="F3699" s="3" t="s">
        <v>16176</v>
      </c>
      <c r="G3699" s="3" t="s">
        <v>16177</v>
      </c>
      <c r="H3699" s="3">
        <v>6227001578</v>
      </c>
      <c r="I3699" s="3" t="s">
        <v>16178</v>
      </c>
      <c r="J3699" s="3" t="s">
        <v>16179</v>
      </c>
      <c r="K3699" s="3" t="s">
        <v>16180</v>
      </c>
      <c r="L3699" s="3" t="s">
        <v>29</v>
      </c>
      <c r="M3699" s="3" t="s">
        <v>16165</v>
      </c>
    </row>
    <row r="3700" spans="1:13" ht="173.25" hidden="1" x14ac:dyDescent="0.25">
      <c r="A3700" s="5">
        <v>3692</v>
      </c>
      <c r="B3700" s="3" t="s">
        <v>11985</v>
      </c>
      <c r="C3700" s="3" t="s">
        <v>45</v>
      </c>
      <c r="D3700" s="3" t="s">
        <v>33567</v>
      </c>
      <c r="E3700" s="3" t="s">
        <v>15</v>
      </c>
      <c r="F3700" s="3" t="s">
        <v>16181</v>
      </c>
      <c r="G3700" s="3" t="s">
        <v>16182</v>
      </c>
      <c r="H3700" s="3">
        <v>6215000844</v>
      </c>
      <c r="I3700" s="3" t="s">
        <v>16183</v>
      </c>
      <c r="J3700" s="3" t="s">
        <v>12911</v>
      </c>
      <c r="K3700" s="3" t="s">
        <v>16184</v>
      </c>
      <c r="L3700" s="3" t="s">
        <v>29</v>
      </c>
      <c r="M3700" s="3" t="s">
        <v>16165</v>
      </c>
    </row>
    <row r="3701" spans="1:13" ht="173.25" hidden="1" x14ac:dyDescent="0.25">
      <c r="A3701" s="5">
        <v>3693</v>
      </c>
      <c r="B3701" s="3" t="s">
        <v>11985</v>
      </c>
      <c r="C3701" s="3" t="s">
        <v>45</v>
      </c>
      <c r="D3701" s="3" t="s">
        <v>33567</v>
      </c>
      <c r="E3701" s="3" t="s">
        <v>15</v>
      </c>
      <c r="F3701" s="3" t="s">
        <v>16185</v>
      </c>
      <c r="G3701" s="3" t="s">
        <v>16186</v>
      </c>
      <c r="H3701" s="3">
        <v>6215012092</v>
      </c>
      <c r="I3701" s="3" t="s">
        <v>16187</v>
      </c>
      <c r="J3701" s="3" t="s">
        <v>16188</v>
      </c>
      <c r="K3701" s="3" t="s">
        <v>16189</v>
      </c>
      <c r="L3701" s="3" t="s">
        <v>29</v>
      </c>
      <c r="M3701" s="3" t="s">
        <v>16165</v>
      </c>
    </row>
    <row r="3702" spans="1:13" ht="173.25" hidden="1" x14ac:dyDescent="0.25">
      <c r="A3702" s="5">
        <v>3694</v>
      </c>
      <c r="B3702" s="3" t="s">
        <v>11985</v>
      </c>
      <c r="C3702" s="3" t="s">
        <v>45</v>
      </c>
      <c r="D3702" s="3" t="s">
        <v>33567</v>
      </c>
      <c r="E3702" s="3" t="s">
        <v>15</v>
      </c>
      <c r="F3702" s="3" t="s">
        <v>16528</v>
      </c>
      <c r="G3702" s="3" t="s">
        <v>16529</v>
      </c>
      <c r="H3702" s="3">
        <v>6234006538</v>
      </c>
      <c r="I3702" s="3" t="s">
        <v>16530</v>
      </c>
      <c r="J3702" s="3" t="s">
        <v>5798</v>
      </c>
      <c r="K3702" s="3" t="s">
        <v>16531</v>
      </c>
      <c r="L3702" s="3" t="s">
        <v>29</v>
      </c>
      <c r="M3702" s="3" t="s">
        <v>16522</v>
      </c>
    </row>
    <row r="3703" spans="1:13" ht="173.25" hidden="1" x14ac:dyDescent="0.25">
      <c r="A3703" s="5">
        <v>3695</v>
      </c>
      <c r="B3703" s="3" t="s">
        <v>11985</v>
      </c>
      <c r="C3703" s="3" t="s">
        <v>45</v>
      </c>
      <c r="D3703" s="3" t="s">
        <v>33567</v>
      </c>
      <c r="E3703" s="3" t="s">
        <v>15</v>
      </c>
      <c r="F3703" s="3" t="s">
        <v>16537</v>
      </c>
      <c r="G3703" s="3" t="s">
        <v>16538</v>
      </c>
      <c r="H3703" s="3">
        <v>6234035338</v>
      </c>
      <c r="I3703" s="3" t="s">
        <v>16539</v>
      </c>
      <c r="J3703" s="3" t="s">
        <v>16540</v>
      </c>
      <c r="K3703" s="3" t="s">
        <v>16541</v>
      </c>
      <c r="L3703" s="3" t="s">
        <v>29</v>
      </c>
      <c r="M3703" s="3" t="s">
        <v>16522</v>
      </c>
    </row>
    <row r="3704" spans="1:13" ht="173.25" hidden="1" x14ac:dyDescent="0.25">
      <c r="A3704" s="5">
        <v>3696</v>
      </c>
      <c r="B3704" s="3" t="s">
        <v>11985</v>
      </c>
      <c r="C3704" s="3" t="s">
        <v>45</v>
      </c>
      <c r="D3704" s="3" t="s">
        <v>33567</v>
      </c>
      <c r="E3704" s="3" t="s">
        <v>15</v>
      </c>
      <c r="F3704" s="3" t="s">
        <v>16542</v>
      </c>
      <c r="G3704" s="3" t="s">
        <v>16543</v>
      </c>
      <c r="H3704" s="3">
        <v>6230077778</v>
      </c>
      <c r="I3704" s="3" t="s">
        <v>16544</v>
      </c>
      <c r="J3704" s="3" t="s">
        <v>16545</v>
      </c>
      <c r="K3704" s="3" t="s">
        <v>16546</v>
      </c>
      <c r="L3704" s="3" t="s">
        <v>29</v>
      </c>
      <c r="M3704" s="3" t="s">
        <v>16522</v>
      </c>
    </row>
    <row r="3705" spans="1:13" ht="173.25" hidden="1" x14ac:dyDescent="0.25">
      <c r="A3705" s="5">
        <v>3697</v>
      </c>
      <c r="B3705" s="3" t="s">
        <v>11985</v>
      </c>
      <c r="C3705" s="3" t="s">
        <v>45</v>
      </c>
      <c r="D3705" s="3" t="s">
        <v>33567</v>
      </c>
      <c r="E3705" s="3" t="s">
        <v>15</v>
      </c>
      <c r="F3705" s="3" t="s">
        <v>16551</v>
      </c>
      <c r="G3705" s="3" t="s">
        <v>16552</v>
      </c>
      <c r="H3705" s="3">
        <v>6228040682</v>
      </c>
      <c r="I3705" s="3" t="s">
        <v>16553</v>
      </c>
      <c r="J3705" s="3" t="s">
        <v>2200</v>
      </c>
      <c r="K3705" s="3" t="s">
        <v>16554</v>
      </c>
      <c r="L3705" s="3" t="s">
        <v>29</v>
      </c>
      <c r="M3705" s="3" t="s">
        <v>16522</v>
      </c>
    </row>
    <row r="3706" spans="1:13" ht="173.25" hidden="1" x14ac:dyDescent="0.25">
      <c r="A3706" s="5">
        <v>3698</v>
      </c>
      <c r="B3706" s="3" t="s">
        <v>11985</v>
      </c>
      <c r="C3706" s="3" t="s">
        <v>45</v>
      </c>
      <c r="D3706" s="3" t="s">
        <v>33567</v>
      </c>
      <c r="E3706" s="3" t="s">
        <v>15</v>
      </c>
      <c r="F3706" s="3" t="s">
        <v>16678</v>
      </c>
      <c r="G3706" s="3" t="s">
        <v>16679</v>
      </c>
      <c r="H3706" s="3">
        <v>6225008560</v>
      </c>
      <c r="I3706" s="3" t="s">
        <v>16680</v>
      </c>
      <c r="J3706" s="3" t="s">
        <v>16681</v>
      </c>
      <c r="K3706" s="3" t="s">
        <v>16682</v>
      </c>
      <c r="L3706" s="3" t="s">
        <v>29</v>
      </c>
      <c r="M3706" s="3" t="s">
        <v>16522</v>
      </c>
    </row>
    <row r="3707" spans="1:13" ht="315" hidden="1" x14ac:dyDescent="0.25">
      <c r="A3707" s="5">
        <v>3699</v>
      </c>
      <c r="B3707" s="3" t="s">
        <v>11985</v>
      </c>
      <c r="C3707" s="3" t="s">
        <v>11518</v>
      </c>
      <c r="D3707" s="3" t="s">
        <v>33567</v>
      </c>
      <c r="E3707" s="3" t="s">
        <v>15</v>
      </c>
      <c r="F3707" s="3" t="s">
        <v>12293</v>
      </c>
      <c r="G3707" s="3" t="s">
        <v>12294</v>
      </c>
      <c r="H3707" s="3">
        <v>4025044085</v>
      </c>
      <c r="I3707" s="3" t="s">
        <v>12295</v>
      </c>
      <c r="J3707" s="3" t="s">
        <v>12296</v>
      </c>
      <c r="K3707" s="3" t="s">
        <v>12297</v>
      </c>
      <c r="L3707" s="3" t="s">
        <v>29</v>
      </c>
      <c r="M3707" s="3" t="s">
        <v>35420</v>
      </c>
    </row>
    <row r="3708" spans="1:13" ht="157.5" hidden="1" x14ac:dyDescent="0.25">
      <c r="A3708" s="5">
        <v>3700</v>
      </c>
      <c r="B3708" s="3" t="s">
        <v>11985</v>
      </c>
      <c r="C3708" s="3" t="s">
        <v>216</v>
      </c>
      <c r="D3708" s="3" t="s">
        <v>33567</v>
      </c>
      <c r="E3708" s="3" t="s">
        <v>15</v>
      </c>
      <c r="F3708" s="3" t="s">
        <v>12369</v>
      </c>
      <c r="G3708" s="3" t="s">
        <v>12370</v>
      </c>
      <c r="H3708" s="3">
        <v>4029043692</v>
      </c>
      <c r="I3708" s="3" t="s">
        <v>12371</v>
      </c>
      <c r="J3708" s="3" t="s">
        <v>12372</v>
      </c>
      <c r="K3708" s="3" t="s">
        <v>12373</v>
      </c>
      <c r="L3708" s="3" t="s">
        <v>29</v>
      </c>
      <c r="M3708" s="3" t="s">
        <v>12202</v>
      </c>
    </row>
    <row r="3709" spans="1:13" ht="173.25" hidden="1" x14ac:dyDescent="0.25">
      <c r="A3709" s="5">
        <v>3701</v>
      </c>
      <c r="B3709" s="3" t="s">
        <v>11985</v>
      </c>
      <c r="C3709" s="3" t="s">
        <v>216</v>
      </c>
      <c r="D3709" s="3" t="s">
        <v>33567</v>
      </c>
      <c r="E3709" s="3" t="s">
        <v>15</v>
      </c>
      <c r="F3709" s="3" t="s">
        <v>14186</v>
      </c>
      <c r="G3709" s="3" t="s">
        <v>14187</v>
      </c>
      <c r="H3709" s="3">
        <v>5717001991</v>
      </c>
      <c r="I3709" s="3" t="s">
        <v>13875</v>
      </c>
      <c r="J3709" s="3" t="s">
        <v>14190</v>
      </c>
      <c r="K3709" s="3" t="s">
        <v>14187</v>
      </c>
      <c r="L3709" s="3" t="s">
        <v>29</v>
      </c>
      <c r="M3709" s="3" t="s">
        <v>14185</v>
      </c>
    </row>
    <row r="3710" spans="1:13" ht="157.5" hidden="1" x14ac:dyDescent="0.25">
      <c r="A3710" s="5">
        <v>3702</v>
      </c>
      <c r="B3710" s="3" t="s">
        <v>11985</v>
      </c>
      <c r="C3710" s="3" t="s">
        <v>73</v>
      </c>
      <c r="D3710" s="3" t="s">
        <v>33567</v>
      </c>
      <c r="E3710" s="3" t="s">
        <v>15</v>
      </c>
      <c r="F3710" s="3" t="s">
        <v>12973</v>
      </c>
      <c r="G3710" s="3" t="s">
        <v>12974</v>
      </c>
      <c r="H3710" s="3">
        <v>7103019670</v>
      </c>
      <c r="I3710" s="3" t="s">
        <v>12975</v>
      </c>
      <c r="J3710" s="3" t="s">
        <v>12976</v>
      </c>
      <c r="K3710" s="3" t="s">
        <v>12977</v>
      </c>
      <c r="L3710" s="3" t="s">
        <v>29</v>
      </c>
      <c r="M3710" s="3" t="s">
        <v>12978</v>
      </c>
    </row>
    <row r="3711" spans="1:13" ht="173.25" hidden="1" x14ac:dyDescent="0.25">
      <c r="A3711" s="5">
        <v>3703</v>
      </c>
      <c r="B3711" s="3" t="s">
        <v>11985</v>
      </c>
      <c r="C3711" s="3" t="s">
        <v>23</v>
      </c>
      <c r="D3711" s="3" t="s">
        <v>33567</v>
      </c>
      <c r="E3711" s="3" t="s">
        <v>15</v>
      </c>
      <c r="F3711" s="3" t="s">
        <v>13173</v>
      </c>
      <c r="G3711" s="3" t="s">
        <v>12321</v>
      </c>
      <c r="H3711" s="3">
        <v>4025428596</v>
      </c>
      <c r="I3711" s="3" t="s">
        <v>13174</v>
      </c>
      <c r="J3711" s="3" t="s">
        <v>13175</v>
      </c>
      <c r="K3711" s="3" t="s">
        <v>13176</v>
      </c>
      <c r="L3711" s="3" t="s">
        <v>29</v>
      </c>
      <c r="M3711" s="3" t="s">
        <v>13161</v>
      </c>
    </row>
    <row r="3712" spans="1:13" ht="157.5" hidden="1" x14ac:dyDescent="0.25">
      <c r="A3712" s="5">
        <v>3704</v>
      </c>
      <c r="B3712" s="3" t="s">
        <v>11985</v>
      </c>
      <c r="C3712" s="3" t="s">
        <v>52</v>
      </c>
      <c r="D3712" s="3" t="s">
        <v>33567</v>
      </c>
      <c r="E3712" s="3" t="s">
        <v>15</v>
      </c>
      <c r="F3712" s="3" t="s">
        <v>13115</v>
      </c>
      <c r="G3712" s="3" t="s">
        <v>13116</v>
      </c>
      <c r="H3712" s="3">
        <v>7118503160</v>
      </c>
      <c r="I3712" s="3" t="s">
        <v>13117</v>
      </c>
      <c r="J3712" s="3" t="s">
        <v>13118</v>
      </c>
      <c r="K3712" s="3" t="s">
        <v>13119</v>
      </c>
      <c r="L3712" s="3" t="s">
        <v>29</v>
      </c>
      <c r="M3712" s="3" t="s">
        <v>13120</v>
      </c>
    </row>
    <row r="3713" spans="1:13" ht="173.25" hidden="1" x14ac:dyDescent="0.25">
      <c r="A3713" s="5">
        <v>3705</v>
      </c>
      <c r="B3713" s="3" t="s">
        <v>11985</v>
      </c>
      <c r="C3713" s="3" t="s">
        <v>52</v>
      </c>
      <c r="D3713" s="3" t="s">
        <v>33567</v>
      </c>
      <c r="E3713" s="3" t="s">
        <v>15</v>
      </c>
      <c r="F3713" s="3" t="s">
        <v>13177</v>
      </c>
      <c r="G3713" s="3" t="s">
        <v>13178</v>
      </c>
      <c r="H3713" s="3">
        <v>5720020793</v>
      </c>
      <c r="I3713" s="3" t="s">
        <v>13179</v>
      </c>
      <c r="J3713" s="3" t="s">
        <v>2639</v>
      </c>
      <c r="K3713" s="3" t="s">
        <v>13180</v>
      </c>
      <c r="L3713" s="3" t="s">
        <v>29</v>
      </c>
      <c r="M3713" s="3" t="s">
        <v>13161</v>
      </c>
    </row>
    <row r="3714" spans="1:13" ht="173.25" hidden="1" x14ac:dyDescent="0.25">
      <c r="A3714" s="5">
        <v>3706</v>
      </c>
      <c r="B3714" s="3" t="s">
        <v>11985</v>
      </c>
      <c r="C3714" s="3" t="s">
        <v>52</v>
      </c>
      <c r="D3714" s="3" t="s">
        <v>33567</v>
      </c>
      <c r="E3714" s="3" t="s">
        <v>15</v>
      </c>
      <c r="F3714" s="3" t="s">
        <v>13177</v>
      </c>
      <c r="G3714" s="3" t="s">
        <v>13178</v>
      </c>
      <c r="H3714" s="3">
        <v>5720020793</v>
      </c>
      <c r="I3714" s="3" t="s">
        <v>13181</v>
      </c>
      <c r="J3714" s="3" t="s">
        <v>2635</v>
      </c>
      <c r="K3714" s="3" t="s">
        <v>13180</v>
      </c>
      <c r="L3714" s="3" t="s">
        <v>29</v>
      </c>
      <c r="M3714" s="3" t="s">
        <v>13161</v>
      </c>
    </row>
    <row r="3715" spans="1:13" ht="157.5" hidden="1" x14ac:dyDescent="0.25">
      <c r="A3715" s="5">
        <v>3707</v>
      </c>
      <c r="B3715" s="3" t="s">
        <v>11985</v>
      </c>
      <c r="C3715" s="3" t="s">
        <v>52</v>
      </c>
      <c r="D3715" s="3" t="s">
        <v>33567</v>
      </c>
      <c r="E3715" s="3" t="s">
        <v>15</v>
      </c>
      <c r="F3715" s="3" t="s">
        <v>13284</v>
      </c>
      <c r="G3715" s="3" t="s">
        <v>13285</v>
      </c>
      <c r="H3715" s="3">
        <v>4611010458</v>
      </c>
      <c r="I3715" s="3" t="s">
        <v>13286</v>
      </c>
      <c r="J3715" s="3" t="s">
        <v>13287</v>
      </c>
      <c r="K3715" s="3" t="s">
        <v>13288</v>
      </c>
      <c r="L3715" s="3" t="s">
        <v>29</v>
      </c>
      <c r="M3715" s="3" t="s">
        <v>13289</v>
      </c>
    </row>
    <row r="3716" spans="1:13" ht="173.25" hidden="1" x14ac:dyDescent="0.25">
      <c r="A3716" s="5">
        <v>3708</v>
      </c>
      <c r="B3716" s="3" t="s">
        <v>11985</v>
      </c>
      <c r="C3716" s="3" t="s">
        <v>52</v>
      </c>
      <c r="D3716" s="3" t="s">
        <v>33567</v>
      </c>
      <c r="E3716" s="3" t="s">
        <v>15</v>
      </c>
      <c r="F3716" s="3" t="s">
        <v>14380</v>
      </c>
      <c r="G3716" s="3" t="s">
        <v>14381</v>
      </c>
      <c r="H3716" s="3">
        <v>3250519281</v>
      </c>
      <c r="I3716" s="3" t="s">
        <v>14384</v>
      </c>
      <c r="J3716" s="3" t="s">
        <v>14385</v>
      </c>
      <c r="K3716" s="3" t="s">
        <v>14386</v>
      </c>
      <c r="L3716" s="3" t="s">
        <v>29</v>
      </c>
      <c r="M3716" s="3" t="s">
        <v>14362</v>
      </c>
    </row>
    <row r="3717" spans="1:13" ht="173.25" hidden="1" x14ac:dyDescent="0.25">
      <c r="A3717" s="5">
        <v>3709</v>
      </c>
      <c r="B3717" s="3" t="s">
        <v>11985</v>
      </c>
      <c r="C3717" s="3" t="s">
        <v>52</v>
      </c>
      <c r="D3717" s="3" t="s">
        <v>33567</v>
      </c>
      <c r="E3717" s="3" t="s">
        <v>15</v>
      </c>
      <c r="F3717" s="3" t="s">
        <v>14380</v>
      </c>
      <c r="G3717" s="3" t="s">
        <v>14381</v>
      </c>
      <c r="H3717" s="3">
        <v>3250519281</v>
      </c>
      <c r="I3717" s="3" t="s">
        <v>14387</v>
      </c>
      <c r="J3717" s="3" t="s">
        <v>9647</v>
      </c>
      <c r="K3717" s="3" t="s">
        <v>14388</v>
      </c>
      <c r="L3717" s="3" t="s">
        <v>29</v>
      </c>
      <c r="M3717" s="3" t="s">
        <v>14362</v>
      </c>
    </row>
    <row r="3718" spans="1:13" ht="173.25" hidden="1" x14ac:dyDescent="0.25">
      <c r="A3718" s="5">
        <v>3710</v>
      </c>
      <c r="B3718" s="3" t="s">
        <v>11985</v>
      </c>
      <c r="C3718" s="3" t="s">
        <v>52</v>
      </c>
      <c r="D3718" s="3" t="s">
        <v>33567</v>
      </c>
      <c r="E3718" s="3" t="s">
        <v>15</v>
      </c>
      <c r="F3718" s="3" t="s">
        <v>14380</v>
      </c>
      <c r="G3718" s="3" t="s">
        <v>14381</v>
      </c>
      <c r="H3718" s="3">
        <v>3250519281</v>
      </c>
      <c r="I3718" s="3" t="s">
        <v>14389</v>
      </c>
      <c r="J3718" s="3" t="s">
        <v>9641</v>
      </c>
      <c r="K3718" s="3" t="s">
        <v>14388</v>
      </c>
      <c r="L3718" s="3" t="s">
        <v>29</v>
      </c>
      <c r="M3718" s="3" t="s">
        <v>14362</v>
      </c>
    </row>
    <row r="3719" spans="1:13" ht="330.75" hidden="1" x14ac:dyDescent="0.25">
      <c r="A3719" s="5">
        <v>3711</v>
      </c>
      <c r="B3719" s="3" t="s">
        <v>11985</v>
      </c>
      <c r="C3719" s="3" t="s">
        <v>33565</v>
      </c>
      <c r="D3719" s="3" t="s">
        <v>33567</v>
      </c>
      <c r="E3719" s="3" t="s">
        <v>15</v>
      </c>
      <c r="F3719" s="3" t="s">
        <v>13422</v>
      </c>
      <c r="G3719" s="3" t="s">
        <v>13423</v>
      </c>
      <c r="H3719" s="3">
        <v>6215009501</v>
      </c>
      <c r="I3719" s="3" t="s">
        <v>13424</v>
      </c>
      <c r="J3719" s="3" t="s">
        <v>13411</v>
      </c>
      <c r="K3719" s="3" t="s">
        <v>13425</v>
      </c>
      <c r="L3719" s="3" t="s">
        <v>29</v>
      </c>
      <c r="M3719" s="3" t="s">
        <v>35340</v>
      </c>
    </row>
    <row r="3720" spans="1:13" ht="173.25" hidden="1" x14ac:dyDescent="0.25">
      <c r="A3720" s="5">
        <v>3712</v>
      </c>
      <c r="B3720" s="3" t="s">
        <v>11985</v>
      </c>
      <c r="C3720" s="3" t="s">
        <v>37</v>
      </c>
      <c r="D3720" s="3" t="s">
        <v>33567</v>
      </c>
      <c r="E3720" s="3" t="s">
        <v>15</v>
      </c>
      <c r="F3720" s="3" t="s">
        <v>13408</v>
      </c>
      <c r="G3720" s="3" t="s">
        <v>13409</v>
      </c>
      <c r="H3720" s="3">
        <v>7729538600</v>
      </c>
      <c r="I3720" s="3" t="s">
        <v>13410</v>
      </c>
      <c r="J3720" s="3" t="s">
        <v>13411</v>
      </c>
      <c r="K3720" s="3" t="s">
        <v>13412</v>
      </c>
      <c r="L3720" s="3" t="s">
        <v>29</v>
      </c>
      <c r="M3720" s="3" t="s">
        <v>13370</v>
      </c>
    </row>
    <row r="3721" spans="1:13" ht="157.5" hidden="1" x14ac:dyDescent="0.25">
      <c r="A3721" s="5">
        <v>3713</v>
      </c>
      <c r="B3721" s="3" t="s">
        <v>11985</v>
      </c>
      <c r="C3721" s="3" t="s">
        <v>37</v>
      </c>
      <c r="D3721" s="3" t="s">
        <v>33567</v>
      </c>
      <c r="E3721" s="3" t="s">
        <v>15</v>
      </c>
      <c r="F3721" s="3" t="s">
        <v>13449</v>
      </c>
      <c r="G3721" s="3" t="s">
        <v>13450</v>
      </c>
      <c r="H3721" s="3">
        <v>5020037784</v>
      </c>
      <c r="I3721" s="3" t="s">
        <v>13451</v>
      </c>
      <c r="J3721" s="3" t="s">
        <v>13452</v>
      </c>
      <c r="K3721" s="3" t="s">
        <v>13453</v>
      </c>
      <c r="L3721" s="3" t="s">
        <v>29</v>
      </c>
      <c r="M3721" s="3" t="s">
        <v>13445</v>
      </c>
    </row>
    <row r="3722" spans="1:13" ht="157.5" hidden="1" x14ac:dyDescent="0.25">
      <c r="A3722" s="5">
        <v>3714</v>
      </c>
      <c r="B3722" s="3" t="s">
        <v>11985</v>
      </c>
      <c r="C3722" s="3" t="s">
        <v>37</v>
      </c>
      <c r="D3722" s="3" t="s">
        <v>33567</v>
      </c>
      <c r="E3722" s="3" t="s">
        <v>15</v>
      </c>
      <c r="F3722" s="3" t="s">
        <v>13449</v>
      </c>
      <c r="G3722" s="3" t="s">
        <v>13450</v>
      </c>
      <c r="H3722" s="3">
        <v>5020037784</v>
      </c>
      <c r="I3722" s="3" t="s">
        <v>13454</v>
      </c>
      <c r="J3722" s="3" t="s">
        <v>13455</v>
      </c>
      <c r="K3722" s="3" t="s">
        <v>13453</v>
      </c>
      <c r="L3722" s="3" t="s">
        <v>29</v>
      </c>
      <c r="M3722" s="3" t="s">
        <v>13445</v>
      </c>
    </row>
    <row r="3723" spans="1:13" ht="173.25" hidden="1" x14ac:dyDescent="0.25">
      <c r="A3723" s="5">
        <v>3715</v>
      </c>
      <c r="B3723" s="3" t="s">
        <v>11985</v>
      </c>
      <c r="C3723" s="3" t="s">
        <v>37</v>
      </c>
      <c r="D3723" s="3" t="s">
        <v>33567</v>
      </c>
      <c r="E3723" s="3" t="s">
        <v>15</v>
      </c>
      <c r="F3723" s="3" t="s">
        <v>13530</v>
      </c>
      <c r="G3723" s="3" t="s">
        <v>13531</v>
      </c>
      <c r="H3723" s="3">
        <v>7118004789</v>
      </c>
      <c r="I3723" s="3" t="s">
        <v>13532</v>
      </c>
      <c r="J3723" s="3" t="s">
        <v>13533</v>
      </c>
      <c r="K3723" s="3" t="s">
        <v>13534</v>
      </c>
      <c r="L3723" s="3" t="s">
        <v>29</v>
      </c>
      <c r="M3723" s="3" t="s">
        <v>13535</v>
      </c>
    </row>
    <row r="3724" spans="1:13" ht="173.25" hidden="1" x14ac:dyDescent="0.25">
      <c r="A3724" s="5">
        <v>3716</v>
      </c>
      <c r="B3724" s="3" t="s">
        <v>11985</v>
      </c>
      <c r="C3724" s="3" t="s">
        <v>37</v>
      </c>
      <c r="D3724" s="3" t="s">
        <v>33567</v>
      </c>
      <c r="E3724" s="3" t="s">
        <v>15</v>
      </c>
      <c r="F3724" s="3" t="s">
        <v>14368</v>
      </c>
      <c r="G3724" s="3" t="s">
        <v>14369</v>
      </c>
      <c r="H3724" s="3">
        <v>3254508604</v>
      </c>
      <c r="I3724" s="3" t="s">
        <v>14370</v>
      </c>
      <c r="J3724" s="3" t="s">
        <v>14371</v>
      </c>
      <c r="K3724" s="3" t="s">
        <v>14372</v>
      </c>
      <c r="L3724" s="3" t="s">
        <v>29</v>
      </c>
      <c r="M3724" s="3" t="s">
        <v>14362</v>
      </c>
    </row>
    <row r="3725" spans="1:13" ht="173.25" hidden="1" x14ac:dyDescent="0.25">
      <c r="A3725" s="5">
        <v>3717</v>
      </c>
      <c r="B3725" s="3" t="s">
        <v>11985</v>
      </c>
      <c r="C3725" s="3" t="s">
        <v>37</v>
      </c>
      <c r="D3725" s="3" t="s">
        <v>33567</v>
      </c>
      <c r="E3725" s="3" t="s">
        <v>15</v>
      </c>
      <c r="F3725" s="3" t="s">
        <v>14368</v>
      </c>
      <c r="G3725" s="3" t="s">
        <v>14369</v>
      </c>
      <c r="H3725" s="3">
        <v>3254508604</v>
      </c>
      <c r="I3725" s="3" t="s">
        <v>14373</v>
      </c>
      <c r="J3725" s="3" t="s">
        <v>14374</v>
      </c>
      <c r="K3725" s="3" t="s">
        <v>14375</v>
      </c>
      <c r="L3725" s="3" t="s">
        <v>29</v>
      </c>
      <c r="M3725" s="3" t="s">
        <v>14362</v>
      </c>
    </row>
    <row r="3726" spans="1:13" ht="173.25" hidden="1" x14ac:dyDescent="0.25">
      <c r="A3726" s="5">
        <v>3718</v>
      </c>
      <c r="B3726" s="3" t="s">
        <v>11985</v>
      </c>
      <c r="C3726" s="3" t="s">
        <v>37</v>
      </c>
      <c r="D3726" s="3" t="s">
        <v>33567</v>
      </c>
      <c r="E3726" s="3" t="s">
        <v>15</v>
      </c>
      <c r="F3726" s="3" t="s">
        <v>14376</v>
      </c>
      <c r="G3726" s="3" t="s">
        <v>14377</v>
      </c>
      <c r="H3726" s="3">
        <v>3234043140</v>
      </c>
      <c r="I3726" s="3" t="s">
        <v>14378</v>
      </c>
      <c r="J3726" s="3" t="s">
        <v>14379</v>
      </c>
      <c r="K3726" s="3" t="s">
        <v>14377</v>
      </c>
      <c r="L3726" s="3" t="s">
        <v>29</v>
      </c>
      <c r="M3726" s="3" t="s">
        <v>14362</v>
      </c>
    </row>
    <row r="3727" spans="1:13" ht="173.25" hidden="1" x14ac:dyDescent="0.25">
      <c r="A3727" s="5">
        <v>3719</v>
      </c>
      <c r="B3727" s="3" t="s">
        <v>11985</v>
      </c>
      <c r="C3727" s="3" t="s">
        <v>37</v>
      </c>
      <c r="D3727" s="3" t="s">
        <v>33567</v>
      </c>
      <c r="E3727" s="3" t="s">
        <v>15</v>
      </c>
      <c r="F3727" s="3" t="s">
        <v>14380</v>
      </c>
      <c r="G3727" s="3" t="s">
        <v>14381</v>
      </c>
      <c r="H3727" s="3">
        <v>3250519281</v>
      </c>
      <c r="I3727" s="3" t="s">
        <v>14382</v>
      </c>
      <c r="J3727" s="3" t="s">
        <v>13348</v>
      </c>
      <c r="K3727" s="3" t="s">
        <v>14383</v>
      </c>
      <c r="L3727" s="3" t="s">
        <v>29</v>
      </c>
      <c r="M3727" s="3" t="s">
        <v>14362</v>
      </c>
    </row>
    <row r="3728" spans="1:13" ht="157.5" hidden="1" x14ac:dyDescent="0.25">
      <c r="A3728" s="5">
        <v>3720</v>
      </c>
      <c r="B3728" s="3" t="s">
        <v>11985</v>
      </c>
      <c r="C3728" s="3" t="s">
        <v>216</v>
      </c>
      <c r="D3728" s="3" t="s">
        <v>33567</v>
      </c>
      <c r="E3728" s="3" t="s">
        <v>15</v>
      </c>
      <c r="F3728" s="3" t="s">
        <v>12369</v>
      </c>
      <c r="G3728" s="3" t="s">
        <v>12370</v>
      </c>
      <c r="H3728" s="3">
        <v>4029043692</v>
      </c>
      <c r="I3728" s="3" t="s">
        <v>12374</v>
      </c>
      <c r="J3728" s="3" t="s">
        <v>12375</v>
      </c>
      <c r="K3728" s="3" t="s">
        <v>12373</v>
      </c>
      <c r="L3728" s="3" t="s">
        <v>43</v>
      </c>
      <c r="M3728" s="3" t="s">
        <v>12202</v>
      </c>
    </row>
    <row r="3729" spans="1:13" ht="157.5" hidden="1" x14ac:dyDescent="0.25">
      <c r="A3729" s="5">
        <v>3721</v>
      </c>
      <c r="B3729" s="3" t="s">
        <v>11985</v>
      </c>
      <c r="C3729" s="3" t="s">
        <v>216</v>
      </c>
      <c r="D3729" s="3" t="s">
        <v>33567</v>
      </c>
      <c r="E3729" s="3" t="s">
        <v>15</v>
      </c>
      <c r="F3729" s="3" t="s">
        <v>12369</v>
      </c>
      <c r="G3729" s="3" t="s">
        <v>12370</v>
      </c>
      <c r="H3729" s="3">
        <v>4029043692</v>
      </c>
      <c r="I3729" s="3" t="s">
        <v>12376</v>
      </c>
      <c r="J3729" s="3" t="s">
        <v>12377</v>
      </c>
      <c r="K3729" s="3" t="s">
        <v>12373</v>
      </c>
      <c r="L3729" s="3" t="s">
        <v>43</v>
      </c>
      <c r="M3729" s="3" t="s">
        <v>12202</v>
      </c>
    </row>
    <row r="3730" spans="1:13" ht="189" hidden="1" x14ac:dyDescent="0.25">
      <c r="A3730" s="5">
        <v>3722</v>
      </c>
      <c r="B3730" s="3" t="s">
        <v>11985</v>
      </c>
      <c r="C3730" s="3" t="s">
        <v>216</v>
      </c>
      <c r="D3730" s="3" t="s">
        <v>33567</v>
      </c>
      <c r="E3730" s="3" t="s">
        <v>15</v>
      </c>
      <c r="F3730" s="3" t="s">
        <v>14115</v>
      </c>
      <c r="G3730" s="3" t="s">
        <v>14116</v>
      </c>
      <c r="H3730" s="3">
        <v>7718261731</v>
      </c>
      <c r="I3730" s="3" t="s">
        <v>14117</v>
      </c>
      <c r="J3730" s="3" t="s">
        <v>14118</v>
      </c>
      <c r="K3730" s="3" t="s">
        <v>14119</v>
      </c>
      <c r="L3730" s="3" t="s">
        <v>43</v>
      </c>
      <c r="M3730" s="3" t="s">
        <v>14114</v>
      </c>
    </row>
    <row r="3731" spans="1:13" ht="173.25" hidden="1" x14ac:dyDescent="0.25">
      <c r="A3731" s="5">
        <v>3723</v>
      </c>
      <c r="B3731" s="3" t="s">
        <v>11985</v>
      </c>
      <c r="C3731" s="3" t="s">
        <v>216</v>
      </c>
      <c r="D3731" s="3" t="s">
        <v>33567</v>
      </c>
      <c r="E3731" s="3" t="s">
        <v>15</v>
      </c>
      <c r="F3731" s="3" t="s">
        <v>14186</v>
      </c>
      <c r="G3731" s="3" t="s">
        <v>14187</v>
      </c>
      <c r="H3731" s="3">
        <v>5717001991</v>
      </c>
      <c r="I3731" s="3" t="s">
        <v>14188</v>
      </c>
      <c r="J3731" s="3" t="s">
        <v>14189</v>
      </c>
      <c r="K3731" s="3" t="s">
        <v>14187</v>
      </c>
      <c r="L3731" s="3" t="s">
        <v>43</v>
      </c>
      <c r="M3731" s="3" t="s">
        <v>14185</v>
      </c>
    </row>
    <row r="3732" spans="1:13" ht="220.5" hidden="1" x14ac:dyDescent="0.25">
      <c r="A3732" s="5">
        <v>3724</v>
      </c>
      <c r="B3732" s="3" t="s">
        <v>11985</v>
      </c>
      <c r="C3732" s="3" t="s">
        <v>216</v>
      </c>
      <c r="D3732" s="3" t="s">
        <v>33567</v>
      </c>
      <c r="E3732" s="3" t="s">
        <v>15</v>
      </c>
      <c r="F3732" s="3" t="s">
        <v>15095</v>
      </c>
      <c r="G3732" s="3" t="s">
        <v>15096</v>
      </c>
      <c r="H3732" s="3">
        <v>7111000104</v>
      </c>
      <c r="I3732" s="3" t="s">
        <v>15100</v>
      </c>
      <c r="J3732" s="3" t="s">
        <v>15101</v>
      </c>
      <c r="K3732" s="3" t="s">
        <v>15102</v>
      </c>
      <c r="L3732" s="3" t="s">
        <v>43</v>
      </c>
      <c r="M3732" s="3" t="s">
        <v>14506</v>
      </c>
    </row>
    <row r="3733" spans="1:13" ht="173.25" hidden="1" x14ac:dyDescent="0.25">
      <c r="A3733" s="5">
        <v>3725</v>
      </c>
      <c r="B3733" s="3" t="s">
        <v>11985</v>
      </c>
      <c r="C3733" s="3" t="s">
        <v>169</v>
      </c>
      <c r="D3733" s="3" t="s">
        <v>33567</v>
      </c>
      <c r="E3733" s="3" t="s">
        <v>15</v>
      </c>
      <c r="F3733" s="3" t="s">
        <v>11986</v>
      </c>
      <c r="G3733" s="3" t="s">
        <v>11987</v>
      </c>
      <c r="H3733" s="3">
        <v>4023002516</v>
      </c>
      <c r="I3733" s="3" t="s">
        <v>11988</v>
      </c>
      <c r="J3733" s="3" t="s">
        <v>11989</v>
      </c>
      <c r="K3733" s="3" t="s">
        <v>11990</v>
      </c>
      <c r="L3733" s="3" t="s">
        <v>43</v>
      </c>
      <c r="M3733" s="3" t="s">
        <v>11991</v>
      </c>
    </row>
    <row r="3734" spans="1:13" ht="173.25" hidden="1" x14ac:dyDescent="0.25">
      <c r="A3734" s="5">
        <v>3726</v>
      </c>
      <c r="B3734" s="3" t="s">
        <v>11985</v>
      </c>
      <c r="C3734" s="3" t="s">
        <v>169</v>
      </c>
      <c r="D3734" s="3" t="s">
        <v>33567</v>
      </c>
      <c r="E3734" s="3" t="s">
        <v>15</v>
      </c>
      <c r="F3734" s="3" t="s">
        <v>11986</v>
      </c>
      <c r="G3734" s="3" t="s">
        <v>11987</v>
      </c>
      <c r="H3734" s="3">
        <v>4023002516</v>
      </c>
      <c r="I3734" s="3" t="s">
        <v>11992</v>
      </c>
      <c r="J3734" s="3" t="s">
        <v>11993</v>
      </c>
      <c r="K3734" s="3" t="s">
        <v>11990</v>
      </c>
      <c r="L3734" s="3" t="s">
        <v>43</v>
      </c>
      <c r="M3734" s="3" t="s">
        <v>11991</v>
      </c>
    </row>
    <row r="3735" spans="1:13" ht="173.25" hidden="1" x14ac:dyDescent="0.25">
      <c r="A3735" s="5">
        <v>3727</v>
      </c>
      <c r="B3735" s="3" t="s">
        <v>11985</v>
      </c>
      <c r="C3735" s="3" t="s">
        <v>169</v>
      </c>
      <c r="D3735" s="3" t="s">
        <v>33567</v>
      </c>
      <c r="E3735" s="3" t="s">
        <v>15</v>
      </c>
      <c r="F3735" s="3" t="s">
        <v>11994</v>
      </c>
      <c r="G3735" s="3" t="s">
        <v>11995</v>
      </c>
      <c r="H3735" s="3">
        <v>4027058950</v>
      </c>
      <c r="I3735" s="3" t="s">
        <v>11996</v>
      </c>
      <c r="J3735" s="3" t="s">
        <v>11997</v>
      </c>
      <c r="K3735" s="3" t="s">
        <v>11998</v>
      </c>
      <c r="L3735" s="3" t="s">
        <v>43</v>
      </c>
      <c r="M3735" s="3" t="s">
        <v>11991</v>
      </c>
    </row>
    <row r="3736" spans="1:13" ht="173.25" hidden="1" x14ac:dyDescent="0.25">
      <c r="A3736" s="5">
        <v>3728</v>
      </c>
      <c r="B3736" s="3" t="s">
        <v>11985</v>
      </c>
      <c r="C3736" s="3" t="s">
        <v>169</v>
      </c>
      <c r="D3736" s="3" t="s">
        <v>33567</v>
      </c>
      <c r="E3736" s="3" t="s">
        <v>15</v>
      </c>
      <c r="F3736" s="3" t="s">
        <v>11999</v>
      </c>
      <c r="G3736" s="3" t="s">
        <v>12000</v>
      </c>
      <c r="H3736" s="3">
        <v>4027091073</v>
      </c>
      <c r="I3736" s="3" t="s">
        <v>12001</v>
      </c>
      <c r="J3736" s="3" t="s">
        <v>12002</v>
      </c>
      <c r="K3736" s="3" t="s">
        <v>12003</v>
      </c>
      <c r="L3736" s="3" t="s">
        <v>43</v>
      </c>
      <c r="M3736" s="3" t="s">
        <v>11991</v>
      </c>
    </row>
    <row r="3737" spans="1:13" ht="173.25" hidden="1" x14ac:dyDescent="0.25">
      <c r="A3737" s="5">
        <v>3729</v>
      </c>
      <c r="B3737" s="3" t="s">
        <v>11985</v>
      </c>
      <c r="C3737" s="3" t="s">
        <v>169</v>
      </c>
      <c r="D3737" s="3" t="s">
        <v>33567</v>
      </c>
      <c r="E3737" s="3" t="s">
        <v>15</v>
      </c>
      <c r="F3737" s="3" t="s">
        <v>12004</v>
      </c>
      <c r="G3737" s="3" t="s">
        <v>12005</v>
      </c>
      <c r="H3737" s="3">
        <v>4028033652</v>
      </c>
      <c r="I3737" s="3" t="s">
        <v>12006</v>
      </c>
      <c r="J3737" s="3" t="s">
        <v>12007</v>
      </c>
      <c r="K3737" s="3" t="s">
        <v>12008</v>
      </c>
      <c r="L3737" s="3" t="s">
        <v>43</v>
      </c>
      <c r="M3737" s="3" t="s">
        <v>11991</v>
      </c>
    </row>
    <row r="3738" spans="1:13" ht="173.25" hidden="1" x14ac:dyDescent="0.25">
      <c r="A3738" s="5">
        <v>3730</v>
      </c>
      <c r="B3738" s="3" t="s">
        <v>11985</v>
      </c>
      <c r="C3738" s="3" t="s">
        <v>169</v>
      </c>
      <c r="D3738" s="3" t="s">
        <v>33567</v>
      </c>
      <c r="E3738" s="3" t="s">
        <v>15</v>
      </c>
      <c r="F3738" s="3" t="s">
        <v>12009</v>
      </c>
      <c r="G3738" s="3" t="s">
        <v>12010</v>
      </c>
      <c r="H3738" s="3">
        <v>4029027563</v>
      </c>
      <c r="I3738" s="3" t="s">
        <v>12011</v>
      </c>
      <c r="J3738" s="3" t="s">
        <v>11997</v>
      </c>
      <c r="K3738" s="3" t="s">
        <v>12012</v>
      </c>
      <c r="L3738" s="3" t="s">
        <v>43</v>
      </c>
      <c r="M3738" s="3" t="s">
        <v>11991</v>
      </c>
    </row>
    <row r="3739" spans="1:13" ht="173.25" hidden="1" x14ac:dyDescent="0.25">
      <c r="A3739" s="5">
        <v>3731</v>
      </c>
      <c r="B3739" s="3" t="s">
        <v>11985</v>
      </c>
      <c r="C3739" s="3" t="s">
        <v>169</v>
      </c>
      <c r="D3739" s="3" t="s">
        <v>33567</v>
      </c>
      <c r="E3739" s="3" t="s">
        <v>15</v>
      </c>
      <c r="F3739" s="3" t="s">
        <v>12013</v>
      </c>
      <c r="G3739" s="3" t="s">
        <v>12014</v>
      </c>
      <c r="H3739" s="3">
        <v>4029030848</v>
      </c>
      <c r="I3739" s="3" t="s">
        <v>12015</v>
      </c>
      <c r="J3739" s="3" t="s">
        <v>12016</v>
      </c>
      <c r="K3739" s="3" t="s">
        <v>12017</v>
      </c>
      <c r="L3739" s="3" t="s">
        <v>43</v>
      </c>
      <c r="M3739" s="3" t="s">
        <v>11991</v>
      </c>
    </row>
    <row r="3740" spans="1:13" ht="173.25" hidden="1" x14ac:dyDescent="0.25">
      <c r="A3740" s="5">
        <v>3732</v>
      </c>
      <c r="B3740" s="3" t="s">
        <v>11985</v>
      </c>
      <c r="C3740" s="3" t="s">
        <v>169</v>
      </c>
      <c r="D3740" s="3" t="s">
        <v>33567</v>
      </c>
      <c r="E3740" s="3" t="s">
        <v>15</v>
      </c>
      <c r="F3740" s="3" t="s">
        <v>12018</v>
      </c>
      <c r="G3740" s="3" t="s">
        <v>12019</v>
      </c>
      <c r="H3740" s="3">
        <v>4029041303</v>
      </c>
      <c r="I3740" s="3" t="s">
        <v>12020</v>
      </c>
      <c r="J3740" s="3" t="s">
        <v>12021</v>
      </c>
      <c r="K3740" s="3" t="s">
        <v>12022</v>
      </c>
      <c r="L3740" s="3" t="s">
        <v>43</v>
      </c>
      <c r="M3740" s="3" t="s">
        <v>11991</v>
      </c>
    </row>
    <row r="3741" spans="1:13" ht="189" hidden="1" x14ac:dyDescent="0.25">
      <c r="A3741" s="5">
        <v>3733</v>
      </c>
      <c r="B3741" s="3" t="s">
        <v>11985</v>
      </c>
      <c r="C3741" s="3" t="s">
        <v>169</v>
      </c>
      <c r="D3741" s="3" t="s">
        <v>33567</v>
      </c>
      <c r="E3741" s="3" t="s">
        <v>15</v>
      </c>
      <c r="F3741" s="3" t="s">
        <v>14286</v>
      </c>
      <c r="G3741" s="3" t="s">
        <v>14287</v>
      </c>
      <c r="H3741" s="3">
        <v>5751039515</v>
      </c>
      <c r="I3741" s="3" t="s">
        <v>14288</v>
      </c>
      <c r="J3741" s="3" t="s">
        <v>11937</v>
      </c>
      <c r="K3741" s="3" t="s">
        <v>14289</v>
      </c>
      <c r="L3741" s="3" t="s">
        <v>43</v>
      </c>
      <c r="M3741" s="3" t="s">
        <v>14245</v>
      </c>
    </row>
    <row r="3742" spans="1:13" ht="173.25" hidden="1" x14ac:dyDescent="0.25">
      <c r="A3742" s="5">
        <v>3734</v>
      </c>
      <c r="B3742" s="3" t="s">
        <v>11985</v>
      </c>
      <c r="C3742" s="3" t="s">
        <v>169</v>
      </c>
      <c r="D3742" s="3" t="s">
        <v>33567</v>
      </c>
      <c r="E3742" s="3" t="s">
        <v>15</v>
      </c>
      <c r="F3742" s="3" t="s">
        <v>14309</v>
      </c>
      <c r="G3742" s="3" t="s">
        <v>14310</v>
      </c>
      <c r="H3742" s="3">
        <v>575107992806</v>
      </c>
      <c r="I3742" s="3" t="s">
        <v>14311</v>
      </c>
      <c r="J3742" s="3" t="s">
        <v>399</v>
      </c>
      <c r="K3742" s="3" t="s">
        <v>14312</v>
      </c>
      <c r="L3742" s="3" t="s">
        <v>43</v>
      </c>
      <c r="M3742" s="3" t="s">
        <v>14308</v>
      </c>
    </row>
    <row r="3743" spans="1:13" ht="157.5" hidden="1" x14ac:dyDescent="0.25">
      <c r="A3743" s="5">
        <v>3735</v>
      </c>
      <c r="B3743" s="3" t="s">
        <v>11985</v>
      </c>
      <c r="C3743" s="3" t="s">
        <v>169</v>
      </c>
      <c r="D3743" s="3" t="s">
        <v>33567</v>
      </c>
      <c r="E3743" s="3" t="s">
        <v>15</v>
      </c>
      <c r="F3743" s="3" t="s">
        <v>16908</v>
      </c>
      <c r="G3743" s="3" t="s">
        <v>16909</v>
      </c>
      <c r="H3743" s="3">
        <v>6215027726</v>
      </c>
      <c r="I3743" s="3" t="s">
        <v>16910</v>
      </c>
      <c r="J3743" s="3" t="s">
        <v>399</v>
      </c>
      <c r="K3743" s="3" t="s">
        <v>16911</v>
      </c>
      <c r="L3743" s="3" t="s">
        <v>43</v>
      </c>
      <c r="M3743" s="3" t="s">
        <v>16902</v>
      </c>
    </row>
    <row r="3744" spans="1:13" ht="157.5" hidden="1" x14ac:dyDescent="0.25">
      <c r="A3744" s="5">
        <v>3736</v>
      </c>
      <c r="B3744" s="3" t="s">
        <v>11985</v>
      </c>
      <c r="C3744" s="3" t="s">
        <v>169</v>
      </c>
      <c r="D3744" s="3" t="s">
        <v>33567</v>
      </c>
      <c r="E3744" s="3" t="s">
        <v>15</v>
      </c>
      <c r="F3744" s="3" t="s">
        <v>16440</v>
      </c>
      <c r="G3744" s="3" t="s">
        <v>16912</v>
      </c>
      <c r="H3744" s="3">
        <v>6230000790</v>
      </c>
      <c r="I3744" s="3" t="s">
        <v>16913</v>
      </c>
      <c r="J3744" s="3" t="s">
        <v>8287</v>
      </c>
      <c r="K3744" s="3" t="s">
        <v>16444</v>
      </c>
      <c r="L3744" s="3" t="s">
        <v>43</v>
      </c>
      <c r="M3744" s="3" t="s">
        <v>16902</v>
      </c>
    </row>
    <row r="3745" spans="1:13" ht="157.5" hidden="1" x14ac:dyDescent="0.25">
      <c r="A3745" s="5">
        <v>3737</v>
      </c>
      <c r="B3745" s="3" t="s">
        <v>11985</v>
      </c>
      <c r="C3745" s="3" t="s">
        <v>169</v>
      </c>
      <c r="D3745" s="3" t="s">
        <v>33567</v>
      </c>
      <c r="E3745" s="3" t="s">
        <v>15</v>
      </c>
      <c r="F3745" s="3" t="s">
        <v>16232</v>
      </c>
      <c r="G3745" s="3" t="s">
        <v>16914</v>
      </c>
      <c r="H3745" s="3">
        <v>6229005352</v>
      </c>
      <c r="I3745" s="3" t="s">
        <v>16915</v>
      </c>
      <c r="J3745" s="3" t="s">
        <v>16916</v>
      </c>
      <c r="K3745" s="3" t="s">
        <v>16914</v>
      </c>
      <c r="L3745" s="3" t="s">
        <v>43</v>
      </c>
      <c r="M3745" s="3" t="s">
        <v>16902</v>
      </c>
    </row>
    <row r="3746" spans="1:13" ht="157.5" hidden="1" x14ac:dyDescent="0.25">
      <c r="A3746" s="5">
        <v>3738</v>
      </c>
      <c r="B3746" s="3" t="s">
        <v>11985</v>
      </c>
      <c r="C3746" s="3" t="s">
        <v>169</v>
      </c>
      <c r="D3746" s="3" t="s">
        <v>33567</v>
      </c>
      <c r="E3746" s="3" t="s">
        <v>15</v>
      </c>
      <c r="F3746" s="3" t="s">
        <v>16232</v>
      </c>
      <c r="G3746" s="3" t="s">
        <v>16914</v>
      </c>
      <c r="H3746" s="3">
        <v>6229005352</v>
      </c>
      <c r="I3746" s="3" t="s">
        <v>16917</v>
      </c>
      <c r="J3746" s="3" t="s">
        <v>16918</v>
      </c>
      <c r="K3746" s="3" t="s">
        <v>16914</v>
      </c>
      <c r="L3746" s="3" t="s">
        <v>43</v>
      </c>
      <c r="M3746" s="3" t="s">
        <v>16902</v>
      </c>
    </row>
    <row r="3747" spans="1:13" ht="189" hidden="1" x14ac:dyDescent="0.25">
      <c r="A3747" s="5">
        <v>3739</v>
      </c>
      <c r="B3747" s="3" t="s">
        <v>11985</v>
      </c>
      <c r="C3747" s="3" t="s">
        <v>169</v>
      </c>
      <c r="D3747" s="3" t="s">
        <v>33567</v>
      </c>
      <c r="E3747" s="3" t="s">
        <v>15</v>
      </c>
      <c r="F3747" s="3" t="s">
        <v>17065</v>
      </c>
      <c r="G3747" s="3" t="s">
        <v>17066</v>
      </c>
      <c r="H3747" s="3">
        <v>7107500552</v>
      </c>
      <c r="I3747" s="3" t="s">
        <v>17067</v>
      </c>
      <c r="J3747" s="3" t="s">
        <v>17068</v>
      </c>
      <c r="K3747" s="3" t="s">
        <v>17069</v>
      </c>
      <c r="L3747" s="3" t="s">
        <v>43</v>
      </c>
      <c r="M3747" s="3" t="s">
        <v>17064</v>
      </c>
    </row>
    <row r="3748" spans="1:13" ht="189" hidden="1" x14ac:dyDescent="0.25">
      <c r="A3748" s="5">
        <v>3740</v>
      </c>
      <c r="B3748" s="3" t="s">
        <v>11985</v>
      </c>
      <c r="C3748" s="3" t="s">
        <v>169</v>
      </c>
      <c r="D3748" s="3" t="s">
        <v>33567</v>
      </c>
      <c r="E3748" s="3" t="s">
        <v>15</v>
      </c>
      <c r="F3748" s="3" t="s">
        <v>17070</v>
      </c>
      <c r="G3748" s="3" t="s">
        <v>17071</v>
      </c>
      <c r="H3748" s="3">
        <v>7107535259</v>
      </c>
      <c r="I3748" s="3" t="s">
        <v>17072</v>
      </c>
      <c r="J3748" s="3" t="s">
        <v>17073</v>
      </c>
      <c r="K3748" s="3" t="s">
        <v>17074</v>
      </c>
      <c r="L3748" s="3" t="s">
        <v>43</v>
      </c>
      <c r="M3748" s="3" t="s">
        <v>17064</v>
      </c>
    </row>
    <row r="3749" spans="1:13" ht="189" hidden="1" x14ac:dyDescent="0.25">
      <c r="A3749" s="5">
        <v>3741</v>
      </c>
      <c r="B3749" s="3" t="s">
        <v>11985</v>
      </c>
      <c r="C3749" s="3" t="s">
        <v>169</v>
      </c>
      <c r="D3749" s="3" t="s">
        <v>33567</v>
      </c>
      <c r="E3749" s="3" t="s">
        <v>15</v>
      </c>
      <c r="F3749" s="3" t="s">
        <v>17155</v>
      </c>
      <c r="G3749" s="3" t="s">
        <v>17156</v>
      </c>
      <c r="H3749" s="3">
        <v>7106504970</v>
      </c>
      <c r="I3749" s="3" t="s">
        <v>17157</v>
      </c>
      <c r="J3749" s="3" t="s">
        <v>17158</v>
      </c>
      <c r="K3749" s="3" t="s">
        <v>17159</v>
      </c>
      <c r="L3749" s="3" t="s">
        <v>43</v>
      </c>
      <c r="M3749" s="3" t="s">
        <v>17148</v>
      </c>
    </row>
    <row r="3750" spans="1:13" ht="189" hidden="1" x14ac:dyDescent="0.25">
      <c r="A3750" s="5">
        <v>3742</v>
      </c>
      <c r="B3750" s="3" t="s">
        <v>11985</v>
      </c>
      <c r="C3750" s="3" t="s">
        <v>169</v>
      </c>
      <c r="D3750" s="3" t="s">
        <v>33567</v>
      </c>
      <c r="E3750" s="3" t="s">
        <v>15</v>
      </c>
      <c r="F3750" s="3" t="s">
        <v>17160</v>
      </c>
      <c r="G3750" s="3" t="s">
        <v>17161</v>
      </c>
      <c r="H3750" s="3">
        <v>7104511556</v>
      </c>
      <c r="I3750" s="3" t="s">
        <v>17162</v>
      </c>
      <c r="J3750" s="3" t="s">
        <v>179</v>
      </c>
      <c r="K3750" s="3" t="s">
        <v>17163</v>
      </c>
      <c r="L3750" s="3" t="s">
        <v>43</v>
      </c>
      <c r="M3750" s="3" t="s">
        <v>17148</v>
      </c>
    </row>
    <row r="3751" spans="1:13" ht="173.25" hidden="1" x14ac:dyDescent="0.25">
      <c r="A3751" s="5">
        <v>3743</v>
      </c>
      <c r="B3751" s="3" t="s">
        <v>11985</v>
      </c>
      <c r="C3751" s="3" t="s">
        <v>169</v>
      </c>
      <c r="D3751" s="3" t="s">
        <v>33567</v>
      </c>
      <c r="E3751" s="3" t="s">
        <v>15</v>
      </c>
      <c r="F3751" s="3" t="s">
        <v>17227</v>
      </c>
      <c r="G3751" s="3" t="s">
        <v>17228</v>
      </c>
      <c r="H3751" s="3">
        <v>7104014071</v>
      </c>
      <c r="I3751" s="3" t="s">
        <v>17229</v>
      </c>
      <c r="J3751" s="3" t="s">
        <v>446</v>
      </c>
      <c r="K3751" s="3" t="s">
        <v>17228</v>
      </c>
      <c r="L3751" s="3" t="s">
        <v>43</v>
      </c>
      <c r="M3751" s="3" t="s">
        <v>17226</v>
      </c>
    </row>
    <row r="3752" spans="1:13" ht="173.25" hidden="1" x14ac:dyDescent="0.25">
      <c r="A3752" s="5">
        <v>3744</v>
      </c>
      <c r="B3752" s="3" t="s">
        <v>11985</v>
      </c>
      <c r="C3752" s="3" t="s">
        <v>169</v>
      </c>
      <c r="D3752" s="3" t="s">
        <v>33567</v>
      </c>
      <c r="E3752" s="3" t="s">
        <v>15</v>
      </c>
      <c r="F3752" s="3" t="s">
        <v>17230</v>
      </c>
      <c r="G3752" s="3" t="s">
        <v>17231</v>
      </c>
      <c r="H3752" s="3">
        <v>7106522955</v>
      </c>
      <c r="I3752" s="3" t="s">
        <v>17232</v>
      </c>
      <c r="J3752" s="3" t="s">
        <v>399</v>
      </c>
      <c r="K3752" s="3" t="s">
        <v>17231</v>
      </c>
      <c r="L3752" s="3" t="s">
        <v>43</v>
      </c>
      <c r="M3752" s="3" t="s">
        <v>17226</v>
      </c>
    </row>
    <row r="3753" spans="1:13" ht="157.5" hidden="1" x14ac:dyDescent="0.25">
      <c r="A3753" s="5">
        <v>3745</v>
      </c>
      <c r="B3753" s="3" t="s">
        <v>11985</v>
      </c>
      <c r="C3753" s="3" t="s">
        <v>52</v>
      </c>
      <c r="D3753" s="3" t="s">
        <v>33567</v>
      </c>
      <c r="E3753" s="3" t="s">
        <v>15</v>
      </c>
      <c r="F3753" s="3" t="s">
        <v>13558</v>
      </c>
      <c r="G3753" s="3" t="s">
        <v>13559</v>
      </c>
      <c r="H3753" s="3">
        <v>7115500500</v>
      </c>
      <c r="I3753" s="3" t="s">
        <v>13560</v>
      </c>
      <c r="J3753" s="3" t="s">
        <v>13561</v>
      </c>
      <c r="K3753" s="3" t="s">
        <v>13562</v>
      </c>
      <c r="L3753" s="3" t="s">
        <v>43</v>
      </c>
      <c r="M3753" s="3" t="s">
        <v>13114</v>
      </c>
    </row>
    <row r="3754" spans="1:13" ht="173.25" hidden="1" x14ac:dyDescent="0.25">
      <c r="A3754" s="5">
        <v>3746</v>
      </c>
      <c r="B3754" s="3" t="s">
        <v>11985</v>
      </c>
      <c r="C3754" s="3" t="s">
        <v>52</v>
      </c>
      <c r="D3754" s="3" t="s">
        <v>33567</v>
      </c>
      <c r="E3754" s="3" t="s">
        <v>15</v>
      </c>
      <c r="F3754" s="3" t="s">
        <v>13612</v>
      </c>
      <c r="G3754" s="3" t="s">
        <v>13613</v>
      </c>
      <c r="H3754" s="3">
        <v>5722033156</v>
      </c>
      <c r="I3754" s="3" t="s">
        <v>13614</v>
      </c>
      <c r="J3754" s="3" t="s">
        <v>13615</v>
      </c>
      <c r="K3754" s="3" t="s">
        <v>13616</v>
      </c>
      <c r="L3754" s="3" t="s">
        <v>43</v>
      </c>
      <c r="M3754" s="3" t="s">
        <v>13161</v>
      </c>
    </row>
    <row r="3755" spans="1:13" ht="173.25" hidden="1" x14ac:dyDescent="0.25">
      <c r="A3755" s="5">
        <v>3747</v>
      </c>
      <c r="B3755" s="3" t="s">
        <v>11985</v>
      </c>
      <c r="C3755" s="3" t="s">
        <v>52</v>
      </c>
      <c r="D3755" s="3" t="s">
        <v>33567</v>
      </c>
      <c r="E3755" s="3" t="s">
        <v>15</v>
      </c>
      <c r="F3755" s="3" t="s">
        <v>13612</v>
      </c>
      <c r="G3755" s="3" t="s">
        <v>13613</v>
      </c>
      <c r="H3755" s="3">
        <v>5722033156</v>
      </c>
      <c r="I3755" s="3" t="s">
        <v>13617</v>
      </c>
      <c r="J3755" s="3" t="s">
        <v>13618</v>
      </c>
      <c r="K3755" s="3" t="s">
        <v>13616</v>
      </c>
      <c r="L3755" s="3" t="s">
        <v>43</v>
      </c>
      <c r="M3755" s="3" t="s">
        <v>13161</v>
      </c>
    </row>
    <row r="3756" spans="1:13" ht="157.5" hidden="1" x14ac:dyDescent="0.25">
      <c r="A3756" s="5">
        <v>3748</v>
      </c>
      <c r="B3756" s="3" t="s">
        <v>11985</v>
      </c>
      <c r="C3756" s="3" t="s">
        <v>52</v>
      </c>
      <c r="D3756" s="3" t="s">
        <v>33567</v>
      </c>
      <c r="E3756" s="3" t="s">
        <v>15</v>
      </c>
      <c r="F3756" s="3" t="s">
        <v>13644</v>
      </c>
      <c r="G3756" s="3" t="s">
        <v>13645</v>
      </c>
      <c r="H3756" s="3">
        <v>6234203790</v>
      </c>
      <c r="I3756" s="3" t="s">
        <v>13646</v>
      </c>
      <c r="J3756" s="3" t="s">
        <v>13602</v>
      </c>
      <c r="K3756" s="3" t="s">
        <v>13647</v>
      </c>
      <c r="L3756" s="3" t="s">
        <v>43</v>
      </c>
      <c r="M3756" s="3" t="s">
        <v>13289</v>
      </c>
    </row>
    <row r="3757" spans="1:13" ht="157.5" hidden="1" x14ac:dyDescent="0.25">
      <c r="A3757" s="5">
        <v>3749</v>
      </c>
      <c r="B3757" s="3" t="s">
        <v>11985</v>
      </c>
      <c r="C3757" s="3" t="s">
        <v>37</v>
      </c>
      <c r="D3757" s="3" t="s">
        <v>33567</v>
      </c>
      <c r="E3757" s="3" t="s">
        <v>15</v>
      </c>
      <c r="F3757" s="3" t="s">
        <v>13684</v>
      </c>
      <c r="G3757" s="3" t="s">
        <v>13685</v>
      </c>
      <c r="H3757" s="3">
        <v>6225005009</v>
      </c>
      <c r="I3757" s="3" t="s">
        <v>13686</v>
      </c>
      <c r="J3757" s="3" t="s">
        <v>13687</v>
      </c>
      <c r="K3757" s="3" t="s">
        <v>13688</v>
      </c>
      <c r="L3757" s="3" t="s">
        <v>43</v>
      </c>
      <c r="M3757" s="3" t="s">
        <v>13335</v>
      </c>
    </row>
    <row r="3758" spans="1:13" ht="157.5" hidden="1" x14ac:dyDescent="0.25">
      <c r="A3758" s="5">
        <v>3750</v>
      </c>
      <c r="B3758" s="3" t="s">
        <v>11985</v>
      </c>
      <c r="C3758" s="3" t="s">
        <v>37</v>
      </c>
      <c r="D3758" s="3" t="s">
        <v>33567</v>
      </c>
      <c r="E3758" s="3" t="s">
        <v>15</v>
      </c>
      <c r="F3758" s="3" t="s">
        <v>13694</v>
      </c>
      <c r="G3758" s="3" t="s">
        <v>13695</v>
      </c>
      <c r="H3758" s="3">
        <v>7105514574</v>
      </c>
      <c r="I3758" s="3" t="s">
        <v>13696</v>
      </c>
      <c r="J3758" s="3" t="s">
        <v>13697</v>
      </c>
      <c r="K3758" s="3" t="s">
        <v>13698</v>
      </c>
      <c r="L3758" s="3" t="s">
        <v>43</v>
      </c>
      <c r="M3758" s="3" t="s">
        <v>13359</v>
      </c>
    </row>
    <row r="3759" spans="1:13" ht="173.25" hidden="1" x14ac:dyDescent="0.25">
      <c r="A3759" s="5">
        <v>3751</v>
      </c>
      <c r="B3759" s="3" t="s">
        <v>11985</v>
      </c>
      <c r="C3759" s="3" t="s">
        <v>37</v>
      </c>
      <c r="D3759" s="3" t="s">
        <v>33567</v>
      </c>
      <c r="E3759" s="3" t="s">
        <v>15</v>
      </c>
      <c r="F3759" s="3" t="s">
        <v>14376</v>
      </c>
      <c r="G3759" s="3" t="s">
        <v>14377</v>
      </c>
      <c r="H3759" s="3">
        <v>3234043140</v>
      </c>
      <c r="I3759" s="3" t="s">
        <v>14462</v>
      </c>
      <c r="J3759" s="3" t="s">
        <v>14463</v>
      </c>
      <c r="K3759" s="3" t="s">
        <v>14377</v>
      </c>
      <c r="L3759" s="3" t="s">
        <v>43</v>
      </c>
      <c r="M3759" s="3" t="s">
        <v>14362</v>
      </c>
    </row>
    <row r="3760" spans="1:13" ht="173.25" hidden="1" x14ac:dyDescent="0.25">
      <c r="A3760" s="5">
        <v>3752</v>
      </c>
      <c r="B3760" s="3" t="s">
        <v>11985</v>
      </c>
      <c r="C3760" s="3" t="s">
        <v>37</v>
      </c>
      <c r="D3760" s="3" t="s">
        <v>33567</v>
      </c>
      <c r="E3760" s="3" t="s">
        <v>15</v>
      </c>
      <c r="F3760" s="3" t="s">
        <v>14376</v>
      </c>
      <c r="G3760" s="3" t="s">
        <v>14377</v>
      </c>
      <c r="H3760" s="3">
        <v>3234043140</v>
      </c>
      <c r="I3760" s="3" t="s">
        <v>14464</v>
      </c>
      <c r="J3760" s="3" t="s">
        <v>14465</v>
      </c>
      <c r="K3760" s="3" t="s">
        <v>14377</v>
      </c>
      <c r="L3760" s="3" t="s">
        <v>43</v>
      </c>
      <c r="M3760" s="3" t="s">
        <v>14362</v>
      </c>
    </row>
    <row r="3761" spans="1:13" ht="189" hidden="1" x14ac:dyDescent="0.25">
      <c r="A3761" s="5">
        <v>3753</v>
      </c>
      <c r="B3761" s="3" t="s">
        <v>11985</v>
      </c>
      <c r="C3761" s="3" t="s">
        <v>45</v>
      </c>
      <c r="D3761" s="3" t="s">
        <v>33567</v>
      </c>
      <c r="E3761" s="3" t="s">
        <v>15</v>
      </c>
      <c r="F3761" s="3" t="s">
        <v>13744</v>
      </c>
      <c r="G3761" s="3" t="s">
        <v>13745</v>
      </c>
      <c r="H3761" s="3">
        <v>575300501397</v>
      </c>
      <c r="I3761" s="3" t="s">
        <v>13746</v>
      </c>
      <c r="J3761" s="3" t="s">
        <v>13747</v>
      </c>
      <c r="K3761" s="3" t="s">
        <v>13748</v>
      </c>
      <c r="L3761" s="3" t="s">
        <v>911</v>
      </c>
      <c r="M3761" s="3" t="s">
        <v>13738</v>
      </c>
    </row>
    <row r="3762" spans="1:13" ht="189" hidden="1" x14ac:dyDescent="0.25">
      <c r="A3762" s="5">
        <v>3754</v>
      </c>
      <c r="B3762" s="3" t="s">
        <v>11985</v>
      </c>
      <c r="C3762" s="3" t="s">
        <v>45</v>
      </c>
      <c r="D3762" s="3" t="s">
        <v>33567</v>
      </c>
      <c r="E3762" s="3" t="s">
        <v>15</v>
      </c>
      <c r="F3762" s="3" t="s">
        <v>13834</v>
      </c>
      <c r="G3762" s="3" t="s">
        <v>13835</v>
      </c>
      <c r="H3762" s="3">
        <v>5707004457</v>
      </c>
      <c r="I3762" s="3" t="s">
        <v>13836</v>
      </c>
      <c r="J3762" s="3" t="s">
        <v>13837</v>
      </c>
      <c r="K3762" s="3" t="s">
        <v>13838</v>
      </c>
      <c r="L3762" s="3" t="s">
        <v>911</v>
      </c>
      <c r="M3762" s="3" t="s">
        <v>13828</v>
      </c>
    </row>
    <row r="3763" spans="1:13" ht="189" hidden="1" x14ac:dyDescent="0.25">
      <c r="A3763" s="5">
        <v>3755</v>
      </c>
      <c r="B3763" s="3" t="s">
        <v>11985</v>
      </c>
      <c r="C3763" s="3" t="s">
        <v>45</v>
      </c>
      <c r="D3763" s="3" t="s">
        <v>33567</v>
      </c>
      <c r="E3763" s="3" t="s">
        <v>15</v>
      </c>
      <c r="F3763" s="3" t="s">
        <v>13876</v>
      </c>
      <c r="G3763" s="3" t="s">
        <v>13877</v>
      </c>
      <c r="H3763" s="3">
        <v>5717060059</v>
      </c>
      <c r="I3763" s="3" t="s">
        <v>13878</v>
      </c>
      <c r="J3763" s="3" t="s">
        <v>13879</v>
      </c>
      <c r="K3763" s="3" t="s">
        <v>13880</v>
      </c>
      <c r="L3763" s="3" t="s">
        <v>911</v>
      </c>
      <c r="M3763" s="3" t="s">
        <v>13828</v>
      </c>
    </row>
    <row r="3764" spans="1:13" ht="189" hidden="1" x14ac:dyDescent="0.25">
      <c r="A3764" s="5">
        <v>3756</v>
      </c>
      <c r="B3764" s="3" t="s">
        <v>11985</v>
      </c>
      <c r="C3764" s="3" t="s">
        <v>45</v>
      </c>
      <c r="D3764" s="3" t="s">
        <v>33567</v>
      </c>
      <c r="E3764" s="3" t="s">
        <v>15</v>
      </c>
      <c r="F3764" s="3" t="s">
        <v>13927</v>
      </c>
      <c r="G3764" s="3" t="s">
        <v>13928</v>
      </c>
      <c r="H3764" s="3">
        <v>5753200590</v>
      </c>
      <c r="I3764" s="3" t="s">
        <v>13929</v>
      </c>
      <c r="J3764" s="3" t="s">
        <v>13930</v>
      </c>
      <c r="K3764" s="3" t="s">
        <v>13931</v>
      </c>
      <c r="L3764" s="3" t="s">
        <v>911</v>
      </c>
      <c r="M3764" s="3" t="s">
        <v>13926</v>
      </c>
    </row>
    <row r="3765" spans="1:13" ht="189" hidden="1" x14ac:dyDescent="0.25">
      <c r="A3765" s="5">
        <v>3757</v>
      </c>
      <c r="B3765" s="3" t="s">
        <v>11985</v>
      </c>
      <c r="C3765" s="3" t="s">
        <v>45</v>
      </c>
      <c r="D3765" s="3" t="s">
        <v>33567</v>
      </c>
      <c r="E3765" s="3" t="s">
        <v>15</v>
      </c>
      <c r="F3765" s="3" t="s">
        <v>13932</v>
      </c>
      <c r="G3765" s="3" t="s">
        <v>13933</v>
      </c>
      <c r="H3765" s="3">
        <v>5753003842</v>
      </c>
      <c r="I3765" s="3" t="s">
        <v>13934</v>
      </c>
      <c r="J3765" s="3" t="s">
        <v>13935</v>
      </c>
      <c r="K3765" s="3" t="s">
        <v>13933</v>
      </c>
      <c r="L3765" s="3" t="s">
        <v>911</v>
      </c>
      <c r="M3765" s="3" t="s">
        <v>13926</v>
      </c>
    </row>
    <row r="3766" spans="1:13" ht="189" hidden="1" x14ac:dyDescent="0.25">
      <c r="A3766" s="5">
        <v>3758</v>
      </c>
      <c r="B3766" s="3" t="s">
        <v>11985</v>
      </c>
      <c r="C3766" s="3" t="s">
        <v>45</v>
      </c>
      <c r="D3766" s="3" t="s">
        <v>33567</v>
      </c>
      <c r="E3766" s="3" t="s">
        <v>15</v>
      </c>
      <c r="F3766" s="3" t="s">
        <v>13932</v>
      </c>
      <c r="G3766" s="3" t="s">
        <v>13933</v>
      </c>
      <c r="H3766" s="3">
        <v>5753003842</v>
      </c>
      <c r="I3766" s="3" t="s">
        <v>13936</v>
      </c>
      <c r="J3766" s="3" t="s">
        <v>13937</v>
      </c>
      <c r="K3766" s="3" t="s">
        <v>13938</v>
      </c>
      <c r="L3766" s="3" t="s">
        <v>911</v>
      </c>
      <c r="M3766" s="3" t="s">
        <v>13926</v>
      </c>
    </row>
    <row r="3767" spans="1:13" ht="173.25" hidden="1" x14ac:dyDescent="0.25">
      <c r="A3767" s="5">
        <v>3759</v>
      </c>
      <c r="B3767" s="3" t="s">
        <v>11985</v>
      </c>
      <c r="C3767" s="3" t="s">
        <v>45</v>
      </c>
      <c r="D3767" s="3" t="s">
        <v>33567</v>
      </c>
      <c r="E3767" s="3" t="s">
        <v>15</v>
      </c>
      <c r="F3767" s="3" t="s">
        <v>14027</v>
      </c>
      <c r="G3767" s="3" t="s">
        <v>14028</v>
      </c>
      <c r="H3767" s="3">
        <v>5754009886</v>
      </c>
      <c r="I3767" s="3" t="s">
        <v>14029</v>
      </c>
      <c r="J3767" s="3" t="s">
        <v>14030</v>
      </c>
      <c r="K3767" s="3" t="s">
        <v>14031</v>
      </c>
      <c r="L3767" s="3" t="s">
        <v>911</v>
      </c>
      <c r="M3767" s="3" t="s">
        <v>14021</v>
      </c>
    </row>
    <row r="3768" spans="1:13" ht="173.25" hidden="1" x14ac:dyDescent="0.25">
      <c r="A3768" s="5">
        <v>3760</v>
      </c>
      <c r="B3768" s="3" t="s">
        <v>11985</v>
      </c>
      <c r="C3768" s="3" t="s">
        <v>45</v>
      </c>
      <c r="D3768" s="3" t="s">
        <v>33567</v>
      </c>
      <c r="E3768" s="3" t="s">
        <v>15</v>
      </c>
      <c r="F3768" s="3" t="s">
        <v>14032</v>
      </c>
      <c r="G3768" s="3" t="s">
        <v>14033</v>
      </c>
      <c r="H3768" s="3">
        <v>3241504095</v>
      </c>
      <c r="I3768" s="3" t="s">
        <v>14034</v>
      </c>
      <c r="J3768" s="3" t="s">
        <v>14035</v>
      </c>
      <c r="K3768" s="3" t="s">
        <v>14036</v>
      </c>
      <c r="L3768" s="3" t="s">
        <v>911</v>
      </c>
      <c r="M3768" s="3" t="s">
        <v>14021</v>
      </c>
    </row>
    <row r="3769" spans="1:13" ht="204.75" hidden="1" x14ac:dyDescent="0.25">
      <c r="A3769" s="5">
        <v>3761</v>
      </c>
      <c r="B3769" s="3" t="s">
        <v>11985</v>
      </c>
      <c r="C3769" s="3" t="s">
        <v>45</v>
      </c>
      <c r="D3769" s="3" t="s">
        <v>33567</v>
      </c>
      <c r="E3769" s="3" t="s">
        <v>15</v>
      </c>
      <c r="F3769" s="3" t="s">
        <v>14496</v>
      </c>
      <c r="G3769" s="3" t="s">
        <v>14497</v>
      </c>
      <c r="H3769" s="3">
        <v>7806001490</v>
      </c>
      <c r="I3769" s="3" t="s">
        <v>14498</v>
      </c>
      <c r="J3769" s="3" t="s">
        <v>14499</v>
      </c>
      <c r="K3769" s="3" t="s">
        <v>14500</v>
      </c>
      <c r="L3769" s="3" t="s">
        <v>911</v>
      </c>
      <c r="M3769" s="3" t="s">
        <v>14501</v>
      </c>
    </row>
    <row r="3770" spans="1:13" ht="220.5" hidden="1" x14ac:dyDescent="0.25">
      <c r="A3770" s="5">
        <v>3762</v>
      </c>
      <c r="B3770" s="3" t="s">
        <v>11985</v>
      </c>
      <c r="C3770" s="3" t="s">
        <v>45</v>
      </c>
      <c r="D3770" s="3" t="s">
        <v>33567</v>
      </c>
      <c r="E3770" s="3" t="s">
        <v>15</v>
      </c>
      <c r="F3770" s="3" t="s">
        <v>14509</v>
      </c>
      <c r="G3770" s="3" t="s">
        <v>14510</v>
      </c>
      <c r="H3770" s="3">
        <v>7736186950</v>
      </c>
      <c r="I3770" s="3" t="s">
        <v>14511</v>
      </c>
      <c r="J3770" s="3" t="s">
        <v>14512</v>
      </c>
      <c r="K3770" s="3" t="s">
        <v>14513</v>
      </c>
      <c r="L3770" s="3" t="s">
        <v>911</v>
      </c>
      <c r="M3770" s="3" t="s">
        <v>14514</v>
      </c>
    </row>
    <row r="3771" spans="1:13" ht="220.5" hidden="1" x14ac:dyDescent="0.25">
      <c r="A3771" s="5">
        <v>3763</v>
      </c>
      <c r="B3771" s="3" t="s">
        <v>11985</v>
      </c>
      <c r="C3771" s="3" t="s">
        <v>45</v>
      </c>
      <c r="D3771" s="3" t="s">
        <v>33567</v>
      </c>
      <c r="E3771" s="3" t="s">
        <v>15</v>
      </c>
      <c r="F3771" s="3" t="s">
        <v>14677</v>
      </c>
      <c r="G3771" s="3" t="s">
        <v>14678</v>
      </c>
      <c r="H3771" s="3">
        <v>7130025182</v>
      </c>
      <c r="I3771" s="3" t="s">
        <v>14679</v>
      </c>
      <c r="J3771" s="3" t="s">
        <v>14680</v>
      </c>
      <c r="K3771" s="3" t="s">
        <v>14678</v>
      </c>
      <c r="L3771" s="3" t="s">
        <v>911</v>
      </c>
      <c r="M3771" s="3" t="s">
        <v>14489</v>
      </c>
    </row>
    <row r="3772" spans="1:13" ht="204.75" hidden="1" x14ac:dyDescent="0.25">
      <c r="A3772" s="5">
        <v>3764</v>
      </c>
      <c r="B3772" s="3" t="s">
        <v>11985</v>
      </c>
      <c r="C3772" s="3" t="s">
        <v>45</v>
      </c>
      <c r="D3772" s="3" t="s">
        <v>33567</v>
      </c>
      <c r="E3772" s="3" t="s">
        <v>15</v>
      </c>
      <c r="F3772" s="3" t="s">
        <v>14868</v>
      </c>
      <c r="G3772" s="3" t="s">
        <v>14869</v>
      </c>
      <c r="H3772" s="3">
        <v>7116502098</v>
      </c>
      <c r="I3772" s="3" t="s">
        <v>14870</v>
      </c>
      <c r="J3772" s="3" t="s">
        <v>14871</v>
      </c>
      <c r="K3772" s="3" t="s">
        <v>14872</v>
      </c>
      <c r="L3772" s="3" t="s">
        <v>911</v>
      </c>
      <c r="M3772" s="3" t="s">
        <v>14533</v>
      </c>
    </row>
    <row r="3773" spans="1:13" ht="204.75" hidden="1" x14ac:dyDescent="0.25">
      <c r="A3773" s="5">
        <v>3765</v>
      </c>
      <c r="B3773" s="3" t="s">
        <v>11985</v>
      </c>
      <c r="C3773" s="3" t="s">
        <v>45</v>
      </c>
      <c r="D3773" s="3" t="s">
        <v>33567</v>
      </c>
      <c r="E3773" s="3" t="s">
        <v>15</v>
      </c>
      <c r="F3773" s="3" t="s">
        <v>14868</v>
      </c>
      <c r="G3773" s="3" t="s">
        <v>14873</v>
      </c>
      <c r="H3773" s="3">
        <v>7116502098</v>
      </c>
      <c r="I3773" s="3" t="s">
        <v>14874</v>
      </c>
      <c r="J3773" s="3" t="s">
        <v>14875</v>
      </c>
      <c r="K3773" s="3" t="s">
        <v>14876</v>
      </c>
      <c r="L3773" s="3" t="s">
        <v>911</v>
      </c>
      <c r="M3773" s="3" t="s">
        <v>14533</v>
      </c>
    </row>
    <row r="3774" spans="1:13" ht="204.75" hidden="1" x14ac:dyDescent="0.25">
      <c r="A3774" s="5">
        <v>3766</v>
      </c>
      <c r="B3774" s="3" t="s">
        <v>11985</v>
      </c>
      <c r="C3774" s="3" t="s">
        <v>45</v>
      </c>
      <c r="D3774" s="3" t="s">
        <v>33567</v>
      </c>
      <c r="E3774" s="3" t="s">
        <v>15</v>
      </c>
      <c r="F3774" s="3" t="s">
        <v>14901</v>
      </c>
      <c r="G3774" s="3" t="s">
        <v>14902</v>
      </c>
      <c r="H3774" s="3">
        <v>7116019123</v>
      </c>
      <c r="I3774" s="3" t="s">
        <v>14903</v>
      </c>
      <c r="J3774" s="3" t="s">
        <v>14904</v>
      </c>
      <c r="K3774" s="3" t="s">
        <v>14849</v>
      </c>
      <c r="L3774" s="3" t="s">
        <v>911</v>
      </c>
      <c r="M3774" s="3" t="s">
        <v>14533</v>
      </c>
    </row>
    <row r="3775" spans="1:13" ht="204.75" hidden="1" x14ac:dyDescent="0.25">
      <c r="A3775" s="5">
        <v>3767</v>
      </c>
      <c r="B3775" s="3" t="s">
        <v>11985</v>
      </c>
      <c r="C3775" s="3" t="s">
        <v>45</v>
      </c>
      <c r="D3775" s="3" t="s">
        <v>33567</v>
      </c>
      <c r="E3775" s="3" t="s">
        <v>15</v>
      </c>
      <c r="F3775" s="3" t="s">
        <v>14901</v>
      </c>
      <c r="G3775" s="3" t="s">
        <v>14902</v>
      </c>
      <c r="H3775" s="3">
        <v>7116019123</v>
      </c>
      <c r="I3775" s="3" t="s">
        <v>14905</v>
      </c>
      <c r="J3775" s="3" t="s">
        <v>14906</v>
      </c>
      <c r="K3775" s="3" t="s">
        <v>14849</v>
      </c>
      <c r="L3775" s="3" t="s">
        <v>911</v>
      </c>
      <c r="M3775" s="3" t="s">
        <v>14533</v>
      </c>
    </row>
    <row r="3776" spans="1:13" ht="204.75" hidden="1" x14ac:dyDescent="0.25">
      <c r="A3776" s="5">
        <v>3768</v>
      </c>
      <c r="B3776" s="3" t="s">
        <v>11985</v>
      </c>
      <c r="C3776" s="3" t="s">
        <v>45</v>
      </c>
      <c r="D3776" s="3" t="s">
        <v>33567</v>
      </c>
      <c r="E3776" s="3" t="s">
        <v>15</v>
      </c>
      <c r="F3776" s="3" t="s">
        <v>14949</v>
      </c>
      <c r="G3776" s="3" t="s">
        <v>14950</v>
      </c>
      <c r="H3776" s="3">
        <v>7114020500</v>
      </c>
      <c r="I3776" s="3" t="s">
        <v>14951</v>
      </c>
      <c r="J3776" s="3" t="s">
        <v>14952</v>
      </c>
      <c r="K3776" s="3" t="s">
        <v>14953</v>
      </c>
      <c r="L3776" s="3" t="s">
        <v>911</v>
      </c>
      <c r="M3776" s="3" t="s">
        <v>14820</v>
      </c>
    </row>
    <row r="3777" spans="1:13" ht="204.75" hidden="1" x14ac:dyDescent="0.25">
      <c r="A3777" s="5">
        <v>3769</v>
      </c>
      <c r="B3777" s="3" t="s">
        <v>11985</v>
      </c>
      <c r="C3777" s="3" t="s">
        <v>45</v>
      </c>
      <c r="D3777" s="3" t="s">
        <v>33567</v>
      </c>
      <c r="E3777" s="3" t="s">
        <v>15</v>
      </c>
      <c r="F3777" s="3" t="s">
        <v>14961</v>
      </c>
      <c r="G3777" s="3" t="s">
        <v>14962</v>
      </c>
      <c r="H3777" s="3">
        <v>7114001392</v>
      </c>
      <c r="I3777" s="3" t="s">
        <v>14963</v>
      </c>
      <c r="J3777" s="3" t="s">
        <v>14964</v>
      </c>
      <c r="K3777" s="3" t="s">
        <v>14965</v>
      </c>
      <c r="L3777" s="3" t="s">
        <v>911</v>
      </c>
      <c r="M3777" s="3" t="s">
        <v>14539</v>
      </c>
    </row>
    <row r="3778" spans="1:13" ht="220.5" hidden="1" x14ac:dyDescent="0.25">
      <c r="A3778" s="5">
        <v>3770</v>
      </c>
      <c r="B3778" s="3" t="s">
        <v>11985</v>
      </c>
      <c r="C3778" s="3" t="s">
        <v>45</v>
      </c>
      <c r="D3778" s="3" t="s">
        <v>33567</v>
      </c>
      <c r="E3778" s="3" t="s">
        <v>15</v>
      </c>
      <c r="F3778" s="3" t="s">
        <v>15165</v>
      </c>
      <c r="G3778" s="3" t="s">
        <v>15166</v>
      </c>
      <c r="H3778" s="3">
        <v>7107089766</v>
      </c>
      <c r="I3778" s="3" t="s">
        <v>15167</v>
      </c>
      <c r="J3778" s="3" t="s">
        <v>15168</v>
      </c>
      <c r="K3778" s="3" t="s">
        <v>15169</v>
      </c>
      <c r="L3778" s="3" t="s">
        <v>911</v>
      </c>
      <c r="M3778" s="3" t="s">
        <v>14489</v>
      </c>
    </row>
    <row r="3779" spans="1:13" ht="220.5" hidden="1" x14ac:dyDescent="0.25">
      <c r="A3779" s="5">
        <v>3771</v>
      </c>
      <c r="B3779" s="3" t="s">
        <v>11985</v>
      </c>
      <c r="C3779" s="3" t="s">
        <v>45</v>
      </c>
      <c r="D3779" s="3" t="s">
        <v>33567</v>
      </c>
      <c r="E3779" s="3" t="s">
        <v>15</v>
      </c>
      <c r="F3779" s="3" t="s">
        <v>15212</v>
      </c>
      <c r="G3779" s="3" t="s">
        <v>15213</v>
      </c>
      <c r="H3779" s="3">
        <v>7106529238</v>
      </c>
      <c r="I3779" s="3" t="s">
        <v>15214</v>
      </c>
      <c r="J3779" s="3" t="s">
        <v>15215</v>
      </c>
      <c r="K3779" s="3" t="s">
        <v>15216</v>
      </c>
      <c r="L3779" s="3" t="s">
        <v>911</v>
      </c>
      <c r="M3779" s="3" t="s">
        <v>14489</v>
      </c>
    </row>
    <row r="3780" spans="1:13" ht="220.5" hidden="1" x14ac:dyDescent="0.25">
      <c r="A3780" s="5">
        <v>3772</v>
      </c>
      <c r="B3780" s="3" t="s">
        <v>11985</v>
      </c>
      <c r="C3780" s="3" t="s">
        <v>45</v>
      </c>
      <c r="D3780" s="3" t="s">
        <v>33567</v>
      </c>
      <c r="E3780" s="3" t="s">
        <v>15</v>
      </c>
      <c r="F3780" s="3" t="s">
        <v>15285</v>
      </c>
      <c r="G3780" s="3" t="s">
        <v>15286</v>
      </c>
      <c r="H3780" s="3">
        <v>7105515137</v>
      </c>
      <c r="I3780" s="3" t="s">
        <v>15287</v>
      </c>
      <c r="J3780" s="3" t="s">
        <v>15288</v>
      </c>
      <c r="K3780" s="3" t="s">
        <v>15289</v>
      </c>
      <c r="L3780" s="3" t="s">
        <v>911</v>
      </c>
      <c r="M3780" s="3" t="s">
        <v>15200</v>
      </c>
    </row>
    <row r="3781" spans="1:13" ht="220.5" hidden="1" x14ac:dyDescent="0.25">
      <c r="A3781" s="5">
        <v>3773</v>
      </c>
      <c r="B3781" s="3" t="s">
        <v>11985</v>
      </c>
      <c r="C3781" s="3" t="s">
        <v>45</v>
      </c>
      <c r="D3781" s="3" t="s">
        <v>33567</v>
      </c>
      <c r="E3781" s="3" t="s">
        <v>15</v>
      </c>
      <c r="F3781" s="3" t="s">
        <v>15350</v>
      </c>
      <c r="G3781" s="3" t="s">
        <v>15351</v>
      </c>
      <c r="H3781" s="3">
        <v>7105008754</v>
      </c>
      <c r="I3781" s="3" t="s">
        <v>15352</v>
      </c>
      <c r="J3781" s="3" t="s">
        <v>15353</v>
      </c>
      <c r="K3781" s="3" t="s">
        <v>15354</v>
      </c>
      <c r="L3781" s="3" t="s">
        <v>911</v>
      </c>
      <c r="M3781" s="3" t="s">
        <v>14570</v>
      </c>
    </row>
    <row r="3782" spans="1:13" ht="220.5" hidden="1" x14ac:dyDescent="0.25">
      <c r="A3782" s="5">
        <v>3774</v>
      </c>
      <c r="B3782" s="3" t="s">
        <v>11985</v>
      </c>
      <c r="C3782" s="3" t="s">
        <v>45</v>
      </c>
      <c r="D3782" s="3" t="s">
        <v>33567</v>
      </c>
      <c r="E3782" s="3" t="s">
        <v>15</v>
      </c>
      <c r="F3782" s="3" t="s">
        <v>15578</v>
      </c>
      <c r="G3782" s="3" t="s">
        <v>15579</v>
      </c>
      <c r="H3782" s="3">
        <v>7102001581</v>
      </c>
      <c r="I3782" s="3" t="s">
        <v>15580</v>
      </c>
      <c r="J3782" s="3" t="s">
        <v>15581</v>
      </c>
      <c r="K3782" s="3" t="s">
        <v>15582</v>
      </c>
      <c r="L3782" s="3" t="s">
        <v>911</v>
      </c>
      <c r="M3782" s="3" t="s">
        <v>14559</v>
      </c>
    </row>
    <row r="3783" spans="1:13" ht="204.75" hidden="1" x14ac:dyDescent="0.25">
      <c r="A3783" s="5">
        <v>3775</v>
      </c>
      <c r="B3783" s="3" t="s">
        <v>11985</v>
      </c>
      <c r="C3783" s="3" t="s">
        <v>45</v>
      </c>
      <c r="D3783" s="3" t="s">
        <v>33567</v>
      </c>
      <c r="E3783" s="3" t="s">
        <v>15</v>
      </c>
      <c r="F3783" s="3" t="s">
        <v>15652</v>
      </c>
      <c r="G3783" s="3" t="s">
        <v>15653</v>
      </c>
      <c r="H3783" s="3">
        <v>5702000265</v>
      </c>
      <c r="I3783" s="3" t="s">
        <v>15657</v>
      </c>
      <c r="J3783" s="3" t="s">
        <v>15658</v>
      </c>
      <c r="K3783" s="3" t="s">
        <v>15659</v>
      </c>
      <c r="L3783" s="3" t="s">
        <v>911</v>
      </c>
      <c r="M3783" s="3" t="s">
        <v>14501</v>
      </c>
    </row>
    <row r="3784" spans="1:13" ht="220.5" hidden="1" x14ac:dyDescent="0.25">
      <c r="A3784" s="5">
        <v>3776</v>
      </c>
      <c r="B3784" s="3" t="s">
        <v>11985</v>
      </c>
      <c r="C3784" s="3" t="s">
        <v>45</v>
      </c>
      <c r="D3784" s="3" t="s">
        <v>33567</v>
      </c>
      <c r="E3784" s="3" t="s">
        <v>15</v>
      </c>
      <c r="F3784" s="3" t="s">
        <v>15690</v>
      </c>
      <c r="G3784" s="3" t="s">
        <v>15691</v>
      </c>
      <c r="H3784" s="3">
        <v>5019016839</v>
      </c>
      <c r="I3784" s="3" t="s">
        <v>35421</v>
      </c>
      <c r="J3784" s="3" t="s">
        <v>15692</v>
      </c>
      <c r="K3784" s="3" t="s">
        <v>15693</v>
      </c>
      <c r="L3784" s="3" t="s">
        <v>911</v>
      </c>
      <c r="M3784" s="3" t="s">
        <v>14559</v>
      </c>
    </row>
    <row r="3785" spans="1:13" ht="189" hidden="1" x14ac:dyDescent="0.25">
      <c r="A3785" s="5">
        <v>3777</v>
      </c>
      <c r="B3785" s="3" t="s">
        <v>11985</v>
      </c>
      <c r="C3785" s="3" t="s">
        <v>45</v>
      </c>
      <c r="D3785" s="3" t="s">
        <v>33567</v>
      </c>
      <c r="E3785" s="3" t="s">
        <v>15</v>
      </c>
      <c r="F3785" s="3" t="s">
        <v>15758</v>
      </c>
      <c r="G3785" s="3" t="s">
        <v>15759</v>
      </c>
      <c r="H3785" s="3">
        <v>6230033428</v>
      </c>
      <c r="I3785" s="3" t="s">
        <v>15760</v>
      </c>
      <c r="J3785" s="3" t="s">
        <v>15761</v>
      </c>
      <c r="K3785" s="3" t="s">
        <v>15762</v>
      </c>
      <c r="L3785" s="3" t="s">
        <v>911</v>
      </c>
      <c r="M3785" s="3" t="s">
        <v>15742</v>
      </c>
    </row>
    <row r="3786" spans="1:13" ht="173.25" hidden="1" x14ac:dyDescent="0.25">
      <c r="A3786" s="5">
        <v>3778</v>
      </c>
      <c r="B3786" s="3" t="s">
        <v>11985</v>
      </c>
      <c r="C3786" s="3" t="s">
        <v>45</v>
      </c>
      <c r="D3786" s="3" t="s">
        <v>33567</v>
      </c>
      <c r="E3786" s="3" t="s">
        <v>15</v>
      </c>
      <c r="F3786" s="3" t="s">
        <v>16440</v>
      </c>
      <c r="G3786" s="3" t="s">
        <v>16441</v>
      </c>
      <c r="H3786" s="3">
        <v>6230000790</v>
      </c>
      <c r="I3786" s="3" t="s">
        <v>16442</v>
      </c>
      <c r="J3786" s="3" t="s">
        <v>16443</v>
      </c>
      <c r="K3786" s="3" t="s">
        <v>16444</v>
      </c>
      <c r="L3786" s="3" t="s">
        <v>911</v>
      </c>
      <c r="M3786" s="3" t="s">
        <v>16431</v>
      </c>
    </row>
    <row r="3787" spans="1:13" ht="173.25" hidden="1" x14ac:dyDescent="0.25">
      <c r="A3787" s="5">
        <v>3779</v>
      </c>
      <c r="B3787" s="3" t="s">
        <v>11985</v>
      </c>
      <c r="C3787" s="3" t="s">
        <v>45</v>
      </c>
      <c r="D3787" s="3" t="s">
        <v>33567</v>
      </c>
      <c r="E3787" s="3" t="s">
        <v>15</v>
      </c>
      <c r="F3787" s="3" t="s">
        <v>16490</v>
      </c>
      <c r="G3787" s="3" t="s">
        <v>16491</v>
      </c>
      <c r="H3787" s="3">
        <v>6234176699</v>
      </c>
      <c r="I3787" s="3" t="s">
        <v>16492</v>
      </c>
      <c r="J3787" s="3" t="s">
        <v>16493</v>
      </c>
      <c r="K3787" s="3" t="s">
        <v>16494</v>
      </c>
      <c r="L3787" s="3" t="s">
        <v>911</v>
      </c>
      <c r="M3787" s="3" t="s">
        <v>16431</v>
      </c>
    </row>
    <row r="3788" spans="1:13" ht="173.25" hidden="1" x14ac:dyDescent="0.25">
      <c r="A3788" s="5">
        <v>3780</v>
      </c>
      <c r="B3788" s="3" t="s">
        <v>11985</v>
      </c>
      <c r="C3788" s="3" t="s">
        <v>45</v>
      </c>
      <c r="D3788" s="3" t="s">
        <v>33567</v>
      </c>
      <c r="E3788" s="3" t="s">
        <v>15</v>
      </c>
      <c r="F3788" s="3" t="s">
        <v>16495</v>
      </c>
      <c r="G3788" s="3" t="s">
        <v>16496</v>
      </c>
      <c r="H3788" s="3">
        <v>6234184259</v>
      </c>
      <c r="I3788" s="3" t="s">
        <v>16497</v>
      </c>
      <c r="J3788" s="3" t="s">
        <v>16498</v>
      </c>
      <c r="K3788" s="3" t="s">
        <v>16499</v>
      </c>
      <c r="L3788" s="3" t="s">
        <v>911</v>
      </c>
      <c r="M3788" s="3" t="s">
        <v>16431</v>
      </c>
    </row>
    <row r="3789" spans="1:13" ht="173.25" hidden="1" x14ac:dyDescent="0.25">
      <c r="A3789" s="5">
        <v>3781</v>
      </c>
      <c r="B3789" s="3" t="s">
        <v>11985</v>
      </c>
      <c r="C3789" s="3" t="s">
        <v>45</v>
      </c>
      <c r="D3789" s="3" t="s">
        <v>33567</v>
      </c>
      <c r="E3789" s="3" t="s">
        <v>15</v>
      </c>
      <c r="F3789" s="3" t="s">
        <v>16794</v>
      </c>
      <c r="G3789" s="3" t="s">
        <v>16795</v>
      </c>
      <c r="H3789" s="3">
        <v>623010784824</v>
      </c>
      <c r="I3789" s="3" t="s">
        <v>16796</v>
      </c>
      <c r="J3789" s="3" t="s">
        <v>16797</v>
      </c>
      <c r="K3789" s="3" t="s">
        <v>16798</v>
      </c>
      <c r="L3789" s="3" t="s">
        <v>911</v>
      </c>
      <c r="M3789" s="3" t="s">
        <v>16788</v>
      </c>
    </row>
    <row r="3790" spans="1:13" ht="173.25" hidden="1" x14ac:dyDescent="0.25">
      <c r="A3790" s="5">
        <v>3782</v>
      </c>
      <c r="B3790" s="3" t="s">
        <v>11985</v>
      </c>
      <c r="C3790" s="3" t="s">
        <v>45</v>
      </c>
      <c r="D3790" s="3" t="s">
        <v>33567</v>
      </c>
      <c r="E3790" s="3" t="s">
        <v>15</v>
      </c>
      <c r="F3790" s="3" t="s">
        <v>16799</v>
      </c>
      <c r="G3790" s="3" t="s">
        <v>16800</v>
      </c>
      <c r="H3790" s="3">
        <v>6221000024</v>
      </c>
      <c r="I3790" s="3" t="s">
        <v>16801</v>
      </c>
      <c r="J3790" s="3" t="s">
        <v>12911</v>
      </c>
      <c r="K3790" s="3" t="s">
        <v>16802</v>
      </c>
      <c r="L3790" s="3" t="s">
        <v>911</v>
      </c>
      <c r="M3790" s="3" t="s">
        <v>16788</v>
      </c>
    </row>
    <row r="3791" spans="1:13" ht="204.75" hidden="1" x14ac:dyDescent="0.25">
      <c r="A3791" s="5">
        <v>3783</v>
      </c>
      <c r="B3791" s="3" t="s">
        <v>11985</v>
      </c>
      <c r="C3791" s="3" t="s">
        <v>294</v>
      </c>
      <c r="D3791" s="3" t="s">
        <v>33567</v>
      </c>
      <c r="E3791" s="3" t="s">
        <v>15</v>
      </c>
      <c r="F3791" s="3" t="s">
        <v>14710</v>
      </c>
      <c r="G3791" s="3" t="s">
        <v>14711</v>
      </c>
      <c r="H3791" s="3">
        <v>7128003449</v>
      </c>
      <c r="I3791" s="3" t="s">
        <v>14712</v>
      </c>
      <c r="J3791" s="3" t="s">
        <v>14713</v>
      </c>
      <c r="K3791" s="3" t="s">
        <v>14711</v>
      </c>
      <c r="L3791" s="3" t="s">
        <v>911</v>
      </c>
      <c r="M3791" s="3" t="s">
        <v>14547</v>
      </c>
    </row>
    <row r="3792" spans="1:13" ht="220.5" hidden="1" x14ac:dyDescent="0.25">
      <c r="A3792" s="5">
        <v>3784</v>
      </c>
      <c r="B3792" s="3" t="s">
        <v>11985</v>
      </c>
      <c r="C3792" s="3" t="s">
        <v>294</v>
      </c>
      <c r="D3792" s="3" t="s">
        <v>33567</v>
      </c>
      <c r="E3792" s="3" t="s">
        <v>15</v>
      </c>
      <c r="F3792" s="3" t="s">
        <v>15005</v>
      </c>
      <c r="G3792" s="3" t="s">
        <v>15006</v>
      </c>
      <c r="H3792" s="3">
        <v>7113001079</v>
      </c>
      <c r="I3792" s="3" t="s">
        <v>15007</v>
      </c>
      <c r="J3792" s="3" t="s">
        <v>15008</v>
      </c>
      <c r="K3792" s="3" t="s">
        <v>15009</v>
      </c>
      <c r="L3792" s="3" t="s">
        <v>911</v>
      </c>
      <c r="M3792" s="3" t="s">
        <v>14514</v>
      </c>
    </row>
    <row r="3793" spans="1:13" ht="220.5" hidden="1" x14ac:dyDescent="0.25">
      <c r="A3793" s="5">
        <v>3785</v>
      </c>
      <c r="B3793" s="3" t="s">
        <v>11985</v>
      </c>
      <c r="C3793" s="3" t="s">
        <v>294</v>
      </c>
      <c r="D3793" s="3" t="s">
        <v>33567</v>
      </c>
      <c r="E3793" s="3" t="s">
        <v>15</v>
      </c>
      <c r="F3793" s="3" t="s">
        <v>15047</v>
      </c>
      <c r="G3793" s="3" t="s">
        <v>15048</v>
      </c>
      <c r="H3793" s="3">
        <v>7111504550</v>
      </c>
      <c r="I3793" s="3" t="s">
        <v>15049</v>
      </c>
      <c r="J3793" s="3" t="s">
        <v>15050</v>
      </c>
      <c r="K3793" s="3" t="s">
        <v>15051</v>
      </c>
      <c r="L3793" s="3" t="s">
        <v>911</v>
      </c>
      <c r="M3793" s="3" t="s">
        <v>14506</v>
      </c>
    </row>
    <row r="3794" spans="1:13" ht="220.5" hidden="1" x14ac:dyDescent="0.25">
      <c r="A3794" s="5">
        <v>3786</v>
      </c>
      <c r="B3794" s="3" t="s">
        <v>11985</v>
      </c>
      <c r="C3794" s="3" t="s">
        <v>294</v>
      </c>
      <c r="D3794" s="3" t="s">
        <v>33567</v>
      </c>
      <c r="E3794" s="3" t="s">
        <v>15</v>
      </c>
      <c r="F3794" s="3" t="s">
        <v>15090</v>
      </c>
      <c r="G3794" s="3" t="s">
        <v>15091</v>
      </c>
      <c r="H3794" s="3">
        <v>7111003627</v>
      </c>
      <c r="I3794" s="3" t="s">
        <v>15092</v>
      </c>
      <c r="J3794" s="3" t="s">
        <v>15093</v>
      </c>
      <c r="K3794" s="3" t="s">
        <v>15094</v>
      </c>
      <c r="L3794" s="3" t="s">
        <v>911</v>
      </c>
      <c r="M3794" s="3" t="s">
        <v>14506</v>
      </c>
    </row>
    <row r="3795" spans="1:13" ht="204.75" hidden="1" x14ac:dyDescent="0.25">
      <c r="A3795" s="5">
        <v>3787</v>
      </c>
      <c r="B3795" s="3" t="s">
        <v>11985</v>
      </c>
      <c r="C3795" s="3" t="s">
        <v>294</v>
      </c>
      <c r="D3795" s="3" t="s">
        <v>33567</v>
      </c>
      <c r="E3795" s="3" t="s">
        <v>15</v>
      </c>
      <c r="F3795" s="3" t="s">
        <v>15359</v>
      </c>
      <c r="G3795" s="3" t="s">
        <v>15360</v>
      </c>
      <c r="H3795" s="3">
        <v>7105008338</v>
      </c>
      <c r="I3795" s="3" t="s">
        <v>15361</v>
      </c>
      <c r="J3795" s="3" t="s">
        <v>15362</v>
      </c>
      <c r="K3795" s="3" t="s">
        <v>15363</v>
      </c>
      <c r="L3795" s="3" t="s">
        <v>911</v>
      </c>
      <c r="M3795" s="3" t="s">
        <v>14558</v>
      </c>
    </row>
    <row r="3796" spans="1:13" ht="204.75" hidden="1" x14ac:dyDescent="0.25">
      <c r="A3796" s="5">
        <v>3788</v>
      </c>
      <c r="B3796" s="3" t="s">
        <v>11985</v>
      </c>
      <c r="C3796" s="3" t="s">
        <v>294</v>
      </c>
      <c r="D3796" s="3" t="s">
        <v>33567</v>
      </c>
      <c r="E3796" s="3" t="s">
        <v>15</v>
      </c>
      <c r="F3796" s="3" t="s">
        <v>15652</v>
      </c>
      <c r="G3796" s="3" t="s">
        <v>15653</v>
      </c>
      <c r="H3796" s="3">
        <v>5702000265</v>
      </c>
      <c r="I3796" s="3" t="s">
        <v>15654</v>
      </c>
      <c r="J3796" s="3" t="s">
        <v>15655</v>
      </c>
      <c r="K3796" s="3" t="s">
        <v>15656</v>
      </c>
      <c r="L3796" s="3" t="s">
        <v>911</v>
      </c>
      <c r="M3796" s="3" t="s">
        <v>14501</v>
      </c>
    </row>
    <row r="3797" spans="1:13" ht="220.5" hidden="1" x14ac:dyDescent="0.25">
      <c r="A3797" s="5">
        <v>3789</v>
      </c>
      <c r="B3797" s="3" t="s">
        <v>11985</v>
      </c>
      <c r="C3797" s="3" t="s">
        <v>33553</v>
      </c>
      <c r="D3797" s="3" t="s">
        <v>33567</v>
      </c>
      <c r="E3797" s="3" t="s">
        <v>15</v>
      </c>
      <c r="F3797" s="3" t="s">
        <v>15095</v>
      </c>
      <c r="G3797" s="3" t="s">
        <v>15096</v>
      </c>
      <c r="H3797" s="3">
        <v>7111000104</v>
      </c>
      <c r="I3797" s="3" t="s">
        <v>15097</v>
      </c>
      <c r="J3797" s="3" t="s">
        <v>15098</v>
      </c>
      <c r="K3797" s="3" t="s">
        <v>15099</v>
      </c>
      <c r="L3797" s="3" t="s">
        <v>911</v>
      </c>
      <c r="M3797" s="3" t="s">
        <v>14506</v>
      </c>
    </row>
    <row r="3798" spans="1:13" ht="204.75" hidden="1" x14ac:dyDescent="0.25">
      <c r="A3798" s="5">
        <v>3790</v>
      </c>
      <c r="B3798" s="3" t="s">
        <v>11985</v>
      </c>
      <c r="C3798" s="3" t="s">
        <v>216</v>
      </c>
      <c r="D3798" s="3" t="s">
        <v>33567</v>
      </c>
      <c r="E3798" s="3" t="s">
        <v>15</v>
      </c>
      <c r="F3798" s="3" t="s">
        <v>15322</v>
      </c>
      <c r="G3798" s="3" t="s">
        <v>15323</v>
      </c>
      <c r="H3798" s="3">
        <v>7105052087</v>
      </c>
      <c r="I3798" s="3" t="s">
        <v>15324</v>
      </c>
      <c r="J3798" s="3" t="s">
        <v>15325</v>
      </c>
      <c r="K3798" s="3" t="s">
        <v>15326</v>
      </c>
      <c r="L3798" s="3" t="s">
        <v>911</v>
      </c>
      <c r="M3798" s="3" t="s">
        <v>14547</v>
      </c>
    </row>
    <row r="3799" spans="1:13" ht="189" hidden="1" x14ac:dyDescent="0.25">
      <c r="A3799" s="5">
        <v>3791</v>
      </c>
      <c r="B3799" s="3" t="s">
        <v>11985</v>
      </c>
      <c r="C3799" s="3" t="s">
        <v>216</v>
      </c>
      <c r="D3799" s="3" t="s">
        <v>33567</v>
      </c>
      <c r="E3799" s="3" t="s">
        <v>15</v>
      </c>
      <c r="F3799" s="3" t="s">
        <v>15753</v>
      </c>
      <c r="G3799" s="3" t="s">
        <v>15754</v>
      </c>
      <c r="H3799" s="3">
        <v>6229018400</v>
      </c>
      <c r="I3799" s="3" t="s">
        <v>15755</v>
      </c>
      <c r="J3799" s="3" t="s">
        <v>15756</v>
      </c>
      <c r="K3799" s="3" t="s">
        <v>15757</v>
      </c>
      <c r="L3799" s="3" t="s">
        <v>911</v>
      </c>
      <c r="M3799" s="3" t="s">
        <v>15742</v>
      </c>
    </row>
    <row r="3800" spans="1:13" ht="141.75" hidden="1" x14ac:dyDescent="0.25">
      <c r="A3800" s="5">
        <v>3792</v>
      </c>
      <c r="B3800" s="3" t="s">
        <v>11985</v>
      </c>
      <c r="C3800" s="3" t="s">
        <v>23</v>
      </c>
      <c r="D3800" s="3" t="s">
        <v>33567</v>
      </c>
      <c r="E3800" s="3" t="s">
        <v>15</v>
      </c>
      <c r="F3800" s="3" t="s">
        <v>17052</v>
      </c>
      <c r="G3800" s="3" t="s">
        <v>17053</v>
      </c>
      <c r="H3800" s="3">
        <v>1655063821</v>
      </c>
      <c r="I3800" s="3" t="s">
        <v>17054</v>
      </c>
      <c r="J3800" s="3" t="s">
        <v>17055</v>
      </c>
      <c r="K3800" s="3" t="s">
        <v>17056</v>
      </c>
      <c r="L3800" s="3" t="s">
        <v>911</v>
      </c>
      <c r="M3800" s="3" t="s">
        <v>17057</v>
      </c>
    </row>
    <row r="3801" spans="1:13" ht="141.75" hidden="1" x14ac:dyDescent="0.25">
      <c r="A3801" s="5">
        <v>3793</v>
      </c>
      <c r="B3801" s="3" t="s">
        <v>11985</v>
      </c>
      <c r="C3801" s="3" t="s">
        <v>37</v>
      </c>
      <c r="D3801" s="3" t="s">
        <v>33567</v>
      </c>
      <c r="E3801" s="3" t="s">
        <v>15</v>
      </c>
      <c r="F3801" s="3" t="s">
        <v>17038</v>
      </c>
      <c r="G3801" s="3" t="s">
        <v>17039</v>
      </c>
      <c r="H3801" s="3">
        <v>4004016859</v>
      </c>
      <c r="I3801" s="3" t="s">
        <v>17040</v>
      </c>
      <c r="J3801" s="3" t="s">
        <v>17041</v>
      </c>
      <c r="K3801" s="3" t="s">
        <v>17039</v>
      </c>
      <c r="L3801" s="3" t="s">
        <v>911</v>
      </c>
      <c r="M3801" s="3" t="s">
        <v>17035</v>
      </c>
    </row>
    <row r="3802" spans="1:13" ht="141.75" hidden="1" x14ac:dyDescent="0.25">
      <c r="A3802" s="5">
        <v>3794</v>
      </c>
      <c r="B3802" s="3" t="s">
        <v>11985</v>
      </c>
      <c r="C3802" s="3" t="s">
        <v>37</v>
      </c>
      <c r="D3802" s="3" t="s">
        <v>33567</v>
      </c>
      <c r="E3802" s="3" t="s">
        <v>15</v>
      </c>
      <c r="F3802" s="3" t="s">
        <v>17052</v>
      </c>
      <c r="G3802" s="3" t="s">
        <v>17053</v>
      </c>
      <c r="H3802" s="3">
        <v>1655063821</v>
      </c>
      <c r="I3802" s="3" t="s">
        <v>17058</v>
      </c>
      <c r="J3802" s="3" t="s">
        <v>17059</v>
      </c>
      <c r="K3802" s="3" t="s">
        <v>17056</v>
      </c>
      <c r="L3802" s="3" t="s">
        <v>911</v>
      </c>
      <c r="M3802" s="3" t="s">
        <v>17057</v>
      </c>
    </row>
    <row r="3803" spans="1:13" ht="78.75" hidden="1" x14ac:dyDescent="0.25">
      <c r="A3803" s="5">
        <v>3795</v>
      </c>
      <c r="B3803" s="3" t="s">
        <v>11985</v>
      </c>
      <c r="C3803" s="3" t="s">
        <v>33853</v>
      </c>
      <c r="D3803" s="3" t="s">
        <v>33567</v>
      </c>
      <c r="E3803" s="3" t="s">
        <v>16</v>
      </c>
      <c r="F3803" s="3" t="s">
        <v>34087</v>
      </c>
      <c r="G3803" s="3" t="s">
        <v>34088</v>
      </c>
      <c r="H3803" s="3">
        <v>3234051310</v>
      </c>
      <c r="I3803" s="3" t="s">
        <v>34089</v>
      </c>
      <c r="J3803" s="3" t="s">
        <v>12081</v>
      </c>
      <c r="K3803" s="3" t="s">
        <v>34090</v>
      </c>
      <c r="L3803" s="3" t="s">
        <v>43</v>
      </c>
      <c r="M3803" s="3" t="s">
        <v>34009</v>
      </c>
    </row>
    <row r="3804" spans="1:13" ht="78.75" hidden="1" x14ac:dyDescent="0.25">
      <c r="A3804" s="5">
        <v>3796</v>
      </c>
      <c r="B3804" s="3" t="s">
        <v>11985</v>
      </c>
      <c r="C3804" s="3" t="s">
        <v>33853</v>
      </c>
      <c r="D3804" s="3" t="s">
        <v>33567</v>
      </c>
      <c r="E3804" s="3" t="s">
        <v>16</v>
      </c>
      <c r="F3804" s="3" t="s">
        <v>34091</v>
      </c>
      <c r="G3804" s="3" t="s">
        <v>34092</v>
      </c>
      <c r="H3804" s="3">
        <v>3201000373</v>
      </c>
      <c r="I3804" s="3" t="s">
        <v>34093</v>
      </c>
      <c r="J3804" s="3" t="s">
        <v>12081</v>
      </c>
      <c r="K3804" s="3" t="s">
        <v>34094</v>
      </c>
      <c r="L3804" s="3" t="s">
        <v>43</v>
      </c>
      <c r="M3804" s="3" t="s">
        <v>34014</v>
      </c>
    </row>
    <row r="3805" spans="1:13" ht="78.75" hidden="1" x14ac:dyDescent="0.25">
      <c r="A3805" s="5">
        <v>3797</v>
      </c>
      <c r="B3805" s="3" t="s">
        <v>11985</v>
      </c>
      <c r="C3805" s="3" t="s">
        <v>33853</v>
      </c>
      <c r="D3805" s="3" t="s">
        <v>33567</v>
      </c>
      <c r="E3805" s="3" t="s">
        <v>16</v>
      </c>
      <c r="F3805" s="3" t="s">
        <v>34183</v>
      </c>
      <c r="G3805" s="3" t="s">
        <v>34184</v>
      </c>
      <c r="H3805" s="3">
        <v>3245500285</v>
      </c>
      <c r="I3805" s="3" t="s">
        <v>34185</v>
      </c>
      <c r="J3805" s="3" t="s">
        <v>12081</v>
      </c>
      <c r="K3805" s="3" t="s">
        <v>34186</v>
      </c>
      <c r="L3805" s="3" t="s">
        <v>43</v>
      </c>
      <c r="M3805" s="3" t="s">
        <v>34009</v>
      </c>
    </row>
    <row r="3806" spans="1:13" ht="141.75" hidden="1" x14ac:dyDescent="0.25">
      <c r="A3806" s="5">
        <v>3798</v>
      </c>
      <c r="B3806" s="3" t="s">
        <v>11985</v>
      </c>
      <c r="C3806" s="3" t="s">
        <v>96</v>
      </c>
      <c r="D3806" s="3" t="s">
        <v>33567</v>
      </c>
      <c r="E3806" s="3" t="s">
        <v>16</v>
      </c>
      <c r="F3806" s="3" t="s">
        <v>13055</v>
      </c>
      <c r="G3806" s="3" t="s">
        <v>13056</v>
      </c>
      <c r="H3806" s="3">
        <v>5709000232</v>
      </c>
      <c r="I3806" s="3" t="s">
        <v>13057</v>
      </c>
      <c r="J3806" s="3" t="s">
        <v>13058</v>
      </c>
      <c r="K3806" s="3" t="s">
        <v>13059</v>
      </c>
      <c r="L3806" s="3" t="s">
        <v>29</v>
      </c>
      <c r="M3806" s="3" t="s">
        <v>13060</v>
      </c>
    </row>
    <row r="3807" spans="1:13" ht="173.25" hidden="1" x14ac:dyDescent="0.25">
      <c r="A3807" s="5">
        <v>3799</v>
      </c>
      <c r="B3807" s="3" t="s">
        <v>11985</v>
      </c>
      <c r="C3807" s="3" t="s">
        <v>45</v>
      </c>
      <c r="D3807" s="3" t="s">
        <v>33567</v>
      </c>
      <c r="E3807" s="3" t="s">
        <v>16</v>
      </c>
      <c r="F3807" s="3" t="s">
        <v>12469</v>
      </c>
      <c r="G3807" s="3" t="s">
        <v>12470</v>
      </c>
      <c r="H3807" s="3">
        <v>4029000360</v>
      </c>
      <c r="I3807" s="3" t="s">
        <v>12471</v>
      </c>
      <c r="J3807" s="3" t="s">
        <v>12472</v>
      </c>
      <c r="K3807" s="3" t="s">
        <v>12470</v>
      </c>
      <c r="L3807" s="3" t="s">
        <v>29</v>
      </c>
      <c r="M3807" s="3" t="s">
        <v>12448</v>
      </c>
    </row>
    <row r="3808" spans="1:13" ht="173.25" hidden="1" x14ac:dyDescent="0.25">
      <c r="A3808" s="5">
        <v>3800</v>
      </c>
      <c r="B3808" s="3" t="s">
        <v>11985</v>
      </c>
      <c r="C3808" s="3" t="s">
        <v>45</v>
      </c>
      <c r="D3808" s="3" t="s">
        <v>33567</v>
      </c>
      <c r="E3808" s="3" t="s">
        <v>16</v>
      </c>
      <c r="F3808" s="3" t="s">
        <v>12473</v>
      </c>
      <c r="G3808" s="3" t="s">
        <v>12474</v>
      </c>
      <c r="H3808" s="3">
        <v>4028020597</v>
      </c>
      <c r="I3808" s="3" t="s">
        <v>12475</v>
      </c>
      <c r="J3808" s="3" t="s">
        <v>12476</v>
      </c>
      <c r="K3808" s="3" t="s">
        <v>12477</v>
      </c>
      <c r="L3808" s="3" t="s">
        <v>29</v>
      </c>
      <c r="M3808" s="3" t="s">
        <v>12448</v>
      </c>
    </row>
    <row r="3809" spans="1:13" ht="173.25" hidden="1" x14ac:dyDescent="0.25">
      <c r="A3809" s="5">
        <v>3801</v>
      </c>
      <c r="B3809" s="3" t="s">
        <v>11985</v>
      </c>
      <c r="C3809" s="3" t="s">
        <v>45</v>
      </c>
      <c r="D3809" s="3" t="s">
        <v>33567</v>
      </c>
      <c r="E3809" s="3" t="s">
        <v>16</v>
      </c>
      <c r="F3809" s="3" t="s">
        <v>12478</v>
      </c>
      <c r="G3809" s="3" t="s">
        <v>12479</v>
      </c>
      <c r="H3809" s="3">
        <v>4028042840</v>
      </c>
      <c r="I3809" s="3" t="s">
        <v>12480</v>
      </c>
      <c r="J3809" s="3" t="s">
        <v>12481</v>
      </c>
      <c r="K3809" s="3" t="s">
        <v>12479</v>
      </c>
      <c r="L3809" s="3" t="s">
        <v>29</v>
      </c>
      <c r="M3809" s="3" t="s">
        <v>12448</v>
      </c>
    </row>
    <row r="3810" spans="1:13" ht="173.25" hidden="1" x14ac:dyDescent="0.25">
      <c r="A3810" s="5">
        <v>3802</v>
      </c>
      <c r="B3810" s="3" t="s">
        <v>11985</v>
      </c>
      <c r="C3810" s="3" t="s">
        <v>45</v>
      </c>
      <c r="D3810" s="3" t="s">
        <v>33567</v>
      </c>
      <c r="E3810" s="3" t="s">
        <v>16</v>
      </c>
      <c r="F3810" s="3" t="s">
        <v>12482</v>
      </c>
      <c r="G3810" s="3" t="s">
        <v>12483</v>
      </c>
      <c r="H3810" s="3">
        <v>4003014337</v>
      </c>
      <c r="I3810" s="3" t="s">
        <v>12484</v>
      </c>
      <c r="J3810" s="3" t="s">
        <v>12485</v>
      </c>
      <c r="K3810" s="3" t="s">
        <v>12483</v>
      </c>
      <c r="L3810" s="3" t="s">
        <v>29</v>
      </c>
      <c r="M3810" s="3" t="s">
        <v>12448</v>
      </c>
    </row>
    <row r="3811" spans="1:13" ht="173.25" hidden="1" x14ac:dyDescent="0.25">
      <c r="A3811" s="5">
        <v>3803</v>
      </c>
      <c r="B3811" s="3" t="s">
        <v>11985</v>
      </c>
      <c r="C3811" s="3" t="s">
        <v>45</v>
      </c>
      <c r="D3811" s="3" t="s">
        <v>33567</v>
      </c>
      <c r="E3811" s="3" t="s">
        <v>16</v>
      </c>
      <c r="F3811" s="3" t="s">
        <v>12486</v>
      </c>
      <c r="G3811" s="3" t="s">
        <v>12487</v>
      </c>
      <c r="H3811" s="3">
        <v>4003004547</v>
      </c>
      <c r="I3811" s="3" t="s">
        <v>12488</v>
      </c>
      <c r="J3811" s="3" t="s">
        <v>12489</v>
      </c>
      <c r="K3811" s="3" t="s">
        <v>12490</v>
      </c>
      <c r="L3811" s="3" t="s">
        <v>29</v>
      </c>
      <c r="M3811" s="3" t="s">
        <v>12448</v>
      </c>
    </row>
    <row r="3812" spans="1:13" ht="173.25" hidden="1" x14ac:dyDescent="0.25">
      <c r="A3812" s="5">
        <v>3804</v>
      </c>
      <c r="B3812" s="3" t="s">
        <v>11985</v>
      </c>
      <c r="C3812" s="3" t="s">
        <v>45</v>
      </c>
      <c r="D3812" s="3" t="s">
        <v>33567</v>
      </c>
      <c r="E3812" s="3" t="s">
        <v>16</v>
      </c>
      <c r="F3812" s="3" t="s">
        <v>12594</v>
      </c>
      <c r="G3812" s="3" t="s">
        <v>12595</v>
      </c>
      <c r="H3812" s="3">
        <v>402701000000</v>
      </c>
      <c r="I3812" s="3" t="s">
        <v>12596</v>
      </c>
      <c r="J3812" s="3" t="s">
        <v>12597</v>
      </c>
      <c r="K3812" s="3" t="s">
        <v>12598</v>
      </c>
      <c r="L3812" s="3" t="s">
        <v>29</v>
      </c>
      <c r="M3812" s="3" t="s">
        <v>12448</v>
      </c>
    </row>
    <row r="3813" spans="1:13" ht="173.25" hidden="1" x14ac:dyDescent="0.25">
      <c r="A3813" s="5">
        <v>3805</v>
      </c>
      <c r="B3813" s="3" t="s">
        <v>11985</v>
      </c>
      <c r="C3813" s="3" t="s">
        <v>45</v>
      </c>
      <c r="D3813" s="3" t="s">
        <v>33567</v>
      </c>
      <c r="E3813" s="3" t="s">
        <v>16</v>
      </c>
      <c r="F3813" s="3" t="s">
        <v>12594</v>
      </c>
      <c r="G3813" s="3" t="s">
        <v>12595</v>
      </c>
      <c r="H3813" s="3">
        <v>402701000000</v>
      </c>
      <c r="I3813" s="3" t="s">
        <v>12599</v>
      </c>
      <c r="J3813" s="3" t="s">
        <v>12600</v>
      </c>
      <c r="K3813" s="3" t="s">
        <v>12601</v>
      </c>
      <c r="L3813" s="3" t="s">
        <v>29</v>
      </c>
      <c r="M3813" s="3" t="s">
        <v>12448</v>
      </c>
    </row>
    <row r="3814" spans="1:13" ht="173.25" hidden="1" x14ac:dyDescent="0.25">
      <c r="A3814" s="5">
        <v>3806</v>
      </c>
      <c r="B3814" s="3" t="s">
        <v>11985</v>
      </c>
      <c r="C3814" s="3" t="s">
        <v>45</v>
      </c>
      <c r="D3814" s="3" t="s">
        <v>33567</v>
      </c>
      <c r="E3814" s="3" t="s">
        <v>16</v>
      </c>
      <c r="F3814" s="3" t="s">
        <v>12602</v>
      </c>
      <c r="G3814" s="3" t="s">
        <v>12603</v>
      </c>
      <c r="H3814" s="3">
        <v>4027035343</v>
      </c>
      <c r="I3814" s="3" t="s">
        <v>12604</v>
      </c>
      <c r="J3814" s="3" t="s">
        <v>12605</v>
      </c>
      <c r="K3814" s="3" t="s">
        <v>12603</v>
      </c>
      <c r="L3814" s="3" t="s">
        <v>29</v>
      </c>
      <c r="M3814" s="3" t="s">
        <v>12448</v>
      </c>
    </row>
    <row r="3815" spans="1:13" ht="173.25" hidden="1" x14ac:dyDescent="0.25">
      <c r="A3815" s="5">
        <v>3807</v>
      </c>
      <c r="B3815" s="3" t="s">
        <v>11985</v>
      </c>
      <c r="C3815" s="3" t="s">
        <v>45</v>
      </c>
      <c r="D3815" s="3" t="s">
        <v>33567</v>
      </c>
      <c r="E3815" s="3" t="s">
        <v>16</v>
      </c>
      <c r="F3815" s="3" t="s">
        <v>12713</v>
      </c>
      <c r="G3815" s="3" t="s">
        <v>12714</v>
      </c>
      <c r="H3815" s="3">
        <v>4029024925</v>
      </c>
      <c r="I3815" s="3" t="s">
        <v>12715</v>
      </c>
      <c r="J3815" s="3" t="s">
        <v>12716</v>
      </c>
      <c r="K3815" s="3" t="s">
        <v>12717</v>
      </c>
      <c r="L3815" s="3" t="s">
        <v>29</v>
      </c>
      <c r="M3815" s="3" t="s">
        <v>12448</v>
      </c>
    </row>
    <row r="3816" spans="1:13" ht="173.25" hidden="1" x14ac:dyDescent="0.25">
      <c r="A3816" s="5">
        <v>3808</v>
      </c>
      <c r="B3816" s="3" t="s">
        <v>11985</v>
      </c>
      <c r="C3816" s="3" t="s">
        <v>45</v>
      </c>
      <c r="D3816" s="3" t="s">
        <v>33567</v>
      </c>
      <c r="E3816" s="3" t="s">
        <v>16</v>
      </c>
      <c r="F3816" s="3" t="s">
        <v>12718</v>
      </c>
      <c r="G3816" s="3" t="s">
        <v>12719</v>
      </c>
      <c r="H3816" s="3">
        <v>4028019400</v>
      </c>
      <c r="I3816" s="3" t="s">
        <v>12720</v>
      </c>
      <c r="J3816" s="3" t="s">
        <v>12721</v>
      </c>
      <c r="K3816" s="3" t="s">
        <v>12033</v>
      </c>
      <c r="L3816" s="3" t="s">
        <v>29</v>
      </c>
      <c r="M3816" s="3" t="s">
        <v>12448</v>
      </c>
    </row>
    <row r="3817" spans="1:13" ht="173.25" hidden="1" x14ac:dyDescent="0.25">
      <c r="A3817" s="5">
        <v>3809</v>
      </c>
      <c r="B3817" s="3" t="s">
        <v>11985</v>
      </c>
      <c r="C3817" s="3" t="s">
        <v>45</v>
      </c>
      <c r="D3817" s="3" t="s">
        <v>33567</v>
      </c>
      <c r="E3817" s="3" t="s">
        <v>16</v>
      </c>
      <c r="F3817" s="3" t="s">
        <v>12722</v>
      </c>
      <c r="G3817" s="3" t="s">
        <v>12723</v>
      </c>
      <c r="H3817" s="3">
        <v>4029016650</v>
      </c>
      <c r="I3817" s="3" t="s">
        <v>12724</v>
      </c>
      <c r="J3817" s="3" t="s">
        <v>12725</v>
      </c>
      <c r="K3817" s="3" t="s">
        <v>12726</v>
      </c>
      <c r="L3817" s="3" t="s">
        <v>29</v>
      </c>
      <c r="M3817" s="3" t="s">
        <v>12448</v>
      </c>
    </row>
    <row r="3818" spans="1:13" ht="173.25" hidden="1" x14ac:dyDescent="0.25">
      <c r="A3818" s="5">
        <v>3810</v>
      </c>
      <c r="B3818" s="3" t="s">
        <v>11985</v>
      </c>
      <c r="C3818" s="3" t="s">
        <v>45</v>
      </c>
      <c r="D3818" s="3" t="s">
        <v>33567</v>
      </c>
      <c r="E3818" s="3" t="s">
        <v>16</v>
      </c>
      <c r="F3818" s="3" t="s">
        <v>12849</v>
      </c>
      <c r="G3818" s="3" t="s">
        <v>12850</v>
      </c>
      <c r="H3818" s="3">
        <v>4004001997</v>
      </c>
      <c r="I3818" s="3" t="s">
        <v>12851</v>
      </c>
      <c r="J3818" s="3" t="s">
        <v>12852</v>
      </c>
      <c r="K3818" s="3" t="s">
        <v>12853</v>
      </c>
      <c r="L3818" s="3" t="s">
        <v>29</v>
      </c>
      <c r="M3818" s="3" t="s">
        <v>12448</v>
      </c>
    </row>
    <row r="3819" spans="1:13" ht="173.25" hidden="1" x14ac:dyDescent="0.25">
      <c r="A3819" s="5">
        <v>3811</v>
      </c>
      <c r="B3819" s="3" t="s">
        <v>11985</v>
      </c>
      <c r="C3819" s="3" t="s">
        <v>45</v>
      </c>
      <c r="D3819" s="3" t="s">
        <v>33567</v>
      </c>
      <c r="E3819" s="3" t="s">
        <v>16</v>
      </c>
      <c r="F3819" s="3" t="s">
        <v>15968</v>
      </c>
      <c r="G3819" s="3" t="s">
        <v>15969</v>
      </c>
      <c r="H3819" s="3">
        <v>6228014019</v>
      </c>
      <c r="I3819" s="3" t="s">
        <v>15970</v>
      </c>
      <c r="J3819" s="3" t="s">
        <v>15971</v>
      </c>
      <c r="K3819" s="3" t="s">
        <v>15972</v>
      </c>
      <c r="L3819" s="3" t="s">
        <v>29</v>
      </c>
      <c r="M3819" s="3" t="s">
        <v>15940</v>
      </c>
    </row>
    <row r="3820" spans="1:13" ht="173.25" hidden="1" x14ac:dyDescent="0.25">
      <c r="A3820" s="5">
        <v>3812</v>
      </c>
      <c r="B3820" s="3" t="s">
        <v>11985</v>
      </c>
      <c r="C3820" s="3" t="s">
        <v>45</v>
      </c>
      <c r="D3820" s="3" t="s">
        <v>33567</v>
      </c>
      <c r="E3820" s="3" t="s">
        <v>16</v>
      </c>
      <c r="F3820" s="3" t="s">
        <v>15973</v>
      </c>
      <c r="G3820" s="3" t="s">
        <v>15974</v>
      </c>
      <c r="H3820" s="3">
        <v>623100436099</v>
      </c>
      <c r="I3820" s="3" t="s">
        <v>15975</v>
      </c>
      <c r="J3820" s="3" t="s">
        <v>15976</v>
      </c>
      <c r="K3820" s="3" t="s">
        <v>15977</v>
      </c>
      <c r="L3820" s="3" t="s">
        <v>29</v>
      </c>
      <c r="M3820" s="3" t="s">
        <v>15940</v>
      </c>
    </row>
    <row r="3821" spans="1:13" ht="173.25" hidden="1" x14ac:dyDescent="0.25">
      <c r="A3821" s="5">
        <v>3813</v>
      </c>
      <c r="B3821" s="3" t="s">
        <v>11985</v>
      </c>
      <c r="C3821" s="3" t="s">
        <v>45</v>
      </c>
      <c r="D3821" s="3" t="s">
        <v>33567</v>
      </c>
      <c r="E3821" s="3" t="s">
        <v>16</v>
      </c>
      <c r="F3821" s="3" t="s">
        <v>15978</v>
      </c>
      <c r="G3821" s="3" t="s">
        <v>15979</v>
      </c>
      <c r="H3821" s="3">
        <v>7106002804</v>
      </c>
      <c r="I3821" s="3" t="s">
        <v>15980</v>
      </c>
      <c r="J3821" s="3" t="s">
        <v>15981</v>
      </c>
      <c r="K3821" s="3" t="s">
        <v>15982</v>
      </c>
      <c r="L3821" s="3" t="s">
        <v>29</v>
      </c>
      <c r="M3821" s="3" t="s">
        <v>15940</v>
      </c>
    </row>
    <row r="3822" spans="1:13" ht="173.25" hidden="1" x14ac:dyDescent="0.25">
      <c r="A3822" s="5">
        <v>3814</v>
      </c>
      <c r="B3822" s="3" t="s">
        <v>11985</v>
      </c>
      <c r="C3822" s="3" t="s">
        <v>45</v>
      </c>
      <c r="D3822" s="3" t="s">
        <v>33567</v>
      </c>
      <c r="E3822" s="3" t="s">
        <v>16</v>
      </c>
      <c r="F3822" s="3" t="s">
        <v>15983</v>
      </c>
      <c r="G3822" s="3" t="s">
        <v>15984</v>
      </c>
      <c r="H3822" s="3">
        <v>623001086950</v>
      </c>
      <c r="I3822" s="3" t="s">
        <v>15985</v>
      </c>
      <c r="J3822" s="3" t="s">
        <v>15986</v>
      </c>
      <c r="K3822" s="3" t="s">
        <v>15987</v>
      </c>
      <c r="L3822" s="3" t="s">
        <v>29</v>
      </c>
      <c r="M3822" s="3" t="s">
        <v>15940</v>
      </c>
    </row>
    <row r="3823" spans="1:13" ht="173.25" hidden="1" x14ac:dyDescent="0.25">
      <c r="A3823" s="5">
        <v>3815</v>
      </c>
      <c r="B3823" s="3" t="s">
        <v>11985</v>
      </c>
      <c r="C3823" s="3" t="s">
        <v>45</v>
      </c>
      <c r="D3823" s="3" t="s">
        <v>33567</v>
      </c>
      <c r="E3823" s="3" t="s">
        <v>16</v>
      </c>
      <c r="F3823" s="3" t="s">
        <v>15988</v>
      </c>
      <c r="G3823" s="3" t="s">
        <v>15989</v>
      </c>
      <c r="H3823" s="3">
        <v>623411909950</v>
      </c>
      <c r="I3823" s="3" t="s">
        <v>15990</v>
      </c>
      <c r="J3823" s="3" t="s">
        <v>15991</v>
      </c>
      <c r="K3823" s="3" t="s">
        <v>15992</v>
      </c>
      <c r="L3823" s="3" t="s">
        <v>29</v>
      </c>
      <c r="M3823" s="3" t="s">
        <v>15940</v>
      </c>
    </row>
    <row r="3824" spans="1:13" ht="173.25" hidden="1" x14ac:dyDescent="0.25">
      <c r="A3824" s="5">
        <v>3816</v>
      </c>
      <c r="B3824" s="3" t="s">
        <v>11985</v>
      </c>
      <c r="C3824" s="3" t="s">
        <v>45</v>
      </c>
      <c r="D3824" s="3" t="s">
        <v>33567</v>
      </c>
      <c r="E3824" s="3" t="s">
        <v>16</v>
      </c>
      <c r="F3824" s="3" t="s">
        <v>16190</v>
      </c>
      <c r="G3824" s="3" t="s">
        <v>16191</v>
      </c>
      <c r="H3824" s="3">
        <v>6230039726</v>
      </c>
      <c r="I3824" s="3" t="s">
        <v>16192</v>
      </c>
      <c r="J3824" s="3" t="s">
        <v>14631</v>
      </c>
      <c r="K3824" s="3" t="s">
        <v>16193</v>
      </c>
      <c r="L3824" s="3" t="s">
        <v>29</v>
      </c>
      <c r="M3824" s="3" t="s">
        <v>16165</v>
      </c>
    </row>
    <row r="3825" spans="1:13" ht="173.25" hidden="1" x14ac:dyDescent="0.25">
      <c r="A3825" s="5">
        <v>3817</v>
      </c>
      <c r="B3825" s="3" t="s">
        <v>11985</v>
      </c>
      <c r="C3825" s="3" t="s">
        <v>45</v>
      </c>
      <c r="D3825" s="3" t="s">
        <v>33567</v>
      </c>
      <c r="E3825" s="3" t="s">
        <v>16</v>
      </c>
      <c r="F3825" s="3" t="s">
        <v>16194</v>
      </c>
      <c r="G3825" s="3" t="s">
        <v>16195</v>
      </c>
      <c r="H3825" s="3">
        <v>6229029811</v>
      </c>
      <c r="I3825" s="3" t="s">
        <v>16196</v>
      </c>
      <c r="J3825" s="3" t="s">
        <v>16197</v>
      </c>
      <c r="K3825" s="3" t="s">
        <v>16198</v>
      </c>
      <c r="L3825" s="3" t="s">
        <v>29</v>
      </c>
      <c r="M3825" s="3" t="s">
        <v>16165</v>
      </c>
    </row>
    <row r="3826" spans="1:13" ht="173.25" hidden="1" x14ac:dyDescent="0.25">
      <c r="A3826" s="5">
        <v>3818</v>
      </c>
      <c r="B3826" s="3" t="s">
        <v>11985</v>
      </c>
      <c r="C3826" s="3" t="s">
        <v>45</v>
      </c>
      <c r="D3826" s="3" t="s">
        <v>33567</v>
      </c>
      <c r="E3826" s="3" t="s">
        <v>16</v>
      </c>
      <c r="F3826" s="3" t="s">
        <v>16199</v>
      </c>
      <c r="G3826" s="3" t="s">
        <v>16200</v>
      </c>
      <c r="H3826" s="3">
        <v>6215031070</v>
      </c>
      <c r="I3826" s="3" t="s">
        <v>16201</v>
      </c>
      <c r="J3826" s="3" t="s">
        <v>16202</v>
      </c>
      <c r="K3826" s="3" t="s">
        <v>16203</v>
      </c>
      <c r="L3826" s="3" t="s">
        <v>29</v>
      </c>
      <c r="M3826" s="3" t="s">
        <v>16165</v>
      </c>
    </row>
    <row r="3827" spans="1:13" ht="173.25" hidden="1" x14ac:dyDescent="0.25">
      <c r="A3827" s="5">
        <v>3819</v>
      </c>
      <c r="B3827" s="3" t="s">
        <v>11985</v>
      </c>
      <c r="C3827" s="3" t="s">
        <v>45</v>
      </c>
      <c r="D3827" s="3" t="s">
        <v>33567</v>
      </c>
      <c r="E3827" s="3" t="s">
        <v>16</v>
      </c>
      <c r="F3827" s="3" t="s">
        <v>16204</v>
      </c>
      <c r="G3827" s="3" t="s">
        <v>16205</v>
      </c>
      <c r="H3827" s="3">
        <v>6215018471</v>
      </c>
      <c r="I3827" s="3" t="s">
        <v>16206</v>
      </c>
      <c r="J3827" s="3" t="s">
        <v>16207</v>
      </c>
      <c r="K3827" s="3" t="s">
        <v>16208</v>
      </c>
      <c r="L3827" s="3" t="s">
        <v>29</v>
      </c>
      <c r="M3827" s="3" t="s">
        <v>16165</v>
      </c>
    </row>
    <row r="3828" spans="1:13" ht="173.25" hidden="1" x14ac:dyDescent="0.25">
      <c r="A3828" s="5">
        <v>3820</v>
      </c>
      <c r="B3828" s="3" t="s">
        <v>11985</v>
      </c>
      <c r="C3828" s="3" t="s">
        <v>45</v>
      </c>
      <c r="D3828" s="3" t="s">
        <v>33567</v>
      </c>
      <c r="E3828" s="3" t="s">
        <v>16</v>
      </c>
      <c r="F3828" s="3" t="s">
        <v>16547</v>
      </c>
      <c r="G3828" s="3" t="s">
        <v>16548</v>
      </c>
      <c r="H3828" s="3">
        <v>7729387197</v>
      </c>
      <c r="I3828" s="3" t="s">
        <v>16549</v>
      </c>
      <c r="J3828" s="3" t="s">
        <v>2200</v>
      </c>
      <c r="K3828" s="3" t="s">
        <v>16550</v>
      </c>
      <c r="L3828" s="3" t="s">
        <v>29</v>
      </c>
      <c r="M3828" s="3" t="s">
        <v>16522</v>
      </c>
    </row>
    <row r="3829" spans="1:13" ht="173.25" hidden="1" x14ac:dyDescent="0.25">
      <c r="A3829" s="5">
        <v>3821</v>
      </c>
      <c r="B3829" s="3" t="s">
        <v>11985</v>
      </c>
      <c r="C3829" s="3" t="s">
        <v>45</v>
      </c>
      <c r="D3829" s="3" t="s">
        <v>33567</v>
      </c>
      <c r="E3829" s="3" t="s">
        <v>16</v>
      </c>
      <c r="F3829" s="3" t="s">
        <v>16555</v>
      </c>
      <c r="G3829" s="3" t="s">
        <v>16556</v>
      </c>
      <c r="H3829" s="3">
        <v>6225010432</v>
      </c>
      <c r="I3829" s="3" t="s">
        <v>16557</v>
      </c>
      <c r="J3829" s="3" t="s">
        <v>16558</v>
      </c>
      <c r="K3829" s="3" t="s">
        <v>16559</v>
      </c>
      <c r="L3829" s="3" t="s">
        <v>29</v>
      </c>
      <c r="M3829" s="3" t="s">
        <v>16522</v>
      </c>
    </row>
    <row r="3830" spans="1:13" ht="173.25" hidden="1" x14ac:dyDescent="0.25">
      <c r="A3830" s="5">
        <v>3822</v>
      </c>
      <c r="B3830" s="3" t="s">
        <v>11985</v>
      </c>
      <c r="C3830" s="3" t="s">
        <v>45</v>
      </c>
      <c r="D3830" s="3" t="s">
        <v>33567</v>
      </c>
      <c r="E3830" s="3" t="s">
        <v>16</v>
      </c>
      <c r="F3830" s="3" t="s">
        <v>16560</v>
      </c>
      <c r="G3830" s="3" t="s">
        <v>16561</v>
      </c>
      <c r="H3830" s="3">
        <v>6220004900</v>
      </c>
      <c r="I3830" s="3" t="s">
        <v>16562</v>
      </c>
      <c r="J3830" s="3" t="s">
        <v>16563</v>
      </c>
      <c r="K3830" s="3" t="s">
        <v>16564</v>
      </c>
      <c r="L3830" s="3" t="s">
        <v>29</v>
      </c>
      <c r="M3830" s="3" t="s">
        <v>16522</v>
      </c>
    </row>
    <row r="3831" spans="1:13" ht="173.25" hidden="1" x14ac:dyDescent="0.25">
      <c r="A3831" s="5">
        <v>3823</v>
      </c>
      <c r="B3831" s="3" t="s">
        <v>11985</v>
      </c>
      <c r="C3831" s="3" t="s">
        <v>45</v>
      </c>
      <c r="D3831" s="3" t="s">
        <v>33567</v>
      </c>
      <c r="E3831" s="3" t="s">
        <v>16</v>
      </c>
      <c r="F3831" s="3" t="s">
        <v>16569</v>
      </c>
      <c r="G3831" s="3" t="s">
        <v>16570</v>
      </c>
      <c r="H3831" s="3">
        <v>6154062128</v>
      </c>
      <c r="I3831" s="3" t="s">
        <v>16571</v>
      </c>
      <c r="J3831" s="3" t="s">
        <v>2200</v>
      </c>
      <c r="K3831" s="3" t="s">
        <v>16572</v>
      </c>
      <c r="L3831" s="3" t="s">
        <v>29</v>
      </c>
      <c r="M3831" s="3" t="s">
        <v>16522</v>
      </c>
    </row>
    <row r="3832" spans="1:13" ht="173.25" hidden="1" x14ac:dyDescent="0.25">
      <c r="A3832" s="5">
        <v>3824</v>
      </c>
      <c r="B3832" s="3" t="s">
        <v>11985</v>
      </c>
      <c r="C3832" s="3" t="s">
        <v>45</v>
      </c>
      <c r="D3832" s="3" t="s">
        <v>33567</v>
      </c>
      <c r="E3832" s="3" t="s">
        <v>16</v>
      </c>
      <c r="F3832" s="3" t="s">
        <v>16624</v>
      </c>
      <c r="G3832" s="3" t="s">
        <v>16625</v>
      </c>
      <c r="H3832" s="3">
        <v>6222002105</v>
      </c>
      <c r="I3832" s="3" t="s">
        <v>16626</v>
      </c>
      <c r="J3832" s="3" t="s">
        <v>16627</v>
      </c>
      <c r="K3832" s="3" t="s">
        <v>16628</v>
      </c>
      <c r="L3832" s="3" t="s">
        <v>29</v>
      </c>
      <c r="M3832" s="3" t="s">
        <v>16522</v>
      </c>
    </row>
    <row r="3833" spans="1:13" ht="157.5" hidden="1" x14ac:dyDescent="0.25">
      <c r="A3833" s="5">
        <v>3825</v>
      </c>
      <c r="B3833" s="3" t="s">
        <v>11985</v>
      </c>
      <c r="C3833" s="3" t="s">
        <v>45</v>
      </c>
      <c r="D3833" s="3" t="s">
        <v>33567</v>
      </c>
      <c r="E3833" s="3" t="s">
        <v>16</v>
      </c>
      <c r="F3833" s="3" t="s">
        <v>16714</v>
      </c>
      <c r="G3833" s="3" t="s">
        <v>16715</v>
      </c>
      <c r="H3833" s="3">
        <v>6232009710</v>
      </c>
      <c r="I3833" s="3" t="s">
        <v>16716</v>
      </c>
      <c r="J3833" s="3" t="s">
        <v>16717</v>
      </c>
      <c r="K3833" s="3" t="s">
        <v>16718</v>
      </c>
      <c r="L3833" s="3" t="s">
        <v>29</v>
      </c>
      <c r="M3833" s="3" t="s">
        <v>16719</v>
      </c>
    </row>
    <row r="3834" spans="1:13" ht="157.5" hidden="1" x14ac:dyDescent="0.25">
      <c r="A3834" s="5">
        <v>3826</v>
      </c>
      <c r="B3834" s="3" t="s">
        <v>11985</v>
      </c>
      <c r="C3834" s="3" t="s">
        <v>45</v>
      </c>
      <c r="D3834" s="3" t="s">
        <v>33567</v>
      </c>
      <c r="E3834" s="3" t="s">
        <v>16</v>
      </c>
      <c r="F3834" s="3" t="s">
        <v>16720</v>
      </c>
      <c r="G3834" s="3" t="s">
        <v>16721</v>
      </c>
      <c r="H3834" s="3">
        <v>6225000882</v>
      </c>
      <c r="I3834" s="3" t="s">
        <v>16722</v>
      </c>
      <c r="J3834" s="3" t="s">
        <v>16723</v>
      </c>
      <c r="K3834" s="3" t="s">
        <v>16724</v>
      </c>
      <c r="L3834" s="3" t="s">
        <v>29</v>
      </c>
      <c r="M3834" s="3" t="s">
        <v>16719</v>
      </c>
    </row>
    <row r="3835" spans="1:13" ht="157.5" hidden="1" x14ac:dyDescent="0.25">
      <c r="A3835" s="5">
        <v>3827</v>
      </c>
      <c r="B3835" s="3" t="s">
        <v>11985</v>
      </c>
      <c r="C3835" s="3" t="s">
        <v>45</v>
      </c>
      <c r="D3835" s="3" t="s">
        <v>33567</v>
      </c>
      <c r="E3835" s="3" t="s">
        <v>16</v>
      </c>
      <c r="F3835" s="3" t="s">
        <v>16725</v>
      </c>
      <c r="G3835" s="3" t="s">
        <v>16726</v>
      </c>
      <c r="H3835" s="3">
        <v>6224007074</v>
      </c>
      <c r="I3835" s="3" t="s">
        <v>16727</v>
      </c>
      <c r="J3835" s="3" t="s">
        <v>16728</v>
      </c>
      <c r="K3835" s="3" t="s">
        <v>16729</v>
      </c>
      <c r="L3835" s="3" t="s">
        <v>29</v>
      </c>
      <c r="M3835" s="3" t="s">
        <v>16719</v>
      </c>
    </row>
    <row r="3836" spans="1:13" ht="189" hidden="1" x14ac:dyDescent="0.25">
      <c r="A3836" s="5">
        <v>3828</v>
      </c>
      <c r="B3836" s="3" t="s">
        <v>11985</v>
      </c>
      <c r="C3836" s="3" t="s">
        <v>294</v>
      </c>
      <c r="D3836" s="3" t="s">
        <v>33567</v>
      </c>
      <c r="E3836" s="3" t="s">
        <v>16</v>
      </c>
      <c r="F3836" s="3" t="s">
        <v>13182</v>
      </c>
      <c r="G3836" s="3" t="s">
        <v>14120</v>
      </c>
      <c r="H3836" s="3">
        <v>5720015610</v>
      </c>
      <c r="I3836" s="3" t="s">
        <v>14121</v>
      </c>
      <c r="J3836" s="3" t="s">
        <v>14122</v>
      </c>
      <c r="K3836" s="3" t="s">
        <v>13185</v>
      </c>
      <c r="L3836" s="3" t="s">
        <v>29</v>
      </c>
      <c r="M3836" s="3" t="s">
        <v>14114</v>
      </c>
    </row>
    <row r="3837" spans="1:13" ht="157.5" hidden="1" x14ac:dyDescent="0.25">
      <c r="A3837" s="5">
        <v>3829</v>
      </c>
      <c r="B3837" s="3" t="s">
        <v>11985</v>
      </c>
      <c r="C3837" s="3" t="s">
        <v>216</v>
      </c>
      <c r="D3837" s="3" t="s">
        <v>33567</v>
      </c>
      <c r="E3837" s="3" t="s">
        <v>16</v>
      </c>
      <c r="F3837" s="3" t="s">
        <v>12203</v>
      </c>
      <c r="G3837" s="3" t="s">
        <v>12204</v>
      </c>
      <c r="H3837" s="3">
        <v>4000013977</v>
      </c>
      <c r="I3837" s="3" t="s">
        <v>12208</v>
      </c>
      <c r="J3837" s="3" t="s">
        <v>12209</v>
      </c>
      <c r="K3837" s="3" t="s">
        <v>12210</v>
      </c>
      <c r="L3837" s="3" t="s">
        <v>29</v>
      </c>
      <c r="M3837" s="3" t="s">
        <v>12202</v>
      </c>
    </row>
    <row r="3838" spans="1:13" ht="157.5" hidden="1" x14ac:dyDescent="0.25">
      <c r="A3838" s="5">
        <v>3830</v>
      </c>
      <c r="B3838" s="3" t="s">
        <v>11985</v>
      </c>
      <c r="C3838" s="3" t="s">
        <v>216</v>
      </c>
      <c r="D3838" s="3" t="s">
        <v>33567</v>
      </c>
      <c r="E3838" s="3" t="s">
        <v>16</v>
      </c>
      <c r="F3838" s="3" t="s">
        <v>12217</v>
      </c>
      <c r="G3838" s="3" t="s">
        <v>12218</v>
      </c>
      <c r="H3838" s="3">
        <v>4003028481</v>
      </c>
      <c r="I3838" s="3" t="s">
        <v>12219</v>
      </c>
      <c r="J3838" s="3" t="s">
        <v>12220</v>
      </c>
      <c r="K3838" s="3" t="s">
        <v>12221</v>
      </c>
      <c r="L3838" s="3" t="s">
        <v>29</v>
      </c>
      <c r="M3838" s="3" t="s">
        <v>12202</v>
      </c>
    </row>
    <row r="3839" spans="1:13" ht="157.5" hidden="1" x14ac:dyDescent="0.25">
      <c r="A3839" s="5">
        <v>3831</v>
      </c>
      <c r="B3839" s="3" t="s">
        <v>11985</v>
      </c>
      <c r="C3839" s="3" t="s">
        <v>216</v>
      </c>
      <c r="D3839" s="3" t="s">
        <v>33567</v>
      </c>
      <c r="E3839" s="3" t="s">
        <v>16</v>
      </c>
      <c r="F3839" s="3" t="s">
        <v>12222</v>
      </c>
      <c r="G3839" s="3" t="s">
        <v>12223</v>
      </c>
      <c r="H3839" s="3">
        <v>4003033040</v>
      </c>
      <c r="I3839" s="3" t="s">
        <v>12224</v>
      </c>
      <c r="J3839" s="3" t="s">
        <v>12225</v>
      </c>
      <c r="K3839" s="3" t="s">
        <v>12226</v>
      </c>
      <c r="L3839" s="3" t="s">
        <v>29</v>
      </c>
      <c r="M3839" s="3" t="s">
        <v>12202</v>
      </c>
    </row>
    <row r="3840" spans="1:13" ht="157.5" hidden="1" x14ac:dyDescent="0.25">
      <c r="A3840" s="5">
        <v>3832</v>
      </c>
      <c r="B3840" s="3" t="s">
        <v>11985</v>
      </c>
      <c r="C3840" s="3" t="s">
        <v>216</v>
      </c>
      <c r="D3840" s="3" t="s">
        <v>33567</v>
      </c>
      <c r="E3840" s="3" t="s">
        <v>16</v>
      </c>
      <c r="F3840" s="3" t="s">
        <v>12222</v>
      </c>
      <c r="G3840" s="3" t="s">
        <v>12223</v>
      </c>
      <c r="H3840" s="3">
        <v>4003033040</v>
      </c>
      <c r="I3840" s="3" t="s">
        <v>12227</v>
      </c>
      <c r="J3840" s="3" t="s">
        <v>12228</v>
      </c>
      <c r="K3840" s="3" t="s">
        <v>12229</v>
      </c>
      <c r="L3840" s="3" t="s">
        <v>29</v>
      </c>
      <c r="M3840" s="3" t="s">
        <v>12202</v>
      </c>
    </row>
    <row r="3841" spans="1:13" ht="157.5" hidden="1" x14ac:dyDescent="0.25">
      <c r="A3841" s="5">
        <v>3833</v>
      </c>
      <c r="B3841" s="3" t="s">
        <v>11985</v>
      </c>
      <c r="C3841" s="3" t="s">
        <v>216</v>
      </c>
      <c r="D3841" s="3" t="s">
        <v>33567</v>
      </c>
      <c r="E3841" s="3" t="s">
        <v>16</v>
      </c>
      <c r="F3841" s="3" t="s">
        <v>12222</v>
      </c>
      <c r="G3841" s="3" t="s">
        <v>12223</v>
      </c>
      <c r="H3841" s="3">
        <v>4003033040</v>
      </c>
      <c r="I3841" s="3" t="s">
        <v>12233</v>
      </c>
      <c r="J3841" s="3" t="s">
        <v>12234</v>
      </c>
      <c r="K3841" s="3" t="s">
        <v>12229</v>
      </c>
      <c r="L3841" s="3" t="s">
        <v>29</v>
      </c>
      <c r="M3841" s="3" t="s">
        <v>12202</v>
      </c>
    </row>
    <row r="3842" spans="1:13" ht="157.5" hidden="1" x14ac:dyDescent="0.25">
      <c r="A3842" s="5">
        <v>3834</v>
      </c>
      <c r="B3842" s="3" t="s">
        <v>11985</v>
      </c>
      <c r="C3842" s="3" t="s">
        <v>216</v>
      </c>
      <c r="D3842" s="3" t="s">
        <v>33567</v>
      </c>
      <c r="E3842" s="3" t="s">
        <v>16</v>
      </c>
      <c r="F3842" s="3" t="s">
        <v>12306</v>
      </c>
      <c r="G3842" s="3" t="s">
        <v>12307</v>
      </c>
      <c r="H3842" s="3">
        <v>4025413896</v>
      </c>
      <c r="I3842" s="3" t="s">
        <v>12308</v>
      </c>
      <c r="J3842" s="3" t="s">
        <v>12309</v>
      </c>
      <c r="K3842" s="3" t="s">
        <v>12310</v>
      </c>
      <c r="L3842" s="3" t="s">
        <v>29</v>
      </c>
      <c r="M3842" s="3" t="s">
        <v>12202</v>
      </c>
    </row>
    <row r="3843" spans="1:13" ht="157.5" hidden="1" x14ac:dyDescent="0.25">
      <c r="A3843" s="5">
        <v>3835</v>
      </c>
      <c r="B3843" s="3" t="s">
        <v>11985</v>
      </c>
      <c r="C3843" s="3" t="s">
        <v>216</v>
      </c>
      <c r="D3843" s="3" t="s">
        <v>33567</v>
      </c>
      <c r="E3843" s="3" t="s">
        <v>16</v>
      </c>
      <c r="F3843" s="3" t="s">
        <v>12306</v>
      </c>
      <c r="G3843" s="3" t="s">
        <v>12307</v>
      </c>
      <c r="H3843" s="3">
        <v>4025413896</v>
      </c>
      <c r="I3843" s="3" t="s">
        <v>12311</v>
      </c>
      <c r="J3843" s="3" t="s">
        <v>12312</v>
      </c>
      <c r="K3843" s="3" t="s">
        <v>12310</v>
      </c>
      <c r="L3843" s="3" t="s">
        <v>29</v>
      </c>
      <c r="M3843" s="3" t="s">
        <v>12202</v>
      </c>
    </row>
    <row r="3844" spans="1:13" ht="157.5" hidden="1" x14ac:dyDescent="0.25">
      <c r="A3844" s="5">
        <v>3836</v>
      </c>
      <c r="B3844" s="3" t="s">
        <v>11985</v>
      </c>
      <c r="C3844" s="3" t="s">
        <v>216</v>
      </c>
      <c r="D3844" s="3" t="s">
        <v>33567</v>
      </c>
      <c r="E3844" s="3" t="s">
        <v>16</v>
      </c>
      <c r="F3844" s="3" t="s">
        <v>12306</v>
      </c>
      <c r="G3844" s="3" t="s">
        <v>12307</v>
      </c>
      <c r="H3844" s="3">
        <v>4025413896</v>
      </c>
      <c r="I3844" s="3" t="s">
        <v>12318</v>
      </c>
      <c r="J3844" s="3" t="s">
        <v>12319</v>
      </c>
      <c r="K3844" s="3" t="s">
        <v>12310</v>
      </c>
      <c r="L3844" s="3" t="s">
        <v>29</v>
      </c>
      <c r="M3844" s="3" t="s">
        <v>12202</v>
      </c>
    </row>
    <row r="3845" spans="1:13" ht="157.5" hidden="1" x14ac:dyDescent="0.25">
      <c r="A3845" s="5">
        <v>3837</v>
      </c>
      <c r="B3845" s="3" t="s">
        <v>11985</v>
      </c>
      <c r="C3845" s="3" t="s">
        <v>216</v>
      </c>
      <c r="D3845" s="3" t="s">
        <v>33567</v>
      </c>
      <c r="E3845" s="3" t="s">
        <v>16</v>
      </c>
      <c r="F3845" s="3" t="s">
        <v>12320</v>
      </c>
      <c r="G3845" s="3" t="s">
        <v>12321</v>
      </c>
      <c r="H3845" s="3">
        <v>4025428596</v>
      </c>
      <c r="I3845" s="3" t="s">
        <v>12328</v>
      </c>
      <c r="J3845" s="3" t="s">
        <v>12329</v>
      </c>
      <c r="K3845" s="3" t="s">
        <v>12330</v>
      </c>
      <c r="L3845" s="3" t="s">
        <v>29</v>
      </c>
      <c r="M3845" s="3" t="s">
        <v>12202</v>
      </c>
    </row>
    <row r="3846" spans="1:13" ht="157.5" hidden="1" x14ac:dyDescent="0.25">
      <c r="A3846" s="5">
        <v>3838</v>
      </c>
      <c r="B3846" s="3" t="s">
        <v>11985</v>
      </c>
      <c r="C3846" s="3" t="s">
        <v>216</v>
      </c>
      <c r="D3846" s="3" t="s">
        <v>33567</v>
      </c>
      <c r="E3846" s="3" t="s">
        <v>16</v>
      </c>
      <c r="F3846" s="3" t="s">
        <v>12388</v>
      </c>
      <c r="G3846" s="3" t="s">
        <v>12389</v>
      </c>
      <c r="H3846" s="3">
        <v>7704521059</v>
      </c>
      <c r="I3846" s="3" t="s">
        <v>12390</v>
      </c>
      <c r="J3846" s="3" t="s">
        <v>12391</v>
      </c>
      <c r="K3846" s="3" t="s">
        <v>12392</v>
      </c>
      <c r="L3846" s="3" t="s">
        <v>29</v>
      </c>
      <c r="M3846" s="3" t="s">
        <v>12202</v>
      </c>
    </row>
    <row r="3847" spans="1:13" ht="157.5" hidden="1" x14ac:dyDescent="0.25">
      <c r="A3847" s="5">
        <v>3839</v>
      </c>
      <c r="B3847" s="3" t="s">
        <v>11985</v>
      </c>
      <c r="C3847" s="3" t="s">
        <v>216</v>
      </c>
      <c r="D3847" s="3" t="s">
        <v>33567</v>
      </c>
      <c r="E3847" s="3" t="s">
        <v>16</v>
      </c>
      <c r="F3847" s="3" t="s">
        <v>12407</v>
      </c>
      <c r="G3847" s="3" t="s">
        <v>12408</v>
      </c>
      <c r="H3847" s="3">
        <v>7714033558</v>
      </c>
      <c r="I3847" s="3" t="s">
        <v>12409</v>
      </c>
      <c r="J3847" s="3" t="s">
        <v>12410</v>
      </c>
      <c r="K3847" s="3" t="s">
        <v>12411</v>
      </c>
      <c r="L3847" s="3" t="s">
        <v>29</v>
      </c>
      <c r="M3847" s="3" t="s">
        <v>12202</v>
      </c>
    </row>
    <row r="3848" spans="1:13" ht="173.25" hidden="1" x14ac:dyDescent="0.25">
      <c r="A3848" s="5">
        <v>3840</v>
      </c>
      <c r="B3848" s="3" t="s">
        <v>11985</v>
      </c>
      <c r="C3848" s="3" t="s">
        <v>216</v>
      </c>
      <c r="D3848" s="3" t="s">
        <v>33567</v>
      </c>
      <c r="E3848" s="3" t="s">
        <v>16</v>
      </c>
      <c r="F3848" s="3" t="s">
        <v>14191</v>
      </c>
      <c r="G3848" s="3" t="s">
        <v>14192</v>
      </c>
      <c r="H3848" s="3">
        <v>5752049900</v>
      </c>
      <c r="I3848" s="3" t="s">
        <v>14193</v>
      </c>
      <c r="J3848" s="3" t="s">
        <v>14194</v>
      </c>
      <c r="K3848" s="3" t="s">
        <v>14195</v>
      </c>
      <c r="L3848" s="3" t="s">
        <v>29</v>
      </c>
      <c r="M3848" s="3" t="s">
        <v>14185</v>
      </c>
    </row>
    <row r="3849" spans="1:13" ht="141.75" hidden="1" x14ac:dyDescent="0.25">
      <c r="A3849" s="5">
        <v>3841</v>
      </c>
      <c r="B3849" s="3" t="s">
        <v>11985</v>
      </c>
      <c r="C3849" s="3" t="s">
        <v>73</v>
      </c>
      <c r="D3849" s="3" t="s">
        <v>33567</v>
      </c>
      <c r="E3849" s="3" t="s">
        <v>16</v>
      </c>
      <c r="F3849" s="3" t="s">
        <v>13008</v>
      </c>
      <c r="G3849" s="3" t="s">
        <v>13009</v>
      </c>
      <c r="H3849" s="3">
        <v>7743920794</v>
      </c>
      <c r="I3849" s="3" t="s">
        <v>13010</v>
      </c>
      <c r="J3849" s="3" t="s">
        <v>1619</v>
      </c>
      <c r="K3849" s="3" t="s">
        <v>13009</v>
      </c>
      <c r="L3849" s="3" t="s">
        <v>29</v>
      </c>
      <c r="M3849" s="3" t="s">
        <v>12998</v>
      </c>
    </row>
    <row r="3850" spans="1:13" ht="315" hidden="1" x14ac:dyDescent="0.25">
      <c r="A3850" s="5">
        <v>3842</v>
      </c>
      <c r="B3850" s="3" t="s">
        <v>11985</v>
      </c>
      <c r="C3850" s="3" t="s">
        <v>10127</v>
      </c>
      <c r="D3850" s="3" t="s">
        <v>33567</v>
      </c>
      <c r="E3850" s="3" t="s">
        <v>16</v>
      </c>
      <c r="F3850" s="3" t="s">
        <v>13011</v>
      </c>
      <c r="G3850" s="3" t="s">
        <v>13012</v>
      </c>
      <c r="H3850" s="3">
        <v>6229009163</v>
      </c>
      <c r="I3850" s="3" t="s">
        <v>13013</v>
      </c>
      <c r="J3850" s="3" t="s">
        <v>13014</v>
      </c>
      <c r="K3850" s="3" t="s">
        <v>13012</v>
      </c>
      <c r="L3850" s="3" t="s">
        <v>29</v>
      </c>
      <c r="M3850" s="3" t="s">
        <v>35386</v>
      </c>
    </row>
    <row r="3851" spans="1:13" ht="157.5" hidden="1" x14ac:dyDescent="0.25">
      <c r="A3851" s="5">
        <v>3843</v>
      </c>
      <c r="B3851" s="3" t="s">
        <v>11985</v>
      </c>
      <c r="C3851" s="3" t="s">
        <v>9770</v>
      </c>
      <c r="D3851" s="3" t="s">
        <v>33567</v>
      </c>
      <c r="E3851" s="3" t="s">
        <v>16</v>
      </c>
      <c r="F3851" s="3" t="s">
        <v>13427</v>
      </c>
      <c r="G3851" s="3" t="s">
        <v>13428</v>
      </c>
      <c r="H3851" s="3">
        <v>6230062877</v>
      </c>
      <c r="I3851" s="3" t="s">
        <v>13429</v>
      </c>
      <c r="J3851" s="3" t="s">
        <v>27</v>
      </c>
      <c r="K3851" s="3" t="s">
        <v>13430</v>
      </c>
      <c r="L3851" s="3" t="s">
        <v>29</v>
      </c>
      <c r="M3851" s="3" t="s">
        <v>13426</v>
      </c>
    </row>
    <row r="3852" spans="1:13" ht="157.5" hidden="1" x14ac:dyDescent="0.25">
      <c r="A3852" s="5">
        <v>3844</v>
      </c>
      <c r="B3852" s="3" t="s">
        <v>11985</v>
      </c>
      <c r="C3852" s="3" t="s">
        <v>52</v>
      </c>
      <c r="D3852" s="3" t="s">
        <v>33567</v>
      </c>
      <c r="E3852" s="3" t="s">
        <v>16</v>
      </c>
      <c r="F3852" s="3" t="s">
        <v>13121</v>
      </c>
      <c r="G3852" s="3" t="s">
        <v>13122</v>
      </c>
      <c r="H3852" s="3">
        <v>7802849641</v>
      </c>
      <c r="I3852" s="3" t="s">
        <v>13123</v>
      </c>
      <c r="J3852" s="3" t="s">
        <v>13124</v>
      </c>
      <c r="K3852" s="3" t="s">
        <v>13125</v>
      </c>
      <c r="L3852" s="3" t="s">
        <v>29</v>
      </c>
      <c r="M3852" s="3" t="s">
        <v>13114</v>
      </c>
    </row>
    <row r="3853" spans="1:13" ht="173.25" hidden="1" x14ac:dyDescent="0.25">
      <c r="A3853" s="5">
        <v>3845</v>
      </c>
      <c r="B3853" s="3" t="s">
        <v>11985</v>
      </c>
      <c r="C3853" s="3" t="s">
        <v>52</v>
      </c>
      <c r="D3853" s="3" t="s">
        <v>33567</v>
      </c>
      <c r="E3853" s="3" t="s">
        <v>16</v>
      </c>
      <c r="F3853" s="3" t="s">
        <v>13182</v>
      </c>
      <c r="G3853" s="3" t="s">
        <v>13183</v>
      </c>
      <c r="H3853" s="3">
        <v>5720015610</v>
      </c>
      <c r="I3853" s="3" t="s">
        <v>13184</v>
      </c>
      <c r="J3853" s="3" t="s">
        <v>3975</v>
      </c>
      <c r="K3853" s="3" t="s">
        <v>13185</v>
      </c>
      <c r="L3853" s="3" t="s">
        <v>29</v>
      </c>
      <c r="M3853" s="3" t="s">
        <v>13161</v>
      </c>
    </row>
    <row r="3854" spans="1:13" ht="173.25" hidden="1" x14ac:dyDescent="0.25">
      <c r="A3854" s="5">
        <v>3846</v>
      </c>
      <c r="B3854" s="3" t="s">
        <v>11985</v>
      </c>
      <c r="C3854" s="3" t="s">
        <v>52</v>
      </c>
      <c r="D3854" s="3" t="s">
        <v>33567</v>
      </c>
      <c r="E3854" s="3" t="s">
        <v>16</v>
      </c>
      <c r="F3854" s="3" t="s">
        <v>13182</v>
      </c>
      <c r="G3854" s="3" t="s">
        <v>13183</v>
      </c>
      <c r="H3854" s="3">
        <v>5720015610</v>
      </c>
      <c r="I3854" s="3" t="s">
        <v>13186</v>
      </c>
      <c r="J3854" s="3" t="s">
        <v>13187</v>
      </c>
      <c r="K3854" s="3" t="s">
        <v>13185</v>
      </c>
      <c r="L3854" s="3" t="s">
        <v>29</v>
      </c>
      <c r="M3854" s="3" t="s">
        <v>13161</v>
      </c>
    </row>
    <row r="3855" spans="1:13" ht="173.25" hidden="1" x14ac:dyDescent="0.25">
      <c r="A3855" s="5">
        <v>3847</v>
      </c>
      <c r="B3855" s="3" t="s">
        <v>11985</v>
      </c>
      <c r="C3855" s="3" t="s">
        <v>52</v>
      </c>
      <c r="D3855" s="3" t="s">
        <v>33567</v>
      </c>
      <c r="E3855" s="3" t="s">
        <v>16</v>
      </c>
      <c r="F3855" s="3" t="s">
        <v>13182</v>
      </c>
      <c r="G3855" s="3" t="s">
        <v>13183</v>
      </c>
      <c r="H3855" s="3">
        <v>5720015610</v>
      </c>
      <c r="I3855" s="3" t="s">
        <v>13188</v>
      </c>
      <c r="J3855" s="3" t="s">
        <v>13189</v>
      </c>
      <c r="K3855" s="3" t="s">
        <v>13185</v>
      </c>
      <c r="L3855" s="3" t="s">
        <v>29</v>
      </c>
      <c r="M3855" s="3" t="s">
        <v>13161</v>
      </c>
    </row>
    <row r="3856" spans="1:13" ht="173.25" hidden="1" x14ac:dyDescent="0.25">
      <c r="A3856" s="5">
        <v>3848</v>
      </c>
      <c r="B3856" s="3" t="s">
        <v>11985</v>
      </c>
      <c r="C3856" s="3" t="s">
        <v>52</v>
      </c>
      <c r="D3856" s="3" t="s">
        <v>33567</v>
      </c>
      <c r="E3856" s="3" t="s">
        <v>16</v>
      </c>
      <c r="F3856" s="3" t="s">
        <v>13190</v>
      </c>
      <c r="G3856" s="3" t="s">
        <v>13191</v>
      </c>
      <c r="H3856" s="3">
        <v>5716002576</v>
      </c>
      <c r="I3856" s="3" t="s">
        <v>13192</v>
      </c>
      <c r="J3856" s="3" t="s">
        <v>2639</v>
      </c>
      <c r="K3856" s="3" t="s">
        <v>13193</v>
      </c>
      <c r="L3856" s="3" t="s">
        <v>29</v>
      </c>
      <c r="M3856" s="3" t="s">
        <v>13161</v>
      </c>
    </row>
    <row r="3857" spans="1:13" ht="157.5" hidden="1" x14ac:dyDescent="0.25">
      <c r="A3857" s="5">
        <v>3849</v>
      </c>
      <c r="B3857" s="3" t="s">
        <v>11985</v>
      </c>
      <c r="C3857" s="3" t="s">
        <v>52</v>
      </c>
      <c r="D3857" s="3" t="s">
        <v>33567</v>
      </c>
      <c r="E3857" s="3" t="s">
        <v>16</v>
      </c>
      <c r="F3857" s="3" t="s">
        <v>13290</v>
      </c>
      <c r="G3857" s="3" t="s">
        <v>13291</v>
      </c>
      <c r="H3857" s="3">
        <v>6221003177</v>
      </c>
      <c r="I3857" s="3" t="s">
        <v>13292</v>
      </c>
      <c r="J3857" s="3" t="s">
        <v>13293</v>
      </c>
      <c r="K3857" s="3" t="s">
        <v>13294</v>
      </c>
      <c r="L3857" s="3" t="s">
        <v>29</v>
      </c>
      <c r="M3857" s="3" t="s">
        <v>13289</v>
      </c>
    </row>
    <row r="3858" spans="1:13" ht="157.5" hidden="1" x14ac:dyDescent="0.25">
      <c r="A3858" s="5">
        <v>3850</v>
      </c>
      <c r="B3858" s="3" t="s">
        <v>11985</v>
      </c>
      <c r="C3858" s="3" t="s">
        <v>52</v>
      </c>
      <c r="D3858" s="3" t="s">
        <v>33567</v>
      </c>
      <c r="E3858" s="3" t="s">
        <v>16</v>
      </c>
      <c r="F3858" s="3" t="s">
        <v>13456</v>
      </c>
      <c r="G3858" s="3" t="s">
        <v>13457</v>
      </c>
      <c r="H3858" s="3">
        <v>7705739450</v>
      </c>
      <c r="I3858" s="3" t="s">
        <v>13458</v>
      </c>
      <c r="J3858" s="3" t="s">
        <v>13459</v>
      </c>
      <c r="K3858" s="3" t="s">
        <v>13460</v>
      </c>
      <c r="L3858" s="3" t="s">
        <v>29</v>
      </c>
      <c r="M3858" s="3" t="s">
        <v>13445</v>
      </c>
    </row>
    <row r="3859" spans="1:13" ht="157.5" hidden="1" x14ac:dyDescent="0.25">
      <c r="A3859" s="5">
        <v>3851</v>
      </c>
      <c r="B3859" s="3" t="s">
        <v>11985</v>
      </c>
      <c r="C3859" s="3" t="s">
        <v>52</v>
      </c>
      <c r="D3859" s="3" t="s">
        <v>33567</v>
      </c>
      <c r="E3859" s="3" t="s">
        <v>16</v>
      </c>
      <c r="F3859" s="3" t="s">
        <v>13456</v>
      </c>
      <c r="G3859" s="3" t="s">
        <v>13457</v>
      </c>
      <c r="H3859" s="3">
        <v>7705739450</v>
      </c>
      <c r="I3859" s="3" t="s">
        <v>13461</v>
      </c>
      <c r="J3859" s="3" t="s">
        <v>13462</v>
      </c>
      <c r="K3859" s="3" t="s">
        <v>13460</v>
      </c>
      <c r="L3859" s="3" t="s">
        <v>29</v>
      </c>
      <c r="M3859" s="3" t="s">
        <v>13445</v>
      </c>
    </row>
    <row r="3860" spans="1:13" ht="157.5" hidden="1" x14ac:dyDescent="0.25">
      <c r="A3860" s="5">
        <v>3852</v>
      </c>
      <c r="B3860" s="3" t="s">
        <v>11985</v>
      </c>
      <c r="C3860" s="3" t="s">
        <v>52</v>
      </c>
      <c r="D3860" s="3" t="s">
        <v>33567</v>
      </c>
      <c r="E3860" s="3" t="s">
        <v>16</v>
      </c>
      <c r="F3860" s="3" t="s">
        <v>13456</v>
      </c>
      <c r="G3860" s="3" t="s">
        <v>13457</v>
      </c>
      <c r="H3860" s="3">
        <v>7705739450</v>
      </c>
      <c r="I3860" s="3" t="s">
        <v>13463</v>
      </c>
      <c r="J3860" s="3" t="s">
        <v>13464</v>
      </c>
      <c r="K3860" s="3" t="s">
        <v>13460</v>
      </c>
      <c r="L3860" s="3" t="s">
        <v>29</v>
      </c>
      <c r="M3860" s="3" t="s">
        <v>13445</v>
      </c>
    </row>
    <row r="3861" spans="1:13" ht="157.5" hidden="1" x14ac:dyDescent="0.25">
      <c r="A3861" s="5">
        <v>3853</v>
      </c>
      <c r="B3861" s="3" t="s">
        <v>11985</v>
      </c>
      <c r="C3861" s="3" t="s">
        <v>37</v>
      </c>
      <c r="D3861" s="3" t="s">
        <v>33567</v>
      </c>
      <c r="E3861" s="3" t="s">
        <v>16</v>
      </c>
      <c r="F3861" s="3" t="s">
        <v>13331</v>
      </c>
      <c r="G3861" s="3" t="s">
        <v>13328</v>
      </c>
      <c r="H3861" s="3">
        <v>6225010432</v>
      </c>
      <c r="I3861" s="3" t="s">
        <v>13332</v>
      </c>
      <c r="J3861" s="3" t="s">
        <v>13333</v>
      </c>
      <c r="K3861" s="3" t="s">
        <v>13334</v>
      </c>
      <c r="L3861" s="3" t="s">
        <v>29</v>
      </c>
      <c r="M3861" s="3" t="s">
        <v>13335</v>
      </c>
    </row>
    <row r="3862" spans="1:13" ht="157.5" hidden="1" x14ac:dyDescent="0.25">
      <c r="A3862" s="5">
        <v>3854</v>
      </c>
      <c r="B3862" s="3" t="s">
        <v>11985</v>
      </c>
      <c r="C3862" s="3" t="s">
        <v>37</v>
      </c>
      <c r="D3862" s="3" t="s">
        <v>33567</v>
      </c>
      <c r="E3862" s="3" t="s">
        <v>16</v>
      </c>
      <c r="F3862" s="3" t="s">
        <v>13336</v>
      </c>
      <c r="G3862" s="3" t="s">
        <v>277</v>
      </c>
      <c r="H3862" s="3">
        <v>7708503727</v>
      </c>
      <c r="I3862" s="3" t="s">
        <v>13337</v>
      </c>
      <c r="J3862" s="3" t="s">
        <v>13338</v>
      </c>
      <c r="K3862" s="3" t="s">
        <v>13339</v>
      </c>
      <c r="L3862" s="3" t="s">
        <v>29</v>
      </c>
      <c r="M3862" s="3" t="s">
        <v>13335</v>
      </c>
    </row>
    <row r="3863" spans="1:13" ht="173.25" hidden="1" x14ac:dyDescent="0.25">
      <c r="A3863" s="5">
        <v>3855</v>
      </c>
      <c r="B3863" s="3" t="s">
        <v>11985</v>
      </c>
      <c r="C3863" s="3" t="s">
        <v>37</v>
      </c>
      <c r="D3863" s="3" t="s">
        <v>33567</v>
      </c>
      <c r="E3863" s="3" t="s">
        <v>16</v>
      </c>
      <c r="F3863" s="3" t="s">
        <v>13418</v>
      </c>
      <c r="G3863" s="3" t="s">
        <v>13419</v>
      </c>
      <c r="H3863" s="3">
        <v>6230024663</v>
      </c>
      <c r="I3863" s="3" t="s">
        <v>13420</v>
      </c>
      <c r="J3863" s="3" t="s">
        <v>13421</v>
      </c>
      <c r="K3863" s="3" t="s">
        <v>13419</v>
      </c>
      <c r="L3863" s="3" t="s">
        <v>29</v>
      </c>
      <c r="M3863" s="3" t="s">
        <v>13370</v>
      </c>
    </row>
    <row r="3864" spans="1:13" ht="173.25" hidden="1" x14ac:dyDescent="0.25">
      <c r="A3864" s="5">
        <v>3856</v>
      </c>
      <c r="B3864" s="3" t="s">
        <v>11985</v>
      </c>
      <c r="C3864" s="3" t="s">
        <v>37</v>
      </c>
      <c r="D3864" s="3" t="s">
        <v>33567</v>
      </c>
      <c r="E3864" s="3" t="s">
        <v>16</v>
      </c>
      <c r="F3864" s="3" t="s">
        <v>13140</v>
      </c>
      <c r="G3864" s="3" t="s">
        <v>13536</v>
      </c>
      <c r="H3864" s="3">
        <v>7113502396</v>
      </c>
      <c r="I3864" s="3" t="s">
        <v>13537</v>
      </c>
      <c r="J3864" s="3" t="s">
        <v>13538</v>
      </c>
      <c r="K3864" s="3" t="s">
        <v>13539</v>
      </c>
      <c r="L3864" s="3" t="s">
        <v>29</v>
      </c>
      <c r="M3864" s="3" t="s">
        <v>13535</v>
      </c>
    </row>
    <row r="3865" spans="1:13" ht="157.5" hidden="1" x14ac:dyDescent="0.25">
      <c r="A3865" s="5">
        <v>3857</v>
      </c>
      <c r="B3865" s="3" t="s">
        <v>11985</v>
      </c>
      <c r="C3865" s="3" t="s">
        <v>216</v>
      </c>
      <c r="D3865" s="3" t="s">
        <v>33567</v>
      </c>
      <c r="E3865" s="3" t="s">
        <v>16</v>
      </c>
      <c r="F3865" s="3" t="s">
        <v>12203</v>
      </c>
      <c r="G3865" s="3" t="s">
        <v>12204</v>
      </c>
      <c r="H3865" s="3">
        <v>4000013977</v>
      </c>
      <c r="I3865" s="3" t="s">
        <v>12205</v>
      </c>
      <c r="J3865" s="3" t="s">
        <v>12206</v>
      </c>
      <c r="K3865" s="3" t="s">
        <v>12207</v>
      </c>
      <c r="L3865" s="3" t="s">
        <v>43</v>
      </c>
      <c r="M3865" s="3" t="s">
        <v>12202</v>
      </c>
    </row>
    <row r="3866" spans="1:13" ht="157.5" hidden="1" x14ac:dyDescent="0.25">
      <c r="A3866" s="5">
        <v>3858</v>
      </c>
      <c r="B3866" s="3" t="s">
        <v>11985</v>
      </c>
      <c r="C3866" s="3" t="s">
        <v>216</v>
      </c>
      <c r="D3866" s="3" t="s">
        <v>33567</v>
      </c>
      <c r="E3866" s="3" t="s">
        <v>16</v>
      </c>
      <c r="F3866" s="3" t="s">
        <v>12203</v>
      </c>
      <c r="G3866" s="3" t="s">
        <v>12204</v>
      </c>
      <c r="H3866" s="3">
        <v>4000013977</v>
      </c>
      <c r="I3866" s="3" t="s">
        <v>12211</v>
      </c>
      <c r="J3866" s="3" t="s">
        <v>12212</v>
      </c>
      <c r="K3866" s="3" t="s">
        <v>12210</v>
      </c>
      <c r="L3866" s="3" t="s">
        <v>43</v>
      </c>
      <c r="M3866" s="3" t="s">
        <v>12202</v>
      </c>
    </row>
    <row r="3867" spans="1:13" ht="157.5" hidden="1" x14ac:dyDescent="0.25">
      <c r="A3867" s="5">
        <v>3859</v>
      </c>
      <c r="B3867" s="3" t="s">
        <v>11985</v>
      </c>
      <c r="C3867" s="3" t="s">
        <v>216</v>
      </c>
      <c r="D3867" s="3" t="s">
        <v>33567</v>
      </c>
      <c r="E3867" s="3" t="s">
        <v>16</v>
      </c>
      <c r="F3867" s="3" t="s">
        <v>12203</v>
      </c>
      <c r="G3867" s="3" t="s">
        <v>12204</v>
      </c>
      <c r="H3867" s="3">
        <v>4000013977</v>
      </c>
      <c r="I3867" s="3" t="s">
        <v>12213</v>
      </c>
      <c r="J3867" s="3" t="s">
        <v>12214</v>
      </c>
      <c r="K3867" s="3" t="s">
        <v>12210</v>
      </c>
      <c r="L3867" s="3" t="s">
        <v>43</v>
      </c>
      <c r="M3867" s="3" t="s">
        <v>12202</v>
      </c>
    </row>
    <row r="3868" spans="1:13" ht="157.5" hidden="1" x14ac:dyDescent="0.25">
      <c r="A3868" s="5">
        <v>3860</v>
      </c>
      <c r="B3868" s="3" t="s">
        <v>11985</v>
      </c>
      <c r="C3868" s="3" t="s">
        <v>216</v>
      </c>
      <c r="D3868" s="3" t="s">
        <v>33567</v>
      </c>
      <c r="E3868" s="3" t="s">
        <v>16</v>
      </c>
      <c r="F3868" s="3" t="s">
        <v>12203</v>
      </c>
      <c r="G3868" s="3" t="s">
        <v>12204</v>
      </c>
      <c r="H3868" s="3">
        <v>4000013977</v>
      </c>
      <c r="I3868" s="3" t="s">
        <v>12215</v>
      </c>
      <c r="J3868" s="3" t="s">
        <v>12216</v>
      </c>
      <c r="K3868" s="3" t="s">
        <v>12210</v>
      </c>
      <c r="L3868" s="3" t="s">
        <v>43</v>
      </c>
      <c r="M3868" s="3" t="s">
        <v>12202</v>
      </c>
    </row>
    <row r="3869" spans="1:13" ht="157.5" hidden="1" x14ac:dyDescent="0.25">
      <c r="A3869" s="5">
        <v>3861</v>
      </c>
      <c r="B3869" s="3" t="s">
        <v>11985</v>
      </c>
      <c r="C3869" s="3" t="s">
        <v>216</v>
      </c>
      <c r="D3869" s="3" t="s">
        <v>33567</v>
      </c>
      <c r="E3869" s="3" t="s">
        <v>16</v>
      </c>
      <c r="F3869" s="3" t="s">
        <v>12222</v>
      </c>
      <c r="G3869" s="3" t="s">
        <v>12223</v>
      </c>
      <c r="H3869" s="3">
        <v>4003033040</v>
      </c>
      <c r="I3869" s="3" t="s">
        <v>12230</v>
      </c>
      <c r="J3869" s="3" t="s">
        <v>12231</v>
      </c>
      <c r="K3869" s="3" t="s">
        <v>12232</v>
      </c>
      <c r="L3869" s="3" t="s">
        <v>43</v>
      </c>
      <c r="M3869" s="3" t="s">
        <v>12202</v>
      </c>
    </row>
    <row r="3870" spans="1:13" ht="157.5" hidden="1" x14ac:dyDescent="0.25">
      <c r="A3870" s="5">
        <v>3862</v>
      </c>
      <c r="B3870" s="3" t="s">
        <v>11985</v>
      </c>
      <c r="C3870" s="3" t="s">
        <v>216</v>
      </c>
      <c r="D3870" s="3" t="s">
        <v>33567</v>
      </c>
      <c r="E3870" s="3" t="s">
        <v>16</v>
      </c>
      <c r="F3870" s="3" t="s">
        <v>12306</v>
      </c>
      <c r="G3870" s="3" t="s">
        <v>12307</v>
      </c>
      <c r="H3870" s="3">
        <v>4025413896</v>
      </c>
      <c r="I3870" s="3" t="s">
        <v>12313</v>
      </c>
      <c r="J3870" s="3" t="s">
        <v>12314</v>
      </c>
      <c r="K3870" s="3" t="s">
        <v>12310</v>
      </c>
      <c r="L3870" s="3" t="s">
        <v>43</v>
      </c>
      <c r="M3870" s="3" t="s">
        <v>12202</v>
      </c>
    </row>
    <row r="3871" spans="1:13" ht="157.5" hidden="1" x14ac:dyDescent="0.25">
      <c r="A3871" s="5">
        <v>3863</v>
      </c>
      <c r="B3871" s="3" t="s">
        <v>11985</v>
      </c>
      <c r="C3871" s="3" t="s">
        <v>216</v>
      </c>
      <c r="D3871" s="3" t="s">
        <v>33567</v>
      </c>
      <c r="E3871" s="3" t="s">
        <v>16</v>
      </c>
      <c r="F3871" s="3" t="s">
        <v>12306</v>
      </c>
      <c r="G3871" s="3" t="s">
        <v>12307</v>
      </c>
      <c r="H3871" s="3">
        <v>4025413896</v>
      </c>
      <c r="I3871" s="3" t="s">
        <v>12315</v>
      </c>
      <c r="J3871" s="3" t="s">
        <v>12316</v>
      </c>
      <c r="K3871" s="3" t="s">
        <v>12317</v>
      </c>
      <c r="L3871" s="3" t="s">
        <v>43</v>
      </c>
      <c r="M3871" s="3" t="s">
        <v>12202</v>
      </c>
    </row>
    <row r="3872" spans="1:13" ht="157.5" hidden="1" x14ac:dyDescent="0.25">
      <c r="A3872" s="5">
        <v>3864</v>
      </c>
      <c r="B3872" s="3" t="s">
        <v>11985</v>
      </c>
      <c r="C3872" s="3" t="s">
        <v>216</v>
      </c>
      <c r="D3872" s="3" t="s">
        <v>33567</v>
      </c>
      <c r="E3872" s="3" t="s">
        <v>16</v>
      </c>
      <c r="F3872" s="3" t="s">
        <v>12320</v>
      </c>
      <c r="G3872" s="3" t="s">
        <v>12321</v>
      </c>
      <c r="H3872" s="3">
        <v>4025428596</v>
      </c>
      <c r="I3872" s="3" t="s">
        <v>12322</v>
      </c>
      <c r="J3872" s="3" t="s">
        <v>12323</v>
      </c>
      <c r="K3872" s="3" t="s">
        <v>12324</v>
      </c>
      <c r="L3872" s="3" t="s">
        <v>43</v>
      </c>
      <c r="M3872" s="3" t="s">
        <v>12202</v>
      </c>
    </row>
    <row r="3873" spans="1:13" ht="157.5" hidden="1" x14ac:dyDescent="0.25">
      <c r="A3873" s="5">
        <v>3865</v>
      </c>
      <c r="B3873" s="3" t="s">
        <v>11985</v>
      </c>
      <c r="C3873" s="3" t="s">
        <v>216</v>
      </c>
      <c r="D3873" s="3" t="s">
        <v>33567</v>
      </c>
      <c r="E3873" s="3" t="s">
        <v>16</v>
      </c>
      <c r="F3873" s="3" t="s">
        <v>12320</v>
      </c>
      <c r="G3873" s="3" t="s">
        <v>12321</v>
      </c>
      <c r="H3873" s="3">
        <v>4025428596</v>
      </c>
      <c r="I3873" s="3" t="s">
        <v>12325</v>
      </c>
      <c r="J3873" s="3" t="s">
        <v>12326</v>
      </c>
      <c r="K3873" s="3" t="s">
        <v>12327</v>
      </c>
      <c r="L3873" s="3" t="s">
        <v>43</v>
      </c>
      <c r="M3873" s="3" t="s">
        <v>12202</v>
      </c>
    </row>
    <row r="3874" spans="1:13" ht="189" hidden="1" x14ac:dyDescent="0.25">
      <c r="A3874" s="5">
        <v>3866</v>
      </c>
      <c r="B3874" s="3" t="s">
        <v>11985</v>
      </c>
      <c r="C3874" s="3" t="s">
        <v>216</v>
      </c>
      <c r="D3874" s="3" t="s">
        <v>33567</v>
      </c>
      <c r="E3874" s="3" t="s">
        <v>16</v>
      </c>
      <c r="F3874" s="3" t="s">
        <v>14123</v>
      </c>
      <c r="G3874" s="3" t="s">
        <v>14124</v>
      </c>
      <c r="H3874" s="3">
        <v>5752080347</v>
      </c>
      <c r="I3874" s="3" t="s">
        <v>14125</v>
      </c>
      <c r="J3874" s="3" t="s">
        <v>14126</v>
      </c>
      <c r="K3874" s="3" t="s">
        <v>14127</v>
      </c>
      <c r="L3874" s="3" t="s">
        <v>43</v>
      </c>
      <c r="M3874" s="3" t="s">
        <v>14114</v>
      </c>
    </row>
    <row r="3875" spans="1:13" ht="173.25" hidden="1" x14ac:dyDescent="0.25">
      <c r="A3875" s="5">
        <v>3867</v>
      </c>
      <c r="B3875" s="3" t="s">
        <v>11985</v>
      </c>
      <c r="C3875" s="3" t="s">
        <v>216</v>
      </c>
      <c r="D3875" s="3" t="s">
        <v>33567</v>
      </c>
      <c r="E3875" s="3" t="s">
        <v>16</v>
      </c>
      <c r="F3875" s="3" t="s">
        <v>14196</v>
      </c>
      <c r="G3875" s="3" t="s">
        <v>14197</v>
      </c>
      <c r="H3875" s="3">
        <v>5752080347</v>
      </c>
      <c r="I3875" s="3" t="s">
        <v>14198</v>
      </c>
      <c r="J3875" s="3" t="s">
        <v>14199</v>
      </c>
      <c r="K3875" s="3" t="s">
        <v>14197</v>
      </c>
      <c r="L3875" s="3" t="s">
        <v>43</v>
      </c>
      <c r="M3875" s="3" t="s">
        <v>14185</v>
      </c>
    </row>
    <row r="3876" spans="1:13" ht="220.5" hidden="1" x14ac:dyDescent="0.25">
      <c r="A3876" s="5">
        <v>3868</v>
      </c>
      <c r="B3876" s="3" t="s">
        <v>11985</v>
      </c>
      <c r="C3876" s="3" t="s">
        <v>216</v>
      </c>
      <c r="D3876" s="3" t="s">
        <v>33567</v>
      </c>
      <c r="E3876" s="3" t="s">
        <v>16</v>
      </c>
      <c r="F3876" s="3" t="s">
        <v>7879</v>
      </c>
      <c r="G3876" s="3" t="s">
        <v>14502</v>
      </c>
      <c r="H3876" s="3">
        <v>7802849641</v>
      </c>
      <c r="I3876" s="3" t="s">
        <v>14503</v>
      </c>
      <c r="J3876" s="3" t="s">
        <v>14504</v>
      </c>
      <c r="K3876" s="3" t="s">
        <v>14505</v>
      </c>
      <c r="L3876" s="3" t="s">
        <v>43</v>
      </c>
      <c r="M3876" s="3" t="s">
        <v>14506</v>
      </c>
    </row>
    <row r="3877" spans="1:13" ht="204.75" hidden="1" x14ac:dyDescent="0.25">
      <c r="A3877" s="5">
        <v>3869</v>
      </c>
      <c r="B3877" s="3" t="s">
        <v>11985</v>
      </c>
      <c r="C3877" s="3" t="s">
        <v>216</v>
      </c>
      <c r="D3877" s="3" t="s">
        <v>33567</v>
      </c>
      <c r="E3877" s="3" t="s">
        <v>16</v>
      </c>
      <c r="F3877" s="3" t="s">
        <v>14966</v>
      </c>
      <c r="G3877" s="3" t="s">
        <v>14967</v>
      </c>
      <c r="H3877" s="3">
        <v>7113502396</v>
      </c>
      <c r="I3877" s="3" t="s">
        <v>14968</v>
      </c>
      <c r="J3877" s="3" t="s">
        <v>14969</v>
      </c>
      <c r="K3877" s="3" t="s">
        <v>14967</v>
      </c>
      <c r="L3877" s="3" t="s">
        <v>43</v>
      </c>
      <c r="M3877" s="3" t="s">
        <v>14607</v>
      </c>
    </row>
    <row r="3878" spans="1:13" ht="204.75" hidden="1" x14ac:dyDescent="0.25">
      <c r="A3878" s="5">
        <v>3870</v>
      </c>
      <c r="B3878" s="3" t="s">
        <v>11985</v>
      </c>
      <c r="C3878" s="3" t="s">
        <v>216</v>
      </c>
      <c r="D3878" s="3" t="s">
        <v>33567</v>
      </c>
      <c r="E3878" s="3" t="s">
        <v>16</v>
      </c>
      <c r="F3878" s="3" t="s">
        <v>14966</v>
      </c>
      <c r="G3878" s="3" t="s">
        <v>14970</v>
      </c>
      <c r="H3878" s="3">
        <v>7113502396</v>
      </c>
      <c r="I3878" s="3" t="s">
        <v>14971</v>
      </c>
      <c r="J3878" s="3" t="s">
        <v>14972</v>
      </c>
      <c r="K3878" s="3" t="s">
        <v>14967</v>
      </c>
      <c r="L3878" s="3" t="s">
        <v>43</v>
      </c>
      <c r="M3878" s="3" t="s">
        <v>14607</v>
      </c>
    </row>
    <row r="3879" spans="1:13" ht="204.75" hidden="1" x14ac:dyDescent="0.25">
      <c r="A3879" s="5">
        <v>3871</v>
      </c>
      <c r="B3879" s="3" t="s">
        <v>11985</v>
      </c>
      <c r="C3879" s="3" t="s">
        <v>216</v>
      </c>
      <c r="D3879" s="3" t="s">
        <v>33567</v>
      </c>
      <c r="E3879" s="3" t="s">
        <v>16</v>
      </c>
      <c r="F3879" s="3" t="s">
        <v>14966</v>
      </c>
      <c r="G3879" s="3" t="s">
        <v>14973</v>
      </c>
      <c r="H3879" s="3">
        <v>7113502396</v>
      </c>
      <c r="I3879" s="3" t="s">
        <v>14974</v>
      </c>
      <c r="J3879" s="3" t="s">
        <v>286</v>
      </c>
      <c r="K3879" s="3" t="s">
        <v>14967</v>
      </c>
      <c r="L3879" s="3" t="s">
        <v>43</v>
      </c>
      <c r="M3879" s="3" t="s">
        <v>14607</v>
      </c>
    </row>
    <row r="3880" spans="1:13" ht="220.5" hidden="1" x14ac:dyDescent="0.25">
      <c r="A3880" s="5">
        <v>3872</v>
      </c>
      <c r="B3880" s="3" t="s">
        <v>11985</v>
      </c>
      <c r="C3880" s="3" t="s">
        <v>216</v>
      </c>
      <c r="D3880" s="3" t="s">
        <v>33567</v>
      </c>
      <c r="E3880" s="3" t="s">
        <v>16</v>
      </c>
      <c r="F3880" s="3" t="s">
        <v>13038</v>
      </c>
      <c r="G3880" s="3" t="s">
        <v>13039</v>
      </c>
      <c r="H3880" s="3">
        <v>7105008031</v>
      </c>
      <c r="I3880" s="3" t="s">
        <v>15367</v>
      </c>
      <c r="J3880" s="3" t="s">
        <v>15368</v>
      </c>
      <c r="K3880" s="3" t="s">
        <v>15275</v>
      </c>
      <c r="L3880" s="3" t="s">
        <v>43</v>
      </c>
      <c r="M3880" s="3" t="s">
        <v>14570</v>
      </c>
    </row>
    <row r="3881" spans="1:13" ht="204.75" hidden="1" x14ac:dyDescent="0.25">
      <c r="A3881" s="5">
        <v>3873</v>
      </c>
      <c r="B3881" s="3" t="s">
        <v>11985</v>
      </c>
      <c r="C3881" s="3" t="s">
        <v>216</v>
      </c>
      <c r="D3881" s="3" t="s">
        <v>33567</v>
      </c>
      <c r="E3881" s="3" t="s">
        <v>16</v>
      </c>
      <c r="F3881" s="3" t="s">
        <v>15543</v>
      </c>
      <c r="G3881" s="3" t="s">
        <v>15544</v>
      </c>
      <c r="H3881" s="3">
        <v>7103028233</v>
      </c>
      <c r="I3881" s="3" t="s">
        <v>15548</v>
      </c>
      <c r="J3881" s="3" t="s">
        <v>15549</v>
      </c>
      <c r="K3881" s="3" t="s">
        <v>15550</v>
      </c>
      <c r="L3881" s="3" t="s">
        <v>43</v>
      </c>
      <c r="M3881" s="3" t="s">
        <v>14558</v>
      </c>
    </row>
    <row r="3882" spans="1:13" ht="204.75" hidden="1" x14ac:dyDescent="0.25">
      <c r="A3882" s="5">
        <v>3874</v>
      </c>
      <c r="B3882" s="3" t="s">
        <v>11985</v>
      </c>
      <c r="C3882" s="3" t="s">
        <v>216</v>
      </c>
      <c r="D3882" s="3" t="s">
        <v>33567</v>
      </c>
      <c r="E3882" s="3" t="s">
        <v>16</v>
      </c>
      <c r="F3882" s="3" t="s">
        <v>15563</v>
      </c>
      <c r="G3882" s="3" t="s">
        <v>15567</v>
      </c>
      <c r="H3882" s="3">
        <v>7103019670</v>
      </c>
      <c r="I3882" s="3" t="s">
        <v>15568</v>
      </c>
      <c r="J3882" s="3" t="s">
        <v>15569</v>
      </c>
      <c r="K3882" s="3" t="s">
        <v>12977</v>
      </c>
      <c r="L3882" s="3" t="s">
        <v>43</v>
      </c>
      <c r="M3882" s="3" t="s">
        <v>15203</v>
      </c>
    </row>
    <row r="3883" spans="1:13" ht="220.5" hidden="1" x14ac:dyDescent="0.25">
      <c r="A3883" s="5">
        <v>3875</v>
      </c>
      <c r="B3883" s="3" t="s">
        <v>11985</v>
      </c>
      <c r="C3883" s="3" t="s">
        <v>33555</v>
      </c>
      <c r="D3883" s="3" t="s">
        <v>33567</v>
      </c>
      <c r="E3883" s="3" t="s">
        <v>16</v>
      </c>
      <c r="F3883" s="3" t="s">
        <v>13038</v>
      </c>
      <c r="G3883" s="3" t="s">
        <v>13039</v>
      </c>
      <c r="H3883" s="3">
        <v>7105008031</v>
      </c>
      <c r="I3883" s="3" t="s">
        <v>15371</v>
      </c>
      <c r="J3883" s="3" t="s">
        <v>15372</v>
      </c>
      <c r="K3883" s="3" t="s">
        <v>15275</v>
      </c>
      <c r="L3883" s="3" t="s">
        <v>43</v>
      </c>
      <c r="M3883" s="3" t="s">
        <v>14570</v>
      </c>
    </row>
    <row r="3884" spans="1:13" ht="173.25" hidden="1" x14ac:dyDescent="0.25">
      <c r="A3884" s="5">
        <v>3876</v>
      </c>
      <c r="B3884" s="3" t="s">
        <v>11985</v>
      </c>
      <c r="C3884" s="3" t="s">
        <v>169</v>
      </c>
      <c r="D3884" s="3" t="s">
        <v>33567</v>
      </c>
      <c r="E3884" s="3" t="s">
        <v>16</v>
      </c>
      <c r="F3884" s="3" t="s">
        <v>12023</v>
      </c>
      <c r="G3884" s="3" t="s">
        <v>12024</v>
      </c>
      <c r="H3884" s="3">
        <v>4000000255</v>
      </c>
      <c r="I3884" s="3" t="s">
        <v>12025</v>
      </c>
      <c r="J3884" s="3" t="s">
        <v>12026</v>
      </c>
      <c r="K3884" s="3" t="s">
        <v>12027</v>
      </c>
      <c r="L3884" s="3" t="s">
        <v>43</v>
      </c>
      <c r="M3884" s="3" t="s">
        <v>11991</v>
      </c>
    </row>
    <row r="3885" spans="1:13" ht="173.25" hidden="1" x14ac:dyDescent="0.25">
      <c r="A3885" s="5">
        <v>3877</v>
      </c>
      <c r="B3885" s="3" t="s">
        <v>11985</v>
      </c>
      <c r="C3885" s="3" t="s">
        <v>169</v>
      </c>
      <c r="D3885" s="3" t="s">
        <v>33567</v>
      </c>
      <c r="E3885" s="3" t="s">
        <v>16</v>
      </c>
      <c r="F3885" s="3" t="s">
        <v>12023</v>
      </c>
      <c r="G3885" s="3" t="s">
        <v>12024</v>
      </c>
      <c r="H3885" s="3">
        <v>4000000255</v>
      </c>
      <c r="I3885" s="3" t="s">
        <v>12028</v>
      </c>
      <c r="J3885" s="3" t="s">
        <v>12029</v>
      </c>
      <c r="K3885" s="3" t="s">
        <v>12027</v>
      </c>
      <c r="L3885" s="3" t="s">
        <v>43</v>
      </c>
      <c r="M3885" s="3" t="s">
        <v>11991</v>
      </c>
    </row>
    <row r="3886" spans="1:13" ht="173.25" hidden="1" x14ac:dyDescent="0.25">
      <c r="A3886" s="5">
        <v>3878</v>
      </c>
      <c r="B3886" s="3" t="s">
        <v>11985</v>
      </c>
      <c r="C3886" s="3" t="s">
        <v>169</v>
      </c>
      <c r="D3886" s="3" t="s">
        <v>33567</v>
      </c>
      <c r="E3886" s="3" t="s">
        <v>16</v>
      </c>
      <c r="F3886" s="3" t="s">
        <v>12030</v>
      </c>
      <c r="G3886" s="3" t="s">
        <v>12031</v>
      </c>
      <c r="H3886" s="3">
        <v>4028002728</v>
      </c>
      <c r="I3886" s="3" t="s">
        <v>12032</v>
      </c>
      <c r="J3886" s="3" t="s">
        <v>11937</v>
      </c>
      <c r="K3886" s="3" t="s">
        <v>12033</v>
      </c>
      <c r="L3886" s="3" t="s">
        <v>43</v>
      </c>
      <c r="M3886" s="3" t="s">
        <v>11991</v>
      </c>
    </row>
    <row r="3887" spans="1:13" ht="173.25" hidden="1" x14ac:dyDescent="0.25">
      <c r="A3887" s="5">
        <v>3879</v>
      </c>
      <c r="B3887" s="3" t="s">
        <v>11985</v>
      </c>
      <c r="C3887" s="3" t="s">
        <v>169</v>
      </c>
      <c r="D3887" s="3" t="s">
        <v>33567</v>
      </c>
      <c r="E3887" s="3" t="s">
        <v>16</v>
      </c>
      <c r="F3887" s="3" t="s">
        <v>12034</v>
      </c>
      <c r="G3887" s="3" t="s">
        <v>12035</v>
      </c>
      <c r="H3887" s="3">
        <v>4028027063</v>
      </c>
      <c r="I3887" s="3" t="s">
        <v>12036</v>
      </c>
      <c r="J3887" s="3" t="s">
        <v>11937</v>
      </c>
      <c r="K3887" s="3" t="s">
        <v>12037</v>
      </c>
      <c r="L3887" s="3" t="s">
        <v>43</v>
      </c>
      <c r="M3887" s="3" t="s">
        <v>11991</v>
      </c>
    </row>
    <row r="3888" spans="1:13" ht="173.25" hidden="1" x14ac:dyDescent="0.25">
      <c r="A3888" s="5">
        <v>3880</v>
      </c>
      <c r="B3888" s="3" t="s">
        <v>11985</v>
      </c>
      <c r="C3888" s="3" t="s">
        <v>169</v>
      </c>
      <c r="D3888" s="3" t="s">
        <v>33567</v>
      </c>
      <c r="E3888" s="3" t="s">
        <v>16</v>
      </c>
      <c r="F3888" s="3" t="s">
        <v>12038</v>
      </c>
      <c r="G3888" s="3" t="s">
        <v>12039</v>
      </c>
      <c r="H3888" s="3">
        <v>4029024925</v>
      </c>
      <c r="I3888" s="3" t="s">
        <v>12040</v>
      </c>
      <c r="J3888" s="3" t="s">
        <v>12041</v>
      </c>
      <c r="K3888" s="3" t="s">
        <v>12042</v>
      </c>
      <c r="L3888" s="3" t="s">
        <v>43</v>
      </c>
      <c r="M3888" s="3" t="s">
        <v>11991</v>
      </c>
    </row>
    <row r="3889" spans="1:13" ht="173.25" hidden="1" x14ac:dyDescent="0.25">
      <c r="A3889" s="5">
        <v>3881</v>
      </c>
      <c r="B3889" s="3" t="s">
        <v>11985</v>
      </c>
      <c r="C3889" s="3" t="s">
        <v>169</v>
      </c>
      <c r="D3889" s="3" t="s">
        <v>33567</v>
      </c>
      <c r="E3889" s="3" t="s">
        <v>16</v>
      </c>
      <c r="F3889" s="3" t="s">
        <v>12043</v>
      </c>
      <c r="G3889" s="3" t="s">
        <v>12044</v>
      </c>
      <c r="H3889" s="3">
        <v>5256076921</v>
      </c>
      <c r="I3889" s="3" t="s">
        <v>12045</v>
      </c>
      <c r="J3889" s="3" t="s">
        <v>12046</v>
      </c>
      <c r="K3889" s="3" t="s">
        <v>12047</v>
      </c>
      <c r="L3889" s="3" t="s">
        <v>43</v>
      </c>
      <c r="M3889" s="3" t="s">
        <v>11991</v>
      </c>
    </row>
    <row r="3890" spans="1:13" ht="189" hidden="1" x14ac:dyDescent="0.25">
      <c r="A3890" s="5">
        <v>3882</v>
      </c>
      <c r="B3890" s="3" t="s">
        <v>11985</v>
      </c>
      <c r="C3890" s="3" t="s">
        <v>169</v>
      </c>
      <c r="D3890" s="3" t="s">
        <v>33567</v>
      </c>
      <c r="E3890" s="3" t="s">
        <v>16</v>
      </c>
      <c r="F3890" s="3" t="s">
        <v>14246</v>
      </c>
      <c r="G3890" s="3" t="s">
        <v>14247</v>
      </c>
      <c r="H3890" s="3">
        <v>572004464397</v>
      </c>
      <c r="I3890" s="3" t="s">
        <v>14248</v>
      </c>
      <c r="J3890" s="3" t="s">
        <v>12081</v>
      </c>
      <c r="K3890" s="3" t="s">
        <v>14249</v>
      </c>
      <c r="L3890" s="3" t="s">
        <v>43</v>
      </c>
      <c r="M3890" s="3" t="s">
        <v>14245</v>
      </c>
    </row>
    <row r="3891" spans="1:13" ht="189" hidden="1" x14ac:dyDescent="0.25">
      <c r="A3891" s="5">
        <v>3883</v>
      </c>
      <c r="B3891" s="3" t="s">
        <v>11985</v>
      </c>
      <c r="C3891" s="3" t="s">
        <v>169</v>
      </c>
      <c r="D3891" s="3" t="s">
        <v>33567</v>
      </c>
      <c r="E3891" s="3" t="s">
        <v>16</v>
      </c>
      <c r="F3891" s="3" t="s">
        <v>14293</v>
      </c>
      <c r="G3891" s="3" t="s">
        <v>14294</v>
      </c>
      <c r="H3891" s="3">
        <v>5753060287</v>
      </c>
      <c r="I3891" s="3" t="s">
        <v>14295</v>
      </c>
      <c r="J3891" s="3" t="s">
        <v>12081</v>
      </c>
      <c r="K3891" s="3" t="s">
        <v>14296</v>
      </c>
      <c r="L3891" s="3" t="s">
        <v>43</v>
      </c>
      <c r="M3891" s="3" t="s">
        <v>14245</v>
      </c>
    </row>
    <row r="3892" spans="1:13" ht="173.25" hidden="1" x14ac:dyDescent="0.25">
      <c r="A3892" s="5">
        <v>3884</v>
      </c>
      <c r="B3892" s="3" t="s">
        <v>11985</v>
      </c>
      <c r="C3892" s="3" t="s">
        <v>169</v>
      </c>
      <c r="D3892" s="3" t="s">
        <v>33567</v>
      </c>
      <c r="E3892" s="3" t="s">
        <v>16</v>
      </c>
      <c r="F3892" s="3" t="s">
        <v>14313</v>
      </c>
      <c r="G3892" s="3" t="s">
        <v>14314</v>
      </c>
      <c r="H3892" s="3">
        <v>575100689568</v>
      </c>
      <c r="I3892" s="3" t="s">
        <v>14315</v>
      </c>
      <c r="J3892" s="3" t="s">
        <v>14316</v>
      </c>
      <c r="K3892" s="3" t="s">
        <v>14317</v>
      </c>
      <c r="L3892" s="3" t="s">
        <v>43</v>
      </c>
      <c r="M3892" s="3" t="s">
        <v>14308</v>
      </c>
    </row>
    <row r="3893" spans="1:13" ht="157.5" hidden="1" x14ac:dyDescent="0.25">
      <c r="A3893" s="5">
        <v>3885</v>
      </c>
      <c r="B3893" s="3" t="s">
        <v>11985</v>
      </c>
      <c r="C3893" s="3" t="s">
        <v>169</v>
      </c>
      <c r="D3893" s="3" t="s">
        <v>33567</v>
      </c>
      <c r="E3893" s="3" t="s">
        <v>16</v>
      </c>
      <c r="F3893" s="3" t="s">
        <v>16919</v>
      </c>
      <c r="G3893" s="3" t="s">
        <v>16920</v>
      </c>
      <c r="H3893" s="3">
        <v>6232009710</v>
      </c>
      <c r="I3893" s="3" t="s">
        <v>16921</v>
      </c>
      <c r="J3893" s="3" t="s">
        <v>179</v>
      </c>
      <c r="K3893" s="3" t="s">
        <v>16444</v>
      </c>
      <c r="L3893" s="3" t="s">
        <v>43</v>
      </c>
      <c r="M3893" s="3" t="s">
        <v>16902</v>
      </c>
    </row>
    <row r="3894" spans="1:13" ht="157.5" hidden="1" x14ac:dyDescent="0.25">
      <c r="A3894" s="5">
        <v>3886</v>
      </c>
      <c r="B3894" s="3" t="s">
        <v>11985</v>
      </c>
      <c r="C3894" s="3" t="s">
        <v>169</v>
      </c>
      <c r="D3894" s="3" t="s">
        <v>33567</v>
      </c>
      <c r="E3894" s="3" t="s">
        <v>16</v>
      </c>
      <c r="F3894" s="3" t="s">
        <v>16922</v>
      </c>
      <c r="G3894" s="3" t="s">
        <v>16923</v>
      </c>
      <c r="H3894" s="3">
        <v>6234110553</v>
      </c>
      <c r="I3894" s="3" t="s">
        <v>16924</v>
      </c>
      <c r="J3894" s="3" t="s">
        <v>399</v>
      </c>
      <c r="K3894" s="3" t="s">
        <v>16925</v>
      </c>
      <c r="L3894" s="3" t="s">
        <v>43</v>
      </c>
      <c r="M3894" s="3" t="s">
        <v>16902</v>
      </c>
    </row>
    <row r="3895" spans="1:13" ht="157.5" hidden="1" x14ac:dyDescent="0.25">
      <c r="A3895" s="5">
        <v>3887</v>
      </c>
      <c r="B3895" s="3" t="s">
        <v>11985</v>
      </c>
      <c r="C3895" s="3" t="s">
        <v>169</v>
      </c>
      <c r="D3895" s="3" t="s">
        <v>33567</v>
      </c>
      <c r="E3895" s="3" t="s">
        <v>16</v>
      </c>
      <c r="F3895" s="3" t="s">
        <v>15767</v>
      </c>
      <c r="G3895" s="3" t="s">
        <v>15768</v>
      </c>
      <c r="H3895" s="3">
        <v>6234123400</v>
      </c>
      <c r="I3895" s="3" t="s">
        <v>16926</v>
      </c>
      <c r="J3895" s="3" t="s">
        <v>399</v>
      </c>
      <c r="K3895" s="3" t="s">
        <v>16927</v>
      </c>
      <c r="L3895" s="3" t="s">
        <v>43</v>
      </c>
      <c r="M3895" s="3" t="s">
        <v>16902</v>
      </c>
    </row>
    <row r="3896" spans="1:13" ht="189" hidden="1" x14ac:dyDescent="0.25">
      <c r="A3896" s="5">
        <v>3888</v>
      </c>
      <c r="B3896" s="3" t="s">
        <v>11985</v>
      </c>
      <c r="C3896" s="3" t="s">
        <v>169</v>
      </c>
      <c r="D3896" s="3" t="s">
        <v>33567</v>
      </c>
      <c r="E3896" s="3" t="s">
        <v>16</v>
      </c>
      <c r="F3896" s="3" t="s">
        <v>17075</v>
      </c>
      <c r="G3896" s="3" t="s">
        <v>17076</v>
      </c>
      <c r="H3896" s="3">
        <v>7116507378</v>
      </c>
      <c r="I3896" s="3" t="s">
        <v>17077</v>
      </c>
      <c r="J3896" s="3" t="s">
        <v>11937</v>
      </c>
      <c r="K3896" s="3" t="s">
        <v>17078</v>
      </c>
      <c r="L3896" s="3" t="s">
        <v>43</v>
      </c>
      <c r="M3896" s="3" t="s">
        <v>17064</v>
      </c>
    </row>
    <row r="3897" spans="1:13" ht="189" hidden="1" x14ac:dyDescent="0.25">
      <c r="A3897" s="5">
        <v>3889</v>
      </c>
      <c r="B3897" s="3" t="s">
        <v>11985</v>
      </c>
      <c r="C3897" s="3" t="s">
        <v>169</v>
      </c>
      <c r="D3897" s="3" t="s">
        <v>33567</v>
      </c>
      <c r="E3897" s="3" t="s">
        <v>16</v>
      </c>
      <c r="F3897" s="3" t="s">
        <v>17079</v>
      </c>
      <c r="G3897" s="3" t="s">
        <v>17080</v>
      </c>
      <c r="H3897" s="3">
        <v>7116027251</v>
      </c>
      <c r="I3897" s="3" t="s">
        <v>17081</v>
      </c>
      <c r="J3897" s="3" t="s">
        <v>11997</v>
      </c>
      <c r="K3897" s="3" t="s">
        <v>14900</v>
      </c>
      <c r="L3897" s="3" t="s">
        <v>43</v>
      </c>
      <c r="M3897" s="3" t="s">
        <v>17064</v>
      </c>
    </row>
    <row r="3898" spans="1:13" ht="189" hidden="1" x14ac:dyDescent="0.25">
      <c r="A3898" s="5">
        <v>3890</v>
      </c>
      <c r="B3898" s="3" t="s">
        <v>11985</v>
      </c>
      <c r="C3898" s="3" t="s">
        <v>169</v>
      </c>
      <c r="D3898" s="3" t="s">
        <v>33567</v>
      </c>
      <c r="E3898" s="3" t="s">
        <v>16</v>
      </c>
      <c r="F3898" s="3" t="s">
        <v>17082</v>
      </c>
      <c r="G3898" s="3" t="s">
        <v>17083</v>
      </c>
      <c r="H3898" s="3">
        <v>7116134341</v>
      </c>
      <c r="I3898" s="3" t="s">
        <v>17084</v>
      </c>
      <c r="J3898" s="3" t="s">
        <v>11997</v>
      </c>
      <c r="K3898" s="3" t="s">
        <v>17085</v>
      </c>
      <c r="L3898" s="3" t="s">
        <v>43</v>
      </c>
      <c r="M3898" s="3" t="s">
        <v>17064</v>
      </c>
    </row>
    <row r="3899" spans="1:13" ht="189" hidden="1" x14ac:dyDescent="0.25">
      <c r="A3899" s="5">
        <v>3891</v>
      </c>
      <c r="B3899" s="3" t="s">
        <v>11985</v>
      </c>
      <c r="C3899" s="3" t="s">
        <v>169</v>
      </c>
      <c r="D3899" s="3" t="s">
        <v>33567</v>
      </c>
      <c r="E3899" s="3" t="s">
        <v>16</v>
      </c>
      <c r="F3899" s="3" t="s">
        <v>17164</v>
      </c>
      <c r="G3899" s="3" t="s">
        <v>17165</v>
      </c>
      <c r="H3899" s="3">
        <v>7730259560</v>
      </c>
      <c r="I3899" s="3" t="s">
        <v>17166</v>
      </c>
      <c r="J3899" s="3" t="s">
        <v>17167</v>
      </c>
      <c r="K3899" s="3" t="s">
        <v>17168</v>
      </c>
      <c r="L3899" s="3" t="s">
        <v>43</v>
      </c>
      <c r="M3899" s="3" t="s">
        <v>17148</v>
      </c>
    </row>
    <row r="3900" spans="1:13" ht="189" hidden="1" x14ac:dyDescent="0.25">
      <c r="A3900" s="5">
        <v>3892</v>
      </c>
      <c r="B3900" s="3" t="s">
        <v>11985</v>
      </c>
      <c r="C3900" s="3" t="s">
        <v>169</v>
      </c>
      <c r="D3900" s="3" t="s">
        <v>33567</v>
      </c>
      <c r="E3900" s="3" t="s">
        <v>16</v>
      </c>
      <c r="F3900" s="3" t="s">
        <v>17164</v>
      </c>
      <c r="G3900" s="3" t="s">
        <v>17165</v>
      </c>
      <c r="H3900" s="3">
        <v>7730259560</v>
      </c>
      <c r="I3900" s="3" t="s">
        <v>17169</v>
      </c>
      <c r="J3900" s="3" t="s">
        <v>17170</v>
      </c>
      <c r="K3900" s="3" t="s">
        <v>17168</v>
      </c>
      <c r="L3900" s="3" t="s">
        <v>43</v>
      </c>
      <c r="M3900" s="3" t="s">
        <v>17148</v>
      </c>
    </row>
    <row r="3901" spans="1:13" ht="189" hidden="1" x14ac:dyDescent="0.25">
      <c r="A3901" s="5">
        <v>3893</v>
      </c>
      <c r="B3901" s="3" t="s">
        <v>11985</v>
      </c>
      <c r="C3901" s="3" t="s">
        <v>169</v>
      </c>
      <c r="D3901" s="3" t="s">
        <v>33567</v>
      </c>
      <c r="E3901" s="3" t="s">
        <v>16</v>
      </c>
      <c r="F3901" s="3" t="s">
        <v>17171</v>
      </c>
      <c r="G3901" s="3" t="s">
        <v>17172</v>
      </c>
      <c r="H3901" s="3">
        <v>7107040785</v>
      </c>
      <c r="I3901" s="3" t="s">
        <v>17173</v>
      </c>
      <c r="J3901" s="3" t="s">
        <v>11997</v>
      </c>
      <c r="K3901" s="3" t="s">
        <v>17172</v>
      </c>
      <c r="L3901" s="3" t="s">
        <v>43</v>
      </c>
      <c r="M3901" s="3" t="s">
        <v>17148</v>
      </c>
    </row>
    <row r="3902" spans="1:13" ht="173.25" hidden="1" x14ac:dyDescent="0.25">
      <c r="A3902" s="5">
        <v>3894</v>
      </c>
      <c r="B3902" s="3" t="s">
        <v>11985</v>
      </c>
      <c r="C3902" s="3" t="s">
        <v>169</v>
      </c>
      <c r="D3902" s="3" t="s">
        <v>33567</v>
      </c>
      <c r="E3902" s="3" t="s">
        <v>16</v>
      </c>
      <c r="F3902" s="3" t="s">
        <v>17233</v>
      </c>
      <c r="G3902" s="3" t="s">
        <v>17234</v>
      </c>
      <c r="H3902" s="3">
        <v>7107021101</v>
      </c>
      <c r="I3902" s="3" t="s">
        <v>17235</v>
      </c>
      <c r="J3902" s="3" t="s">
        <v>17236</v>
      </c>
      <c r="K3902" s="3" t="s">
        <v>17234</v>
      </c>
      <c r="L3902" s="3" t="s">
        <v>43</v>
      </c>
      <c r="M3902" s="3" t="s">
        <v>17226</v>
      </c>
    </row>
    <row r="3903" spans="1:13" ht="173.25" hidden="1" x14ac:dyDescent="0.25">
      <c r="A3903" s="5">
        <v>3895</v>
      </c>
      <c r="B3903" s="3" t="s">
        <v>11985</v>
      </c>
      <c r="C3903" s="3" t="s">
        <v>169</v>
      </c>
      <c r="D3903" s="3" t="s">
        <v>33567</v>
      </c>
      <c r="E3903" s="3" t="s">
        <v>16</v>
      </c>
      <c r="F3903" s="3" t="s">
        <v>17237</v>
      </c>
      <c r="G3903" s="3" t="s">
        <v>17238</v>
      </c>
      <c r="H3903" s="3">
        <v>9702022185</v>
      </c>
      <c r="I3903" s="3" t="s">
        <v>17239</v>
      </c>
      <c r="J3903" s="3" t="s">
        <v>179</v>
      </c>
      <c r="K3903" s="3" t="s">
        <v>17238</v>
      </c>
      <c r="L3903" s="3" t="s">
        <v>43</v>
      </c>
      <c r="M3903" s="3" t="s">
        <v>17226</v>
      </c>
    </row>
    <row r="3904" spans="1:13" ht="157.5" hidden="1" x14ac:dyDescent="0.25">
      <c r="A3904" s="5">
        <v>3896</v>
      </c>
      <c r="B3904" s="3" t="s">
        <v>11985</v>
      </c>
      <c r="C3904" s="3" t="s">
        <v>52</v>
      </c>
      <c r="D3904" s="3" t="s">
        <v>33567</v>
      </c>
      <c r="E3904" s="3" t="s">
        <v>16</v>
      </c>
      <c r="F3904" s="3" t="s">
        <v>13563</v>
      </c>
      <c r="G3904" s="3" t="s">
        <v>13564</v>
      </c>
      <c r="H3904" s="3">
        <v>7124001602</v>
      </c>
      <c r="I3904" s="3" t="s">
        <v>13565</v>
      </c>
      <c r="J3904" s="3" t="s">
        <v>13566</v>
      </c>
      <c r="K3904" s="3" t="s">
        <v>13567</v>
      </c>
      <c r="L3904" s="3" t="s">
        <v>43</v>
      </c>
      <c r="M3904" s="3" t="s">
        <v>13114</v>
      </c>
    </row>
    <row r="3905" spans="1:13" ht="173.25" hidden="1" x14ac:dyDescent="0.25">
      <c r="A3905" s="5">
        <v>3897</v>
      </c>
      <c r="B3905" s="3" t="s">
        <v>11985</v>
      </c>
      <c r="C3905" s="3" t="s">
        <v>52</v>
      </c>
      <c r="D3905" s="3" t="s">
        <v>33567</v>
      </c>
      <c r="E3905" s="3" t="s">
        <v>16</v>
      </c>
      <c r="F3905" s="3" t="s">
        <v>13619</v>
      </c>
      <c r="G3905" s="3" t="s">
        <v>13620</v>
      </c>
      <c r="H3905" s="3">
        <v>5753003842</v>
      </c>
      <c r="I3905" s="3" t="s">
        <v>13621</v>
      </c>
      <c r="J3905" s="3" t="s">
        <v>13622</v>
      </c>
      <c r="K3905" s="3" t="s">
        <v>13623</v>
      </c>
      <c r="L3905" s="3" t="s">
        <v>43</v>
      </c>
      <c r="M3905" s="3" t="s">
        <v>13161</v>
      </c>
    </row>
    <row r="3906" spans="1:13" ht="173.25" hidden="1" x14ac:dyDescent="0.25">
      <c r="A3906" s="5">
        <v>3898</v>
      </c>
      <c r="B3906" s="3" t="s">
        <v>11985</v>
      </c>
      <c r="C3906" s="3" t="s">
        <v>52</v>
      </c>
      <c r="D3906" s="3" t="s">
        <v>33567</v>
      </c>
      <c r="E3906" s="3" t="s">
        <v>16</v>
      </c>
      <c r="F3906" s="3" t="s">
        <v>13619</v>
      </c>
      <c r="G3906" s="3" t="s">
        <v>13620</v>
      </c>
      <c r="H3906" s="3">
        <v>5753003842</v>
      </c>
      <c r="I3906" s="3" t="s">
        <v>13624</v>
      </c>
      <c r="J3906" s="3" t="s">
        <v>13625</v>
      </c>
      <c r="K3906" s="3" t="s">
        <v>13626</v>
      </c>
      <c r="L3906" s="3" t="s">
        <v>43</v>
      </c>
      <c r="M3906" s="3" t="s">
        <v>13161</v>
      </c>
    </row>
    <row r="3907" spans="1:13" ht="173.25" hidden="1" x14ac:dyDescent="0.25">
      <c r="A3907" s="5">
        <v>3899</v>
      </c>
      <c r="B3907" s="3" t="s">
        <v>11985</v>
      </c>
      <c r="C3907" s="3" t="s">
        <v>52</v>
      </c>
      <c r="D3907" s="3" t="s">
        <v>33567</v>
      </c>
      <c r="E3907" s="3" t="s">
        <v>16</v>
      </c>
      <c r="F3907" s="3" t="s">
        <v>13619</v>
      </c>
      <c r="G3907" s="3" t="s">
        <v>13620</v>
      </c>
      <c r="H3907" s="3">
        <v>5753003842</v>
      </c>
      <c r="I3907" s="3" t="s">
        <v>13627</v>
      </c>
      <c r="J3907" s="3" t="s">
        <v>13628</v>
      </c>
      <c r="K3907" s="3" t="s">
        <v>13629</v>
      </c>
      <c r="L3907" s="3" t="s">
        <v>43</v>
      </c>
      <c r="M3907" s="3" t="s">
        <v>13161</v>
      </c>
    </row>
    <row r="3908" spans="1:13" ht="157.5" hidden="1" x14ac:dyDescent="0.25">
      <c r="A3908" s="5">
        <v>3900</v>
      </c>
      <c r="B3908" s="3" t="s">
        <v>11985</v>
      </c>
      <c r="C3908" s="3" t="s">
        <v>52</v>
      </c>
      <c r="D3908" s="3" t="s">
        <v>33567</v>
      </c>
      <c r="E3908" s="3" t="s">
        <v>16</v>
      </c>
      <c r="F3908" s="3" t="s">
        <v>13648</v>
      </c>
      <c r="G3908" s="3" t="s">
        <v>13649</v>
      </c>
      <c r="H3908" s="3">
        <v>6204001412</v>
      </c>
      <c r="I3908" s="3" t="s">
        <v>13650</v>
      </c>
      <c r="J3908" s="3" t="s">
        <v>13651</v>
      </c>
      <c r="K3908" s="3" t="s">
        <v>13652</v>
      </c>
      <c r="L3908" s="3" t="s">
        <v>43</v>
      </c>
      <c r="M3908" s="3" t="s">
        <v>13289</v>
      </c>
    </row>
    <row r="3909" spans="1:13" ht="173.25" hidden="1" x14ac:dyDescent="0.25">
      <c r="A3909" s="5">
        <v>3901</v>
      </c>
      <c r="B3909" s="3" t="s">
        <v>11985</v>
      </c>
      <c r="C3909" s="3" t="s">
        <v>37</v>
      </c>
      <c r="D3909" s="3" t="s">
        <v>33567</v>
      </c>
      <c r="E3909" s="3" t="s">
        <v>16</v>
      </c>
      <c r="F3909" s="3" t="s">
        <v>13413</v>
      </c>
      <c r="G3909" s="3" t="s">
        <v>13414</v>
      </c>
      <c r="H3909" s="3">
        <v>6230106570</v>
      </c>
      <c r="I3909" s="3" t="s">
        <v>13709</v>
      </c>
      <c r="J3909" s="3" t="s">
        <v>13710</v>
      </c>
      <c r="K3909" s="3" t="s">
        <v>13711</v>
      </c>
      <c r="L3909" s="3" t="s">
        <v>43</v>
      </c>
      <c r="M3909" s="3" t="s">
        <v>13370</v>
      </c>
    </row>
    <row r="3910" spans="1:13" ht="189" hidden="1" x14ac:dyDescent="0.25">
      <c r="A3910" s="5">
        <v>3902</v>
      </c>
      <c r="B3910" s="3" t="s">
        <v>11985</v>
      </c>
      <c r="C3910" s="3" t="s">
        <v>45</v>
      </c>
      <c r="D3910" s="3" t="s">
        <v>33567</v>
      </c>
      <c r="E3910" s="3" t="s">
        <v>16</v>
      </c>
      <c r="F3910" s="3" t="s">
        <v>13749</v>
      </c>
      <c r="G3910" s="3" t="s">
        <v>13750</v>
      </c>
      <c r="H3910" s="3">
        <v>5752030018</v>
      </c>
      <c r="I3910" s="3" t="s">
        <v>13751</v>
      </c>
      <c r="J3910" s="3" t="s">
        <v>13752</v>
      </c>
      <c r="K3910" s="3" t="s">
        <v>13753</v>
      </c>
      <c r="L3910" s="3" t="s">
        <v>911</v>
      </c>
      <c r="M3910" s="3" t="s">
        <v>13738</v>
      </c>
    </row>
    <row r="3911" spans="1:13" ht="189" hidden="1" x14ac:dyDescent="0.25">
      <c r="A3911" s="5">
        <v>3903</v>
      </c>
      <c r="B3911" s="3" t="s">
        <v>11985</v>
      </c>
      <c r="C3911" s="3" t="s">
        <v>45</v>
      </c>
      <c r="D3911" s="3" t="s">
        <v>33567</v>
      </c>
      <c r="E3911" s="3" t="s">
        <v>16</v>
      </c>
      <c r="F3911" s="3" t="s">
        <v>13754</v>
      </c>
      <c r="G3911" s="3" t="s">
        <v>13755</v>
      </c>
      <c r="H3911" s="3">
        <v>5751027823</v>
      </c>
      <c r="I3911" s="3" t="s">
        <v>13756</v>
      </c>
      <c r="J3911" s="3" t="s">
        <v>13757</v>
      </c>
      <c r="K3911" s="3" t="s">
        <v>13758</v>
      </c>
      <c r="L3911" s="3" t="s">
        <v>911</v>
      </c>
      <c r="M3911" s="3" t="s">
        <v>13738</v>
      </c>
    </row>
    <row r="3912" spans="1:13" ht="189" hidden="1" x14ac:dyDescent="0.25">
      <c r="A3912" s="5">
        <v>3904</v>
      </c>
      <c r="B3912" s="3" t="s">
        <v>11985</v>
      </c>
      <c r="C3912" s="3" t="s">
        <v>45</v>
      </c>
      <c r="D3912" s="3" t="s">
        <v>33567</v>
      </c>
      <c r="E3912" s="3" t="s">
        <v>16</v>
      </c>
      <c r="F3912" s="3" t="s">
        <v>13759</v>
      </c>
      <c r="G3912" s="3" t="s">
        <v>13760</v>
      </c>
      <c r="H3912" s="3">
        <v>5753011530</v>
      </c>
      <c r="I3912" s="3" t="s">
        <v>13761</v>
      </c>
      <c r="J3912" s="3" t="s">
        <v>13762</v>
      </c>
      <c r="K3912" s="3" t="s">
        <v>13763</v>
      </c>
      <c r="L3912" s="3" t="s">
        <v>911</v>
      </c>
      <c r="M3912" s="3" t="s">
        <v>13738</v>
      </c>
    </row>
    <row r="3913" spans="1:13" ht="189" hidden="1" x14ac:dyDescent="0.25">
      <c r="A3913" s="5">
        <v>3905</v>
      </c>
      <c r="B3913" s="3" t="s">
        <v>11985</v>
      </c>
      <c r="C3913" s="3" t="s">
        <v>45</v>
      </c>
      <c r="D3913" s="3" t="s">
        <v>33567</v>
      </c>
      <c r="E3913" s="3" t="s">
        <v>16</v>
      </c>
      <c r="F3913" s="3" t="s">
        <v>13840</v>
      </c>
      <c r="G3913" s="3" t="s">
        <v>13841</v>
      </c>
      <c r="H3913" s="3">
        <v>5752035190</v>
      </c>
      <c r="I3913" s="3" t="s">
        <v>13842</v>
      </c>
      <c r="J3913" s="3" t="s">
        <v>13843</v>
      </c>
      <c r="K3913" s="3" t="s">
        <v>13844</v>
      </c>
      <c r="L3913" s="3" t="s">
        <v>911</v>
      </c>
      <c r="M3913" s="3" t="s">
        <v>13828</v>
      </c>
    </row>
    <row r="3914" spans="1:13" ht="189" hidden="1" x14ac:dyDescent="0.25">
      <c r="A3914" s="5">
        <v>3906</v>
      </c>
      <c r="B3914" s="3" t="s">
        <v>11985</v>
      </c>
      <c r="C3914" s="3" t="s">
        <v>45</v>
      </c>
      <c r="D3914" s="3" t="s">
        <v>33567</v>
      </c>
      <c r="E3914" s="3" t="s">
        <v>16</v>
      </c>
      <c r="F3914" s="3" t="s">
        <v>13845</v>
      </c>
      <c r="G3914" s="3" t="s">
        <v>13846</v>
      </c>
      <c r="H3914" s="3">
        <v>5751201373</v>
      </c>
      <c r="I3914" s="3" t="s">
        <v>13847</v>
      </c>
      <c r="J3914" s="3" t="s">
        <v>13848</v>
      </c>
      <c r="K3914" s="3" t="s">
        <v>13849</v>
      </c>
      <c r="L3914" s="3" t="s">
        <v>911</v>
      </c>
      <c r="M3914" s="3" t="s">
        <v>13828</v>
      </c>
    </row>
    <row r="3915" spans="1:13" ht="189" hidden="1" x14ac:dyDescent="0.25">
      <c r="A3915" s="5">
        <v>3907</v>
      </c>
      <c r="B3915" s="3" t="s">
        <v>11985</v>
      </c>
      <c r="C3915" s="3" t="s">
        <v>45</v>
      </c>
      <c r="D3915" s="3" t="s">
        <v>33567</v>
      </c>
      <c r="E3915" s="3" t="s">
        <v>16</v>
      </c>
      <c r="F3915" s="3" t="s">
        <v>13881</v>
      </c>
      <c r="G3915" s="3" t="s">
        <v>13882</v>
      </c>
      <c r="H3915" s="3">
        <v>5717001078</v>
      </c>
      <c r="I3915" s="3" t="s">
        <v>13883</v>
      </c>
      <c r="J3915" s="3" t="s">
        <v>13884</v>
      </c>
      <c r="K3915" s="3" t="s">
        <v>13885</v>
      </c>
      <c r="L3915" s="3" t="s">
        <v>911</v>
      </c>
      <c r="M3915" s="3" t="s">
        <v>13828</v>
      </c>
    </row>
    <row r="3916" spans="1:13" ht="189" hidden="1" x14ac:dyDescent="0.25">
      <c r="A3916" s="5">
        <v>3908</v>
      </c>
      <c r="B3916" s="3" t="s">
        <v>11985</v>
      </c>
      <c r="C3916" s="3" t="s">
        <v>45</v>
      </c>
      <c r="D3916" s="3" t="s">
        <v>33567</v>
      </c>
      <c r="E3916" s="3" t="s">
        <v>16</v>
      </c>
      <c r="F3916" s="3" t="s">
        <v>13939</v>
      </c>
      <c r="G3916" s="3" t="s">
        <v>13940</v>
      </c>
      <c r="H3916" s="3">
        <v>5701000336</v>
      </c>
      <c r="I3916" s="3" t="s">
        <v>13941</v>
      </c>
      <c r="J3916" s="3" t="s">
        <v>13942</v>
      </c>
      <c r="K3916" s="3" t="s">
        <v>13943</v>
      </c>
      <c r="L3916" s="3" t="s">
        <v>911</v>
      </c>
      <c r="M3916" s="3" t="s">
        <v>13926</v>
      </c>
    </row>
    <row r="3917" spans="1:13" ht="189" hidden="1" x14ac:dyDescent="0.25">
      <c r="A3917" s="5">
        <v>3909</v>
      </c>
      <c r="B3917" s="3" t="s">
        <v>11985</v>
      </c>
      <c r="C3917" s="3" t="s">
        <v>45</v>
      </c>
      <c r="D3917" s="3" t="s">
        <v>33567</v>
      </c>
      <c r="E3917" s="3" t="s">
        <v>16</v>
      </c>
      <c r="F3917" s="3" t="s">
        <v>13944</v>
      </c>
      <c r="G3917" s="3" t="s">
        <v>13945</v>
      </c>
      <c r="H3917" s="3">
        <v>5701000368</v>
      </c>
      <c r="I3917" s="3" t="s">
        <v>35415</v>
      </c>
      <c r="J3917" s="3" t="s">
        <v>35416</v>
      </c>
      <c r="K3917" s="3" t="s">
        <v>35417</v>
      </c>
      <c r="L3917" s="3" t="s">
        <v>911</v>
      </c>
      <c r="M3917" s="3" t="s">
        <v>13926</v>
      </c>
    </row>
    <row r="3918" spans="1:13" ht="173.25" hidden="1" x14ac:dyDescent="0.25">
      <c r="A3918" s="5">
        <v>3910</v>
      </c>
      <c r="B3918" s="3" t="s">
        <v>11985</v>
      </c>
      <c r="C3918" s="3" t="s">
        <v>45</v>
      </c>
      <c r="D3918" s="3" t="s">
        <v>33567</v>
      </c>
      <c r="E3918" s="3" t="s">
        <v>16</v>
      </c>
      <c r="F3918" s="3" t="s">
        <v>10200</v>
      </c>
      <c r="G3918" s="3" t="s">
        <v>14037</v>
      </c>
      <c r="H3918" s="3">
        <v>5754022855</v>
      </c>
      <c r="I3918" s="3" t="s">
        <v>14038</v>
      </c>
      <c r="J3918" s="3" t="s">
        <v>14039</v>
      </c>
      <c r="K3918" s="3" t="s">
        <v>14040</v>
      </c>
      <c r="L3918" s="3" t="s">
        <v>911</v>
      </c>
      <c r="M3918" s="3" t="s">
        <v>14021</v>
      </c>
    </row>
    <row r="3919" spans="1:13" ht="173.25" hidden="1" x14ac:dyDescent="0.25">
      <c r="A3919" s="5">
        <v>3911</v>
      </c>
      <c r="B3919" s="3" t="s">
        <v>11985</v>
      </c>
      <c r="C3919" s="3" t="s">
        <v>45</v>
      </c>
      <c r="D3919" s="3" t="s">
        <v>33567</v>
      </c>
      <c r="E3919" s="3" t="s">
        <v>16</v>
      </c>
      <c r="F3919" s="3" t="s">
        <v>14041</v>
      </c>
      <c r="G3919" s="3" t="s">
        <v>14042</v>
      </c>
      <c r="H3919" s="3">
        <v>5751034274</v>
      </c>
      <c r="I3919" s="3" t="s">
        <v>14043</v>
      </c>
      <c r="J3919" s="3" t="s">
        <v>14044</v>
      </c>
      <c r="K3919" s="3" t="s">
        <v>14045</v>
      </c>
      <c r="L3919" s="3" t="s">
        <v>911</v>
      </c>
      <c r="M3919" s="3" t="s">
        <v>14021</v>
      </c>
    </row>
    <row r="3920" spans="1:13" ht="204.75" hidden="1" x14ac:dyDescent="0.25">
      <c r="A3920" s="5">
        <v>3912</v>
      </c>
      <c r="B3920" s="3" t="s">
        <v>11985</v>
      </c>
      <c r="C3920" s="3" t="s">
        <v>45</v>
      </c>
      <c r="D3920" s="3" t="s">
        <v>33567</v>
      </c>
      <c r="E3920" s="3" t="s">
        <v>16</v>
      </c>
      <c r="F3920" s="3" t="s">
        <v>14628</v>
      </c>
      <c r="G3920" s="3" t="s">
        <v>14629</v>
      </c>
      <c r="H3920" s="3">
        <v>7132016546</v>
      </c>
      <c r="I3920" s="3" t="s">
        <v>14630</v>
      </c>
      <c r="J3920" s="3" t="s">
        <v>14631</v>
      </c>
      <c r="K3920" s="3" t="s">
        <v>14632</v>
      </c>
      <c r="L3920" s="3" t="s">
        <v>911</v>
      </c>
      <c r="M3920" s="3" t="s">
        <v>14501</v>
      </c>
    </row>
    <row r="3921" spans="1:13" ht="220.5" hidden="1" x14ac:dyDescent="0.25">
      <c r="A3921" s="5">
        <v>3913</v>
      </c>
      <c r="B3921" s="3" t="s">
        <v>11985</v>
      </c>
      <c r="C3921" s="3" t="s">
        <v>45</v>
      </c>
      <c r="D3921" s="3" t="s">
        <v>33567</v>
      </c>
      <c r="E3921" s="3" t="s">
        <v>16</v>
      </c>
      <c r="F3921" s="3" t="s">
        <v>14653</v>
      </c>
      <c r="G3921" s="3" t="s">
        <v>14654</v>
      </c>
      <c r="H3921" s="3">
        <v>7130031122</v>
      </c>
      <c r="I3921" s="3" t="s">
        <v>14655</v>
      </c>
      <c r="J3921" s="3" t="s">
        <v>14656</v>
      </c>
      <c r="K3921" s="3" t="s">
        <v>14657</v>
      </c>
      <c r="L3921" s="3" t="s">
        <v>911</v>
      </c>
      <c r="M3921" s="3" t="s">
        <v>14489</v>
      </c>
    </row>
    <row r="3922" spans="1:13" ht="220.5" hidden="1" x14ac:dyDescent="0.25">
      <c r="A3922" s="5">
        <v>3914</v>
      </c>
      <c r="B3922" s="3" t="s">
        <v>11985</v>
      </c>
      <c r="C3922" s="3" t="s">
        <v>45</v>
      </c>
      <c r="D3922" s="3" t="s">
        <v>33567</v>
      </c>
      <c r="E3922" s="3" t="s">
        <v>16</v>
      </c>
      <c r="F3922" s="3" t="s">
        <v>14653</v>
      </c>
      <c r="G3922" s="3" t="s">
        <v>14654</v>
      </c>
      <c r="H3922" s="3">
        <v>7130031122</v>
      </c>
      <c r="I3922" s="3" t="s">
        <v>14658</v>
      </c>
      <c r="J3922" s="3" t="s">
        <v>14659</v>
      </c>
      <c r="K3922" s="3" t="s">
        <v>14660</v>
      </c>
      <c r="L3922" s="3" t="s">
        <v>911</v>
      </c>
      <c r="M3922" s="3" t="s">
        <v>14489</v>
      </c>
    </row>
    <row r="3923" spans="1:13" ht="220.5" hidden="1" x14ac:dyDescent="0.25">
      <c r="A3923" s="5">
        <v>3915</v>
      </c>
      <c r="B3923" s="3" t="s">
        <v>11985</v>
      </c>
      <c r="C3923" s="3" t="s">
        <v>45</v>
      </c>
      <c r="D3923" s="3" t="s">
        <v>33567</v>
      </c>
      <c r="E3923" s="3" t="s">
        <v>16</v>
      </c>
      <c r="F3923" s="3" t="s">
        <v>14653</v>
      </c>
      <c r="G3923" s="3" t="s">
        <v>14654</v>
      </c>
      <c r="H3923" s="3">
        <v>7130031122</v>
      </c>
      <c r="I3923" s="3" t="s">
        <v>14661</v>
      </c>
      <c r="J3923" s="3" t="s">
        <v>14662</v>
      </c>
      <c r="K3923" s="3" t="s">
        <v>14663</v>
      </c>
      <c r="L3923" s="3" t="s">
        <v>911</v>
      </c>
      <c r="M3923" s="3" t="s">
        <v>14489</v>
      </c>
    </row>
    <row r="3924" spans="1:13" ht="204.75" hidden="1" x14ac:dyDescent="0.25">
      <c r="A3924" s="5">
        <v>3916</v>
      </c>
      <c r="B3924" s="3" t="s">
        <v>11985</v>
      </c>
      <c r="C3924" s="3" t="s">
        <v>45</v>
      </c>
      <c r="D3924" s="3" t="s">
        <v>33567</v>
      </c>
      <c r="E3924" s="3" t="s">
        <v>16</v>
      </c>
      <c r="F3924" s="3" t="s">
        <v>14653</v>
      </c>
      <c r="G3924" s="3" t="s">
        <v>14654</v>
      </c>
      <c r="H3924" s="3">
        <v>7130031122</v>
      </c>
      <c r="I3924" s="3" t="s">
        <v>14664</v>
      </c>
      <c r="J3924" s="3" t="s">
        <v>14665</v>
      </c>
      <c r="K3924" s="3" t="s">
        <v>14666</v>
      </c>
      <c r="L3924" s="3" t="s">
        <v>911</v>
      </c>
      <c r="M3924" s="3" t="s">
        <v>14501</v>
      </c>
    </row>
    <row r="3925" spans="1:13" ht="204.75" hidden="1" x14ac:dyDescent="0.25">
      <c r="A3925" s="5">
        <v>3917</v>
      </c>
      <c r="B3925" s="3" t="s">
        <v>11985</v>
      </c>
      <c r="C3925" s="3" t="s">
        <v>45</v>
      </c>
      <c r="D3925" s="3" t="s">
        <v>33567</v>
      </c>
      <c r="E3925" s="3" t="s">
        <v>16</v>
      </c>
      <c r="F3925" s="3" t="s">
        <v>14705</v>
      </c>
      <c r="G3925" s="3" t="s">
        <v>14706</v>
      </c>
      <c r="H3925" s="3">
        <v>7128011633</v>
      </c>
      <c r="I3925" s="3" t="s">
        <v>14707</v>
      </c>
      <c r="J3925" s="3" t="s">
        <v>14708</v>
      </c>
      <c r="K3925" s="3" t="s">
        <v>14709</v>
      </c>
      <c r="L3925" s="3" t="s">
        <v>911</v>
      </c>
      <c r="M3925" s="3" t="s">
        <v>14547</v>
      </c>
    </row>
    <row r="3926" spans="1:13" ht="220.5" hidden="1" x14ac:dyDescent="0.25">
      <c r="A3926" s="5">
        <v>3918</v>
      </c>
      <c r="B3926" s="3" t="s">
        <v>11985</v>
      </c>
      <c r="C3926" s="3" t="s">
        <v>45</v>
      </c>
      <c r="D3926" s="3" t="s">
        <v>33567</v>
      </c>
      <c r="E3926" s="3" t="s">
        <v>16</v>
      </c>
      <c r="F3926" s="3" t="s">
        <v>14749</v>
      </c>
      <c r="G3926" s="3" t="s">
        <v>14750</v>
      </c>
      <c r="H3926" s="3">
        <v>7124500513</v>
      </c>
      <c r="I3926" s="3" t="s">
        <v>14751</v>
      </c>
      <c r="J3926" s="3" t="s">
        <v>14752</v>
      </c>
      <c r="K3926" s="3" t="s">
        <v>14753</v>
      </c>
      <c r="L3926" s="3" t="s">
        <v>911</v>
      </c>
      <c r="M3926" s="3" t="s">
        <v>14506</v>
      </c>
    </row>
    <row r="3927" spans="1:13" ht="220.5" hidden="1" x14ac:dyDescent="0.25">
      <c r="A3927" s="5">
        <v>3919</v>
      </c>
      <c r="B3927" s="3" t="s">
        <v>11985</v>
      </c>
      <c r="C3927" s="3" t="s">
        <v>45</v>
      </c>
      <c r="D3927" s="3" t="s">
        <v>33567</v>
      </c>
      <c r="E3927" s="3" t="s">
        <v>16</v>
      </c>
      <c r="F3927" s="3" t="s">
        <v>14749</v>
      </c>
      <c r="G3927" s="3" t="s">
        <v>14750</v>
      </c>
      <c r="H3927" s="3">
        <v>7124500513</v>
      </c>
      <c r="I3927" s="3" t="s">
        <v>14754</v>
      </c>
      <c r="J3927" s="3" t="s">
        <v>14752</v>
      </c>
      <c r="K3927" s="3" t="s">
        <v>14753</v>
      </c>
      <c r="L3927" s="3" t="s">
        <v>911</v>
      </c>
      <c r="M3927" s="3" t="s">
        <v>14506</v>
      </c>
    </row>
    <row r="3928" spans="1:13" ht="204.75" hidden="1" x14ac:dyDescent="0.25">
      <c r="A3928" s="5">
        <v>3920</v>
      </c>
      <c r="B3928" s="3" t="s">
        <v>11985</v>
      </c>
      <c r="C3928" s="3" t="s">
        <v>45</v>
      </c>
      <c r="D3928" s="3" t="s">
        <v>33567</v>
      </c>
      <c r="E3928" s="3" t="s">
        <v>16</v>
      </c>
      <c r="F3928" s="3" t="s">
        <v>14789</v>
      </c>
      <c r="G3928" s="3" t="s">
        <v>14790</v>
      </c>
      <c r="H3928" s="3">
        <v>7118005479</v>
      </c>
      <c r="I3928" s="3" t="s">
        <v>14791</v>
      </c>
      <c r="J3928" s="3" t="s">
        <v>14792</v>
      </c>
      <c r="K3928" s="3" t="s">
        <v>14790</v>
      </c>
      <c r="L3928" s="3" t="s">
        <v>911</v>
      </c>
      <c r="M3928" s="3" t="s">
        <v>14547</v>
      </c>
    </row>
    <row r="3929" spans="1:13" ht="204.75" hidden="1" x14ac:dyDescent="0.25">
      <c r="A3929" s="5">
        <v>3921</v>
      </c>
      <c r="B3929" s="3" t="s">
        <v>11985</v>
      </c>
      <c r="C3929" s="3" t="s">
        <v>45</v>
      </c>
      <c r="D3929" s="3" t="s">
        <v>33567</v>
      </c>
      <c r="E3929" s="3" t="s">
        <v>16</v>
      </c>
      <c r="F3929" s="3" t="s">
        <v>14798</v>
      </c>
      <c r="G3929" s="3" t="s">
        <v>14799</v>
      </c>
      <c r="H3929" s="3">
        <v>7117503143</v>
      </c>
      <c r="I3929" s="3" t="s">
        <v>14800</v>
      </c>
      <c r="J3929" s="3" t="s">
        <v>14801</v>
      </c>
      <c r="K3929" s="3" t="s">
        <v>14802</v>
      </c>
      <c r="L3929" s="3" t="s">
        <v>911</v>
      </c>
      <c r="M3929" s="3" t="s">
        <v>14539</v>
      </c>
    </row>
    <row r="3930" spans="1:13" ht="204.75" hidden="1" x14ac:dyDescent="0.25">
      <c r="A3930" s="5">
        <v>3922</v>
      </c>
      <c r="B3930" s="3" t="s">
        <v>11985</v>
      </c>
      <c r="C3930" s="3" t="s">
        <v>45</v>
      </c>
      <c r="D3930" s="3" t="s">
        <v>33567</v>
      </c>
      <c r="E3930" s="3" t="s">
        <v>16</v>
      </c>
      <c r="F3930" s="3" t="s">
        <v>14845</v>
      </c>
      <c r="G3930" s="3" t="s">
        <v>14846</v>
      </c>
      <c r="H3930" s="3">
        <v>7116510282</v>
      </c>
      <c r="I3930" s="3" t="s">
        <v>14847</v>
      </c>
      <c r="J3930" s="3" t="s">
        <v>14848</v>
      </c>
      <c r="K3930" s="3" t="s">
        <v>14849</v>
      </c>
      <c r="L3930" s="3" t="s">
        <v>911</v>
      </c>
      <c r="M3930" s="3" t="s">
        <v>14533</v>
      </c>
    </row>
    <row r="3931" spans="1:13" ht="204.75" hidden="1" x14ac:dyDescent="0.25">
      <c r="A3931" s="5">
        <v>3923</v>
      </c>
      <c r="B3931" s="3" t="s">
        <v>11985</v>
      </c>
      <c r="C3931" s="3" t="s">
        <v>45</v>
      </c>
      <c r="D3931" s="3" t="s">
        <v>33567</v>
      </c>
      <c r="E3931" s="3" t="s">
        <v>16</v>
      </c>
      <c r="F3931" s="3" t="s">
        <v>14845</v>
      </c>
      <c r="G3931" s="3" t="s">
        <v>14846</v>
      </c>
      <c r="H3931" s="3">
        <v>7116510282</v>
      </c>
      <c r="I3931" s="3" t="s">
        <v>14850</v>
      </c>
      <c r="J3931" s="3" t="s">
        <v>14851</v>
      </c>
      <c r="K3931" s="3" t="s">
        <v>14852</v>
      </c>
      <c r="L3931" s="3" t="s">
        <v>911</v>
      </c>
      <c r="M3931" s="3" t="s">
        <v>14533</v>
      </c>
    </row>
    <row r="3932" spans="1:13" ht="204.75" hidden="1" x14ac:dyDescent="0.25">
      <c r="A3932" s="5">
        <v>3924</v>
      </c>
      <c r="B3932" s="3" t="s">
        <v>11985</v>
      </c>
      <c r="C3932" s="3" t="s">
        <v>45</v>
      </c>
      <c r="D3932" s="3" t="s">
        <v>33567</v>
      </c>
      <c r="E3932" s="3" t="s">
        <v>16</v>
      </c>
      <c r="F3932" s="3" t="s">
        <v>14896</v>
      </c>
      <c r="G3932" s="3" t="s">
        <v>14897</v>
      </c>
      <c r="H3932" s="3">
        <v>7116027251</v>
      </c>
      <c r="I3932" s="3" t="s">
        <v>14898</v>
      </c>
      <c r="J3932" s="3" t="s">
        <v>14899</v>
      </c>
      <c r="K3932" s="3" t="s">
        <v>14900</v>
      </c>
      <c r="L3932" s="3" t="s">
        <v>911</v>
      </c>
      <c r="M3932" s="3" t="s">
        <v>14539</v>
      </c>
    </row>
    <row r="3933" spans="1:13" ht="220.5" hidden="1" x14ac:dyDescent="0.25">
      <c r="A3933" s="5">
        <v>3925</v>
      </c>
      <c r="B3933" s="3" t="s">
        <v>11985</v>
      </c>
      <c r="C3933" s="3" t="s">
        <v>45</v>
      </c>
      <c r="D3933" s="3" t="s">
        <v>33567</v>
      </c>
      <c r="E3933" s="3" t="s">
        <v>16</v>
      </c>
      <c r="F3933" s="3" t="s">
        <v>14975</v>
      </c>
      <c r="G3933" s="3" t="s">
        <v>14976</v>
      </c>
      <c r="H3933" s="3">
        <v>7113502396</v>
      </c>
      <c r="I3933" s="3" t="s">
        <v>14980</v>
      </c>
      <c r="J3933" s="3" t="s">
        <v>14981</v>
      </c>
      <c r="K3933" s="3" t="s">
        <v>14979</v>
      </c>
      <c r="L3933" s="3" t="s">
        <v>911</v>
      </c>
      <c r="M3933" s="3" t="s">
        <v>14514</v>
      </c>
    </row>
    <row r="3934" spans="1:13" ht="220.5" hidden="1" x14ac:dyDescent="0.25">
      <c r="A3934" s="5">
        <v>3926</v>
      </c>
      <c r="B3934" s="3" t="s">
        <v>11985</v>
      </c>
      <c r="C3934" s="3" t="s">
        <v>45</v>
      </c>
      <c r="D3934" s="3" t="s">
        <v>33567</v>
      </c>
      <c r="E3934" s="3" t="s">
        <v>16</v>
      </c>
      <c r="F3934" s="3" t="s">
        <v>15120</v>
      </c>
      <c r="G3934" s="3" t="s">
        <v>15121</v>
      </c>
      <c r="H3934" s="3">
        <v>7107537930</v>
      </c>
      <c r="I3934" s="3" t="s">
        <v>15122</v>
      </c>
      <c r="J3934" s="3" t="s">
        <v>15123</v>
      </c>
      <c r="K3934" s="3" t="s">
        <v>15121</v>
      </c>
      <c r="L3934" s="3" t="s">
        <v>911</v>
      </c>
      <c r="M3934" s="3" t="s">
        <v>14559</v>
      </c>
    </row>
    <row r="3935" spans="1:13" ht="220.5" hidden="1" x14ac:dyDescent="0.25">
      <c r="A3935" s="5">
        <v>3927</v>
      </c>
      <c r="B3935" s="3" t="s">
        <v>11985</v>
      </c>
      <c r="C3935" s="3" t="s">
        <v>45</v>
      </c>
      <c r="D3935" s="3" t="s">
        <v>33567</v>
      </c>
      <c r="E3935" s="3" t="s">
        <v>16</v>
      </c>
      <c r="F3935" s="3" t="s">
        <v>15175</v>
      </c>
      <c r="G3935" s="3" t="s">
        <v>15176</v>
      </c>
      <c r="H3935" s="3">
        <v>7107034100</v>
      </c>
      <c r="I3935" s="3" t="s">
        <v>15177</v>
      </c>
      <c r="J3935" s="3" t="s">
        <v>15178</v>
      </c>
      <c r="K3935" s="3" t="s">
        <v>15179</v>
      </c>
      <c r="L3935" s="3" t="s">
        <v>911</v>
      </c>
      <c r="M3935" s="3" t="s">
        <v>14489</v>
      </c>
    </row>
    <row r="3936" spans="1:13" ht="204.75" hidden="1" x14ac:dyDescent="0.25">
      <c r="A3936" s="5">
        <v>3928</v>
      </c>
      <c r="B3936" s="3" t="s">
        <v>11985</v>
      </c>
      <c r="C3936" s="3" t="s">
        <v>45</v>
      </c>
      <c r="D3936" s="3" t="s">
        <v>33567</v>
      </c>
      <c r="E3936" s="3" t="s">
        <v>16</v>
      </c>
      <c r="F3936" s="3" t="s">
        <v>15255</v>
      </c>
      <c r="G3936" s="3" t="s">
        <v>15256</v>
      </c>
      <c r="H3936" s="3">
        <v>7106003406</v>
      </c>
      <c r="I3936" s="3" t="s">
        <v>15257</v>
      </c>
      <c r="J3936" s="3" t="s">
        <v>15258</v>
      </c>
      <c r="K3936" s="3" t="s">
        <v>15259</v>
      </c>
      <c r="L3936" s="3" t="s">
        <v>911</v>
      </c>
      <c r="M3936" s="3" t="s">
        <v>14565</v>
      </c>
    </row>
    <row r="3937" spans="1:13" ht="204.75" hidden="1" x14ac:dyDescent="0.25">
      <c r="A3937" s="5">
        <v>3929</v>
      </c>
      <c r="B3937" s="3" t="s">
        <v>11985</v>
      </c>
      <c r="C3937" s="3" t="s">
        <v>45</v>
      </c>
      <c r="D3937" s="3" t="s">
        <v>33567</v>
      </c>
      <c r="E3937" s="3" t="s">
        <v>16</v>
      </c>
      <c r="F3937" s="3" t="s">
        <v>15340</v>
      </c>
      <c r="G3937" s="3" t="s">
        <v>15341</v>
      </c>
      <c r="H3937" s="3">
        <v>7105018600</v>
      </c>
      <c r="I3937" s="3" t="s">
        <v>15342</v>
      </c>
      <c r="J3937" s="3" t="s">
        <v>15343</v>
      </c>
      <c r="K3937" s="3" t="s">
        <v>15344</v>
      </c>
      <c r="L3937" s="3" t="s">
        <v>911</v>
      </c>
      <c r="M3937" s="3" t="s">
        <v>14565</v>
      </c>
    </row>
    <row r="3938" spans="1:13" ht="204.75" hidden="1" x14ac:dyDescent="0.25">
      <c r="A3938" s="5">
        <v>3930</v>
      </c>
      <c r="B3938" s="3" t="s">
        <v>11985</v>
      </c>
      <c r="C3938" s="3" t="s">
        <v>45</v>
      </c>
      <c r="D3938" s="3" t="s">
        <v>33567</v>
      </c>
      <c r="E3938" s="3" t="s">
        <v>16</v>
      </c>
      <c r="F3938" s="3" t="s">
        <v>15355</v>
      </c>
      <c r="G3938" s="3" t="s">
        <v>15356</v>
      </c>
      <c r="H3938" s="3">
        <v>7105008514</v>
      </c>
      <c r="I3938" s="3" t="s">
        <v>15357</v>
      </c>
      <c r="J3938" s="3" t="s">
        <v>15358</v>
      </c>
      <c r="K3938" s="3" t="s">
        <v>15356</v>
      </c>
      <c r="L3938" s="3" t="s">
        <v>911</v>
      </c>
      <c r="M3938" s="3" t="s">
        <v>15203</v>
      </c>
    </row>
    <row r="3939" spans="1:13" ht="220.5" hidden="1" x14ac:dyDescent="0.25">
      <c r="A3939" s="5">
        <v>3931</v>
      </c>
      <c r="B3939" s="3" t="s">
        <v>11985</v>
      </c>
      <c r="C3939" s="3" t="s">
        <v>45</v>
      </c>
      <c r="D3939" s="3" t="s">
        <v>33567</v>
      </c>
      <c r="E3939" s="3" t="s">
        <v>16</v>
      </c>
      <c r="F3939" s="3" t="s">
        <v>13038</v>
      </c>
      <c r="G3939" s="3" t="s">
        <v>13039</v>
      </c>
      <c r="H3939" s="3">
        <v>7105008031</v>
      </c>
      <c r="I3939" s="3" t="s">
        <v>15364</v>
      </c>
      <c r="J3939" s="3" t="s">
        <v>15365</v>
      </c>
      <c r="K3939" s="3" t="s">
        <v>15366</v>
      </c>
      <c r="L3939" s="3" t="s">
        <v>911</v>
      </c>
      <c r="M3939" s="3" t="s">
        <v>14570</v>
      </c>
    </row>
    <row r="3940" spans="1:13" ht="204.75" hidden="1" x14ac:dyDescent="0.25">
      <c r="A3940" s="5">
        <v>3932</v>
      </c>
      <c r="B3940" s="3" t="s">
        <v>11985</v>
      </c>
      <c r="C3940" s="3" t="s">
        <v>45</v>
      </c>
      <c r="D3940" s="3" t="s">
        <v>33567</v>
      </c>
      <c r="E3940" s="3" t="s">
        <v>16</v>
      </c>
      <c r="F3940" s="3" t="s">
        <v>15450</v>
      </c>
      <c r="G3940" s="3" t="s">
        <v>15451</v>
      </c>
      <c r="H3940" s="3">
        <v>7104002862</v>
      </c>
      <c r="I3940" s="3" t="s">
        <v>15452</v>
      </c>
      <c r="J3940" s="3" t="s">
        <v>15453</v>
      </c>
      <c r="K3940" s="3" t="s">
        <v>15454</v>
      </c>
      <c r="L3940" s="3" t="s">
        <v>911</v>
      </c>
      <c r="M3940" s="3" t="s">
        <v>14558</v>
      </c>
    </row>
    <row r="3941" spans="1:13" ht="204.75" hidden="1" x14ac:dyDescent="0.25">
      <c r="A3941" s="5">
        <v>3933</v>
      </c>
      <c r="B3941" s="3" t="s">
        <v>11985</v>
      </c>
      <c r="C3941" s="3" t="s">
        <v>45</v>
      </c>
      <c r="D3941" s="3" t="s">
        <v>33567</v>
      </c>
      <c r="E3941" s="3" t="s">
        <v>16</v>
      </c>
      <c r="F3941" s="3" t="s">
        <v>15543</v>
      </c>
      <c r="G3941" s="3" t="s">
        <v>15544</v>
      </c>
      <c r="H3941" s="3">
        <v>7103028233</v>
      </c>
      <c r="I3941" s="3" t="s">
        <v>15545</v>
      </c>
      <c r="J3941" s="3" t="s">
        <v>15546</v>
      </c>
      <c r="K3941" s="3" t="s">
        <v>15547</v>
      </c>
      <c r="L3941" s="3" t="s">
        <v>911</v>
      </c>
      <c r="M3941" s="3" t="s">
        <v>14558</v>
      </c>
    </row>
    <row r="3942" spans="1:13" ht="204.75" hidden="1" x14ac:dyDescent="0.25">
      <c r="A3942" s="5">
        <v>3934</v>
      </c>
      <c r="B3942" s="3" t="s">
        <v>11985</v>
      </c>
      <c r="C3942" s="3" t="s">
        <v>45</v>
      </c>
      <c r="D3942" s="3" t="s">
        <v>33567</v>
      </c>
      <c r="E3942" s="3" t="s">
        <v>16</v>
      </c>
      <c r="F3942" s="3" t="s">
        <v>15543</v>
      </c>
      <c r="G3942" s="3" t="s">
        <v>15544</v>
      </c>
      <c r="H3942" s="3">
        <v>7103028233</v>
      </c>
      <c r="I3942" s="3" t="s">
        <v>15551</v>
      </c>
      <c r="J3942" s="3" t="s">
        <v>15552</v>
      </c>
      <c r="K3942" s="3" t="s">
        <v>15553</v>
      </c>
      <c r="L3942" s="3" t="s">
        <v>911</v>
      </c>
      <c r="M3942" s="3" t="s">
        <v>14558</v>
      </c>
    </row>
    <row r="3943" spans="1:13" ht="204.75" hidden="1" x14ac:dyDescent="0.25">
      <c r="A3943" s="5">
        <v>3935</v>
      </c>
      <c r="B3943" s="3" t="s">
        <v>11985</v>
      </c>
      <c r="C3943" s="3" t="s">
        <v>45</v>
      </c>
      <c r="D3943" s="3" t="s">
        <v>33567</v>
      </c>
      <c r="E3943" s="3" t="s">
        <v>16</v>
      </c>
      <c r="F3943" s="3" t="s">
        <v>15563</v>
      </c>
      <c r="G3943" s="3" t="s">
        <v>15564</v>
      </c>
      <c r="H3943" s="3">
        <v>7103019670</v>
      </c>
      <c r="I3943" s="3" t="s">
        <v>15565</v>
      </c>
      <c r="J3943" s="3" t="s">
        <v>15566</v>
      </c>
      <c r="K3943" s="3" t="s">
        <v>12977</v>
      </c>
      <c r="L3943" s="3" t="s">
        <v>911</v>
      </c>
      <c r="M3943" s="3" t="s">
        <v>14565</v>
      </c>
    </row>
    <row r="3944" spans="1:13" ht="267.75" hidden="1" x14ac:dyDescent="0.25">
      <c r="A3944" s="5">
        <v>3936</v>
      </c>
      <c r="B3944" s="3" t="s">
        <v>11985</v>
      </c>
      <c r="C3944" s="3" t="s">
        <v>45</v>
      </c>
      <c r="D3944" s="3" t="s">
        <v>33567</v>
      </c>
      <c r="E3944" s="3" t="s">
        <v>16</v>
      </c>
      <c r="F3944" s="3" t="s">
        <v>15570</v>
      </c>
      <c r="G3944" s="3" t="s">
        <v>15571</v>
      </c>
      <c r="H3944" s="3">
        <v>7102005547</v>
      </c>
      <c r="I3944" s="3" t="s">
        <v>15572</v>
      </c>
      <c r="J3944" s="3" t="s">
        <v>15573</v>
      </c>
      <c r="K3944" s="3" t="s">
        <v>15574</v>
      </c>
      <c r="L3944" s="3" t="s">
        <v>911</v>
      </c>
      <c r="M3944" s="3" t="s">
        <v>14559</v>
      </c>
    </row>
    <row r="3945" spans="1:13" ht="220.5" hidden="1" x14ac:dyDescent="0.25">
      <c r="A3945" s="5">
        <v>3937</v>
      </c>
      <c r="B3945" s="3" t="s">
        <v>11985</v>
      </c>
      <c r="C3945" s="3" t="s">
        <v>45</v>
      </c>
      <c r="D3945" s="3" t="s">
        <v>33567</v>
      </c>
      <c r="E3945" s="3" t="s">
        <v>16</v>
      </c>
      <c r="F3945" s="3" t="s">
        <v>15570</v>
      </c>
      <c r="G3945" s="3" t="s">
        <v>15571</v>
      </c>
      <c r="H3945" s="3">
        <v>7102005547</v>
      </c>
      <c r="I3945" s="3" t="s">
        <v>15575</v>
      </c>
      <c r="J3945" s="3" t="s">
        <v>15576</v>
      </c>
      <c r="K3945" s="3" t="s">
        <v>15577</v>
      </c>
      <c r="L3945" s="3" t="s">
        <v>911</v>
      </c>
      <c r="M3945" s="3" t="s">
        <v>14559</v>
      </c>
    </row>
    <row r="3946" spans="1:13" ht="204.75" hidden="1" x14ac:dyDescent="0.25">
      <c r="A3946" s="5">
        <v>3938</v>
      </c>
      <c r="B3946" s="3" t="s">
        <v>11985</v>
      </c>
      <c r="C3946" s="3" t="s">
        <v>45</v>
      </c>
      <c r="D3946" s="3" t="s">
        <v>33567</v>
      </c>
      <c r="E3946" s="3" t="s">
        <v>16</v>
      </c>
      <c r="F3946" s="3" t="s">
        <v>15643</v>
      </c>
      <c r="G3946" s="3" t="s">
        <v>15644</v>
      </c>
      <c r="H3946" s="3">
        <v>5703008027</v>
      </c>
      <c r="I3946" s="3" t="s">
        <v>15645</v>
      </c>
      <c r="J3946" s="3" t="s">
        <v>15646</v>
      </c>
      <c r="K3946" s="3" t="s">
        <v>15647</v>
      </c>
      <c r="L3946" s="3" t="s">
        <v>911</v>
      </c>
      <c r="M3946" s="3" t="s">
        <v>14501</v>
      </c>
    </row>
    <row r="3947" spans="1:13" ht="220.5" hidden="1" x14ac:dyDescent="0.25">
      <c r="A3947" s="5">
        <v>3939</v>
      </c>
      <c r="B3947" s="3" t="s">
        <v>11985</v>
      </c>
      <c r="C3947" s="3" t="s">
        <v>45</v>
      </c>
      <c r="D3947" s="3" t="s">
        <v>33567</v>
      </c>
      <c r="E3947" s="3" t="s">
        <v>16</v>
      </c>
      <c r="F3947" s="3" t="s">
        <v>15732</v>
      </c>
      <c r="G3947" s="3" t="s">
        <v>15733</v>
      </c>
      <c r="H3947" s="3">
        <v>1661033039</v>
      </c>
      <c r="I3947" s="3" t="s">
        <v>15734</v>
      </c>
      <c r="J3947" s="3" t="s">
        <v>15735</v>
      </c>
      <c r="K3947" s="3" t="s">
        <v>15736</v>
      </c>
      <c r="L3947" s="3" t="s">
        <v>911</v>
      </c>
      <c r="M3947" s="3" t="s">
        <v>14506</v>
      </c>
    </row>
    <row r="3948" spans="1:13" ht="189" hidden="1" x14ac:dyDescent="0.25">
      <c r="A3948" s="5">
        <v>3940</v>
      </c>
      <c r="B3948" s="3" t="s">
        <v>11985</v>
      </c>
      <c r="C3948" s="3" t="s">
        <v>45</v>
      </c>
      <c r="D3948" s="3" t="s">
        <v>33567</v>
      </c>
      <c r="E3948" s="3" t="s">
        <v>16</v>
      </c>
      <c r="F3948" s="3" t="s">
        <v>15763</v>
      </c>
      <c r="G3948" s="3" t="s">
        <v>15764</v>
      </c>
      <c r="H3948" s="3">
        <v>6230001056</v>
      </c>
      <c r="I3948" s="3" t="s">
        <v>15765</v>
      </c>
      <c r="J3948" s="3" t="s">
        <v>15751</v>
      </c>
      <c r="K3948" s="3" t="s">
        <v>15766</v>
      </c>
      <c r="L3948" s="3" t="s">
        <v>911</v>
      </c>
      <c r="M3948" s="3" t="s">
        <v>15742</v>
      </c>
    </row>
    <row r="3949" spans="1:13" ht="189" hidden="1" x14ac:dyDescent="0.25">
      <c r="A3949" s="5">
        <v>3941</v>
      </c>
      <c r="B3949" s="3" t="s">
        <v>11985</v>
      </c>
      <c r="C3949" s="3" t="s">
        <v>45</v>
      </c>
      <c r="D3949" s="3" t="s">
        <v>33567</v>
      </c>
      <c r="E3949" s="3" t="s">
        <v>16</v>
      </c>
      <c r="F3949" s="3" t="s">
        <v>15767</v>
      </c>
      <c r="G3949" s="3" t="s">
        <v>15768</v>
      </c>
      <c r="H3949" s="3">
        <v>6234123400</v>
      </c>
      <c r="I3949" s="3" t="s">
        <v>15769</v>
      </c>
      <c r="J3949" s="3" t="s">
        <v>12911</v>
      </c>
      <c r="K3949" s="3" t="s">
        <v>15770</v>
      </c>
      <c r="L3949" s="3" t="s">
        <v>911</v>
      </c>
      <c r="M3949" s="3" t="s">
        <v>15742</v>
      </c>
    </row>
    <row r="3950" spans="1:13" ht="189" hidden="1" x14ac:dyDescent="0.25">
      <c r="A3950" s="5">
        <v>3942</v>
      </c>
      <c r="B3950" s="3" t="s">
        <v>11985</v>
      </c>
      <c r="C3950" s="3" t="s">
        <v>45</v>
      </c>
      <c r="D3950" s="3" t="s">
        <v>33567</v>
      </c>
      <c r="E3950" s="3" t="s">
        <v>16</v>
      </c>
      <c r="F3950" s="3" t="s">
        <v>15775</v>
      </c>
      <c r="G3950" s="3" t="s">
        <v>15776</v>
      </c>
      <c r="H3950" s="3">
        <v>6230075890</v>
      </c>
      <c r="I3950" s="3" t="s">
        <v>15777</v>
      </c>
      <c r="J3950" s="3" t="s">
        <v>12911</v>
      </c>
      <c r="K3950" s="3" t="s">
        <v>15778</v>
      </c>
      <c r="L3950" s="3" t="s">
        <v>911</v>
      </c>
      <c r="M3950" s="3" t="s">
        <v>15742</v>
      </c>
    </row>
    <row r="3951" spans="1:13" ht="173.25" hidden="1" x14ac:dyDescent="0.25">
      <c r="A3951" s="5">
        <v>3943</v>
      </c>
      <c r="B3951" s="3" t="s">
        <v>11985</v>
      </c>
      <c r="C3951" s="3" t="s">
        <v>45</v>
      </c>
      <c r="D3951" s="3" t="s">
        <v>33567</v>
      </c>
      <c r="E3951" s="3" t="s">
        <v>16</v>
      </c>
      <c r="F3951" s="3" t="s">
        <v>16354</v>
      </c>
      <c r="G3951" s="3" t="s">
        <v>16355</v>
      </c>
      <c r="H3951" s="3">
        <v>6234141978</v>
      </c>
      <c r="I3951" s="3" t="s">
        <v>16356</v>
      </c>
      <c r="J3951" s="3" t="s">
        <v>16357</v>
      </c>
      <c r="K3951" s="3" t="s">
        <v>16358</v>
      </c>
      <c r="L3951" s="3" t="s">
        <v>911</v>
      </c>
      <c r="M3951" s="3" t="s">
        <v>16359</v>
      </c>
    </row>
    <row r="3952" spans="1:13" ht="173.25" hidden="1" x14ac:dyDescent="0.25">
      <c r="A3952" s="5">
        <v>3944</v>
      </c>
      <c r="B3952" s="3" t="s">
        <v>11985</v>
      </c>
      <c r="C3952" s="3" t="s">
        <v>45</v>
      </c>
      <c r="D3952" s="3" t="s">
        <v>33567</v>
      </c>
      <c r="E3952" s="3" t="s">
        <v>16</v>
      </c>
      <c r="F3952" s="3" t="s">
        <v>16360</v>
      </c>
      <c r="G3952" s="3" t="s">
        <v>16361</v>
      </c>
      <c r="H3952" s="3">
        <v>6228001066</v>
      </c>
      <c r="I3952" s="3" t="s">
        <v>16362</v>
      </c>
      <c r="J3952" s="3" t="s">
        <v>2976</v>
      </c>
      <c r="K3952" s="3" t="s">
        <v>16363</v>
      </c>
      <c r="L3952" s="3" t="s">
        <v>911</v>
      </c>
      <c r="M3952" s="3" t="s">
        <v>16359</v>
      </c>
    </row>
    <row r="3953" spans="1:13" ht="173.25" hidden="1" x14ac:dyDescent="0.25">
      <c r="A3953" s="5">
        <v>3945</v>
      </c>
      <c r="B3953" s="3" t="s">
        <v>11985</v>
      </c>
      <c r="C3953" s="3" t="s">
        <v>45</v>
      </c>
      <c r="D3953" s="3" t="s">
        <v>33567</v>
      </c>
      <c r="E3953" s="3" t="s">
        <v>16</v>
      </c>
      <c r="F3953" s="3" t="s">
        <v>16459</v>
      </c>
      <c r="G3953" s="3" t="s">
        <v>16460</v>
      </c>
      <c r="H3953" s="3">
        <v>6230062919</v>
      </c>
      <c r="I3953" s="3" t="s">
        <v>16461</v>
      </c>
      <c r="J3953" s="3" t="s">
        <v>12911</v>
      </c>
      <c r="K3953" s="3" t="s">
        <v>16460</v>
      </c>
      <c r="L3953" s="3" t="s">
        <v>911</v>
      </c>
      <c r="M3953" s="3" t="s">
        <v>16431</v>
      </c>
    </row>
    <row r="3954" spans="1:13" ht="173.25" hidden="1" x14ac:dyDescent="0.25">
      <c r="A3954" s="5">
        <v>3946</v>
      </c>
      <c r="B3954" s="3" t="s">
        <v>11985</v>
      </c>
      <c r="C3954" s="3" t="s">
        <v>45</v>
      </c>
      <c r="D3954" s="3" t="s">
        <v>33567</v>
      </c>
      <c r="E3954" s="3" t="s">
        <v>16</v>
      </c>
      <c r="F3954" s="3" t="s">
        <v>16485</v>
      </c>
      <c r="G3954" s="3" t="s">
        <v>16486</v>
      </c>
      <c r="H3954" s="3">
        <v>6230086067</v>
      </c>
      <c r="I3954" s="3" t="s">
        <v>16487</v>
      </c>
      <c r="J3954" s="3" t="s">
        <v>16488</v>
      </c>
      <c r="K3954" s="3" t="s">
        <v>16489</v>
      </c>
      <c r="L3954" s="3" t="s">
        <v>911</v>
      </c>
      <c r="M3954" s="3" t="s">
        <v>16431</v>
      </c>
    </row>
    <row r="3955" spans="1:13" ht="173.25" hidden="1" x14ac:dyDescent="0.25">
      <c r="A3955" s="5">
        <v>3947</v>
      </c>
      <c r="B3955" s="3" t="s">
        <v>11985</v>
      </c>
      <c r="C3955" s="3" t="s">
        <v>45</v>
      </c>
      <c r="D3955" s="3" t="s">
        <v>33567</v>
      </c>
      <c r="E3955" s="3" t="s">
        <v>16</v>
      </c>
      <c r="F3955" s="3" t="s">
        <v>16500</v>
      </c>
      <c r="G3955" s="3" t="s">
        <v>16501</v>
      </c>
      <c r="H3955" s="3">
        <v>6229077759</v>
      </c>
      <c r="I3955" s="3" t="s">
        <v>16502</v>
      </c>
      <c r="J3955" s="3" t="s">
        <v>16503</v>
      </c>
      <c r="K3955" s="3" t="s">
        <v>16504</v>
      </c>
      <c r="L3955" s="3" t="s">
        <v>911</v>
      </c>
      <c r="M3955" s="3" t="s">
        <v>16431</v>
      </c>
    </row>
    <row r="3956" spans="1:13" ht="173.25" hidden="1" x14ac:dyDescent="0.25">
      <c r="A3956" s="5">
        <v>3948</v>
      </c>
      <c r="B3956" s="3" t="s">
        <v>11985</v>
      </c>
      <c r="C3956" s="3" t="s">
        <v>45</v>
      </c>
      <c r="D3956" s="3" t="s">
        <v>33567</v>
      </c>
      <c r="E3956" s="3" t="s">
        <v>16</v>
      </c>
      <c r="F3956" s="3" t="s">
        <v>16803</v>
      </c>
      <c r="G3956" s="3" t="s">
        <v>16804</v>
      </c>
      <c r="H3956" s="3">
        <v>6227010614</v>
      </c>
      <c r="I3956" s="3" t="s">
        <v>16805</v>
      </c>
      <c r="J3956" s="3" t="s">
        <v>12911</v>
      </c>
      <c r="K3956" s="3" t="s">
        <v>16806</v>
      </c>
      <c r="L3956" s="3" t="s">
        <v>911</v>
      </c>
      <c r="M3956" s="3" t="s">
        <v>16788</v>
      </c>
    </row>
    <row r="3957" spans="1:13" ht="173.25" hidden="1" x14ac:dyDescent="0.25">
      <c r="A3957" s="5">
        <v>3949</v>
      </c>
      <c r="B3957" s="3" t="s">
        <v>11985</v>
      </c>
      <c r="C3957" s="3" t="s">
        <v>45</v>
      </c>
      <c r="D3957" s="3" t="s">
        <v>33567</v>
      </c>
      <c r="E3957" s="3" t="s">
        <v>16</v>
      </c>
      <c r="F3957" s="3" t="s">
        <v>16807</v>
      </c>
      <c r="G3957" s="3" t="s">
        <v>16808</v>
      </c>
      <c r="H3957" s="3">
        <v>6229053010</v>
      </c>
      <c r="I3957" s="3" t="s">
        <v>16809</v>
      </c>
      <c r="J3957" s="3" t="s">
        <v>16810</v>
      </c>
      <c r="K3957" s="3" t="s">
        <v>16811</v>
      </c>
      <c r="L3957" s="3" t="s">
        <v>911</v>
      </c>
      <c r="M3957" s="3" t="s">
        <v>16788</v>
      </c>
    </row>
    <row r="3958" spans="1:13" ht="220.5" hidden="1" x14ac:dyDescent="0.25">
      <c r="A3958" s="5">
        <v>3950</v>
      </c>
      <c r="B3958" s="3" t="s">
        <v>11985</v>
      </c>
      <c r="C3958" s="3" t="s">
        <v>294</v>
      </c>
      <c r="D3958" s="3" t="s">
        <v>33567</v>
      </c>
      <c r="E3958" s="3" t="s">
        <v>16</v>
      </c>
      <c r="F3958" s="3" t="s">
        <v>7879</v>
      </c>
      <c r="G3958" s="3" t="s">
        <v>14502</v>
      </c>
      <c r="H3958" s="3">
        <v>7802849641</v>
      </c>
      <c r="I3958" s="3" t="s">
        <v>14507</v>
      </c>
      <c r="J3958" s="3" t="s">
        <v>14508</v>
      </c>
      <c r="K3958" s="3" t="s">
        <v>14505</v>
      </c>
      <c r="L3958" s="3" t="s">
        <v>911</v>
      </c>
      <c r="M3958" s="3" t="s">
        <v>14506</v>
      </c>
    </row>
    <row r="3959" spans="1:13" ht="204.75" hidden="1" x14ac:dyDescent="0.25">
      <c r="A3959" s="5">
        <v>3951</v>
      </c>
      <c r="B3959" s="3" t="s">
        <v>11985</v>
      </c>
      <c r="C3959" s="3" t="s">
        <v>294</v>
      </c>
      <c r="D3959" s="3" t="s">
        <v>33567</v>
      </c>
      <c r="E3959" s="3" t="s">
        <v>16</v>
      </c>
      <c r="F3959" s="3" t="s">
        <v>14598</v>
      </c>
      <c r="G3959" s="3" t="s">
        <v>14599</v>
      </c>
      <c r="H3959" s="3">
        <v>7135003577</v>
      </c>
      <c r="I3959" s="3" t="s">
        <v>14600</v>
      </c>
      <c r="J3959" s="3" t="s">
        <v>14601</v>
      </c>
      <c r="K3959" s="3" t="s">
        <v>14602</v>
      </c>
      <c r="L3959" s="3" t="s">
        <v>911</v>
      </c>
      <c r="M3959" s="3" t="s">
        <v>14501</v>
      </c>
    </row>
    <row r="3960" spans="1:13" ht="204.75" hidden="1" x14ac:dyDescent="0.25">
      <c r="A3960" s="5">
        <v>3952</v>
      </c>
      <c r="B3960" s="3" t="s">
        <v>11985</v>
      </c>
      <c r="C3960" s="3" t="s">
        <v>294</v>
      </c>
      <c r="D3960" s="3" t="s">
        <v>33567</v>
      </c>
      <c r="E3960" s="3" t="s">
        <v>16</v>
      </c>
      <c r="F3960" s="3" t="s">
        <v>14621</v>
      </c>
      <c r="G3960" s="3" t="s">
        <v>14622</v>
      </c>
      <c r="H3960" s="3">
        <v>7132500620</v>
      </c>
      <c r="I3960" s="3" t="s">
        <v>14623</v>
      </c>
      <c r="J3960" s="3" t="s">
        <v>14624</v>
      </c>
      <c r="K3960" s="3" t="s">
        <v>14625</v>
      </c>
      <c r="L3960" s="3" t="s">
        <v>911</v>
      </c>
      <c r="M3960" s="3" t="s">
        <v>14501</v>
      </c>
    </row>
    <row r="3961" spans="1:13" ht="204.75" hidden="1" x14ac:dyDescent="0.25">
      <c r="A3961" s="5">
        <v>3953</v>
      </c>
      <c r="B3961" s="3" t="s">
        <v>11985</v>
      </c>
      <c r="C3961" s="3" t="s">
        <v>294</v>
      </c>
      <c r="D3961" s="3" t="s">
        <v>33567</v>
      </c>
      <c r="E3961" s="3" t="s">
        <v>16</v>
      </c>
      <c r="F3961" s="3" t="s">
        <v>14815</v>
      </c>
      <c r="G3961" s="3" t="s">
        <v>14816</v>
      </c>
      <c r="H3961" s="3">
        <v>7117501259</v>
      </c>
      <c r="I3961" s="3" t="s">
        <v>14817</v>
      </c>
      <c r="J3961" s="3" t="s">
        <v>14818</v>
      </c>
      <c r="K3961" s="3" t="s">
        <v>14819</v>
      </c>
      <c r="L3961" s="3" t="s">
        <v>911</v>
      </c>
      <c r="M3961" s="3" t="s">
        <v>14495</v>
      </c>
    </row>
    <row r="3962" spans="1:13" ht="220.5" hidden="1" x14ac:dyDescent="0.25">
      <c r="A3962" s="5">
        <v>3954</v>
      </c>
      <c r="B3962" s="3" t="s">
        <v>11985</v>
      </c>
      <c r="C3962" s="3" t="s">
        <v>294</v>
      </c>
      <c r="D3962" s="3" t="s">
        <v>33567</v>
      </c>
      <c r="E3962" s="3" t="s">
        <v>16</v>
      </c>
      <c r="F3962" s="3" t="s">
        <v>14975</v>
      </c>
      <c r="G3962" s="3" t="s">
        <v>14976</v>
      </c>
      <c r="H3962" s="3">
        <v>7113502396</v>
      </c>
      <c r="I3962" s="3" t="s">
        <v>14977</v>
      </c>
      <c r="J3962" s="3" t="s">
        <v>14978</v>
      </c>
      <c r="K3962" s="3" t="s">
        <v>14979</v>
      </c>
      <c r="L3962" s="3" t="s">
        <v>911</v>
      </c>
      <c r="M3962" s="3" t="s">
        <v>14514</v>
      </c>
    </row>
    <row r="3963" spans="1:13" ht="220.5" hidden="1" x14ac:dyDescent="0.25">
      <c r="A3963" s="5">
        <v>3955</v>
      </c>
      <c r="B3963" s="3" t="s">
        <v>11985</v>
      </c>
      <c r="C3963" s="3" t="s">
        <v>294</v>
      </c>
      <c r="D3963" s="3" t="s">
        <v>33567</v>
      </c>
      <c r="E3963" s="3" t="s">
        <v>16</v>
      </c>
      <c r="F3963" s="3" t="s">
        <v>15195</v>
      </c>
      <c r="G3963" s="3" t="s">
        <v>15196</v>
      </c>
      <c r="H3963" s="3">
        <v>7107009048</v>
      </c>
      <c r="I3963" s="3" t="s">
        <v>15197</v>
      </c>
      <c r="J3963" s="3" t="s">
        <v>15198</v>
      </c>
      <c r="K3963" s="3" t="s">
        <v>15199</v>
      </c>
      <c r="L3963" s="3" t="s">
        <v>911</v>
      </c>
      <c r="M3963" s="3" t="s">
        <v>15200</v>
      </c>
    </row>
    <row r="3964" spans="1:13" ht="204.75" hidden="1" x14ac:dyDescent="0.25">
      <c r="A3964" s="5">
        <v>3956</v>
      </c>
      <c r="B3964" s="3" t="s">
        <v>11985</v>
      </c>
      <c r="C3964" s="3" t="s">
        <v>216</v>
      </c>
      <c r="D3964" s="3" t="s">
        <v>33567</v>
      </c>
      <c r="E3964" s="3" t="s">
        <v>16</v>
      </c>
      <c r="F3964" s="3" t="s">
        <v>14598</v>
      </c>
      <c r="G3964" s="3" t="s">
        <v>14603</v>
      </c>
      <c r="H3964" s="3">
        <v>7135003577</v>
      </c>
      <c r="I3964" s="3" t="s">
        <v>14604</v>
      </c>
      <c r="J3964" s="3" t="s">
        <v>14605</v>
      </c>
      <c r="K3964" s="3" t="s">
        <v>14606</v>
      </c>
      <c r="L3964" s="3" t="s">
        <v>911</v>
      </c>
      <c r="M3964" s="3" t="s">
        <v>14607</v>
      </c>
    </row>
    <row r="3965" spans="1:13" ht="204.75" hidden="1" x14ac:dyDescent="0.25">
      <c r="A3965" s="5">
        <v>3957</v>
      </c>
      <c r="B3965" s="3" t="s">
        <v>11985</v>
      </c>
      <c r="C3965" s="3" t="s">
        <v>216</v>
      </c>
      <c r="D3965" s="3" t="s">
        <v>33567</v>
      </c>
      <c r="E3965" s="3" t="s">
        <v>16</v>
      </c>
      <c r="F3965" s="3" t="s">
        <v>14621</v>
      </c>
      <c r="G3965" s="3" t="s">
        <v>14622</v>
      </c>
      <c r="H3965" s="3">
        <v>7132500620</v>
      </c>
      <c r="I3965" s="3" t="s">
        <v>14626</v>
      </c>
      <c r="J3965" s="3" t="s">
        <v>14627</v>
      </c>
      <c r="K3965" s="3" t="s">
        <v>14625</v>
      </c>
      <c r="L3965" s="3" t="s">
        <v>911</v>
      </c>
      <c r="M3965" s="3" t="s">
        <v>14607</v>
      </c>
    </row>
    <row r="3966" spans="1:13" ht="204.75" hidden="1" x14ac:dyDescent="0.25">
      <c r="A3966" s="5">
        <v>3958</v>
      </c>
      <c r="B3966" s="3" t="s">
        <v>11985</v>
      </c>
      <c r="C3966" s="3" t="s">
        <v>216</v>
      </c>
      <c r="D3966" s="3" t="s">
        <v>33567</v>
      </c>
      <c r="E3966" s="3" t="s">
        <v>16</v>
      </c>
      <c r="F3966" s="3" t="s">
        <v>14789</v>
      </c>
      <c r="G3966" s="3" t="s">
        <v>14790</v>
      </c>
      <c r="H3966" s="3">
        <v>7118005479</v>
      </c>
      <c r="I3966" s="3" t="s">
        <v>14793</v>
      </c>
      <c r="J3966" s="3" t="s">
        <v>14794</v>
      </c>
      <c r="K3966" s="3" t="s">
        <v>14790</v>
      </c>
      <c r="L3966" s="3" t="s">
        <v>911</v>
      </c>
      <c r="M3966" s="3" t="s">
        <v>14547</v>
      </c>
    </row>
    <row r="3967" spans="1:13" ht="204.75" hidden="1" x14ac:dyDescent="0.25">
      <c r="A3967" s="5">
        <v>3959</v>
      </c>
      <c r="B3967" s="3" t="s">
        <v>11985</v>
      </c>
      <c r="C3967" s="3" t="s">
        <v>216</v>
      </c>
      <c r="D3967" s="3" t="s">
        <v>33567</v>
      </c>
      <c r="E3967" s="3" t="s">
        <v>16</v>
      </c>
      <c r="F3967" s="3" t="s">
        <v>15195</v>
      </c>
      <c r="G3967" s="3" t="s">
        <v>15196</v>
      </c>
      <c r="H3967" s="3">
        <v>7107009048</v>
      </c>
      <c r="I3967" s="3" t="s">
        <v>15201</v>
      </c>
      <c r="J3967" s="3" t="s">
        <v>15202</v>
      </c>
      <c r="K3967" s="3" t="s">
        <v>15199</v>
      </c>
      <c r="L3967" s="3" t="s">
        <v>911</v>
      </c>
      <c r="M3967" s="3" t="s">
        <v>15203</v>
      </c>
    </row>
    <row r="3968" spans="1:13" ht="220.5" hidden="1" x14ac:dyDescent="0.25">
      <c r="A3968" s="5">
        <v>3960</v>
      </c>
      <c r="B3968" s="3" t="s">
        <v>11985</v>
      </c>
      <c r="C3968" s="3" t="s">
        <v>216</v>
      </c>
      <c r="D3968" s="3" t="s">
        <v>33567</v>
      </c>
      <c r="E3968" s="3" t="s">
        <v>16</v>
      </c>
      <c r="F3968" s="3" t="s">
        <v>13038</v>
      </c>
      <c r="G3968" s="3" t="s">
        <v>13039</v>
      </c>
      <c r="H3968" s="3">
        <v>7105008031</v>
      </c>
      <c r="I3968" s="3" t="s">
        <v>15369</v>
      </c>
      <c r="J3968" s="3" t="s">
        <v>15370</v>
      </c>
      <c r="K3968" s="3" t="s">
        <v>15275</v>
      </c>
      <c r="L3968" s="3" t="s">
        <v>911</v>
      </c>
      <c r="M3968" s="3" t="s">
        <v>14570</v>
      </c>
    </row>
    <row r="3969" spans="1:13" ht="189" hidden="1" x14ac:dyDescent="0.25">
      <c r="A3969" s="5">
        <v>3961</v>
      </c>
      <c r="B3969" s="3" t="s">
        <v>11985</v>
      </c>
      <c r="C3969" s="3" t="s">
        <v>216</v>
      </c>
      <c r="D3969" s="3" t="s">
        <v>33567</v>
      </c>
      <c r="E3969" s="3" t="s">
        <v>16</v>
      </c>
      <c r="F3969" s="3" t="s">
        <v>15771</v>
      </c>
      <c r="G3969" s="3" t="s">
        <v>15772</v>
      </c>
      <c r="H3969" s="3">
        <v>6230035513</v>
      </c>
      <c r="I3969" s="3" t="s">
        <v>15773</v>
      </c>
      <c r="J3969" s="3" t="s">
        <v>14146</v>
      </c>
      <c r="K3969" s="3" t="s">
        <v>15774</v>
      </c>
      <c r="L3969" s="3" t="s">
        <v>911</v>
      </c>
      <c r="M3969" s="3" t="s">
        <v>15742</v>
      </c>
    </row>
    <row r="3970" spans="1:13" ht="189" hidden="1" x14ac:dyDescent="0.25">
      <c r="A3970" s="5">
        <v>3962</v>
      </c>
      <c r="B3970" s="3" t="s">
        <v>11985</v>
      </c>
      <c r="C3970" s="3" t="s">
        <v>216</v>
      </c>
      <c r="D3970" s="3" t="s">
        <v>33567</v>
      </c>
      <c r="E3970" s="3" t="s">
        <v>16</v>
      </c>
      <c r="F3970" s="3" t="s">
        <v>15779</v>
      </c>
      <c r="G3970" s="3" t="s">
        <v>15780</v>
      </c>
      <c r="H3970" s="3">
        <v>6229004711</v>
      </c>
      <c r="I3970" s="3" t="s">
        <v>15781</v>
      </c>
      <c r="J3970" s="3" t="s">
        <v>14138</v>
      </c>
      <c r="K3970" s="3" t="s">
        <v>15782</v>
      </c>
      <c r="L3970" s="3" t="s">
        <v>911</v>
      </c>
      <c r="M3970" s="3" t="s">
        <v>15742</v>
      </c>
    </row>
    <row r="3971" spans="1:13" ht="220.5" hidden="1" x14ac:dyDescent="0.25">
      <c r="A3971" s="5">
        <v>3963</v>
      </c>
      <c r="B3971" s="3" t="s">
        <v>11985</v>
      </c>
      <c r="C3971" s="3" t="s">
        <v>867</v>
      </c>
      <c r="D3971" s="3" t="s">
        <v>33567</v>
      </c>
      <c r="E3971" s="3" t="s">
        <v>16</v>
      </c>
      <c r="F3971" s="3" t="s">
        <v>13038</v>
      </c>
      <c r="G3971" s="3" t="s">
        <v>13039</v>
      </c>
      <c r="H3971" s="3">
        <v>7105008031</v>
      </c>
      <c r="I3971" s="3" t="s">
        <v>15373</v>
      </c>
      <c r="J3971" s="3" t="s">
        <v>15374</v>
      </c>
      <c r="K3971" s="3" t="s">
        <v>15275</v>
      </c>
      <c r="L3971" s="3" t="s">
        <v>911</v>
      </c>
      <c r="M3971" s="3" t="s">
        <v>14570</v>
      </c>
    </row>
    <row r="3972" spans="1:13" ht="78.75" hidden="1" x14ac:dyDescent="0.25">
      <c r="A3972" s="5">
        <v>3964</v>
      </c>
      <c r="B3972" s="3" t="s">
        <v>11985</v>
      </c>
      <c r="C3972" s="3" t="s">
        <v>33853</v>
      </c>
      <c r="D3972" s="3" t="s">
        <v>33567</v>
      </c>
      <c r="E3972" s="6" t="s">
        <v>17</v>
      </c>
      <c r="F3972" s="3" t="s">
        <v>34004</v>
      </c>
      <c r="G3972" s="3" t="s">
        <v>34005</v>
      </c>
      <c r="H3972" s="3">
        <v>3201000493</v>
      </c>
      <c r="I3972" s="3" t="s">
        <v>34006</v>
      </c>
      <c r="J3972" s="3" t="s">
        <v>34007</v>
      </c>
      <c r="K3972" s="3" t="s">
        <v>34008</v>
      </c>
      <c r="L3972" s="3" t="s">
        <v>43</v>
      </c>
      <c r="M3972" s="3" t="s">
        <v>34009</v>
      </c>
    </row>
    <row r="3973" spans="1:13" ht="78.75" hidden="1" x14ac:dyDescent="0.25">
      <c r="A3973" s="5">
        <v>3965</v>
      </c>
      <c r="B3973" s="3" t="s">
        <v>11985</v>
      </c>
      <c r="C3973" s="3" t="s">
        <v>33853</v>
      </c>
      <c r="D3973" s="3" t="s">
        <v>33567</v>
      </c>
      <c r="E3973" s="6" t="s">
        <v>17</v>
      </c>
      <c r="F3973" s="3" t="s">
        <v>34010</v>
      </c>
      <c r="G3973" s="3" t="s">
        <v>34011</v>
      </c>
      <c r="H3973" s="3">
        <v>3233002454</v>
      </c>
      <c r="I3973" s="3" t="s">
        <v>34012</v>
      </c>
      <c r="J3973" s="3" t="s">
        <v>1754</v>
      </c>
      <c r="K3973" s="3" t="s">
        <v>34013</v>
      </c>
      <c r="L3973" s="3" t="s">
        <v>43</v>
      </c>
      <c r="M3973" s="3" t="s">
        <v>34014</v>
      </c>
    </row>
    <row r="3974" spans="1:13" ht="78.75" hidden="1" x14ac:dyDescent="0.25">
      <c r="A3974" s="5">
        <v>3966</v>
      </c>
      <c r="B3974" s="3" t="s">
        <v>11985</v>
      </c>
      <c r="C3974" s="3" t="s">
        <v>33853</v>
      </c>
      <c r="D3974" s="3" t="s">
        <v>33567</v>
      </c>
      <c r="E3974" s="6" t="s">
        <v>17</v>
      </c>
      <c r="F3974" s="3" t="s">
        <v>34149</v>
      </c>
      <c r="G3974" s="3" t="s">
        <v>34150</v>
      </c>
      <c r="H3974" s="3">
        <v>3254003032</v>
      </c>
      <c r="I3974" s="3" t="s">
        <v>34151</v>
      </c>
      <c r="J3974" s="3" t="s">
        <v>34152</v>
      </c>
      <c r="K3974" s="3" t="s">
        <v>34150</v>
      </c>
      <c r="L3974" s="3" t="s">
        <v>43</v>
      </c>
      <c r="M3974" s="3" t="s">
        <v>34009</v>
      </c>
    </row>
    <row r="3975" spans="1:13" ht="189" hidden="1" x14ac:dyDescent="0.25">
      <c r="A3975" s="5">
        <v>3967</v>
      </c>
      <c r="B3975" s="3" t="s">
        <v>11985</v>
      </c>
      <c r="C3975" s="3" t="s">
        <v>33853</v>
      </c>
      <c r="D3975" s="3" t="s">
        <v>33567</v>
      </c>
      <c r="E3975" s="6" t="s">
        <v>17</v>
      </c>
      <c r="F3975" s="3" t="s">
        <v>34166</v>
      </c>
      <c r="G3975" s="3" t="s">
        <v>34167</v>
      </c>
      <c r="H3975" s="3">
        <v>7116505148</v>
      </c>
      <c r="I3975" s="3" t="s">
        <v>34168</v>
      </c>
      <c r="J3975" s="3" t="s">
        <v>34074</v>
      </c>
      <c r="K3975" s="3" t="s">
        <v>34167</v>
      </c>
      <c r="L3975" s="3" t="s">
        <v>43</v>
      </c>
      <c r="M3975" s="3" t="s">
        <v>34144</v>
      </c>
    </row>
    <row r="3976" spans="1:13" ht="141.75" hidden="1" x14ac:dyDescent="0.25">
      <c r="A3976" s="5">
        <v>3968</v>
      </c>
      <c r="B3976" s="3" t="s">
        <v>11985</v>
      </c>
      <c r="C3976" s="3" t="s">
        <v>96</v>
      </c>
      <c r="D3976" s="3" t="s">
        <v>33567</v>
      </c>
      <c r="E3976" s="3" t="s">
        <v>17</v>
      </c>
      <c r="F3976" s="3" t="s">
        <v>13069</v>
      </c>
      <c r="G3976" s="3" t="s">
        <v>13070</v>
      </c>
      <c r="H3976" s="3">
        <v>7130025979</v>
      </c>
      <c r="I3976" s="3" t="s">
        <v>13071</v>
      </c>
      <c r="J3976" s="3" t="s">
        <v>13072</v>
      </c>
      <c r="K3976" s="3" t="s">
        <v>13073</v>
      </c>
      <c r="L3976" s="3" t="s">
        <v>29</v>
      </c>
      <c r="M3976" s="3" t="s">
        <v>13060</v>
      </c>
    </row>
    <row r="3977" spans="1:13" ht="141.75" hidden="1" x14ac:dyDescent="0.25">
      <c r="A3977" s="5">
        <v>3969</v>
      </c>
      <c r="B3977" s="3" t="s">
        <v>11985</v>
      </c>
      <c r="C3977" s="3" t="s">
        <v>96</v>
      </c>
      <c r="D3977" s="3" t="s">
        <v>33567</v>
      </c>
      <c r="E3977" s="3" t="s">
        <v>17</v>
      </c>
      <c r="F3977" s="3" t="s">
        <v>13074</v>
      </c>
      <c r="G3977" s="3" t="s">
        <v>13075</v>
      </c>
      <c r="H3977" s="3">
        <v>7133016323</v>
      </c>
      <c r="I3977" s="3" t="s">
        <v>13076</v>
      </c>
      <c r="J3977" s="3" t="s">
        <v>13072</v>
      </c>
      <c r="K3977" s="3" t="s">
        <v>13077</v>
      </c>
      <c r="L3977" s="3" t="s">
        <v>29</v>
      </c>
      <c r="M3977" s="3" t="s">
        <v>13060</v>
      </c>
    </row>
    <row r="3978" spans="1:13" ht="173.25" hidden="1" x14ac:dyDescent="0.25">
      <c r="A3978" s="5">
        <v>3970</v>
      </c>
      <c r="B3978" s="3" t="s">
        <v>11985</v>
      </c>
      <c r="C3978" s="3" t="s">
        <v>45</v>
      </c>
      <c r="D3978" s="3" t="s">
        <v>33567</v>
      </c>
      <c r="E3978" s="3" t="s">
        <v>17</v>
      </c>
      <c r="F3978" s="3" t="s">
        <v>12491</v>
      </c>
      <c r="G3978" s="3" t="s">
        <v>12492</v>
      </c>
      <c r="H3978" s="3">
        <v>4003013340</v>
      </c>
      <c r="I3978" s="3" t="s">
        <v>12493</v>
      </c>
      <c r="J3978" s="3" t="s">
        <v>12494</v>
      </c>
      <c r="K3978" s="3" t="s">
        <v>12495</v>
      </c>
      <c r="L3978" s="3" t="s">
        <v>29</v>
      </c>
      <c r="M3978" s="3" t="s">
        <v>12448</v>
      </c>
    </row>
    <row r="3979" spans="1:13" ht="173.25" hidden="1" x14ac:dyDescent="0.25">
      <c r="A3979" s="5">
        <v>3971</v>
      </c>
      <c r="B3979" s="3" t="s">
        <v>11985</v>
      </c>
      <c r="C3979" s="3" t="s">
        <v>45</v>
      </c>
      <c r="D3979" s="3" t="s">
        <v>33567</v>
      </c>
      <c r="E3979" s="3" t="s">
        <v>17</v>
      </c>
      <c r="F3979" s="3" t="s">
        <v>12606</v>
      </c>
      <c r="G3979" s="3" t="s">
        <v>12607</v>
      </c>
      <c r="H3979" s="3">
        <v>4027059552</v>
      </c>
      <c r="I3979" s="3" t="s">
        <v>12608</v>
      </c>
      <c r="J3979" s="3" t="s">
        <v>12609</v>
      </c>
      <c r="K3979" s="3" t="s">
        <v>12610</v>
      </c>
      <c r="L3979" s="3" t="s">
        <v>29</v>
      </c>
      <c r="M3979" s="3" t="s">
        <v>12448</v>
      </c>
    </row>
    <row r="3980" spans="1:13" ht="173.25" hidden="1" x14ac:dyDescent="0.25">
      <c r="A3980" s="5">
        <v>3972</v>
      </c>
      <c r="B3980" s="3" t="s">
        <v>11985</v>
      </c>
      <c r="C3980" s="3" t="s">
        <v>45</v>
      </c>
      <c r="D3980" s="3" t="s">
        <v>33567</v>
      </c>
      <c r="E3980" s="3" t="s">
        <v>17</v>
      </c>
      <c r="F3980" s="3" t="s">
        <v>12611</v>
      </c>
      <c r="G3980" s="3" t="s">
        <v>12612</v>
      </c>
      <c r="H3980" s="3">
        <v>4027067578</v>
      </c>
      <c r="I3980" s="3" t="s">
        <v>12613</v>
      </c>
      <c r="J3980" s="3" t="s">
        <v>12614</v>
      </c>
      <c r="K3980" s="3" t="s">
        <v>12615</v>
      </c>
      <c r="L3980" s="3" t="s">
        <v>29</v>
      </c>
      <c r="M3980" s="3" t="s">
        <v>12448</v>
      </c>
    </row>
    <row r="3981" spans="1:13" ht="173.25" hidden="1" x14ac:dyDescent="0.25">
      <c r="A3981" s="5">
        <v>3973</v>
      </c>
      <c r="B3981" s="3" t="s">
        <v>11985</v>
      </c>
      <c r="C3981" s="3" t="s">
        <v>45</v>
      </c>
      <c r="D3981" s="3" t="s">
        <v>33567</v>
      </c>
      <c r="E3981" s="3" t="s">
        <v>17</v>
      </c>
      <c r="F3981" s="3" t="s">
        <v>12616</v>
      </c>
      <c r="G3981" s="3" t="s">
        <v>12617</v>
      </c>
      <c r="H3981" s="3">
        <v>4027069350</v>
      </c>
      <c r="I3981" s="3" t="s">
        <v>12618</v>
      </c>
      <c r="J3981" s="3" t="s">
        <v>12619</v>
      </c>
      <c r="K3981" s="3" t="s">
        <v>12620</v>
      </c>
      <c r="L3981" s="3" t="s">
        <v>29</v>
      </c>
      <c r="M3981" s="3" t="s">
        <v>12448</v>
      </c>
    </row>
    <row r="3982" spans="1:13" ht="173.25" hidden="1" x14ac:dyDescent="0.25">
      <c r="A3982" s="5">
        <v>3974</v>
      </c>
      <c r="B3982" s="3" t="s">
        <v>11985</v>
      </c>
      <c r="C3982" s="3" t="s">
        <v>45</v>
      </c>
      <c r="D3982" s="3" t="s">
        <v>33567</v>
      </c>
      <c r="E3982" s="3" t="s">
        <v>17</v>
      </c>
      <c r="F3982" s="3" t="s">
        <v>12727</v>
      </c>
      <c r="G3982" s="3" t="s">
        <v>12728</v>
      </c>
      <c r="H3982" s="3">
        <v>4027126135</v>
      </c>
      <c r="I3982" s="3" t="s">
        <v>12729</v>
      </c>
      <c r="J3982" s="3" t="s">
        <v>12730</v>
      </c>
      <c r="K3982" s="3" t="s">
        <v>12731</v>
      </c>
      <c r="L3982" s="3" t="s">
        <v>29</v>
      </c>
      <c r="M3982" s="3" t="s">
        <v>12448</v>
      </c>
    </row>
    <row r="3983" spans="1:13" ht="173.25" hidden="1" x14ac:dyDescent="0.25">
      <c r="A3983" s="5">
        <v>3975</v>
      </c>
      <c r="B3983" s="3" t="s">
        <v>11985</v>
      </c>
      <c r="C3983" s="3" t="s">
        <v>45</v>
      </c>
      <c r="D3983" s="3" t="s">
        <v>33567</v>
      </c>
      <c r="E3983" s="3" t="s">
        <v>17</v>
      </c>
      <c r="F3983" s="3" t="s">
        <v>12732</v>
      </c>
      <c r="G3983" s="3" t="s">
        <v>12733</v>
      </c>
      <c r="H3983" s="3">
        <v>7714033558</v>
      </c>
      <c r="I3983" s="3" t="s">
        <v>12734</v>
      </c>
      <c r="J3983" s="3" t="s">
        <v>12735</v>
      </c>
      <c r="K3983" s="3" t="s">
        <v>12733</v>
      </c>
      <c r="L3983" s="3" t="s">
        <v>29</v>
      </c>
      <c r="M3983" s="3" t="s">
        <v>12448</v>
      </c>
    </row>
    <row r="3984" spans="1:13" ht="173.25" hidden="1" x14ac:dyDescent="0.25">
      <c r="A3984" s="5">
        <v>3976</v>
      </c>
      <c r="B3984" s="3" t="s">
        <v>11985</v>
      </c>
      <c r="C3984" s="3" t="s">
        <v>45</v>
      </c>
      <c r="D3984" s="3" t="s">
        <v>33567</v>
      </c>
      <c r="E3984" s="3" t="s">
        <v>17</v>
      </c>
      <c r="F3984" s="3" t="s">
        <v>12736</v>
      </c>
      <c r="G3984" s="3" t="s">
        <v>12737</v>
      </c>
      <c r="H3984" s="3">
        <v>4027057442</v>
      </c>
      <c r="I3984" s="3" t="s">
        <v>12738</v>
      </c>
      <c r="J3984" s="3" t="s">
        <v>12739</v>
      </c>
      <c r="K3984" s="3" t="s">
        <v>12737</v>
      </c>
      <c r="L3984" s="3" t="s">
        <v>29</v>
      </c>
      <c r="M3984" s="3" t="s">
        <v>12448</v>
      </c>
    </row>
    <row r="3985" spans="1:13" ht="173.25" hidden="1" x14ac:dyDescent="0.25">
      <c r="A3985" s="5">
        <v>3977</v>
      </c>
      <c r="B3985" s="3" t="s">
        <v>11985</v>
      </c>
      <c r="C3985" s="3" t="s">
        <v>45</v>
      </c>
      <c r="D3985" s="3" t="s">
        <v>33567</v>
      </c>
      <c r="E3985" s="3" t="s">
        <v>17</v>
      </c>
      <c r="F3985" s="3" t="s">
        <v>12854</v>
      </c>
      <c r="G3985" s="3" t="s">
        <v>12855</v>
      </c>
      <c r="H3985" s="3">
        <v>4011014965</v>
      </c>
      <c r="I3985" s="3" t="s">
        <v>12856</v>
      </c>
      <c r="J3985" s="3" t="s">
        <v>12857</v>
      </c>
      <c r="K3985" s="3" t="s">
        <v>12858</v>
      </c>
      <c r="L3985" s="3" t="s">
        <v>29</v>
      </c>
      <c r="M3985" s="3" t="s">
        <v>12448</v>
      </c>
    </row>
    <row r="3986" spans="1:13" ht="173.25" hidden="1" x14ac:dyDescent="0.25">
      <c r="A3986" s="5">
        <v>3978</v>
      </c>
      <c r="B3986" s="3" t="s">
        <v>11985</v>
      </c>
      <c r="C3986" s="3" t="s">
        <v>45</v>
      </c>
      <c r="D3986" s="3" t="s">
        <v>33567</v>
      </c>
      <c r="E3986" s="3" t="s">
        <v>17</v>
      </c>
      <c r="F3986" s="3" t="s">
        <v>12859</v>
      </c>
      <c r="G3986" s="3" t="s">
        <v>12860</v>
      </c>
      <c r="H3986" s="3">
        <v>4011015006</v>
      </c>
      <c r="I3986" s="3" t="s">
        <v>12861</v>
      </c>
      <c r="J3986" s="3" t="s">
        <v>12862</v>
      </c>
      <c r="K3986" s="3" t="s">
        <v>12863</v>
      </c>
      <c r="L3986" s="3" t="s">
        <v>29</v>
      </c>
      <c r="M3986" s="3" t="s">
        <v>12448</v>
      </c>
    </row>
    <row r="3987" spans="1:13" ht="173.25" hidden="1" x14ac:dyDescent="0.25">
      <c r="A3987" s="5">
        <v>3979</v>
      </c>
      <c r="B3987" s="3" t="s">
        <v>11985</v>
      </c>
      <c r="C3987" s="3" t="s">
        <v>45</v>
      </c>
      <c r="D3987" s="3" t="s">
        <v>33567</v>
      </c>
      <c r="E3987" s="3" t="s">
        <v>17</v>
      </c>
      <c r="F3987" s="3" t="s">
        <v>15993</v>
      </c>
      <c r="G3987" s="3" t="s">
        <v>15994</v>
      </c>
      <c r="H3987" s="3">
        <v>6234096852</v>
      </c>
      <c r="I3987" s="3" t="s">
        <v>15995</v>
      </c>
      <c r="J3987" s="3" t="s">
        <v>15996</v>
      </c>
      <c r="K3987" s="3" t="s">
        <v>15997</v>
      </c>
      <c r="L3987" s="3" t="s">
        <v>29</v>
      </c>
      <c r="M3987" s="3" t="s">
        <v>15940</v>
      </c>
    </row>
    <row r="3988" spans="1:13" ht="173.25" hidden="1" x14ac:dyDescent="0.25">
      <c r="A3988" s="5">
        <v>3980</v>
      </c>
      <c r="B3988" s="3" t="s">
        <v>11985</v>
      </c>
      <c r="C3988" s="3" t="s">
        <v>45</v>
      </c>
      <c r="D3988" s="3" t="s">
        <v>33567</v>
      </c>
      <c r="E3988" s="3" t="s">
        <v>17</v>
      </c>
      <c r="F3988" s="3" t="s">
        <v>15998</v>
      </c>
      <c r="G3988" s="3" t="s">
        <v>15999</v>
      </c>
      <c r="H3988" s="3">
        <v>6230095368</v>
      </c>
      <c r="I3988" s="3" t="s">
        <v>16000</v>
      </c>
      <c r="J3988" s="3" t="s">
        <v>16001</v>
      </c>
      <c r="K3988" s="3" t="s">
        <v>16002</v>
      </c>
      <c r="L3988" s="3" t="s">
        <v>29</v>
      </c>
      <c r="M3988" s="3" t="s">
        <v>15940</v>
      </c>
    </row>
    <row r="3989" spans="1:13" ht="173.25" hidden="1" x14ac:dyDescent="0.25">
      <c r="A3989" s="5">
        <v>3981</v>
      </c>
      <c r="B3989" s="3" t="s">
        <v>11985</v>
      </c>
      <c r="C3989" s="3" t="s">
        <v>45</v>
      </c>
      <c r="D3989" s="3" t="s">
        <v>33567</v>
      </c>
      <c r="E3989" s="3" t="s">
        <v>17</v>
      </c>
      <c r="F3989" s="3" t="s">
        <v>16003</v>
      </c>
      <c r="G3989" s="3" t="s">
        <v>16004</v>
      </c>
      <c r="H3989" s="3">
        <v>6234009169</v>
      </c>
      <c r="I3989" s="3" t="s">
        <v>16005</v>
      </c>
      <c r="J3989" s="3" t="s">
        <v>12911</v>
      </c>
      <c r="K3989" s="3" t="s">
        <v>16006</v>
      </c>
      <c r="L3989" s="3" t="s">
        <v>29</v>
      </c>
      <c r="M3989" s="3" t="s">
        <v>15940</v>
      </c>
    </row>
    <row r="3990" spans="1:13" ht="173.25" hidden="1" x14ac:dyDescent="0.25">
      <c r="A3990" s="5">
        <v>3982</v>
      </c>
      <c r="B3990" s="3" t="s">
        <v>11985</v>
      </c>
      <c r="C3990" s="3" t="s">
        <v>45</v>
      </c>
      <c r="D3990" s="3" t="s">
        <v>33567</v>
      </c>
      <c r="E3990" s="3" t="s">
        <v>17</v>
      </c>
      <c r="F3990" s="3" t="s">
        <v>16007</v>
      </c>
      <c r="G3990" s="3" t="s">
        <v>16008</v>
      </c>
      <c r="H3990" s="3">
        <v>6219000027</v>
      </c>
      <c r="I3990" s="3" t="s">
        <v>16009</v>
      </c>
      <c r="J3990" s="3" t="s">
        <v>12911</v>
      </c>
      <c r="K3990" s="3" t="s">
        <v>16010</v>
      </c>
      <c r="L3990" s="3" t="s">
        <v>29</v>
      </c>
      <c r="M3990" s="3" t="s">
        <v>15940</v>
      </c>
    </row>
    <row r="3991" spans="1:13" ht="173.25" hidden="1" x14ac:dyDescent="0.25">
      <c r="A3991" s="5">
        <v>3983</v>
      </c>
      <c r="B3991" s="3" t="s">
        <v>11985</v>
      </c>
      <c r="C3991" s="3" t="s">
        <v>45</v>
      </c>
      <c r="D3991" s="3" t="s">
        <v>33567</v>
      </c>
      <c r="E3991" s="3" t="s">
        <v>17</v>
      </c>
      <c r="F3991" s="3" t="s">
        <v>14054</v>
      </c>
      <c r="G3991" s="3" t="s">
        <v>16011</v>
      </c>
      <c r="H3991" s="3">
        <v>6202000773</v>
      </c>
      <c r="I3991" s="3" t="s">
        <v>16012</v>
      </c>
      <c r="J3991" s="3" t="s">
        <v>12911</v>
      </c>
      <c r="K3991" s="3" t="s">
        <v>16013</v>
      </c>
      <c r="L3991" s="3" t="s">
        <v>29</v>
      </c>
      <c r="M3991" s="3" t="s">
        <v>15940</v>
      </c>
    </row>
    <row r="3992" spans="1:13" ht="173.25" hidden="1" x14ac:dyDescent="0.25">
      <c r="A3992" s="5">
        <v>3984</v>
      </c>
      <c r="B3992" s="3" t="s">
        <v>11985</v>
      </c>
      <c r="C3992" s="3" t="s">
        <v>45</v>
      </c>
      <c r="D3992" s="3" t="s">
        <v>33567</v>
      </c>
      <c r="E3992" s="3" t="s">
        <v>17</v>
      </c>
      <c r="F3992" s="3" t="s">
        <v>14054</v>
      </c>
      <c r="G3992" s="3" t="s">
        <v>16011</v>
      </c>
      <c r="H3992" s="3">
        <v>6202000773</v>
      </c>
      <c r="I3992" s="3" t="s">
        <v>16014</v>
      </c>
      <c r="J3992" s="3" t="s">
        <v>14947</v>
      </c>
      <c r="K3992" s="3" t="s">
        <v>16015</v>
      </c>
      <c r="L3992" s="3" t="s">
        <v>29</v>
      </c>
      <c r="M3992" s="3" t="s">
        <v>15940</v>
      </c>
    </row>
    <row r="3993" spans="1:13" ht="173.25" hidden="1" x14ac:dyDescent="0.25">
      <c r="A3993" s="5">
        <v>3985</v>
      </c>
      <c r="B3993" s="3" t="s">
        <v>11985</v>
      </c>
      <c r="C3993" s="3" t="s">
        <v>45</v>
      </c>
      <c r="D3993" s="3" t="s">
        <v>33567</v>
      </c>
      <c r="E3993" s="3" t="s">
        <v>17</v>
      </c>
      <c r="F3993" s="3" t="s">
        <v>16209</v>
      </c>
      <c r="G3993" s="3" t="s">
        <v>16210</v>
      </c>
      <c r="H3993" s="3">
        <v>6213011030</v>
      </c>
      <c r="I3993" s="3" t="s">
        <v>16211</v>
      </c>
      <c r="J3993" s="3" t="s">
        <v>16212</v>
      </c>
      <c r="K3993" s="3" t="s">
        <v>16213</v>
      </c>
      <c r="L3993" s="3" t="s">
        <v>29</v>
      </c>
      <c r="M3993" s="3" t="s">
        <v>16165</v>
      </c>
    </row>
    <row r="3994" spans="1:13" ht="173.25" hidden="1" x14ac:dyDescent="0.25">
      <c r="A3994" s="5">
        <v>3986</v>
      </c>
      <c r="B3994" s="3" t="s">
        <v>11985</v>
      </c>
      <c r="C3994" s="3" t="s">
        <v>45</v>
      </c>
      <c r="D3994" s="3" t="s">
        <v>33567</v>
      </c>
      <c r="E3994" s="3" t="s">
        <v>17</v>
      </c>
      <c r="F3994" s="3" t="s">
        <v>16214</v>
      </c>
      <c r="G3994" s="3" t="s">
        <v>16210</v>
      </c>
      <c r="H3994" s="3">
        <v>6213011022</v>
      </c>
      <c r="I3994" s="3" t="s">
        <v>16215</v>
      </c>
      <c r="J3994" s="3" t="s">
        <v>16216</v>
      </c>
      <c r="K3994" s="3" t="s">
        <v>16217</v>
      </c>
      <c r="L3994" s="3" t="s">
        <v>29</v>
      </c>
      <c r="M3994" s="3" t="s">
        <v>16165</v>
      </c>
    </row>
    <row r="3995" spans="1:13" ht="173.25" hidden="1" x14ac:dyDescent="0.25">
      <c r="A3995" s="5">
        <v>3987</v>
      </c>
      <c r="B3995" s="3" t="s">
        <v>11985</v>
      </c>
      <c r="C3995" s="3" t="s">
        <v>45</v>
      </c>
      <c r="D3995" s="3" t="s">
        <v>33567</v>
      </c>
      <c r="E3995" s="3" t="s">
        <v>17</v>
      </c>
      <c r="F3995" s="3" t="s">
        <v>16523</v>
      </c>
      <c r="G3995" s="3" t="s">
        <v>16524</v>
      </c>
      <c r="H3995" s="3">
        <v>6217006680</v>
      </c>
      <c r="I3995" s="3" t="s">
        <v>16525</v>
      </c>
      <c r="J3995" s="3" t="s">
        <v>16526</v>
      </c>
      <c r="K3995" s="3" t="s">
        <v>16527</v>
      </c>
      <c r="L3995" s="3" t="s">
        <v>29</v>
      </c>
      <c r="M3995" s="3" t="s">
        <v>16522</v>
      </c>
    </row>
    <row r="3996" spans="1:13" ht="173.25" hidden="1" x14ac:dyDescent="0.25">
      <c r="A3996" s="5">
        <v>3988</v>
      </c>
      <c r="B3996" s="3" t="s">
        <v>11985</v>
      </c>
      <c r="C3996" s="3" t="s">
        <v>45</v>
      </c>
      <c r="D3996" s="3" t="s">
        <v>33567</v>
      </c>
      <c r="E3996" s="3" t="s">
        <v>17</v>
      </c>
      <c r="F3996" s="3" t="s">
        <v>16532</v>
      </c>
      <c r="G3996" s="3" t="s">
        <v>16533</v>
      </c>
      <c r="H3996" s="3">
        <v>6230070589</v>
      </c>
      <c r="I3996" s="3" t="s">
        <v>16534</v>
      </c>
      <c r="J3996" s="3" t="s">
        <v>16535</v>
      </c>
      <c r="K3996" s="3" t="s">
        <v>16536</v>
      </c>
      <c r="L3996" s="3" t="s">
        <v>29</v>
      </c>
      <c r="M3996" s="3" t="s">
        <v>16522</v>
      </c>
    </row>
    <row r="3997" spans="1:13" ht="173.25" hidden="1" x14ac:dyDescent="0.25">
      <c r="A3997" s="5">
        <v>3989</v>
      </c>
      <c r="B3997" s="3" t="s">
        <v>11985</v>
      </c>
      <c r="C3997" s="3" t="s">
        <v>45</v>
      </c>
      <c r="D3997" s="3" t="s">
        <v>33567</v>
      </c>
      <c r="E3997" s="3" t="s">
        <v>17</v>
      </c>
      <c r="F3997" s="3" t="s">
        <v>16688</v>
      </c>
      <c r="G3997" s="3" t="s">
        <v>16689</v>
      </c>
      <c r="H3997" s="3">
        <v>6234193013</v>
      </c>
      <c r="I3997" s="3" t="s">
        <v>16690</v>
      </c>
      <c r="J3997" s="3" t="s">
        <v>16691</v>
      </c>
      <c r="K3997" s="3" t="s">
        <v>16692</v>
      </c>
      <c r="L3997" s="3" t="s">
        <v>29</v>
      </c>
      <c r="M3997" s="3" t="s">
        <v>16522</v>
      </c>
    </row>
    <row r="3998" spans="1:13" ht="157.5" hidden="1" x14ac:dyDescent="0.25">
      <c r="A3998" s="5">
        <v>3990</v>
      </c>
      <c r="B3998" s="3" t="s">
        <v>11985</v>
      </c>
      <c r="C3998" s="3" t="s">
        <v>45</v>
      </c>
      <c r="D3998" s="3" t="s">
        <v>33567</v>
      </c>
      <c r="E3998" s="3" t="s">
        <v>17</v>
      </c>
      <c r="F3998" s="3" t="s">
        <v>16730</v>
      </c>
      <c r="G3998" s="3" t="s">
        <v>16731</v>
      </c>
      <c r="H3998" s="3">
        <v>6208011563</v>
      </c>
      <c r="I3998" s="3" t="s">
        <v>16732</v>
      </c>
      <c r="J3998" s="3" t="s">
        <v>16733</v>
      </c>
      <c r="K3998" s="3" t="s">
        <v>16734</v>
      </c>
      <c r="L3998" s="3" t="s">
        <v>29</v>
      </c>
      <c r="M3998" s="3" t="s">
        <v>16719</v>
      </c>
    </row>
    <row r="3999" spans="1:13" ht="157.5" hidden="1" x14ac:dyDescent="0.25">
      <c r="A3999" s="5">
        <v>3991</v>
      </c>
      <c r="B3999" s="3" t="s">
        <v>11985</v>
      </c>
      <c r="C3999" s="3" t="s">
        <v>45</v>
      </c>
      <c r="D3999" s="3" t="s">
        <v>33567</v>
      </c>
      <c r="E3999" s="3" t="s">
        <v>17</v>
      </c>
      <c r="F3999" s="3" t="s">
        <v>16735</v>
      </c>
      <c r="G3999" s="3" t="s">
        <v>16736</v>
      </c>
      <c r="H3999" s="3">
        <v>6208009187</v>
      </c>
      <c r="I3999" s="3" t="s">
        <v>16737</v>
      </c>
      <c r="J3999" s="3" t="s">
        <v>16738</v>
      </c>
      <c r="K3999" s="3" t="s">
        <v>16739</v>
      </c>
      <c r="L3999" s="3" t="s">
        <v>29</v>
      </c>
      <c r="M3999" s="3" t="s">
        <v>16719</v>
      </c>
    </row>
    <row r="4000" spans="1:13" ht="189" hidden="1" x14ac:dyDescent="0.25">
      <c r="A4000" s="5">
        <v>3992</v>
      </c>
      <c r="B4000" s="3" t="s">
        <v>11985</v>
      </c>
      <c r="C4000" s="3" t="s">
        <v>294</v>
      </c>
      <c r="D4000" s="3" t="s">
        <v>33567</v>
      </c>
      <c r="E4000" s="3" t="s">
        <v>17</v>
      </c>
      <c r="F4000" s="3" t="s">
        <v>14128</v>
      </c>
      <c r="G4000" s="3" t="s">
        <v>14129</v>
      </c>
      <c r="H4000" s="3">
        <v>5725001628</v>
      </c>
      <c r="I4000" s="3" t="s">
        <v>14130</v>
      </c>
      <c r="J4000" s="3" t="s">
        <v>14131</v>
      </c>
      <c r="K4000" s="3" t="s">
        <v>14129</v>
      </c>
      <c r="L4000" s="3" t="s">
        <v>29</v>
      </c>
      <c r="M4000" s="3" t="s">
        <v>14114</v>
      </c>
    </row>
    <row r="4001" spans="1:13" ht="173.25" hidden="1" x14ac:dyDescent="0.25">
      <c r="A4001" s="5">
        <v>3993</v>
      </c>
      <c r="B4001" s="3" t="s">
        <v>11985</v>
      </c>
      <c r="C4001" s="3" t="s">
        <v>216</v>
      </c>
      <c r="D4001" s="3" t="s">
        <v>33567</v>
      </c>
      <c r="E4001" s="3" t="s">
        <v>17</v>
      </c>
      <c r="F4001" s="3" t="s">
        <v>14200</v>
      </c>
      <c r="G4001" s="3" t="s">
        <v>14201</v>
      </c>
      <c r="H4001" s="3">
        <v>5752019857</v>
      </c>
      <c r="I4001" s="3" t="s">
        <v>14204</v>
      </c>
      <c r="J4001" s="3" t="s">
        <v>14205</v>
      </c>
      <c r="K4001" s="3" t="s">
        <v>14201</v>
      </c>
      <c r="L4001" s="3" t="s">
        <v>29</v>
      </c>
      <c r="M4001" s="3" t="s">
        <v>14185</v>
      </c>
    </row>
    <row r="4002" spans="1:13" ht="157.5" hidden="1" x14ac:dyDescent="0.25">
      <c r="A4002" s="5">
        <v>3994</v>
      </c>
      <c r="B4002" s="3" t="s">
        <v>11985</v>
      </c>
      <c r="C4002" s="3" t="s">
        <v>73</v>
      </c>
      <c r="D4002" s="3" t="s">
        <v>33567</v>
      </c>
      <c r="E4002" s="3" t="s">
        <v>17</v>
      </c>
      <c r="F4002" s="3" t="s">
        <v>12979</v>
      </c>
      <c r="G4002" s="3" t="s">
        <v>12980</v>
      </c>
      <c r="H4002" s="3">
        <v>7130025182</v>
      </c>
      <c r="I4002" s="3" t="s">
        <v>12981</v>
      </c>
      <c r="J4002" s="3" t="s">
        <v>12976</v>
      </c>
      <c r="K4002" s="3" t="s">
        <v>12980</v>
      </c>
      <c r="L4002" s="3" t="s">
        <v>29</v>
      </c>
      <c r="M4002" s="3" t="s">
        <v>12978</v>
      </c>
    </row>
    <row r="4003" spans="1:13" ht="173.25" hidden="1" x14ac:dyDescent="0.25">
      <c r="A4003" s="5">
        <v>3995</v>
      </c>
      <c r="B4003" s="3" t="s">
        <v>11985</v>
      </c>
      <c r="C4003" s="3" t="s">
        <v>23</v>
      </c>
      <c r="D4003" s="3" t="s">
        <v>33567</v>
      </c>
      <c r="E4003" s="3" t="s">
        <v>17</v>
      </c>
      <c r="F4003" s="3" t="s">
        <v>13393</v>
      </c>
      <c r="G4003" s="3" t="s">
        <v>13394</v>
      </c>
      <c r="H4003" s="3">
        <v>6228003585</v>
      </c>
      <c r="I4003" s="3" t="s">
        <v>13395</v>
      </c>
      <c r="J4003" s="3" t="s">
        <v>13396</v>
      </c>
      <c r="K4003" s="3" t="s">
        <v>13397</v>
      </c>
      <c r="L4003" s="3" t="s">
        <v>29</v>
      </c>
      <c r="M4003" s="3" t="s">
        <v>13370</v>
      </c>
    </row>
    <row r="4004" spans="1:13" ht="157.5" hidden="1" x14ac:dyDescent="0.25">
      <c r="A4004" s="5">
        <v>3996</v>
      </c>
      <c r="B4004" s="3" t="s">
        <v>11985</v>
      </c>
      <c r="C4004" s="3" t="s">
        <v>52</v>
      </c>
      <c r="D4004" s="3" t="s">
        <v>33567</v>
      </c>
      <c r="E4004" s="3" t="s">
        <v>17</v>
      </c>
      <c r="F4004" s="3" t="s">
        <v>13126</v>
      </c>
      <c r="G4004" s="3" t="s">
        <v>13127</v>
      </c>
      <c r="H4004" s="3">
        <v>6827016382</v>
      </c>
      <c r="I4004" s="3" t="s">
        <v>13128</v>
      </c>
      <c r="J4004" s="3" t="s">
        <v>13129</v>
      </c>
      <c r="K4004" s="3" t="s">
        <v>13130</v>
      </c>
      <c r="L4004" s="3" t="s">
        <v>29</v>
      </c>
      <c r="M4004" s="3" t="s">
        <v>13114</v>
      </c>
    </row>
    <row r="4005" spans="1:13" ht="157.5" hidden="1" x14ac:dyDescent="0.25">
      <c r="A4005" s="5">
        <v>3997</v>
      </c>
      <c r="B4005" s="3" t="s">
        <v>11985</v>
      </c>
      <c r="C4005" s="3" t="s">
        <v>52</v>
      </c>
      <c r="D4005" s="3" t="s">
        <v>33567</v>
      </c>
      <c r="E4005" s="3" t="s">
        <v>17</v>
      </c>
      <c r="F4005" s="3" t="s">
        <v>13295</v>
      </c>
      <c r="G4005" s="3" t="s">
        <v>13296</v>
      </c>
      <c r="H4005" s="3">
        <v>6214006226</v>
      </c>
      <c r="I4005" s="3" t="s">
        <v>13297</v>
      </c>
      <c r="J4005" s="3" t="s">
        <v>13298</v>
      </c>
      <c r="K4005" s="3" t="s">
        <v>13299</v>
      </c>
      <c r="L4005" s="3" t="s">
        <v>29</v>
      </c>
      <c r="M4005" s="3" t="s">
        <v>13289</v>
      </c>
    </row>
    <row r="4006" spans="1:13" ht="173.25" hidden="1" x14ac:dyDescent="0.25">
      <c r="A4006" s="5">
        <v>3998</v>
      </c>
      <c r="B4006" s="3" t="s">
        <v>11985</v>
      </c>
      <c r="C4006" s="3" t="s">
        <v>37</v>
      </c>
      <c r="D4006" s="3" t="s">
        <v>33567</v>
      </c>
      <c r="E4006" s="3" t="s">
        <v>17</v>
      </c>
      <c r="F4006" s="3" t="s">
        <v>13194</v>
      </c>
      <c r="G4006" s="3" t="s">
        <v>13195</v>
      </c>
      <c r="H4006" s="3">
        <v>6949107365</v>
      </c>
      <c r="I4006" s="3" t="s">
        <v>13196</v>
      </c>
      <c r="J4006" s="3" t="s">
        <v>13197</v>
      </c>
      <c r="K4006" s="3" t="s">
        <v>13198</v>
      </c>
      <c r="L4006" s="3" t="s">
        <v>29</v>
      </c>
      <c r="M4006" s="3" t="s">
        <v>13161</v>
      </c>
    </row>
    <row r="4007" spans="1:13" ht="173.25" hidden="1" x14ac:dyDescent="0.25">
      <c r="A4007" s="5">
        <v>3999</v>
      </c>
      <c r="B4007" s="3" t="s">
        <v>11985</v>
      </c>
      <c r="C4007" s="3" t="s">
        <v>37</v>
      </c>
      <c r="D4007" s="3" t="s">
        <v>33567</v>
      </c>
      <c r="E4007" s="3" t="s">
        <v>17</v>
      </c>
      <c r="F4007" s="3" t="s">
        <v>13194</v>
      </c>
      <c r="G4007" s="3" t="s">
        <v>13195</v>
      </c>
      <c r="H4007" s="3">
        <v>6949107365</v>
      </c>
      <c r="I4007" s="3" t="s">
        <v>13199</v>
      </c>
      <c r="J4007" s="3" t="s">
        <v>13200</v>
      </c>
      <c r="K4007" s="3" t="s">
        <v>13198</v>
      </c>
      <c r="L4007" s="3" t="s">
        <v>29</v>
      </c>
      <c r="M4007" s="3" t="s">
        <v>13161</v>
      </c>
    </row>
    <row r="4008" spans="1:13" ht="173.25" hidden="1" x14ac:dyDescent="0.25">
      <c r="A4008" s="5">
        <v>4000</v>
      </c>
      <c r="B4008" s="3" t="s">
        <v>11985</v>
      </c>
      <c r="C4008" s="3" t="s">
        <v>37</v>
      </c>
      <c r="D4008" s="3" t="s">
        <v>33567</v>
      </c>
      <c r="E4008" s="3" t="s">
        <v>17</v>
      </c>
      <c r="F4008" s="3" t="s">
        <v>13201</v>
      </c>
      <c r="G4008" s="3" t="s">
        <v>13202</v>
      </c>
      <c r="H4008" s="3">
        <v>7707655396</v>
      </c>
      <c r="I4008" s="3" t="s">
        <v>13203</v>
      </c>
      <c r="J4008" s="3" t="s">
        <v>3734</v>
      </c>
      <c r="K4008" s="3" t="s">
        <v>13204</v>
      </c>
      <c r="L4008" s="3" t="s">
        <v>29</v>
      </c>
      <c r="M4008" s="3" t="s">
        <v>13161</v>
      </c>
    </row>
    <row r="4009" spans="1:13" ht="157.5" hidden="1" x14ac:dyDescent="0.25">
      <c r="A4009" s="5">
        <v>4001</v>
      </c>
      <c r="B4009" s="3" t="s">
        <v>11985</v>
      </c>
      <c r="C4009" s="3" t="s">
        <v>37</v>
      </c>
      <c r="D4009" s="3" t="s">
        <v>33567</v>
      </c>
      <c r="E4009" s="3" t="s">
        <v>17</v>
      </c>
      <c r="F4009" s="3" t="s">
        <v>13360</v>
      </c>
      <c r="G4009" s="3" t="s">
        <v>13361</v>
      </c>
      <c r="H4009" s="3">
        <v>7106002836</v>
      </c>
      <c r="I4009" s="3" t="s">
        <v>13362</v>
      </c>
      <c r="J4009" s="3" t="s">
        <v>13363</v>
      </c>
      <c r="K4009" s="3" t="s">
        <v>13364</v>
      </c>
      <c r="L4009" s="3" t="s">
        <v>29</v>
      </c>
      <c r="M4009" s="3" t="s">
        <v>13359</v>
      </c>
    </row>
    <row r="4010" spans="1:13" ht="157.5" hidden="1" x14ac:dyDescent="0.25">
      <c r="A4010" s="5">
        <v>4002</v>
      </c>
      <c r="B4010" s="3" t="s">
        <v>11985</v>
      </c>
      <c r="C4010" s="3" t="s">
        <v>37</v>
      </c>
      <c r="D4010" s="3" t="s">
        <v>33567</v>
      </c>
      <c r="E4010" s="3" t="s">
        <v>17</v>
      </c>
      <c r="F4010" s="3" t="s">
        <v>13465</v>
      </c>
      <c r="G4010" s="3" t="s">
        <v>13466</v>
      </c>
      <c r="H4010" s="3">
        <v>4028026750</v>
      </c>
      <c r="I4010" s="3" t="s">
        <v>13467</v>
      </c>
      <c r="J4010" s="3" t="s">
        <v>13468</v>
      </c>
      <c r="K4010" s="3" t="s">
        <v>13469</v>
      </c>
      <c r="L4010" s="3" t="s">
        <v>29</v>
      </c>
      <c r="M4010" s="3" t="s">
        <v>13445</v>
      </c>
    </row>
    <row r="4011" spans="1:13" ht="173.25" hidden="1" x14ac:dyDescent="0.25">
      <c r="A4011" s="5">
        <v>4003</v>
      </c>
      <c r="B4011" s="3" t="s">
        <v>11985</v>
      </c>
      <c r="C4011" s="3" t="s">
        <v>37</v>
      </c>
      <c r="D4011" s="3" t="s">
        <v>33567</v>
      </c>
      <c r="E4011" s="3" t="s">
        <v>17</v>
      </c>
      <c r="F4011" s="3" t="s">
        <v>14390</v>
      </c>
      <c r="G4011" s="3" t="s">
        <v>14391</v>
      </c>
      <c r="H4011" s="3">
        <v>3252005997</v>
      </c>
      <c r="I4011" s="3" t="s">
        <v>14392</v>
      </c>
      <c r="J4011" s="3" t="s">
        <v>14393</v>
      </c>
      <c r="K4011" s="3" t="s">
        <v>14394</v>
      </c>
      <c r="L4011" s="3" t="s">
        <v>29</v>
      </c>
      <c r="M4011" s="3" t="s">
        <v>14362</v>
      </c>
    </row>
    <row r="4012" spans="1:13" ht="173.25" hidden="1" x14ac:dyDescent="0.25">
      <c r="A4012" s="5">
        <v>4004</v>
      </c>
      <c r="B4012" s="3" t="s">
        <v>11985</v>
      </c>
      <c r="C4012" s="3" t="s">
        <v>37</v>
      </c>
      <c r="D4012" s="3" t="s">
        <v>33567</v>
      </c>
      <c r="E4012" s="3" t="s">
        <v>17</v>
      </c>
      <c r="F4012" s="3" t="s">
        <v>14390</v>
      </c>
      <c r="G4012" s="3" t="s">
        <v>14391</v>
      </c>
      <c r="H4012" s="3">
        <v>3252005997</v>
      </c>
      <c r="I4012" s="3" t="s">
        <v>14395</v>
      </c>
      <c r="J4012" s="3" t="s">
        <v>14396</v>
      </c>
      <c r="K4012" s="3" t="s">
        <v>14397</v>
      </c>
      <c r="L4012" s="3" t="s">
        <v>29</v>
      </c>
      <c r="M4012" s="3" t="s">
        <v>14362</v>
      </c>
    </row>
    <row r="4013" spans="1:13" ht="173.25" hidden="1" x14ac:dyDescent="0.25">
      <c r="A4013" s="5">
        <v>4005</v>
      </c>
      <c r="B4013" s="3" t="s">
        <v>11985</v>
      </c>
      <c r="C4013" s="3" t="s">
        <v>37</v>
      </c>
      <c r="D4013" s="3" t="s">
        <v>33567</v>
      </c>
      <c r="E4013" s="3" t="s">
        <v>17</v>
      </c>
      <c r="F4013" s="3" t="s">
        <v>14390</v>
      </c>
      <c r="G4013" s="3" t="s">
        <v>14391</v>
      </c>
      <c r="H4013" s="3">
        <v>3252005997</v>
      </c>
      <c r="I4013" s="3" t="s">
        <v>14398</v>
      </c>
      <c r="J4013" s="3" t="s">
        <v>13348</v>
      </c>
      <c r="K4013" s="3" t="s">
        <v>14399</v>
      </c>
      <c r="L4013" s="3" t="s">
        <v>29</v>
      </c>
      <c r="M4013" s="3" t="s">
        <v>14362</v>
      </c>
    </row>
    <row r="4014" spans="1:13" ht="189" hidden="1" x14ac:dyDescent="0.25">
      <c r="A4014" s="5">
        <v>4006</v>
      </c>
      <c r="B4014" s="3" t="s">
        <v>11985</v>
      </c>
      <c r="C4014" s="3" t="s">
        <v>216</v>
      </c>
      <c r="D4014" s="3" t="s">
        <v>33567</v>
      </c>
      <c r="E4014" s="3" t="s">
        <v>17</v>
      </c>
      <c r="F4014" s="3" t="s">
        <v>14132</v>
      </c>
      <c r="G4014" s="3" t="s">
        <v>14133</v>
      </c>
      <c r="H4014" s="3">
        <v>5754006620</v>
      </c>
      <c r="I4014" s="3" t="s">
        <v>14134</v>
      </c>
      <c r="J4014" s="3" t="s">
        <v>14135</v>
      </c>
      <c r="K4014" s="3" t="s">
        <v>14133</v>
      </c>
      <c r="L4014" s="3" t="s">
        <v>43</v>
      </c>
      <c r="M4014" s="3" t="s">
        <v>14114</v>
      </c>
    </row>
    <row r="4015" spans="1:13" ht="173.25" hidden="1" x14ac:dyDescent="0.25">
      <c r="A4015" s="5">
        <v>4007</v>
      </c>
      <c r="B4015" s="3" t="s">
        <v>11985</v>
      </c>
      <c r="C4015" s="3" t="s">
        <v>216</v>
      </c>
      <c r="D4015" s="3" t="s">
        <v>33567</v>
      </c>
      <c r="E4015" s="3" t="s">
        <v>17</v>
      </c>
      <c r="F4015" s="3" t="s">
        <v>14200</v>
      </c>
      <c r="G4015" s="3" t="s">
        <v>14201</v>
      </c>
      <c r="H4015" s="3">
        <v>5752019857</v>
      </c>
      <c r="I4015" s="3" t="s">
        <v>14202</v>
      </c>
      <c r="J4015" s="3" t="s">
        <v>14203</v>
      </c>
      <c r="K4015" s="3" t="s">
        <v>14201</v>
      </c>
      <c r="L4015" s="3" t="s">
        <v>43</v>
      </c>
      <c r="M4015" s="3" t="s">
        <v>14185</v>
      </c>
    </row>
    <row r="4016" spans="1:13" ht="204.75" hidden="1" x14ac:dyDescent="0.25">
      <c r="A4016" s="5">
        <v>4008</v>
      </c>
      <c r="B4016" s="3" t="s">
        <v>11985</v>
      </c>
      <c r="C4016" s="3" t="s">
        <v>216</v>
      </c>
      <c r="D4016" s="3" t="s">
        <v>33567</v>
      </c>
      <c r="E4016" s="3" t="s">
        <v>17</v>
      </c>
      <c r="F4016" s="3" t="s">
        <v>14982</v>
      </c>
      <c r="G4016" s="3" t="s">
        <v>14983</v>
      </c>
      <c r="H4016" s="3">
        <v>7113021283</v>
      </c>
      <c r="I4016" s="3" t="s">
        <v>14984</v>
      </c>
      <c r="J4016" s="3" t="s">
        <v>14985</v>
      </c>
      <c r="K4016" s="3" t="s">
        <v>14986</v>
      </c>
      <c r="L4016" s="3" t="s">
        <v>43</v>
      </c>
      <c r="M4016" s="3" t="s">
        <v>14607</v>
      </c>
    </row>
    <row r="4017" spans="1:13" ht="220.5" hidden="1" x14ac:dyDescent="0.25">
      <c r="A4017" s="5">
        <v>4009</v>
      </c>
      <c r="B4017" s="3" t="s">
        <v>11985</v>
      </c>
      <c r="C4017" s="3" t="s">
        <v>216</v>
      </c>
      <c r="D4017" s="3" t="s">
        <v>33567</v>
      </c>
      <c r="E4017" s="3" t="s">
        <v>17</v>
      </c>
      <c r="F4017" s="3" t="s">
        <v>15079</v>
      </c>
      <c r="G4017" s="3" t="s">
        <v>15080</v>
      </c>
      <c r="H4017" s="3">
        <v>7111022115</v>
      </c>
      <c r="I4017" s="3" t="s">
        <v>15084</v>
      </c>
      <c r="J4017" s="3" t="s">
        <v>5089</v>
      </c>
      <c r="K4017" s="3" t="s">
        <v>15083</v>
      </c>
      <c r="L4017" s="3" t="s">
        <v>43</v>
      </c>
      <c r="M4017" s="3" t="s">
        <v>14506</v>
      </c>
    </row>
    <row r="4018" spans="1:13" ht="204.75" hidden="1" x14ac:dyDescent="0.25">
      <c r="A4018" s="5">
        <v>4010</v>
      </c>
      <c r="B4018" s="3" t="s">
        <v>11985</v>
      </c>
      <c r="C4018" s="3" t="s">
        <v>216</v>
      </c>
      <c r="D4018" s="3" t="s">
        <v>33567</v>
      </c>
      <c r="E4018" s="3" t="s">
        <v>17</v>
      </c>
      <c r="F4018" s="3" t="s">
        <v>15384</v>
      </c>
      <c r="G4018" s="3" t="s">
        <v>15385</v>
      </c>
      <c r="H4018" s="3">
        <v>7104525439</v>
      </c>
      <c r="I4018" s="3" t="s">
        <v>15383</v>
      </c>
      <c r="J4018" s="3" t="s">
        <v>15391</v>
      </c>
      <c r="K4018" s="3" t="s">
        <v>15392</v>
      </c>
      <c r="L4018" s="3" t="s">
        <v>43</v>
      </c>
      <c r="M4018" s="3" t="s">
        <v>14495</v>
      </c>
    </row>
    <row r="4019" spans="1:13" ht="173.25" hidden="1" x14ac:dyDescent="0.25">
      <c r="A4019" s="5">
        <v>4011</v>
      </c>
      <c r="B4019" s="3" t="s">
        <v>11985</v>
      </c>
      <c r="C4019" s="3" t="s">
        <v>23</v>
      </c>
      <c r="D4019" s="3" t="s">
        <v>33567</v>
      </c>
      <c r="E4019" s="3" t="s">
        <v>17</v>
      </c>
      <c r="F4019" s="3" t="s">
        <v>13699</v>
      </c>
      <c r="G4019" s="3" t="s">
        <v>13700</v>
      </c>
      <c r="H4019" s="3">
        <v>6229044190</v>
      </c>
      <c r="I4019" s="3" t="s">
        <v>13701</v>
      </c>
      <c r="J4019" s="3" t="s">
        <v>13702</v>
      </c>
      <c r="K4019" s="3" t="s">
        <v>13703</v>
      </c>
      <c r="L4019" s="3" t="s">
        <v>43</v>
      </c>
      <c r="M4019" s="3" t="s">
        <v>13370</v>
      </c>
    </row>
    <row r="4020" spans="1:13" ht="173.25" hidden="1" x14ac:dyDescent="0.25">
      <c r="A4020" s="5">
        <v>4012</v>
      </c>
      <c r="B4020" s="3" t="s">
        <v>11985</v>
      </c>
      <c r="C4020" s="3" t="s">
        <v>169</v>
      </c>
      <c r="D4020" s="3" t="s">
        <v>33567</v>
      </c>
      <c r="E4020" s="3" t="s">
        <v>17</v>
      </c>
      <c r="F4020" s="3" t="s">
        <v>12048</v>
      </c>
      <c r="G4020" s="3" t="s">
        <v>12049</v>
      </c>
      <c r="H4020" s="3">
        <v>4028033363</v>
      </c>
      <c r="I4020" s="3" t="s">
        <v>12050</v>
      </c>
      <c r="J4020" s="3" t="s">
        <v>11997</v>
      </c>
      <c r="K4020" s="3" t="s">
        <v>12051</v>
      </c>
      <c r="L4020" s="3" t="s">
        <v>43</v>
      </c>
      <c r="M4020" s="3" t="s">
        <v>11991</v>
      </c>
    </row>
    <row r="4021" spans="1:13" ht="173.25" hidden="1" x14ac:dyDescent="0.25">
      <c r="A4021" s="5">
        <v>4013</v>
      </c>
      <c r="B4021" s="3" t="s">
        <v>11985</v>
      </c>
      <c r="C4021" s="3" t="s">
        <v>169</v>
      </c>
      <c r="D4021" s="3" t="s">
        <v>33567</v>
      </c>
      <c r="E4021" s="3" t="s">
        <v>17</v>
      </c>
      <c r="F4021" s="3" t="s">
        <v>12052</v>
      </c>
      <c r="G4021" s="3" t="s">
        <v>12053</v>
      </c>
      <c r="H4021" s="3">
        <v>5321119656</v>
      </c>
      <c r="I4021" s="3" t="s">
        <v>12054</v>
      </c>
      <c r="J4021" s="3" t="s">
        <v>12016</v>
      </c>
      <c r="K4021" s="3" t="s">
        <v>12055</v>
      </c>
      <c r="L4021" s="3" t="s">
        <v>43</v>
      </c>
      <c r="M4021" s="3" t="s">
        <v>11991</v>
      </c>
    </row>
    <row r="4022" spans="1:13" ht="173.25" hidden="1" x14ac:dyDescent="0.25">
      <c r="A4022" s="5">
        <v>4014</v>
      </c>
      <c r="B4022" s="3" t="s">
        <v>11985</v>
      </c>
      <c r="C4022" s="3" t="s">
        <v>169</v>
      </c>
      <c r="D4022" s="3" t="s">
        <v>33567</v>
      </c>
      <c r="E4022" s="3" t="s">
        <v>17</v>
      </c>
      <c r="F4022" s="3" t="s">
        <v>12056</v>
      </c>
      <c r="G4022" s="3" t="s">
        <v>12057</v>
      </c>
      <c r="H4022" s="3">
        <v>4027118818</v>
      </c>
      <c r="I4022" s="3" t="s">
        <v>12058</v>
      </c>
      <c r="J4022" s="3" t="s">
        <v>11937</v>
      </c>
      <c r="K4022" s="3" t="s">
        <v>12057</v>
      </c>
      <c r="L4022" s="3" t="s">
        <v>43</v>
      </c>
      <c r="M4022" s="3" t="s">
        <v>11991</v>
      </c>
    </row>
    <row r="4023" spans="1:13" ht="173.25" hidden="1" x14ac:dyDescent="0.25">
      <c r="A4023" s="5">
        <v>4015</v>
      </c>
      <c r="B4023" s="3" t="s">
        <v>11985</v>
      </c>
      <c r="C4023" s="3" t="s">
        <v>169</v>
      </c>
      <c r="D4023" s="3" t="s">
        <v>33567</v>
      </c>
      <c r="E4023" s="3" t="s">
        <v>17</v>
      </c>
      <c r="F4023" s="3" t="s">
        <v>12059</v>
      </c>
      <c r="G4023" s="3" t="s">
        <v>12060</v>
      </c>
      <c r="H4023" s="3">
        <v>4027122490</v>
      </c>
      <c r="I4023" s="3" t="s">
        <v>12061</v>
      </c>
      <c r="J4023" s="3" t="s">
        <v>11997</v>
      </c>
      <c r="K4023" s="3" t="s">
        <v>12062</v>
      </c>
      <c r="L4023" s="3" t="s">
        <v>43</v>
      </c>
      <c r="M4023" s="3" t="s">
        <v>11991</v>
      </c>
    </row>
    <row r="4024" spans="1:13" ht="173.25" hidden="1" x14ac:dyDescent="0.25">
      <c r="A4024" s="5">
        <v>4016</v>
      </c>
      <c r="B4024" s="3" t="s">
        <v>11985</v>
      </c>
      <c r="C4024" s="3" t="s">
        <v>169</v>
      </c>
      <c r="D4024" s="3" t="s">
        <v>33567</v>
      </c>
      <c r="E4024" s="3" t="s">
        <v>17</v>
      </c>
      <c r="F4024" s="3" t="s">
        <v>12063</v>
      </c>
      <c r="G4024" s="3" t="s">
        <v>12064</v>
      </c>
      <c r="H4024" s="3">
        <v>4003028481</v>
      </c>
      <c r="I4024" s="3" t="s">
        <v>12065</v>
      </c>
      <c r="J4024" s="3" t="s">
        <v>12066</v>
      </c>
      <c r="K4024" s="3" t="s">
        <v>12067</v>
      </c>
      <c r="L4024" s="3" t="s">
        <v>43</v>
      </c>
      <c r="M4024" s="3" t="s">
        <v>11991</v>
      </c>
    </row>
    <row r="4025" spans="1:13" ht="173.25" hidden="1" x14ac:dyDescent="0.25">
      <c r="A4025" s="5">
        <v>4017</v>
      </c>
      <c r="B4025" s="3" t="s">
        <v>11985</v>
      </c>
      <c r="C4025" s="3" t="s">
        <v>169</v>
      </c>
      <c r="D4025" s="3" t="s">
        <v>33567</v>
      </c>
      <c r="E4025" s="3" t="s">
        <v>17</v>
      </c>
      <c r="F4025" s="3" t="s">
        <v>12068</v>
      </c>
      <c r="G4025" s="3" t="s">
        <v>12069</v>
      </c>
      <c r="H4025" s="3">
        <v>4004400952</v>
      </c>
      <c r="I4025" s="3" t="s">
        <v>12070</v>
      </c>
      <c r="J4025" s="3" t="s">
        <v>12071</v>
      </c>
      <c r="K4025" s="3" t="s">
        <v>12072</v>
      </c>
      <c r="L4025" s="3" t="s">
        <v>43</v>
      </c>
      <c r="M4025" s="3" t="s">
        <v>11991</v>
      </c>
    </row>
    <row r="4026" spans="1:13" ht="173.25" hidden="1" x14ac:dyDescent="0.25">
      <c r="A4026" s="5">
        <v>4018</v>
      </c>
      <c r="B4026" s="3" t="s">
        <v>11985</v>
      </c>
      <c r="C4026" s="3" t="s">
        <v>169</v>
      </c>
      <c r="D4026" s="3" t="s">
        <v>33567</v>
      </c>
      <c r="E4026" s="3" t="s">
        <v>17</v>
      </c>
      <c r="F4026" s="3" t="s">
        <v>12073</v>
      </c>
      <c r="G4026" s="3" t="s">
        <v>12074</v>
      </c>
      <c r="H4026" s="3">
        <v>4004402999</v>
      </c>
      <c r="I4026" s="3" t="s">
        <v>12075</v>
      </c>
      <c r="J4026" s="3" t="s">
        <v>12076</v>
      </c>
      <c r="K4026" s="3" t="s">
        <v>12077</v>
      </c>
      <c r="L4026" s="3" t="s">
        <v>43</v>
      </c>
      <c r="M4026" s="3" t="s">
        <v>11991</v>
      </c>
    </row>
    <row r="4027" spans="1:13" ht="189" hidden="1" x14ac:dyDescent="0.25">
      <c r="A4027" s="5">
        <v>4019</v>
      </c>
      <c r="B4027" s="3" t="s">
        <v>11985</v>
      </c>
      <c r="C4027" s="3" t="s">
        <v>169</v>
      </c>
      <c r="D4027" s="3" t="s">
        <v>33567</v>
      </c>
      <c r="E4027" s="3" t="s">
        <v>17</v>
      </c>
      <c r="F4027" s="3" t="s">
        <v>14278</v>
      </c>
      <c r="G4027" s="3" t="s">
        <v>14279</v>
      </c>
      <c r="H4027" s="3">
        <v>5752028700</v>
      </c>
      <c r="I4027" s="3" t="s">
        <v>14280</v>
      </c>
      <c r="J4027" s="3" t="s">
        <v>12081</v>
      </c>
      <c r="K4027" s="3" t="s">
        <v>14281</v>
      </c>
      <c r="L4027" s="3" t="s">
        <v>43</v>
      </c>
      <c r="M4027" s="3" t="s">
        <v>14245</v>
      </c>
    </row>
    <row r="4028" spans="1:13" ht="189" hidden="1" x14ac:dyDescent="0.25">
      <c r="A4028" s="5">
        <v>4020</v>
      </c>
      <c r="B4028" s="3" t="s">
        <v>11985</v>
      </c>
      <c r="C4028" s="3" t="s">
        <v>169</v>
      </c>
      <c r="D4028" s="3" t="s">
        <v>33567</v>
      </c>
      <c r="E4028" s="3" t="s">
        <v>17</v>
      </c>
      <c r="F4028" s="3" t="s">
        <v>14282</v>
      </c>
      <c r="G4028" s="3" t="s">
        <v>14283</v>
      </c>
      <c r="H4028" s="3">
        <v>5753051268</v>
      </c>
      <c r="I4028" s="3" t="s">
        <v>14284</v>
      </c>
      <c r="J4028" s="3" t="s">
        <v>12081</v>
      </c>
      <c r="K4028" s="3" t="s">
        <v>14285</v>
      </c>
      <c r="L4028" s="3" t="s">
        <v>43</v>
      </c>
      <c r="M4028" s="3" t="s">
        <v>14245</v>
      </c>
    </row>
    <row r="4029" spans="1:13" ht="173.25" hidden="1" x14ac:dyDescent="0.25">
      <c r="A4029" s="5">
        <v>4021</v>
      </c>
      <c r="B4029" s="3" t="s">
        <v>11985</v>
      </c>
      <c r="C4029" s="3" t="s">
        <v>169</v>
      </c>
      <c r="D4029" s="3" t="s">
        <v>33567</v>
      </c>
      <c r="E4029" s="3" t="s">
        <v>17</v>
      </c>
      <c r="F4029" s="3" t="s">
        <v>14318</v>
      </c>
      <c r="G4029" s="3" t="s">
        <v>14319</v>
      </c>
      <c r="H4029" s="3">
        <v>571101536856</v>
      </c>
      <c r="I4029" s="3" t="s">
        <v>14320</v>
      </c>
      <c r="J4029" s="3" t="s">
        <v>460</v>
      </c>
      <c r="K4029" s="3" t="s">
        <v>14319</v>
      </c>
      <c r="L4029" s="3" t="s">
        <v>43</v>
      </c>
      <c r="M4029" s="3" t="s">
        <v>14308</v>
      </c>
    </row>
    <row r="4030" spans="1:13" ht="157.5" hidden="1" x14ac:dyDescent="0.25">
      <c r="A4030" s="5">
        <v>4022</v>
      </c>
      <c r="B4030" s="3" t="s">
        <v>11985</v>
      </c>
      <c r="C4030" s="3" t="s">
        <v>169</v>
      </c>
      <c r="D4030" s="3" t="s">
        <v>33567</v>
      </c>
      <c r="E4030" s="3" t="s">
        <v>17</v>
      </c>
      <c r="F4030" s="3" t="s">
        <v>15822</v>
      </c>
      <c r="G4030" s="3" t="s">
        <v>16928</v>
      </c>
      <c r="H4030" s="3">
        <v>6227003141</v>
      </c>
      <c r="I4030" s="3" t="s">
        <v>16929</v>
      </c>
      <c r="J4030" s="3" t="s">
        <v>16930</v>
      </c>
      <c r="K4030" s="3" t="s">
        <v>16931</v>
      </c>
      <c r="L4030" s="3" t="s">
        <v>43</v>
      </c>
      <c r="M4030" s="3" t="s">
        <v>16902</v>
      </c>
    </row>
    <row r="4031" spans="1:13" ht="157.5" hidden="1" x14ac:dyDescent="0.25">
      <c r="A4031" s="5">
        <v>4023</v>
      </c>
      <c r="B4031" s="3" t="s">
        <v>11985</v>
      </c>
      <c r="C4031" s="3" t="s">
        <v>169</v>
      </c>
      <c r="D4031" s="3" t="s">
        <v>33567</v>
      </c>
      <c r="E4031" s="3" t="s">
        <v>17</v>
      </c>
      <c r="F4031" s="3" t="s">
        <v>16932</v>
      </c>
      <c r="G4031" s="3" t="s">
        <v>16933</v>
      </c>
      <c r="H4031" s="3">
        <v>6231004525</v>
      </c>
      <c r="I4031" s="3" t="s">
        <v>16934</v>
      </c>
      <c r="J4031" s="3" t="s">
        <v>1192</v>
      </c>
      <c r="K4031" s="3" t="s">
        <v>16935</v>
      </c>
      <c r="L4031" s="3" t="s">
        <v>43</v>
      </c>
      <c r="M4031" s="3" t="s">
        <v>16902</v>
      </c>
    </row>
    <row r="4032" spans="1:13" ht="157.5" hidden="1" x14ac:dyDescent="0.25">
      <c r="A4032" s="5">
        <v>4024</v>
      </c>
      <c r="B4032" s="3" t="s">
        <v>11985</v>
      </c>
      <c r="C4032" s="3" t="s">
        <v>169</v>
      </c>
      <c r="D4032" s="3" t="s">
        <v>33567</v>
      </c>
      <c r="E4032" s="3" t="s">
        <v>17</v>
      </c>
      <c r="F4032" s="3" t="s">
        <v>16936</v>
      </c>
      <c r="G4032" s="3" t="s">
        <v>16008</v>
      </c>
      <c r="H4032" s="3">
        <v>6219000027</v>
      </c>
      <c r="I4032" s="3" t="s">
        <v>16937</v>
      </c>
      <c r="J4032" s="3" t="s">
        <v>3230</v>
      </c>
      <c r="K4032" s="3" t="s">
        <v>16938</v>
      </c>
      <c r="L4032" s="3" t="s">
        <v>43</v>
      </c>
      <c r="M4032" s="3" t="s">
        <v>16902</v>
      </c>
    </row>
    <row r="4033" spans="1:13" ht="157.5" hidden="1" x14ac:dyDescent="0.25">
      <c r="A4033" s="5">
        <v>4025</v>
      </c>
      <c r="B4033" s="3" t="s">
        <v>11985</v>
      </c>
      <c r="C4033" s="3" t="s">
        <v>169</v>
      </c>
      <c r="D4033" s="3" t="s">
        <v>33567</v>
      </c>
      <c r="E4033" s="3" t="s">
        <v>17</v>
      </c>
      <c r="F4033" s="3" t="s">
        <v>16936</v>
      </c>
      <c r="G4033" s="3" t="s">
        <v>16008</v>
      </c>
      <c r="H4033" s="3">
        <v>6219000027</v>
      </c>
      <c r="I4033" s="3" t="s">
        <v>16939</v>
      </c>
      <c r="J4033" s="3" t="s">
        <v>16940</v>
      </c>
      <c r="K4033" s="3" t="s">
        <v>16938</v>
      </c>
      <c r="L4033" s="3" t="s">
        <v>43</v>
      </c>
      <c r="M4033" s="3" t="s">
        <v>16902</v>
      </c>
    </row>
    <row r="4034" spans="1:13" ht="189" hidden="1" x14ac:dyDescent="0.25">
      <c r="A4034" s="5">
        <v>4026</v>
      </c>
      <c r="B4034" s="3" t="s">
        <v>11985</v>
      </c>
      <c r="C4034" s="3" t="s">
        <v>169</v>
      </c>
      <c r="D4034" s="3" t="s">
        <v>33567</v>
      </c>
      <c r="E4034" s="3" t="s">
        <v>17</v>
      </c>
      <c r="F4034" s="3" t="s">
        <v>17174</v>
      </c>
      <c r="G4034" s="3" t="s">
        <v>17175</v>
      </c>
      <c r="H4034" s="3">
        <v>7715250918</v>
      </c>
      <c r="I4034" s="3" t="s">
        <v>17176</v>
      </c>
      <c r="J4034" s="3" t="s">
        <v>17177</v>
      </c>
      <c r="K4034" s="3" t="s">
        <v>17175</v>
      </c>
      <c r="L4034" s="3" t="s">
        <v>43</v>
      </c>
      <c r="M4034" s="3" t="s">
        <v>17148</v>
      </c>
    </row>
    <row r="4035" spans="1:13" ht="173.25" hidden="1" x14ac:dyDescent="0.25">
      <c r="A4035" s="5">
        <v>4027</v>
      </c>
      <c r="B4035" s="3" t="s">
        <v>11985</v>
      </c>
      <c r="C4035" s="3" t="s">
        <v>169</v>
      </c>
      <c r="D4035" s="3" t="s">
        <v>33567</v>
      </c>
      <c r="E4035" s="3" t="s">
        <v>17</v>
      </c>
      <c r="F4035" s="3" t="s">
        <v>17240</v>
      </c>
      <c r="G4035" s="3" t="s">
        <v>17241</v>
      </c>
      <c r="H4035" s="3">
        <v>7107091839</v>
      </c>
      <c r="I4035" s="3" t="s">
        <v>17242</v>
      </c>
      <c r="J4035" s="3" t="s">
        <v>399</v>
      </c>
      <c r="K4035" s="3" t="s">
        <v>17241</v>
      </c>
      <c r="L4035" s="3" t="s">
        <v>43</v>
      </c>
      <c r="M4035" s="3" t="s">
        <v>17226</v>
      </c>
    </row>
    <row r="4036" spans="1:13" ht="157.5" hidden="1" x14ac:dyDescent="0.25">
      <c r="A4036" s="5">
        <v>4028</v>
      </c>
      <c r="B4036" s="3" t="s">
        <v>11985</v>
      </c>
      <c r="C4036" s="3" t="s">
        <v>52</v>
      </c>
      <c r="D4036" s="3" t="s">
        <v>33567</v>
      </c>
      <c r="E4036" s="3" t="s">
        <v>17</v>
      </c>
      <c r="F4036" s="3" t="s">
        <v>13568</v>
      </c>
      <c r="G4036" s="3" t="s">
        <v>13569</v>
      </c>
      <c r="H4036" s="3">
        <v>7121001315</v>
      </c>
      <c r="I4036" s="3" t="s">
        <v>13570</v>
      </c>
      <c r="J4036" s="3" t="s">
        <v>6380</v>
      </c>
      <c r="K4036" s="3" t="s">
        <v>13571</v>
      </c>
      <c r="L4036" s="3" t="s">
        <v>43</v>
      </c>
      <c r="M4036" s="3" t="s">
        <v>13114</v>
      </c>
    </row>
    <row r="4037" spans="1:13" ht="173.25" hidden="1" x14ac:dyDescent="0.25">
      <c r="A4037" s="5">
        <v>4029</v>
      </c>
      <c r="B4037" s="3" t="s">
        <v>11985</v>
      </c>
      <c r="C4037" s="3" t="s">
        <v>52</v>
      </c>
      <c r="D4037" s="3" t="s">
        <v>33567</v>
      </c>
      <c r="E4037" s="3" t="s">
        <v>17</v>
      </c>
      <c r="F4037" s="3" t="s">
        <v>13630</v>
      </c>
      <c r="G4037" s="3" t="s">
        <v>13631</v>
      </c>
      <c r="H4037" s="3">
        <v>5702011299</v>
      </c>
      <c r="I4037" s="3" t="s">
        <v>13632</v>
      </c>
      <c r="J4037" s="3" t="s">
        <v>13633</v>
      </c>
      <c r="K4037" s="3" t="s">
        <v>13634</v>
      </c>
      <c r="L4037" s="3" t="s">
        <v>43</v>
      </c>
      <c r="M4037" s="3" t="s">
        <v>13161</v>
      </c>
    </row>
    <row r="4038" spans="1:13" ht="157.5" hidden="1" x14ac:dyDescent="0.25">
      <c r="A4038" s="5">
        <v>4030</v>
      </c>
      <c r="B4038" s="3" t="s">
        <v>11985</v>
      </c>
      <c r="C4038" s="3" t="s">
        <v>52</v>
      </c>
      <c r="D4038" s="3" t="s">
        <v>33567</v>
      </c>
      <c r="E4038" s="3" t="s">
        <v>17</v>
      </c>
      <c r="F4038" s="3" t="s">
        <v>13653</v>
      </c>
      <c r="G4038" s="3" t="s">
        <v>13654</v>
      </c>
      <c r="H4038" s="3">
        <v>6202005411</v>
      </c>
      <c r="I4038" s="3" t="s">
        <v>13655</v>
      </c>
      <c r="J4038" s="3" t="s">
        <v>13656</v>
      </c>
      <c r="K4038" s="3" t="s">
        <v>13657</v>
      </c>
      <c r="L4038" s="3" t="s">
        <v>43</v>
      </c>
      <c r="M4038" s="3" t="s">
        <v>13289</v>
      </c>
    </row>
    <row r="4039" spans="1:13" ht="173.25" hidden="1" x14ac:dyDescent="0.25">
      <c r="A4039" s="5">
        <v>4031</v>
      </c>
      <c r="B4039" s="3" t="s">
        <v>11985</v>
      </c>
      <c r="C4039" s="3" t="s">
        <v>52</v>
      </c>
      <c r="D4039" s="3" t="s">
        <v>33567</v>
      </c>
      <c r="E4039" s="3" t="s">
        <v>17</v>
      </c>
      <c r="F4039" s="3" t="s">
        <v>14390</v>
      </c>
      <c r="G4039" s="3" t="s">
        <v>14391</v>
      </c>
      <c r="H4039" s="3">
        <v>3252005997</v>
      </c>
      <c r="I4039" s="3" t="s">
        <v>14466</v>
      </c>
      <c r="J4039" s="3" t="s">
        <v>14467</v>
      </c>
      <c r="K4039" s="3" t="s">
        <v>14468</v>
      </c>
      <c r="L4039" s="3" t="s">
        <v>43</v>
      </c>
      <c r="M4039" s="3" t="s">
        <v>14362</v>
      </c>
    </row>
    <row r="4040" spans="1:13" ht="173.25" hidden="1" x14ac:dyDescent="0.25">
      <c r="A4040" s="5">
        <v>4032</v>
      </c>
      <c r="B4040" s="3" t="s">
        <v>11985</v>
      </c>
      <c r="C4040" s="3" t="s">
        <v>52</v>
      </c>
      <c r="D4040" s="3" t="s">
        <v>33567</v>
      </c>
      <c r="E4040" s="3" t="s">
        <v>17</v>
      </c>
      <c r="F4040" s="3" t="s">
        <v>14390</v>
      </c>
      <c r="G4040" s="3" t="s">
        <v>14391</v>
      </c>
      <c r="H4040" s="3">
        <v>3252005997</v>
      </c>
      <c r="I4040" s="3" t="s">
        <v>14469</v>
      </c>
      <c r="J4040" s="3" t="s">
        <v>14470</v>
      </c>
      <c r="K4040" s="3" t="s">
        <v>14471</v>
      </c>
      <c r="L4040" s="3" t="s">
        <v>43</v>
      </c>
      <c r="M4040" s="3" t="s">
        <v>14362</v>
      </c>
    </row>
    <row r="4041" spans="1:13" ht="157.5" hidden="1" x14ac:dyDescent="0.25">
      <c r="A4041" s="5">
        <v>4033</v>
      </c>
      <c r="B4041" s="3" t="s">
        <v>11985</v>
      </c>
      <c r="C4041" s="3" t="s">
        <v>518</v>
      </c>
      <c r="D4041" s="3" t="s">
        <v>33567</v>
      </c>
      <c r="E4041" s="3" t="s">
        <v>17</v>
      </c>
      <c r="F4041" s="3" t="s">
        <v>13712</v>
      </c>
      <c r="G4041" s="3" t="s">
        <v>13713</v>
      </c>
      <c r="H4041" s="3">
        <v>7117503376</v>
      </c>
      <c r="I4041" s="3" t="s">
        <v>13714</v>
      </c>
      <c r="J4041" s="3" t="s">
        <v>13715</v>
      </c>
      <c r="K4041" s="3" t="s">
        <v>13716</v>
      </c>
      <c r="L4041" s="3" t="s">
        <v>43</v>
      </c>
      <c r="M4041" s="3" t="s">
        <v>13426</v>
      </c>
    </row>
    <row r="4042" spans="1:13" ht="157.5" hidden="1" x14ac:dyDescent="0.25">
      <c r="A4042" s="5">
        <v>4034</v>
      </c>
      <c r="B4042" s="3" t="s">
        <v>11985</v>
      </c>
      <c r="C4042" s="3" t="s">
        <v>37</v>
      </c>
      <c r="D4042" s="3" t="s">
        <v>33567</v>
      </c>
      <c r="E4042" s="3" t="s">
        <v>17</v>
      </c>
      <c r="F4042" s="3" t="s">
        <v>13717</v>
      </c>
      <c r="G4042" s="3" t="s">
        <v>12337</v>
      </c>
      <c r="H4042" s="3">
        <v>4027130854</v>
      </c>
      <c r="I4042" s="3" t="s">
        <v>13718</v>
      </c>
      <c r="J4042" s="3" t="s">
        <v>13719</v>
      </c>
      <c r="K4042" s="3" t="s">
        <v>13720</v>
      </c>
      <c r="L4042" s="3" t="s">
        <v>43</v>
      </c>
      <c r="M4042" s="3" t="s">
        <v>13445</v>
      </c>
    </row>
    <row r="4043" spans="1:13" ht="189" hidden="1" x14ac:dyDescent="0.25">
      <c r="A4043" s="5">
        <v>4035</v>
      </c>
      <c r="B4043" s="3" t="s">
        <v>11985</v>
      </c>
      <c r="C4043" s="3" t="s">
        <v>45</v>
      </c>
      <c r="D4043" s="3" t="s">
        <v>33567</v>
      </c>
      <c r="E4043" s="3" t="s">
        <v>17</v>
      </c>
      <c r="F4043" s="3" t="s">
        <v>13764</v>
      </c>
      <c r="G4043" s="3" t="s">
        <v>13765</v>
      </c>
      <c r="H4043" s="3">
        <v>575206021650</v>
      </c>
      <c r="I4043" s="3" t="s">
        <v>13766</v>
      </c>
      <c r="J4043" s="3" t="s">
        <v>13767</v>
      </c>
      <c r="K4043" s="3" t="s">
        <v>13768</v>
      </c>
      <c r="L4043" s="3" t="s">
        <v>911</v>
      </c>
      <c r="M4043" s="3" t="s">
        <v>13738</v>
      </c>
    </row>
    <row r="4044" spans="1:13" ht="189" hidden="1" x14ac:dyDescent="0.25">
      <c r="A4044" s="5">
        <v>4036</v>
      </c>
      <c r="B4044" s="3" t="s">
        <v>11985</v>
      </c>
      <c r="C4044" s="3" t="s">
        <v>45</v>
      </c>
      <c r="D4044" s="3" t="s">
        <v>33567</v>
      </c>
      <c r="E4044" s="3" t="s">
        <v>17</v>
      </c>
      <c r="F4044" s="3" t="s">
        <v>13769</v>
      </c>
      <c r="G4044" s="3" t="s">
        <v>13770</v>
      </c>
      <c r="H4044" s="3">
        <v>5721005815</v>
      </c>
      <c r="I4044" s="3" t="s">
        <v>13771</v>
      </c>
      <c r="J4044" s="3" t="s">
        <v>13772</v>
      </c>
      <c r="K4044" s="3" t="s">
        <v>13773</v>
      </c>
      <c r="L4044" s="3" t="s">
        <v>911</v>
      </c>
      <c r="M4044" s="3" t="s">
        <v>13738</v>
      </c>
    </row>
    <row r="4045" spans="1:13" ht="189" hidden="1" x14ac:dyDescent="0.25">
      <c r="A4045" s="5">
        <v>4037</v>
      </c>
      <c r="B4045" s="3" t="s">
        <v>11985</v>
      </c>
      <c r="C4045" s="3" t="s">
        <v>45</v>
      </c>
      <c r="D4045" s="3" t="s">
        <v>33567</v>
      </c>
      <c r="E4045" s="3" t="s">
        <v>17</v>
      </c>
      <c r="F4045" s="3" t="s">
        <v>13850</v>
      </c>
      <c r="G4045" s="3" t="s">
        <v>13851</v>
      </c>
      <c r="H4045" s="3">
        <v>5711000582</v>
      </c>
      <c r="I4045" s="3" t="s">
        <v>13852</v>
      </c>
      <c r="J4045" s="3" t="s">
        <v>13853</v>
      </c>
      <c r="K4045" s="3" t="s">
        <v>13854</v>
      </c>
      <c r="L4045" s="3" t="s">
        <v>911</v>
      </c>
      <c r="M4045" s="3" t="s">
        <v>13828</v>
      </c>
    </row>
    <row r="4046" spans="1:13" ht="189" hidden="1" x14ac:dyDescent="0.25">
      <c r="A4046" s="5">
        <v>4038</v>
      </c>
      <c r="B4046" s="3" t="s">
        <v>11985</v>
      </c>
      <c r="C4046" s="3" t="s">
        <v>45</v>
      </c>
      <c r="D4046" s="3" t="s">
        <v>33567</v>
      </c>
      <c r="E4046" s="3" t="s">
        <v>17</v>
      </c>
      <c r="F4046" s="3" t="s">
        <v>13855</v>
      </c>
      <c r="G4046" s="3" t="s">
        <v>13856</v>
      </c>
      <c r="H4046" s="3">
        <v>5711000504</v>
      </c>
      <c r="I4046" s="3" t="s">
        <v>13857</v>
      </c>
      <c r="J4046" s="3" t="s">
        <v>13858</v>
      </c>
      <c r="K4046" s="3" t="s">
        <v>13859</v>
      </c>
      <c r="L4046" s="3" t="s">
        <v>911</v>
      </c>
      <c r="M4046" s="3" t="s">
        <v>13828</v>
      </c>
    </row>
    <row r="4047" spans="1:13" ht="189" hidden="1" x14ac:dyDescent="0.25">
      <c r="A4047" s="5">
        <v>4039</v>
      </c>
      <c r="B4047" s="3" t="s">
        <v>11985</v>
      </c>
      <c r="C4047" s="3" t="s">
        <v>45</v>
      </c>
      <c r="D4047" s="3" t="s">
        <v>33567</v>
      </c>
      <c r="E4047" s="3" t="s">
        <v>17</v>
      </c>
      <c r="F4047" s="3" t="s">
        <v>13946</v>
      </c>
      <c r="G4047" s="3" t="s">
        <v>13947</v>
      </c>
      <c r="H4047" s="3">
        <v>7729050901</v>
      </c>
      <c r="I4047" s="3" t="s">
        <v>13948</v>
      </c>
      <c r="J4047" s="3" t="s">
        <v>2125</v>
      </c>
      <c r="K4047" s="3" t="s">
        <v>13949</v>
      </c>
      <c r="L4047" s="3" t="s">
        <v>911</v>
      </c>
      <c r="M4047" s="3" t="s">
        <v>13926</v>
      </c>
    </row>
    <row r="4048" spans="1:13" ht="173.25" hidden="1" x14ac:dyDescent="0.25">
      <c r="A4048" s="5">
        <v>4040</v>
      </c>
      <c r="B4048" s="3" t="s">
        <v>11985</v>
      </c>
      <c r="C4048" s="3" t="s">
        <v>45</v>
      </c>
      <c r="D4048" s="3" t="s">
        <v>33567</v>
      </c>
      <c r="E4048" s="3" t="s">
        <v>17</v>
      </c>
      <c r="F4048" s="3" t="s">
        <v>14046</v>
      </c>
      <c r="G4048" s="3" t="s">
        <v>14047</v>
      </c>
      <c r="H4048" s="3">
        <v>5754001870</v>
      </c>
      <c r="I4048" s="3" t="s">
        <v>14048</v>
      </c>
      <c r="J4048" s="3" t="s">
        <v>14049</v>
      </c>
      <c r="K4048" s="3" t="s">
        <v>14050</v>
      </c>
      <c r="L4048" s="3" t="s">
        <v>911</v>
      </c>
      <c r="M4048" s="3" t="s">
        <v>14021</v>
      </c>
    </row>
    <row r="4049" spans="1:13" ht="173.25" hidden="1" x14ac:dyDescent="0.25">
      <c r="A4049" s="5">
        <v>4041</v>
      </c>
      <c r="B4049" s="3" t="s">
        <v>11985</v>
      </c>
      <c r="C4049" s="3" t="s">
        <v>45</v>
      </c>
      <c r="D4049" s="3" t="s">
        <v>33567</v>
      </c>
      <c r="E4049" s="3" t="s">
        <v>17</v>
      </c>
      <c r="F4049" s="3" t="s">
        <v>14046</v>
      </c>
      <c r="G4049" s="3" t="s">
        <v>14047</v>
      </c>
      <c r="H4049" s="3">
        <v>5754001870</v>
      </c>
      <c r="I4049" s="3" t="s">
        <v>14051</v>
      </c>
      <c r="J4049" s="3" t="s">
        <v>14052</v>
      </c>
      <c r="K4049" s="3" t="s">
        <v>14053</v>
      </c>
      <c r="L4049" s="3" t="s">
        <v>911</v>
      </c>
      <c r="M4049" s="3" t="s">
        <v>14021</v>
      </c>
    </row>
    <row r="4050" spans="1:13" ht="204.75" hidden="1" x14ac:dyDescent="0.25">
      <c r="A4050" s="5">
        <v>4042</v>
      </c>
      <c r="B4050" s="3" t="s">
        <v>11985</v>
      </c>
      <c r="C4050" s="3" t="s">
        <v>45</v>
      </c>
      <c r="D4050" s="3" t="s">
        <v>33567</v>
      </c>
      <c r="E4050" s="3" t="s">
        <v>17</v>
      </c>
      <c r="F4050" s="3" t="s">
        <v>14528</v>
      </c>
      <c r="G4050" s="3" t="s">
        <v>14529</v>
      </c>
      <c r="H4050" s="3">
        <v>7729411731</v>
      </c>
      <c r="I4050" s="3" t="s">
        <v>14530</v>
      </c>
      <c r="J4050" s="3" t="s">
        <v>14531</v>
      </c>
      <c r="K4050" s="3" t="s">
        <v>14532</v>
      </c>
      <c r="L4050" s="3" t="s">
        <v>911</v>
      </c>
      <c r="M4050" s="3" t="s">
        <v>14533</v>
      </c>
    </row>
    <row r="4051" spans="1:13" ht="204.75" hidden="1" x14ac:dyDescent="0.25">
      <c r="A4051" s="5">
        <v>4043</v>
      </c>
      <c r="B4051" s="3" t="s">
        <v>11985</v>
      </c>
      <c r="C4051" s="3" t="s">
        <v>45</v>
      </c>
      <c r="D4051" s="3" t="s">
        <v>33567</v>
      </c>
      <c r="E4051" s="3" t="s">
        <v>17</v>
      </c>
      <c r="F4051" s="3" t="s">
        <v>14633</v>
      </c>
      <c r="G4051" s="3" t="s">
        <v>14634</v>
      </c>
      <c r="H4051" s="3">
        <v>7132000828</v>
      </c>
      <c r="I4051" s="3" t="s">
        <v>14635</v>
      </c>
      <c r="J4051" s="3" t="s">
        <v>14636</v>
      </c>
      <c r="K4051" s="3" t="s">
        <v>14637</v>
      </c>
      <c r="L4051" s="3" t="s">
        <v>911</v>
      </c>
      <c r="M4051" s="3" t="s">
        <v>14501</v>
      </c>
    </row>
    <row r="4052" spans="1:13" ht="220.5" hidden="1" x14ac:dyDescent="0.25">
      <c r="A4052" s="5">
        <v>4044</v>
      </c>
      <c r="B4052" s="3" t="s">
        <v>11985</v>
      </c>
      <c r="C4052" s="3" t="s">
        <v>45</v>
      </c>
      <c r="D4052" s="3" t="s">
        <v>33567</v>
      </c>
      <c r="E4052" s="3" t="s">
        <v>17</v>
      </c>
      <c r="F4052" s="3" t="s">
        <v>14672</v>
      </c>
      <c r="G4052" s="3" t="s">
        <v>14673</v>
      </c>
      <c r="H4052" s="3">
        <v>7130027944</v>
      </c>
      <c r="I4052" s="3" t="s">
        <v>14674</v>
      </c>
      <c r="J4052" s="3" t="s">
        <v>14675</v>
      </c>
      <c r="K4052" s="3" t="s">
        <v>14676</v>
      </c>
      <c r="L4052" s="3" t="s">
        <v>911</v>
      </c>
      <c r="M4052" s="3" t="s">
        <v>14489</v>
      </c>
    </row>
    <row r="4053" spans="1:13" ht="220.5" hidden="1" x14ac:dyDescent="0.25">
      <c r="A4053" s="5">
        <v>4045</v>
      </c>
      <c r="B4053" s="3" t="s">
        <v>11985</v>
      </c>
      <c r="C4053" s="3" t="s">
        <v>45</v>
      </c>
      <c r="D4053" s="3" t="s">
        <v>33567</v>
      </c>
      <c r="E4053" s="3" t="s">
        <v>17</v>
      </c>
      <c r="F4053" s="3" t="s">
        <v>14681</v>
      </c>
      <c r="G4053" s="3" t="s">
        <v>14682</v>
      </c>
      <c r="H4053" s="3">
        <v>7130024372</v>
      </c>
      <c r="I4053" s="3" t="s">
        <v>14683</v>
      </c>
      <c r="J4053" s="3" t="s">
        <v>14684</v>
      </c>
      <c r="K4053" s="3" t="s">
        <v>14685</v>
      </c>
      <c r="L4053" s="3" t="s">
        <v>911</v>
      </c>
      <c r="M4053" s="3" t="s">
        <v>14489</v>
      </c>
    </row>
    <row r="4054" spans="1:13" ht="204.75" hidden="1" x14ac:dyDescent="0.25">
      <c r="A4054" s="5">
        <v>4046</v>
      </c>
      <c r="B4054" s="3" t="s">
        <v>11985</v>
      </c>
      <c r="C4054" s="3" t="s">
        <v>45</v>
      </c>
      <c r="D4054" s="3" t="s">
        <v>33567</v>
      </c>
      <c r="E4054" s="3" t="s">
        <v>17</v>
      </c>
      <c r="F4054" s="3" t="s">
        <v>14836</v>
      </c>
      <c r="G4054" s="3" t="s">
        <v>14837</v>
      </c>
      <c r="H4054" s="3">
        <v>7117000943</v>
      </c>
      <c r="I4054" s="3" t="s">
        <v>14838</v>
      </c>
      <c r="J4054" s="3" t="s">
        <v>14839</v>
      </c>
      <c r="K4054" s="3" t="s">
        <v>14840</v>
      </c>
      <c r="L4054" s="3" t="s">
        <v>911</v>
      </c>
      <c r="M4054" s="3" t="s">
        <v>14539</v>
      </c>
    </row>
    <row r="4055" spans="1:13" ht="220.5" hidden="1" x14ac:dyDescent="0.25">
      <c r="A4055" s="5">
        <v>4047</v>
      </c>
      <c r="B4055" s="3" t="s">
        <v>11985</v>
      </c>
      <c r="C4055" s="3" t="s">
        <v>45</v>
      </c>
      <c r="D4055" s="3" t="s">
        <v>33567</v>
      </c>
      <c r="E4055" s="3" t="s">
        <v>17</v>
      </c>
      <c r="F4055" s="3" t="s">
        <v>14987</v>
      </c>
      <c r="G4055" s="3" t="s">
        <v>14988</v>
      </c>
      <c r="H4055" s="3">
        <v>7113021283</v>
      </c>
      <c r="I4055" s="3" t="s">
        <v>14989</v>
      </c>
      <c r="J4055" s="3" t="s">
        <v>14990</v>
      </c>
      <c r="K4055" s="3" t="s">
        <v>14988</v>
      </c>
      <c r="L4055" s="3" t="s">
        <v>911</v>
      </c>
      <c r="M4055" s="3" t="s">
        <v>14514</v>
      </c>
    </row>
    <row r="4056" spans="1:13" ht="220.5" hidden="1" x14ac:dyDescent="0.25">
      <c r="A4056" s="5">
        <v>4048</v>
      </c>
      <c r="B4056" s="3" t="s">
        <v>11985</v>
      </c>
      <c r="C4056" s="3" t="s">
        <v>45</v>
      </c>
      <c r="D4056" s="3" t="s">
        <v>33567</v>
      </c>
      <c r="E4056" s="3" t="s">
        <v>17</v>
      </c>
      <c r="F4056" s="3" t="s">
        <v>15057</v>
      </c>
      <c r="G4056" s="3" t="s">
        <v>15058</v>
      </c>
      <c r="H4056" s="3">
        <v>7111503524</v>
      </c>
      <c r="I4056" s="3" t="s">
        <v>15059</v>
      </c>
      <c r="J4056" s="3" t="s">
        <v>15060</v>
      </c>
      <c r="K4056" s="3" t="s">
        <v>15061</v>
      </c>
      <c r="L4056" s="3" t="s">
        <v>911</v>
      </c>
      <c r="M4056" s="3" t="s">
        <v>14506</v>
      </c>
    </row>
    <row r="4057" spans="1:13" ht="220.5" hidden="1" x14ac:dyDescent="0.25">
      <c r="A4057" s="5">
        <v>4049</v>
      </c>
      <c r="B4057" s="3" t="s">
        <v>11985</v>
      </c>
      <c r="C4057" s="3" t="s">
        <v>45</v>
      </c>
      <c r="D4057" s="3" t="s">
        <v>33567</v>
      </c>
      <c r="E4057" s="3" t="s">
        <v>17</v>
      </c>
      <c r="F4057" s="3" t="s">
        <v>15057</v>
      </c>
      <c r="G4057" s="3" t="s">
        <v>15058</v>
      </c>
      <c r="H4057" s="3">
        <v>7111503524</v>
      </c>
      <c r="I4057" s="3" t="s">
        <v>15062</v>
      </c>
      <c r="J4057" s="3" t="s">
        <v>15063</v>
      </c>
      <c r="K4057" s="3" t="s">
        <v>15064</v>
      </c>
      <c r="L4057" s="3" t="s">
        <v>911</v>
      </c>
      <c r="M4057" s="3" t="s">
        <v>14506</v>
      </c>
    </row>
    <row r="4058" spans="1:13" ht="220.5" hidden="1" x14ac:dyDescent="0.25">
      <c r="A4058" s="5">
        <v>4050</v>
      </c>
      <c r="B4058" s="3" t="s">
        <v>11985</v>
      </c>
      <c r="C4058" s="3" t="s">
        <v>45</v>
      </c>
      <c r="D4058" s="3" t="s">
        <v>33567</v>
      </c>
      <c r="E4058" s="3" t="s">
        <v>17</v>
      </c>
      <c r="F4058" s="3" t="s">
        <v>15057</v>
      </c>
      <c r="G4058" s="3" t="s">
        <v>15058</v>
      </c>
      <c r="H4058" s="3">
        <v>7111503524</v>
      </c>
      <c r="I4058" s="3" t="s">
        <v>15065</v>
      </c>
      <c r="J4058" s="3" t="s">
        <v>15066</v>
      </c>
      <c r="K4058" s="3" t="s">
        <v>15067</v>
      </c>
      <c r="L4058" s="3" t="s">
        <v>911</v>
      </c>
      <c r="M4058" s="3" t="s">
        <v>14506</v>
      </c>
    </row>
    <row r="4059" spans="1:13" ht="220.5" hidden="1" x14ac:dyDescent="0.25">
      <c r="A4059" s="5">
        <v>4051</v>
      </c>
      <c r="B4059" s="3" t="s">
        <v>11985</v>
      </c>
      <c r="C4059" s="3" t="s">
        <v>45</v>
      </c>
      <c r="D4059" s="3" t="s">
        <v>33567</v>
      </c>
      <c r="E4059" s="3" t="s">
        <v>17</v>
      </c>
      <c r="F4059" s="3" t="s">
        <v>15057</v>
      </c>
      <c r="G4059" s="3" t="s">
        <v>15058</v>
      </c>
      <c r="H4059" s="3">
        <v>7111503524</v>
      </c>
      <c r="I4059" s="3" t="s">
        <v>15068</v>
      </c>
      <c r="J4059" s="3" t="s">
        <v>15069</v>
      </c>
      <c r="K4059" s="3" t="s">
        <v>15070</v>
      </c>
      <c r="L4059" s="3" t="s">
        <v>911</v>
      </c>
      <c r="M4059" s="3" t="s">
        <v>14506</v>
      </c>
    </row>
    <row r="4060" spans="1:13" ht="220.5" hidden="1" x14ac:dyDescent="0.25">
      <c r="A4060" s="5">
        <v>4052</v>
      </c>
      <c r="B4060" s="3" t="s">
        <v>11985</v>
      </c>
      <c r="C4060" s="3" t="s">
        <v>45</v>
      </c>
      <c r="D4060" s="3" t="s">
        <v>33567</v>
      </c>
      <c r="E4060" s="3" t="s">
        <v>17</v>
      </c>
      <c r="F4060" s="3" t="s">
        <v>15057</v>
      </c>
      <c r="G4060" s="3" t="s">
        <v>15058</v>
      </c>
      <c r="H4060" s="3">
        <v>7111503524</v>
      </c>
      <c r="I4060" s="3" t="s">
        <v>15071</v>
      </c>
      <c r="J4060" s="3" t="s">
        <v>15072</v>
      </c>
      <c r="K4060" s="3" t="s">
        <v>15073</v>
      </c>
      <c r="L4060" s="3" t="s">
        <v>911</v>
      </c>
      <c r="M4060" s="3" t="s">
        <v>14506</v>
      </c>
    </row>
    <row r="4061" spans="1:13" ht="220.5" hidden="1" x14ac:dyDescent="0.25">
      <c r="A4061" s="5">
        <v>4053</v>
      </c>
      <c r="B4061" s="3" t="s">
        <v>11985</v>
      </c>
      <c r="C4061" s="3" t="s">
        <v>45</v>
      </c>
      <c r="D4061" s="3" t="s">
        <v>33567</v>
      </c>
      <c r="E4061" s="3" t="s">
        <v>17</v>
      </c>
      <c r="F4061" s="3" t="s">
        <v>15057</v>
      </c>
      <c r="G4061" s="3" t="s">
        <v>15058</v>
      </c>
      <c r="H4061" s="3">
        <v>7111503524</v>
      </c>
      <c r="I4061" s="3" t="s">
        <v>15074</v>
      </c>
      <c r="J4061" s="3" t="s">
        <v>15072</v>
      </c>
      <c r="K4061" s="3" t="s">
        <v>15075</v>
      </c>
      <c r="L4061" s="3" t="s">
        <v>911</v>
      </c>
      <c r="M4061" s="3" t="s">
        <v>14506</v>
      </c>
    </row>
    <row r="4062" spans="1:13" ht="220.5" hidden="1" x14ac:dyDescent="0.25">
      <c r="A4062" s="5">
        <v>4054</v>
      </c>
      <c r="B4062" s="3" t="s">
        <v>11985</v>
      </c>
      <c r="C4062" s="3" t="s">
        <v>45</v>
      </c>
      <c r="D4062" s="3" t="s">
        <v>33567</v>
      </c>
      <c r="E4062" s="3" t="s">
        <v>17</v>
      </c>
      <c r="F4062" s="3" t="s">
        <v>15057</v>
      </c>
      <c r="G4062" s="3" t="s">
        <v>15058</v>
      </c>
      <c r="H4062" s="3">
        <v>7111503524</v>
      </c>
      <c r="I4062" s="3" t="s">
        <v>15076</v>
      </c>
      <c r="J4062" s="3" t="s">
        <v>15077</v>
      </c>
      <c r="K4062" s="3" t="s">
        <v>15078</v>
      </c>
      <c r="L4062" s="3" t="s">
        <v>911</v>
      </c>
      <c r="M4062" s="3" t="s">
        <v>14506</v>
      </c>
    </row>
    <row r="4063" spans="1:13" ht="220.5" hidden="1" x14ac:dyDescent="0.25">
      <c r="A4063" s="5">
        <v>4055</v>
      </c>
      <c r="B4063" s="3" t="s">
        <v>11985</v>
      </c>
      <c r="C4063" s="3" t="s">
        <v>45</v>
      </c>
      <c r="D4063" s="3" t="s">
        <v>33567</v>
      </c>
      <c r="E4063" s="3" t="s">
        <v>17</v>
      </c>
      <c r="F4063" s="3" t="s">
        <v>15079</v>
      </c>
      <c r="G4063" s="3" t="s">
        <v>15080</v>
      </c>
      <c r="H4063" s="3">
        <v>7111022115</v>
      </c>
      <c r="I4063" s="3" t="s">
        <v>15081</v>
      </c>
      <c r="J4063" s="3" t="s">
        <v>15082</v>
      </c>
      <c r="K4063" s="3" t="s">
        <v>15083</v>
      </c>
      <c r="L4063" s="3" t="s">
        <v>911</v>
      </c>
      <c r="M4063" s="3" t="s">
        <v>14506</v>
      </c>
    </row>
    <row r="4064" spans="1:13" ht="204.75" hidden="1" x14ac:dyDescent="0.25">
      <c r="A4064" s="5">
        <v>4056</v>
      </c>
      <c r="B4064" s="3" t="s">
        <v>11985</v>
      </c>
      <c r="C4064" s="3" t="s">
        <v>45</v>
      </c>
      <c r="D4064" s="3" t="s">
        <v>33567</v>
      </c>
      <c r="E4064" s="3" t="s">
        <v>17</v>
      </c>
      <c r="F4064" s="3" t="s">
        <v>15124</v>
      </c>
      <c r="G4064" s="3" t="s">
        <v>15125</v>
      </c>
      <c r="H4064" s="3">
        <v>7107515608</v>
      </c>
      <c r="I4064" s="3" t="s">
        <v>15126</v>
      </c>
      <c r="J4064" s="3" t="s">
        <v>15127</v>
      </c>
      <c r="K4064" s="3" t="s">
        <v>15128</v>
      </c>
      <c r="L4064" s="3" t="s">
        <v>911</v>
      </c>
      <c r="M4064" s="3" t="s">
        <v>14820</v>
      </c>
    </row>
    <row r="4065" spans="1:13" ht="204.75" hidden="1" x14ac:dyDescent="0.25">
      <c r="A4065" s="5">
        <v>4057</v>
      </c>
      <c r="B4065" s="3" t="s">
        <v>11985</v>
      </c>
      <c r="C4065" s="3" t="s">
        <v>45</v>
      </c>
      <c r="D4065" s="3" t="s">
        <v>33567</v>
      </c>
      <c r="E4065" s="3" t="s">
        <v>17</v>
      </c>
      <c r="F4065" s="3" t="s">
        <v>15124</v>
      </c>
      <c r="G4065" s="3" t="s">
        <v>15125</v>
      </c>
      <c r="H4065" s="3">
        <v>7107515608</v>
      </c>
      <c r="I4065" s="3" t="s">
        <v>15129</v>
      </c>
      <c r="J4065" s="3" t="s">
        <v>15130</v>
      </c>
      <c r="K4065" s="3" t="s">
        <v>15131</v>
      </c>
      <c r="L4065" s="3" t="s">
        <v>911</v>
      </c>
      <c r="M4065" s="3" t="s">
        <v>14820</v>
      </c>
    </row>
    <row r="4066" spans="1:13" ht="204.75" hidden="1" x14ac:dyDescent="0.25">
      <c r="A4066" s="5">
        <v>4058</v>
      </c>
      <c r="B4066" s="3" t="s">
        <v>11985</v>
      </c>
      <c r="C4066" s="3" t="s">
        <v>45</v>
      </c>
      <c r="D4066" s="3" t="s">
        <v>33567</v>
      </c>
      <c r="E4066" s="3" t="s">
        <v>17</v>
      </c>
      <c r="F4066" s="3" t="s">
        <v>15132</v>
      </c>
      <c r="G4066" s="3" t="s">
        <v>15133</v>
      </c>
      <c r="H4066" s="3">
        <v>7107508103</v>
      </c>
      <c r="I4066" s="3" t="s">
        <v>15134</v>
      </c>
      <c r="J4066" s="3" t="s">
        <v>15135</v>
      </c>
      <c r="K4066" s="3" t="s">
        <v>15136</v>
      </c>
      <c r="L4066" s="3" t="s">
        <v>911</v>
      </c>
      <c r="M4066" s="3" t="s">
        <v>14565</v>
      </c>
    </row>
    <row r="4067" spans="1:13" ht="220.5" hidden="1" x14ac:dyDescent="0.25">
      <c r="A4067" s="5">
        <v>4059</v>
      </c>
      <c r="B4067" s="3" t="s">
        <v>11985</v>
      </c>
      <c r="C4067" s="3" t="s">
        <v>45</v>
      </c>
      <c r="D4067" s="3" t="s">
        <v>33567</v>
      </c>
      <c r="E4067" s="3" t="s">
        <v>17</v>
      </c>
      <c r="F4067" s="3" t="s">
        <v>15306</v>
      </c>
      <c r="G4067" s="3" t="s">
        <v>15307</v>
      </c>
      <c r="H4067" s="3">
        <v>7105504223</v>
      </c>
      <c r="I4067" s="3" t="s">
        <v>15308</v>
      </c>
      <c r="J4067" s="3" t="s">
        <v>15309</v>
      </c>
      <c r="K4067" s="3" t="s">
        <v>15310</v>
      </c>
      <c r="L4067" s="3" t="s">
        <v>911</v>
      </c>
      <c r="M4067" s="3" t="s">
        <v>14559</v>
      </c>
    </row>
    <row r="4068" spans="1:13" ht="220.5" hidden="1" x14ac:dyDescent="0.25">
      <c r="A4068" s="5">
        <v>4060</v>
      </c>
      <c r="B4068" s="3" t="s">
        <v>11985</v>
      </c>
      <c r="C4068" s="3" t="s">
        <v>45</v>
      </c>
      <c r="D4068" s="3" t="s">
        <v>33567</v>
      </c>
      <c r="E4068" s="3" t="s">
        <v>17</v>
      </c>
      <c r="F4068" s="3" t="s">
        <v>15306</v>
      </c>
      <c r="G4068" s="3" t="s">
        <v>15307</v>
      </c>
      <c r="H4068" s="3">
        <v>7105504223</v>
      </c>
      <c r="I4068" s="3" t="s">
        <v>15311</v>
      </c>
      <c r="J4068" s="3" t="s">
        <v>15312</v>
      </c>
      <c r="K4068" s="3" t="s">
        <v>15313</v>
      </c>
      <c r="L4068" s="3" t="s">
        <v>911</v>
      </c>
      <c r="M4068" s="3" t="s">
        <v>14559</v>
      </c>
    </row>
    <row r="4069" spans="1:13" ht="220.5" hidden="1" x14ac:dyDescent="0.25">
      <c r="A4069" s="5">
        <v>4061</v>
      </c>
      <c r="B4069" s="3" t="s">
        <v>11985</v>
      </c>
      <c r="C4069" s="3" t="s">
        <v>45</v>
      </c>
      <c r="D4069" s="3" t="s">
        <v>33567</v>
      </c>
      <c r="E4069" s="3" t="s">
        <v>17</v>
      </c>
      <c r="F4069" s="3" t="s">
        <v>15384</v>
      </c>
      <c r="G4069" s="3" t="s">
        <v>15385</v>
      </c>
      <c r="H4069" s="3">
        <v>7104525439</v>
      </c>
      <c r="I4069" s="3" t="s">
        <v>15386</v>
      </c>
      <c r="J4069" s="3" t="s">
        <v>1227</v>
      </c>
      <c r="K4069" s="3" t="s">
        <v>15387</v>
      </c>
      <c r="L4069" s="3" t="s">
        <v>911</v>
      </c>
      <c r="M4069" s="3" t="s">
        <v>15200</v>
      </c>
    </row>
    <row r="4070" spans="1:13" ht="220.5" hidden="1" x14ac:dyDescent="0.25">
      <c r="A4070" s="5">
        <v>4062</v>
      </c>
      <c r="B4070" s="3" t="s">
        <v>11985</v>
      </c>
      <c r="C4070" s="3" t="s">
        <v>45</v>
      </c>
      <c r="D4070" s="3" t="s">
        <v>33567</v>
      </c>
      <c r="E4070" s="3" t="s">
        <v>17</v>
      </c>
      <c r="F4070" s="3" t="s">
        <v>15384</v>
      </c>
      <c r="G4070" s="3" t="s">
        <v>15385</v>
      </c>
      <c r="H4070" s="3">
        <v>7104525439</v>
      </c>
      <c r="I4070" s="3" t="s">
        <v>15388</v>
      </c>
      <c r="J4070" s="3" t="s">
        <v>15389</v>
      </c>
      <c r="K4070" s="3" t="s">
        <v>15390</v>
      </c>
      <c r="L4070" s="3" t="s">
        <v>911</v>
      </c>
      <c r="M4070" s="3" t="s">
        <v>15200</v>
      </c>
    </row>
    <row r="4071" spans="1:13" ht="220.5" hidden="1" x14ac:dyDescent="0.25">
      <c r="A4071" s="5">
        <v>4063</v>
      </c>
      <c r="B4071" s="3" t="s">
        <v>11985</v>
      </c>
      <c r="C4071" s="3" t="s">
        <v>45</v>
      </c>
      <c r="D4071" s="3" t="s">
        <v>33567</v>
      </c>
      <c r="E4071" s="3" t="s">
        <v>17</v>
      </c>
      <c r="F4071" s="3" t="s">
        <v>15554</v>
      </c>
      <c r="G4071" s="3" t="s">
        <v>15555</v>
      </c>
      <c r="H4071" s="3">
        <v>7103026211</v>
      </c>
      <c r="I4071" s="3" t="s">
        <v>15556</v>
      </c>
      <c r="J4071" s="3" t="s">
        <v>15557</v>
      </c>
      <c r="K4071" s="3" t="s">
        <v>14676</v>
      </c>
      <c r="L4071" s="3" t="s">
        <v>911</v>
      </c>
      <c r="M4071" s="3" t="s">
        <v>14489</v>
      </c>
    </row>
    <row r="4072" spans="1:13" ht="204.75" hidden="1" x14ac:dyDescent="0.25">
      <c r="A4072" s="5">
        <v>4064</v>
      </c>
      <c r="B4072" s="3" t="s">
        <v>11985</v>
      </c>
      <c r="C4072" s="3" t="s">
        <v>45</v>
      </c>
      <c r="D4072" s="3" t="s">
        <v>33567</v>
      </c>
      <c r="E4072" s="3" t="s">
        <v>17</v>
      </c>
      <c r="F4072" s="3" t="s">
        <v>15598</v>
      </c>
      <c r="G4072" s="3" t="s">
        <v>15599</v>
      </c>
      <c r="H4072" s="3">
        <v>7100001226</v>
      </c>
      <c r="I4072" s="3" t="s">
        <v>15600</v>
      </c>
      <c r="J4072" s="3" t="s">
        <v>15601</v>
      </c>
      <c r="K4072" s="3" t="s">
        <v>15599</v>
      </c>
      <c r="L4072" s="3" t="s">
        <v>911</v>
      </c>
      <c r="M4072" s="3" t="s">
        <v>14547</v>
      </c>
    </row>
    <row r="4073" spans="1:13" ht="204.75" hidden="1" x14ac:dyDescent="0.25">
      <c r="A4073" s="5">
        <v>4065</v>
      </c>
      <c r="B4073" s="3" t="s">
        <v>11985</v>
      </c>
      <c r="C4073" s="3" t="s">
        <v>45</v>
      </c>
      <c r="D4073" s="3" t="s">
        <v>33567</v>
      </c>
      <c r="E4073" s="3" t="s">
        <v>17</v>
      </c>
      <c r="F4073" s="3" t="s">
        <v>15677</v>
      </c>
      <c r="G4073" s="3" t="s">
        <v>15678</v>
      </c>
      <c r="H4073" s="3">
        <v>5047064016</v>
      </c>
      <c r="I4073" s="3" t="s">
        <v>15679</v>
      </c>
      <c r="J4073" s="3" t="s">
        <v>15680</v>
      </c>
      <c r="K4073" s="3" t="s">
        <v>15681</v>
      </c>
      <c r="L4073" s="3" t="s">
        <v>911</v>
      </c>
      <c r="M4073" s="3" t="s">
        <v>14501</v>
      </c>
    </row>
    <row r="4074" spans="1:13" ht="189" hidden="1" x14ac:dyDescent="0.25">
      <c r="A4074" s="5">
        <v>4066</v>
      </c>
      <c r="B4074" s="3" t="s">
        <v>11985</v>
      </c>
      <c r="C4074" s="3" t="s">
        <v>45</v>
      </c>
      <c r="D4074" s="3" t="s">
        <v>33567</v>
      </c>
      <c r="E4074" s="3" t="s">
        <v>17</v>
      </c>
      <c r="F4074" s="3" t="s">
        <v>15783</v>
      </c>
      <c r="G4074" s="3" t="s">
        <v>15784</v>
      </c>
      <c r="H4074" s="3">
        <v>6234039660</v>
      </c>
      <c r="I4074" s="3" t="s">
        <v>15785</v>
      </c>
      <c r="J4074" s="3" t="s">
        <v>12911</v>
      </c>
      <c r="K4074" s="3" t="s">
        <v>15786</v>
      </c>
      <c r="L4074" s="3" t="s">
        <v>911</v>
      </c>
      <c r="M4074" s="3" t="s">
        <v>15742</v>
      </c>
    </row>
    <row r="4075" spans="1:13" ht="189" hidden="1" x14ac:dyDescent="0.25">
      <c r="A4075" s="5">
        <v>4067</v>
      </c>
      <c r="B4075" s="3" t="s">
        <v>11985</v>
      </c>
      <c r="C4075" s="3" t="s">
        <v>45</v>
      </c>
      <c r="D4075" s="3" t="s">
        <v>33567</v>
      </c>
      <c r="E4075" s="3" t="s">
        <v>17</v>
      </c>
      <c r="F4075" s="3" t="s">
        <v>15787</v>
      </c>
      <c r="G4075" s="3" t="s">
        <v>15788</v>
      </c>
      <c r="H4075" s="3">
        <v>6230006400</v>
      </c>
      <c r="I4075" s="3" t="s">
        <v>15789</v>
      </c>
      <c r="J4075" s="3" t="s">
        <v>15790</v>
      </c>
      <c r="K4075" s="3" t="s">
        <v>15791</v>
      </c>
      <c r="L4075" s="3" t="s">
        <v>911</v>
      </c>
      <c r="M4075" s="3" t="s">
        <v>15742</v>
      </c>
    </row>
    <row r="4076" spans="1:13" ht="189" hidden="1" x14ac:dyDescent="0.25">
      <c r="A4076" s="5">
        <v>4068</v>
      </c>
      <c r="B4076" s="3" t="s">
        <v>11985</v>
      </c>
      <c r="C4076" s="3" t="s">
        <v>45</v>
      </c>
      <c r="D4076" s="3" t="s">
        <v>33567</v>
      </c>
      <c r="E4076" s="3" t="s">
        <v>17</v>
      </c>
      <c r="F4076" s="3" t="s">
        <v>15792</v>
      </c>
      <c r="G4076" s="3" t="s">
        <v>15793</v>
      </c>
      <c r="H4076" s="3">
        <v>6230001602</v>
      </c>
      <c r="I4076" s="3" t="s">
        <v>15794</v>
      </c>
      <c r="J4076" s="3" t="s">
        <v>15795</v>
      </c>
      <c r="K4076" s="3" t="s">
        <v>15796</v>
      </c>
      <c r="L4076" s="3" t="s">
        <v>911</v>
      </c>
      <c r="M4076" s="3" t="s">
        <v>15742</v>
      </c>
    </row>
    <row r="4077" spans="1:13" ht="189" hidden="1" x14ac:dyDescent="0.25">
      <c r="A4077" s="5">
        <v>4069</v>
      </c>
      <c r="B4077" s="3" t="s">
        <v>11985</v>
      </c>
      <c r="C4077" s="3" t="s">
        <v>45</v>
      </c>
      <c r="D4077" s="3" t="s">
        <v>33567</v>
      </c>
      <c r="E4077" s="3" t="s">
        <v>17</v>
      </c>
      <c r="F4077" s="3" t="s">
        <v>15797</v>
      </c>
      <c r="G4077" s="3" t="s">
        <v>15798</v>
      </c>
      <c r="H4077" s="3">
        <v>6229059090</v>
      </c>
      <c r="I4077" s="3" t="s">
        <v>15799</v>
      </c>
      <c r="J4077" s="3" t="s">
        <v>15800</v>
      </c>
      <c r="K4077" s="3" t="s">
        <v>15801</v>
      </c>
      <c r="L4077" s="3" t="s">
        <v>911</v>
      </c>
      <c r="M4077" s="3" t="s">
        <v>15742</v>
      </c>
    </row>
    <row r="4078" spans="1:13" ht="173.25" hidden="1" x14ac:dyDescent="0.25">
      <c r="A4078" s="5">
        <v>4070</v>
      </c>
      <c r="B4078" s="3" t="s">
        <v>11985</v>
      </c>
      <c r="C4078" s="3" t="s">
        <v>45</v>
      </c>
      <c r="D4078" s="3" t="s">
        <v>33567</v>
      </c>
      <c r="E4078" s="3" t="s">
        <v>17</v>
      </c>
      <c r="F4078" s="3" t="s">
        <v>16364</v>
      </c>
      <c r="G4078" s="3" t="s">
        <v>16365</v>
      </c>
      <c r="H4078" s="3">
        <v>6230042550</v>
      </c>
      <c r="I4078" s="3" t="s">
        <v>16366</v>
      </c>
      <c r="J4078" s="3" t="s">
        <v>16367</v>
      </c>
      <c r="K4078" s="3" t="s">
        <v>16368</v>
      </c>
      <c r="L4078" s="3" t="s">
        <v>911</v>
      </c>
      <c r="M4078" s="3" t="s">
        <v>16359</v>
      </c>
    </row>
    <row r="4079" spans="1:13" ht="173.25" hidden="1" x14ac:dyDescent="0.25">
      <c r="A4079" s="5">
        <v>4071</v>
      </c>
      <c r="B4079" s="3" t="s">
        <v>11985</v>
      </c>
      <c r="C4079" s="3" t="s">
        <v>45</v>
      </c>
      <c r="D4079" s="3" t="s">
        <v>33567</v>
      </c>
      <c r="E4079" s="3" t="s">
        <v>17</v>
      </c>
      <c r="F4079" s="3" t="s">
        <v>16369</v>
      </c>
      <c r="G4079" s="3" t="s">
        <v>16370</v>
      </c>
      <c r="H4079" s="3">
        <v>6229004736</v>
      </c>
      <c r="I4079" s="3" t="s">
        <v>16371</v>
      </c>
      <c r="J4079" s="3" t="s">
        <v>16372</v>
      </c>
      <c r="K4079" s="3" t="s">
        <v>16373</v>
      </c>
      <c r="L4079" s="3" t="s">
        <v>911</v>
      </c>
      <c r="M4079" s="3" t="s">
        <v>16359</v>
      </c>
    </row>
    <row r="4080" spans="1:13" ht="173.25" hidden="1" x14ac:dyDescent="0.25">
      <c r="A4080" s="5">
        <v>4072</v>
      </c>
      <c r="B4080" s="3" t="s">
        <v>11985</v>
      </c>
      <c r="C4080" s="3" t="s">
        <v>45</v>
      </c>
      <c r="D4080" s="3" t="s">
        <v>33567</v>
      </c>
      <c r="E4080" s="3" t="s">
        <v>17</v>
      </c>
      <c r="F4080" s="3" t="s">
        <v>16472</v>
      </c>
      <c r="G4080" s="3" t="s">
        <v>16473</v>
      </c>
      <c r="H4080" s="3">
        <v>6227009746</v>
      </c>
      <c r="I4080" s="3" t="s">
        <v>16474</v>
      </c>
      <c r="J4080" s="3" t="s">
        <v>15976</v>
      </c>
      <c r="K4080" s="3" t="s">
        <v>16475</v>
      </c>
      <c r="L4080" s="3" t="s">
        <v>911</v>
      </c>
      <c r="M4080" s="3" t="s">
        <v>16431</v>
      </c>
    </row>
    <row r="4081" spans="1:13" ht="267.75" hidden="1" x14ac:dyDescent="0.25">
      <c r="A4081" s="5">
        <v>4073</v>
      </c>
      <c r="B4081" s="3" t="s">
        <v>11985</v>
      </c>
      <c r="C4081" s="3" t="s">
        <v>45</v>
      </c>
      <c r="D4081" s="3" t="s">
        <v>33567</v>
      </c>
      <c r="E4081" s="3" t="s">
        <v>17</v>
      </c>
      <c r="F4081" s="3" t="s">
        <v>16480</v>
      </c>
      <c r="G4081" s="3" t="s">
        <v>16481</v>
      </c>
      <c r="H4081" s="3">
        <v>6205000838</v>
      </c>
      <c r="I4081" s="3" t="s">
        <v>16482</v>
      </c>
      <c r="J4081" s="3" t="s">
        <v>16483</v>
      </c>
      <c r="K4081" s="3" t="s">
        <v>16484</v>
      </c>
      <c r="L4081" s="3" t="s">
        <v>911</v>
      </c>
      <c r="M4081" s="3" t="s">
        <v>16431</v>
      </c>
    </row>
    <row r="4082" spans="1:13" ht="173.25" hidden="1" x14ac:dyDescent="0.25">
      <c r="A4082" s="5">
        <v>4074</v>
      </c>
      <c r="B4082" s="3" t="s">
        <v>11985</v>
      </c>
      <c r="C4082" s="3" t="s">
        <v>45</v>
      </c>
      <c r="D4082" s="3" t="s">
        <v>33567</v>
      </c>
      <c r="E4082" s="3" t="s">
        <v>17</v>
      </c>
      <c r="F4082" s="3" t="s">
        <v>16812</v>
      </c>
      <c r="G4082" s="3" t="s">
        <v>16813</v>
      </c>
      <c r="H4082" s="3">
        <v>6206001802</v>
      </c>
      <c r="I4082" s="3" t="s">
        <v>16814</v>
      </c>
      <c r="J4082" s="3" t="s">
        <v>16815</v>
      </c>
      <c r="K4082" s="3" t="s">
        <v>16816</v>
      </c>
      <c r="L4082" s="3" t="s">
        <v>911</v>
      </c>
      <c r="M4082" s="3" t="s">
        <v>16788</v>
      </c>
    </row>
    <row r="4083" spans="1:13" ht="173.25" hidden="1" x14ac:dyDescent="0.25">
      <c r="A4083" s="5">
        <v>4075</v>
      </c>
      <c r="B4083" s="3" t="s">
        <v>11985</v>
      </c>
      <c r="C4083" s="3" t="s">
        <v>45</v>
      </c>
      <c r="D4083" s="3" t="s">
        <v>33567</v>
      </c>
      <c r="E4083" s="3" t="s">
        <v>17</v>
      </c>
      <c r="F4083" s="3" t="s">
        <v>16817</v>
      </c>
      <c r="G4083" s="3" t="s">
        <v>16818</v>
      </c>
      <c r="H4083" s="3">
        <v>6230034118</v>
      </c>
      <c r="I4083" s="3" t="s">
        <v>16819</v>
      </c>
      <c r="J4083" s="3" t="s">
        <v>16820</v>
      </c>
      <c r="K4083" s="3" t="s">
        <v>16821</v>
      </c>
      <c r="L4083" s="3" t="s">
        <v>911</v>
      </c>
      <c r="M4083" s="3" t="s">
        <v>16788</v>
      </c>
    </row>
    <row r="4084" spans="1:13" ht="173.25" hidden="1" x14ac:dyDescent="0.25">
      <c r="A4084" s="5">
        <v>4076</v>
      </c>
      <c r="B4084" s="3" t="s">
        <v>11985</v>
      </c>
      <c r="C4084" s="3" t="s">
        <v>45</v>
      </c>
      <c r="D4084" s="3" t="s">
        <v>33567</v>
      </c>
      <c r="E4084" s="3" t="s">
        <v>17</v>
      </c>
      <c r="F4084" s="3" t="s">
        <v>16822</v>
      </c>
      <c r="G4084" s="3" t="s">
        <v>16823</v>
      </c>
      <c r="H4084" s="3">
        <v>6206010719</v>
      </c>
      <c r="I4084" s="3" t="s">
        <v>16824</v>
      </c>
      <c r="J4084" s="3" t="s">
        <v>15751</v>
      </c>
      <c r="K4084" s="3" t="s">
        <v>16825</v>
      </c>
      <c r="L4084" s="3" t="s">
        <v>911</v>
      </c>
      <c r="M4084" s="3" t="s">
        <v>16788</v>
      </c>
    </row>
    <row r="4085" spans="1:13" ht="204.75" hidden="1" x14ac:dyDescent="0.25">
      <c r="A4085" s="5">
        <v>4077</v>
      </c>
      <c r="B4085" s="3" t="s">
        <v>11985</v>
      </c>
      <c r="C4085" s="3" t="s">
        <v>294</v>
      </c>
      <c r="D4085" s="3" t="s">
        <v>33567</v>
      </c>
      <c r="E4085" s="3" t="s">
        <v>17</v>
      </c>
      <c r="F4085" s="3" t="s">
        <v>14719</v>
      </c>
      <c r="G4085" s="3" t="s">
        <v>14720</v>
      </c>
      <c r="H4085" s="3">
        <v>7128000720</v>
      </c>
      <c r="I4085" s="3" t="s">
        <v>14721</v>
      </c>
      <c r="J4085" s="3" t="s">
        <v>14722</v>
      </c>
      <c r="K4085" s="3" t="s">
        <v>14723</v>
      </c>
      <c r="L4085" s="3" t="s">
        <v>911</v>
      </c>
      <c r="M4085" s="3" t="s">
        <v>14547</v>
      </c>
    </row>
    <row r="4086" spans="1:13" ht="204.75" hidden="1" x14ac:dyDescent="0.25">
      <c r="A4086" s="5">
        <v>4078</v>
      </c>
      <c r="B4086" s="3" t="s">
        <v>11985</v>
      </c>
      <c r="C4086" s="3" t="s">
        <v>294</v>
      </c>
      <c r="D4086" s="3" t="s">
        <v>33567</v>
      </c>
      <c r="E4086" s="3" t="s">
        <v>17</v>
      </c>
      <c r="F4086" s="3" t="s">
        <v>14821</v>
      </c>
      <c r="G4086" s="3" t="s">
        <v>14822</v>
      </c>
      <c r="H4086" s="3">
        <v>7117029519</v>
      </c>
      <c r="I4086" s="3" t="s">
        <v>14823</v>
      </c>
      <c r="J4086" s="3" t="s">
        <v>14824</v>
      </c>
      <c r="K4086" s="3" t="s">
        <v>14825</v>
      </c>
      <c r="L4086" s="3" t="s">
        <v>911</v>
      </c>
      <c r="M4086" s="3" t="s">
        <v>14533</v>
      </c>
    </row>
    <row r="4087" spans="1:13" ht="220.5" hidden="1" x14ac:dyDescent="0.25">
      <c r="A4087" s="5">
        <v>4079</v>
      </c>
      <c r="B4087" s="3" t="s">
        <v>11985</v>
      </c>
      <c r="C4087" s="3" t="s">
        <v>294</v>
      </c>
      <c r="D4087" s="3" t="s">
        <v>33567</v>
      </c>
      <c r="E4087" s="3" t="s">
        <v>17</v>
      </c>
      <c r="F4087" s="3" t="s">
        <v>15306</v>
      </c>
      <c r="G4087" s="3" t="s">
        <v>15307</v>
      </c>
      <c r="H4087" s="3">
        <v>7105504223</v>
      </c>
      <c r="I4087" s="3" t="s">
        <v>15314</v>
      </c>
      <c r="J4087" s="3" t="s">
        <v>15315</v>
      </c>
      <c r="K4087" s="3" t="s">
        <v>15316</v>
      </c>
      <c r="L4087" s="3" t="s">
        <v>911</v>
      </c>
      <c r="M4087" s="3" t="s">
        <v>14559</v>
      </c>
    </row>
    <row r="4088" spans="1:13" ht="204.75" hidden="1" x14ac:dyDescent="0.25">
      <c r="A4088" s="5">
        <v>4080</v>
      </c>
      <c r="B4088" s="3" t="s">
        <v>11985</v>
      </c>
      <c r="C4088" s="3" t="s">
        <v>294</v>
      </c>
      <c r="D4088" s="3" t="s">
        <v>33567</v>
      </c>
      <c r="E4088" s="3" t="s">
        <v>17</v>
      </c>
      <c r="F4088" s="3" t="s">
        <v>15648</v>
      </c>
      <c r="G4088" s="3" t="s">
        <v>15649</v>
      </c>
      <c r="H4088" s="3">
        <v>5703000204</v>
      </c>
      <c r="I4088" s="3" t="s">
        <v>15650</v>
      </c>
      <c r="J4088" s="3" t="s">
        <v>15651</v>
      </c>
      <c r="K4088" s="3" t="s">
        <v>14301</v>
      </c>
      <c r="L4088" s="3" t="s">
        <v>911</v>
      </c>
      <c r="M4088" s="3" t="s">
        <v>14501</v>
      </c>
    </row>
    <row r="4089" spans="1:13" ht="204.75" hidden="1" x14ac:dyDescent="0.25">
      <c r="A4089" s="5">
        <v>4081</v>
      </c>
      <c r="B4089" s="3" t="s">
        <v>11985</v>
      </c>
      <c r="C4089" s="3" t="s">
        <v>294</v>
      </c>
      <c r="D4089" s="3" t="s">
        <v>33567</v>
      </c>
      <c r="E4089" s="3" t="s">
        <v>17</v>
      </c>
      <c r="F4089" s="3" t="s">
        <v>15694</v>
      </c>
      <c r="G4089" s="3" t="s">
        <v>15695</v>
      </c>
      <c r="H4089" s="3">
        <v>4813007240</v>
      </c>
      <c r="I4089" s="3" t="s">
        <v>15696</v>
      </c>
      <c r="J4089" s="3" t="s">
        <v>15697</v>
      </c>
      <c r="K4089" s="3" t="s">
        <v>15698</v>
      </c>
      <c r="L4089" s="3" t="s">
        <v>911</v>
      </c>
      <c r="M4089" s="3" t="s">
        <v>14533</v>
      </c>
    </row>
    <row r="4090" spans="1:13" ht="220.5" hidden="1" x14ac:dyDescent="0.25">
      <c r="A4090" s="5">
        <v>4082</v>
      </c>
      <c r="B4090" s="3" t="s">
        <v>11985</v>
      </c>
      <c r="C4090" s="3" t="s">
        <v>216</v>
      </c>
      <c r="D4090" s="3" t="s">
        <v>33567</v>
      </c>
      <c r="E4090" s="3" t="s">
        <v>17</v>
      </c>
      <c r="F4090" s="3" t="s">
        <v>13050</v>
      </c>
      <c r="G4090" s="3" t="s">
        <v>13051</v>
      </c>
      <c r="H4090" s="3">
        <v>7105519283</v>
      </c>
      <c r="I4090" s="3" t="s">
        <v>15273</v>
      </c>
      <c r="J4090" s="3" t="s">
        <v>15274</v>
      </c>
      <c r="K4090" s="3" t="s">
        <v>15275</v>
      </c>
      <c r="L4090" s="3" t="s">
        <v>911</v>
      </c>
      <c r="M4090" s="3" t="s">
        <v>14570</v>
      </c>
    </row>
    <row r="4091" spans="1:13" ht="220.5" hidden="1" x14ac:dyDescent="0.25">
      <c r="A4091" s="5">
        <v>4083</v>
      </c>
      <c r="B4091" s="3" t="s">
        <v>11985</v>
      </c>
      <c r="C4091" s="3" t="s">
        <v>216</v>
      </c>
      <c r="D4091" s="3" t="s">
        <v>33567</v>
      </c>
      <c r="E4091" s="3" t="s">
        <v>17</v>
      </c>
      <c r="F4091" s="3" t="s">
        <v>13050</v>
      </c>
      <c r="G4091" s="3" t="s">
        <v>13051</v>
      </c>
      <c r="H4091" s="3">
        <v>7105519283</v>
      </c>
      <c r="I4091" s="3" t="s">
        <v>15276</v>
      </c>
      <c r="J4091" s="3" t="s">
        <v>15277</v>
      </c>
      <c r="K4091" s="3" t="s">
        <v>15275</v>
      </c>
      <c r="L4091" s="3" t="s">
        <v>911</v>
      </c>
      <c r="M4091" s="3" t="s">
        <v>14570</v>
      </c>
    </row>
    <row r="4092" spans="1:13" ht="220.5" hidden="1" x14ac:dyDescent="0.25">
      <c r="A4092" s="5">
        <v>4084</v>
      </c>
      <c r="B4092" s="3" t="s">
        <v>11985</v>
      </c>
      <c r="C4092" s="3" t="s">
        <v>216</v>
      </c>
      <c r="D4092" s="3" t="s">
        <v>33567</v>
      </c>
      <c r="E4092" s="3" t="s">
        <v>17</v>
      </c>
      <c r="F4092" s="3" t="s">
        <v>13050</v>
      </c>
      <c r="G4092" s="3" t="s">
        <v>13051</v>
      </c>
      <c r="H4092" s="3">
        <v>7105519283</v>
      </c>
      <c r="I4092" s="3" t="s">
        <v>15278</v>
      </c>
      <c r="J4092" s="3" t="s">
        <v>15279</v>
      </c>
      <c r="K4092" s="3" t="s">
        <v>15275</v>
      </c>
      <c r="L4092" s="3" t="s">
        <v>911</v>
      </c>
      <c r="M4092" s="3" t="s">
        <v>14570</v>
      </c>
    </row>
    <row r="4093" spans="1:13" ht="189" hidden="1" x14ac:dyDescent="0.25">
      <c r="A4093" s="5">
        <v>4085</v>
      </c>
      <c r="B4093" s="3" t="s">
        <v>11985</v>
      </c>
      <c r="C4093" s="3" t="s">
        <v>33853</v>
      </c>
      <c r="D4093" s="3" t="s">
        <v>33567</v>
      </c>
      <c r="E4093" s="6" t="s">
        <v>18</v>
      </c>
      <c r="F4093" s="3" t="s">
        <v>34071</v>
      </c>
      <c r="G4093" s="3" t="s">
        <v>34072</v>
      </c>
      <c r="H4093" s="3">
        <v>7105005841</v>
      </c>
      <c r="I4093" s="3" t="s">
        <v>34073</v>
      </c>
      <c r="J4093" s="3" t="s">
        <v>34074</v>
      </c>
      <c r="K4093" s="3" t="s">
        <v>34075</v>
      </c>
      <c r="L4093" s="3" t="s">
        <v>43</v>
      </c>
      <c r="M4093" s="3" t="s">
        <v>34076</v>
      </c>
    </row>
    <row r="4094" spans="1:13" ht="126" hidden="1" x14ac:dyDescent="0.25">
      <c r="A4094" s="5">
        <v>4086</v>
      </c>
      <c r="B4094" s="3" t="s">
        <v>11985</v>
      </c>
      <c r="C4094" s="3" t="s">
        <v>33853</v>
      </c>
      <c r="D4094" s="3" t="s">
        <v>33567</v>
      </c>
      <c r="E4094" s="6" t="s">
        <v>18</v>
      </c>
      <c r="F4094" s="3" t="s">
        <v>34118</v>
      </c>
      <c r="G4094" s="3" t="s">
        <v>34119</v>
      </c>
      <c r="H4094" s="3">
        <v>5720009052</v>
      </c>
      <c r="I4094" s="3" t="s">
        <v>34120</v>
      </c>
      <c r="J4094" s="3" t="s">
        <v>12081</v>
      </c>
      <c r="K4094" s="3" t="s">
        <v>34121</v>
      </c>
      <c r="L4094" s="3" t="s">
        <v>43</v>
      </c>
      <c r="M4094" s="3" t="s">
        <v>34122</v>
      </c>
    </row>
    <row r="4095" spans="1:13" ht="141.75" hidden="1" x14ac:dyDescent="0.25">
      <c r="A4095" s="5">
        <v>4087</v>
      </c>
      <c r="B4095" s="3" t="s">
        <v>11985</v>
      </c>
      <c r="C4095" s="3" t="s">
        <v>33853</v>
      </c>
      <c r="D4095" s="3" t="s">
        <v>33567</v>
      </c>
      <c r="E4095" s="6" t="s">
        <v>18</v>
      </c>
      <c r="F4095" s="3" t="s">
        <v>34127</v>
      </c>
      <c r="G4095" s="3" t="s">
        <v>34128</v>
      </c>
      <c r="H4095" s="3">
        <v>5751055387</v>
      </c>
      <c r="I4095" s="3" t="s">
        <v>34129</v>
      </c>
      <c r="J4095" s="3" t="s">
        <v>399</v>
      </c>
      <c r="K4095" s="3" t="s">
        <v>34130</v>
      </c>
      <c r="L4095" s="3" t="s">
        <v>43</v>
      </c>
      <c r="M4095" s="3" t="s">
        <v>34131</v>
      </c>
    </row>
    <row r="4096" spans="1:13" ht="126" hidden="1" x14ac:dyDescent="0.25">
      <c r="A4096" s="5">
        <v>4088</v>
      </c>
      <c r="B4096" s="3" t="s">
        <v>11985</v>
      </c>
      <c r="C4096" s="3" t="s">
        <v>33853</v>
      </c>
      <c r="D4096" s="3" t="s">
        <v>33567</v>
      </c>
      <c r="E4096" s="6" t="s">
        <v>18</v>
      </c>
      <c r="F4096" s="3" t="s">
        <v>324</v>
      </c>
      <c r="G4096" s="3" t="s">
        <v>34132</v>
      </c>
      <c r="H4096" s="3" t="s">
        <v>34133</v>
      </c>
      <c r="I4096" s="3" t="s">
        <v>34134</v>
      </c>
      <c r="J4096" s="3" t="s">
        <v>173</v>
      </c>
      <c r="K4096" s="3" t="s">
        <v>34135</v>
      </c>
      <c r="L4096" s="3" t="s">
        <v>43</v>
      </c>
      <c r="M4096" s="3" t="s">
        <v>34086</v>
      </c>
    </row>
    <row r="4097" spans="1:13" ht="78.75" hidden="1" x14ac:dyDescent="0.25">
      <c r="A4097" s="5">
        <v>4089</v>
      </c>
      <c r="B4097" s="3" t="s">
        <v>11985</v>
      </c>
      <c r="C4097" s="3" t="s">
        <v>33853</v>
      </c>
      <c r="D4097" s="3" t="s">
        <v>33567</v>
      </c>
      <c r="E4097" s="6" t="s">
        <v>18</v>
      </c>
      <c r="F4097" s="3" t="s">
        <v>34145</v>
      </c>
      <c r="G4097" s="3" t="s">
        <v>34146</v>
      </c>
      <c r="H4097" s="3">
        <v>3254514189</v>
      </c>
      <c r="I4097" s="3" t="s">
        <v>34147</v>
      </c>
      <c r="J4097" s="3" t="s">
        <v>1754</v>
      </c>
      <c r="K4097" s="3" t="s">
        <v>34148</v>
      </c>
      <c r="L4097" s="3" t="s">
        <v>43</v>
      </c>
      <c r="M4097" s="3" t="s">
        <v>34014</v>
      </c>
    </row>
    <row r="4098" spans="1:13" ht="78.75" hidden="1" x14ac:dyDescent="0.25">
      <c r="A4098" s="5">
        <v>4090</v>
      </c>
      <c r="B4098" s="3" t="s">
        <v>11985</v>
      </c>
      <c r="C4098" s="3" t="s">
        <v>33853</v>
      </c>
      <c r="D4098" s="3" t="s">
        <v>33567</v>
      </c>
      <c r="E4098" s="6" t="s">
        <v>18</v>
      </c>
      <c r="F4098" s="3" t="s">
        <v>34153</v>
      </c>
      <c r="G4098" s="3" t="s">
        <v>34154</v>
      </c>
      <c r="H4098" s="3">
        <v>3232027576</v>
      </c>
      <c r="I4098" s="3" t="s">
        <v>34155</v>
      </c>
      <c r="J4098" s="3" t="s">
        <v>34156</v>
      </c>
      <c r="K4098" s="3" t="s">
        <v>34157</v>
      </c>
      <c r="L4098" s="3" t="s">
        <v>43</v>
      </c>
      <c r="M4098" s="3" t="s">
        <v>34045</v>
      </c>
    </row>
    <row r="4099" spans="1:13" ht="173.25" hidden="1" x14ac:dyDescent="0.25">
      <c r="A4099" s="5">
        <v>4091</v>
      </c>
      <c r="B4099" s="3" t="s">
        <v>11985</v>
      </c>
      <c r="C4099" s="3" t="s">
        <v>33853</v>
      </c>
      <c r="D4099" s="3" t="s">
        <v>33567</v>
      </c>
      <c r="E4099" s="6" t="s">
        <v>18</v>
      </c>
      <c r="F4099" s="3" t="s">
        <v>34169</v>
      </c>
      <c r="G4099" s="3" t="s">
        <v>34170</v>
      </c>
      <c r="H4099" s="3">
        <v>7100008422</v>
      </c>
      <c r="I4099" s="3" t="s">
        <v>34171</v>
      </c>
      <c r="J4099" s="3" t="s">
        <v>179</v>
      </c>
      <c r="K4099" s="3" t="s">
        <v>34170</v>
      </c>
      <c r="L4099" s="3" t="s">
        <v>43</v>
      </c>
      <c r="M4099" s="3" t="s">
        <v>34020</v>
      </c>
    </row>
    <row r="4100" spans="1:13" ht="126" hidden="1" x14ac:dyDescent="0.25">
      <c r="A4100" s="5">
        <v>4092</v>
      </c>
      <c r="B4100" s="3" t="s">
        <v>11985</v>
      </c>
      <c r="C4100" s="3" t="s">
        <v>96</v>
      </c>
      <c r="D4100" s="3" t="s">
        <v>33567</v>
      </c>
      <c r="E4100" s="3" t="s">
        <v>18</v>
      </c>
      <c r="F4100" s="3" t="s">
        <v>13095</v>
      </c>
      <c r="G4100" s="3" t="s">
        <v>13096</v>
      </c>
      <c r="H4100" s="3">
        <v>7725374870</v>
      </c>
      <c r="I4100" s="3" t="s">
        <v>13097</v>
      </c>
      <c r="J4100" s="3" t="s">
        <v>1700</v>
      </c>
      <c r="K4100" s="3" t="s">
        <v>13098</v>
      </c>
      <c r="L4100" s="3" t="s">
        <v>29</v>
      </c>
      <c r="M4100" s="3" t="s">
        <v>13099</v>
      </c>
    </row>
    <row r="4101" spans="1:13" ht="173.25" hidden="1" x14ac:dyDescent="0.25">
      <c r="A4101" s="5">
        <v>4093</v>
      </c>
      <c r="B4101" s="3" t="s">
        <v>11985</v>
      </c>
      <c r="C4101" s="3" t="s">
        <v>45</v>
      </c>
      <c r="D4101" s="3" t="s">
        <v>33567</v>
      </c>
      <c r="E4101" s="3" t="s">
        <v>18</v>
      </c>
      <c r="F4101" s="3" t="s">
        <v>12496</v>
      </c>
      <c r="G4101" s="3" t="s">
        <v>12497</v>
      </c>
      <c r="H4101" s="3">
        <v>4007011640</v>
      </c>
      <c r="I4101" s="3" t="s">
        <v>12498</v>
      </c>
      <c r="J4101" s="3" t="s">
        <v>12499</v>
      </c>
      <c r="K4101" s="3" t="s">
        <v>12497</v>
      </c>
      <c r="L4101" s="3" t="s">
        <v>29</v>
      </c>
      <c r="M4101" s="3" t="s">
        <v>12448</v>
      </c>
    </row>
    <row r="4102" spans="1:13" ht="173.25" hidden="1" x14ac:dyDescent="0.25">
      <c r="A4102" s="5">
        <v>4094</v>
      </c>
      <c r="B4102" s="3" t="s">
        <v>11985</v>
      </c>
      <c r="C4102" s="3" t="s">
        <v>45</v>
      </c>
      <c r="D4102" s="3" t="s">
        <v>33567</v>
      </c>
      <c r="E4102" s="3" t="s">
        <v>18</v>
      </c>
      <c r="F4102" s="3" t="s">
        <v>12500</v>
      </c>
      <c r="G4102" s="3" t="s">
        <v>12501</v>
      </c>
      <c r="H4102" s="3">
        <v>4029040109</v>
      </c>
      <c r="I4102" s="3" t="s">
        <v>12502</v>
      </c>
      <c r="J4102" s="3" t="s">
        <v>12503</v>
      </c>
      <c r="K4102" s="3" t="s">
        <v>12501</v>
      </c>
      <c r="L4102" s="3" t="s">
        <v>29</v>
      </c>
      <c r="M4102" s="3" t="s">
        <v>12448</v>
      </c>
    </row>
    <row r="4103" spans="1:13" ht="173.25" hidden="1" x14ac:dyDescent="0.25">
      <c r="A4103" s="5">
        <v>4095</v>
      </c>
      <c r="B4103" s="3" t="s">
        <v>11985</v>
      </c>
      <c r="C4103" s="3" t="s">
        <v>45</v>
      </c>
      <c r="D4103" s="3" t="s">
        <v>33567</v>
      </c>
      <c r="E4103" s="3" t="s">
        <v>18</v>
      </c>
      <c r="F4103" s="3" t="s">
        <v>12504</v>
      </c>
      <c r="G4103" s="3" t="s">
        <v>12505</v>
      </c>
      <c r="H4103" s="3">
        <v>4027076325</v>
      </c>
      <c r="I4103" s="3" t="s">
        <v>12506</v>
      </c>
      <c r="J4103" s="3" t="s">
        <v>12507</v>
      </c>
      <c r="K4103" s="3" t="s">
        <v>12508</v>
      </c>
      <c r="L4103" s="3" t="s">
        <v>29</v>
      </c>
      <c r="M4103" s="3" t="s">
        <v>12448</v>
      </c>
    </row>
    <row r="4104" spans="1:13" ht="173.25" hidden="1" x14ac:dyDescent="0.25">
      <c r="A4104" s="5">
        <v>4096</v>
      </c>
      <c r="B4104" s="3" t="s">
        <v>11985</v>
      </c>
      <c r="C4104" s="3" t="s">
        <v>45</v>
      </c>
      <c r="D4104" s="3" t="s">
        <v>33567</v>
      </c>
      <c r="E4104" s="3" t="s">
        <v>18</v>
      </c>
      <c r="F4104" s="3" t="s">
        <v>12621</v>
      </c>
      <c r="G4104" s="3" t="s">
        <v>12622</v>
      </c>
      <c r="H4104" s="3">
        <v>402708000000</v>
      </c>
      <c r="I4104" s="3" t="s">
        <v>12623</v>
      </c>
      <c r="J4104" s="3" t="s">
        <v>12624</v>
      </c>
      <c r="K4104" s="3" t="s">
        <v>12625</v>
      </c>
      <c r="L4104" s="3" t="s">
        <v>29</v>
      </c>
      <c r="M4104" s="3" t="s">
        <v>12448</v>
      </c>
    </row>
    <row r="4105" spans="1:13" ht="173.25" hidden="1" x14ac:dyDescent="0.25">
      <c r="A4105" s="5">
        <v>4097</v>
      </c>
      <c r="B4105" s="3" t="s">
        <v>11985</v>
      </c>
      <c r="C4105" s="3" t="s">
        <v>45</v>
      </c>
      <c r="D4105" s="3" t="s">
        <v>33567</v>
      </c>
      <c r="E4105" s="3" t="s">
        <v>18</v>
      </c>
      <c r="F4105" s="3" t="s">
        <v>12626</v>
      </c>
      <c r="G4105" s="3" t="s">
        <v>12627</v>
      </c>
      <c r="H4105" s="3">
        <v>4027083322</v>
      </c>
      <c r="I4105" s="3" t="s">
        <v>12628</v>
      </c>
      <c r="J4105" s="3" t="s">
        <v>12629</v>
      </c>
      <c r="K4105" s="3" t="s">
        <v>12630</v>
      </c>
      <c r="L4105" s="3" t="s">
        <v>29</v>
      </c>
      <c r="M4105" s="3" t="s">
        <v>12448</v>
      </c>
    </row>
    <row r="4106" spans="1:13" ht="173.25" hidden="1" x14ac:dyDescent="0.25">
      <c r="A4106" s="5">
        <v>4098</v>
      </c>
      <c r="B4106" s="3" t="s">
        <v>11985</v>
      </c>
      <c r="C4106" s="3" t="s">
        <v>45</v>
      </c>
      <c r="D4106" s="3" t="s">
        <v>33567</v>
      </c>
      <c r="E4106" s="3" t="s">
        <v>18</v>
      </c>
      <c r="F4106" s="3" t="s">
        <v>12631</v>
      </c>
      <c r="G4106" s="3" t="s">
        <v>12627</v>
      </c>
      <c r="H4106" s="3">
        <v>4027083322</v>
      </c>
      <c r="I4106" s="3" t="s">
        <v>12632</v>
      </c>
      <c r="J4106" s="3" t="s">
        <v>12633</v>
      </c>
      <c r="K4106" s="3" t="s">
        <v>12634</v>
      </c>
      <c r="L4106" s="3" t="s">
        <v>29</v>
      </c>
      <c r="M4106" s="3" t="s">
        <v>12448</v>
      </c>
    </row>
    <row r="4107" spans="1:13" ht="173.25" hidden="1" x14ac:dyDescent="0.25">
      <c r="A4107" s="5">
        <v>4099</v>
      </c>
      <c r="B4107" s="3" t="s">
        <v>11985</v>
      </c>
      <c r="C4107" s="3" t="s">
        <v>45</v>
      </c>
      <c r="D4107" s="3" t="s">
        <v>33567</v>
      </c>
      <c r="E4107" s="3" t="s">
        <v>18</v>
      </c>
      <c r="F4107" s="3" t="s">
        <v>12740</v>
      </c>
      <c r="G4107" s="3" t="s">
        <v>12741</v>
      </c>
      <c r="H4107" s="3">
        <v>7722598713</v>
      </c>
      <c r="I4107" s="3" t="s">
        <v>12742</v>
      </c>
      <c r="J4107" s="3" t="s">
        <v>12743</v>
      </c>
      <c r="K4107" s="3" t="s">
        <v>12744</v>
      </c>
      <c r="L4107" s="3" t="s">
        <v>29</v>
      </c>
      <c r="M4107" s="3" t="s">
        <v>12448</v>
      </c>
    </row>
    <row r="4108" spans="1:13" ht="173.25" hidden="1" x14ac:dyDescent="0.25">
      <c r="A4108" s="5">
        <v>4100</v>
      </c>
      <c r="B4108" s="3" t="s">
        <v>11985</v>
      </c>
      <c r="C4108" s="3" t="s">
        <v>45</v>
      </c>
      <c r="D4108" s="3" t="s">
        <v>33567</v>
      </c>
      <c r="E4108" s="3" t="s">
        <v>18</v>
      </c>
      <c r="F4108" s="3" t="s">
        <v>12745</v>
      </c>
      <c r="G4108" s="3" t="s">
        <v>12746</v>
      </c>
      <c r="H4108" s="3">
        <v>4018007220</v>
      </c>
      <c r="I4108" s="3" t="s">
        <v>12747</v>
      </c>
      <c r="J4108" s="3" t="s">
        <v>12748</v>
      </c>
      <c r="K4108" s="3" t="s">
        <v>12749</v>
      </c>
      <c r="L4108" s="3" t="s">
        <v>29</v>
      </c>
      <c r="M4108" s="3" t="s">
        <v>12448</v>
      </c>
    </row>
    <row r="4109" spans="1:13" ht="173.25" hidden="1" x14ac:dyDescent="0.25">
      <c r="A4109" s="5">
        <v>4101</v>
      </c>
      <c r="B4109" s="3" t="s">
        <v>11985</v>
      </c>
      <c r="C4109" s="3" t="s">
        <v>45</v>
      </c>
      <c r="D4109" s="3" t="s">
        <v>33567</v>
      </c>
      <c r="E4109" s="3" t="s">
        <v>18</v>
      </c>
      <c r="F4109" s="3" t="s">
        <v>12864</v>
      </c>
      <c r="G4109" s="3" t="s">
        <v>12865</v>
      </c>
      <c r="H4109" s="3">
        <v>7713216541</v>
      </c>
      <c r="I4109" s="3" t="s">
        <v>12866</v>
      </c>
      <c r="J4109" s="3" t="s">
        <v>12867</v>
      </c>
      <c r="K4109" s="3" t="s">
        <v>12868</v>
      </c>
      <c r="L4109" s="3" t="s">
        <v>29</v>
      </c>
      <c r="M4109" s="3" t="s">
        <v>12448</v>
      </c>
    </row>
    <row r="4110" spans="1:13" ht="173.25" hidden="1" x14ac:dyDescent="0.25">
      <c r="A4110" s="5">
        <v>4102</v>
      </c>
      <c r="B4110" s="3" t="s">
        <v>11985</v>
      </c>
      <c r="C4110" s="3" t="s">
        <v>45</v>
      </c>
      <c r="D4110" s="3" t="s">
        <v>33567</v>
      </c>
      <c r="E4110" s="3" t="s">
        <v>18</v>
      </c>
      <c r="F4110" s="3" t="s">
        <v>12864</v>
      </c>
      <c r="G4110" s="3" t="s">
        <v>12869</v>
      </c>
      <c r="H4110" s="3">
        <v>7713216541</v>
      </c>
      <c r="I4110" s="3" t="s">
        <v>12870</v>
      </c>
      <c r="J4110" s="3" t="s">
        <v>12871</v>
      </c>
      <c r="K4110" s="3" t="s">
        <v>12872</v>
      </c>
      <c r="L4110" s="3" t="s">
        <v>29</v>
      </c>
      <c r="M4110" s="3" t="s">
        <v>12448</v>
      </c>
    </row>
    <row r="4111" spans="1:13" ht="173.25" hidden="1" x14ac:dyDescent="0.25">
      <c r="A4111" s="5">
        <v>4103</v>
      </c>
      <c r="B4111" s="3" t="s">
        <v>11985</v>
      </c>
      <c r="C4111" s="3" t="s">
        <v>45</v>
      </c>
      <c r="D4111" s="3" t="s">
        <v>33567</v>
      </c>
      <c r="E4111" s="3" t="s">
        <v>18</v>
      </c>
      <c r="F4111" s="3" t="s">
        <v>12873</v>
      </c>
      <c r="G4111" s="3" t="s">
        <v>12874</v>
      </c>
      <c r="H4111" s="3">
        <v>4006004217</v>
      </c>
      <c r="I4111" s="3" t="s">
        <v>12875</v>
      </c>
      <c r="J4111" s="3" t="s">
        <v>12876</v>
      </c>
      <c r="K4111" s="3" t="s">
        <v>12877</v>
      </c>
      <c r="L4111" s="3" t="s">
        <v>29</v>
      </c>
      <c r="M4111" s="3" t="s">
        <v>12448</v>
      </c>
    </row>
    <row r="4112" spans="1:13" ht="173.25" hidden="1" x14ac:dyDescent="0.25">
      <c r="A4112" s="5">
        <v>4104</v>
      </c>
      <c r="B4112" s="3" t="s">
        <v>11985</v>
      </c>
      <c r="C4112" s="3" t="s">
        <v>45</v>
      </c>
      <c r="D4112" s="3" t="s">
        <v>33567</v>
      </c>
      <c r="E4112" s="3" t="s">
        <v>18</v>
      </c>
      <c r="F4112" s="3" t="s">
        <v>12878</v>
      </c>
      <c r="G4112" s="3" t="s">
        <v>12879</v>
      </c>
      <c r="H4112" s="3">
        <v>4006004094</v>
      </c>
      <c r="I4112" s="3" t="s">
        <v>12880</v>
      </c>
      <c r="J4112" s="3" t="s">
        <v>12881</v>
      </c>
      <c r="K4112" s="3" t="s">
        <v>12882</v>
      </c>
      <c r="L4112" s="3" t="s">
        <v>29</v>
      </c>
      <c r="M4112" s="3" t="s">
        <v>12448</v>
      </c>
    </row>
    <row r="4113" spans="1:13" ht="173.25" hidden="1" x14ac:dyDescent="0.25">
      <c r="A4113" s="5">
        <v>4105</v>
      </c>
      <c r="B4113" s="3" t="s">
        <v>11985</v>
      </c>
      <c r="C4113" s="3" t="s">
        <v>45</v>
      </c>
      <c r="D4113" s="3" t="s">
        <v>33567</v>
      </c>
      <c r="E4113" s="3" t="s">
        <v>18</v>
      </c>
      <c r="F4113" s="3" t="s">
        <v>16016</v>
      </c>
      <c r="G4113" s="3" t="s">
        <v>16017</v>
      </c>
      <c r="H4113" s="3">
        <v>6207002397</v>
      </c>
      <c r="I4113" s="3" t="s">
        <v>16018</v>
      </c>
      <c r="J4113" s="3" t="s">
        <v>16019</v>
      </c>
      <c r="K4113" s="3" t="s">
        <v>16020</v>
      </c>
      <c r="L4113" s="3" t="s">
        <v>29</v>
      </c>
      <c r="M4113" s="3" t="s">
        <v>15940</v>
      </c>
    </row>
    <row r="4114" spans="1:13" ht="173.25" hidden="1" x14ac:dyDescent="0.25">
      <c r="A4114" s="5">
        <v>4106</v>
      </c>
      <c r="B4114" s="3" t="s">
        <v>11985</v>
      </c>
      <c r="C4114" s="3" t="s">
        <v>45</v>
      </c>
      <c r="D4114" s="3" t="s">
        <v>33567</v>
      </c>
      <c r="E4114" s="3" t="s">
        <v>18</v>
      </c>
      <c r="F4114" s="3" t="s">
        <v>16021</v>
      </c>
      <c r="G4114" s="3" t="s">
        <v>16022</v>
      </c>
      <c r="H4114" s="3">
        <v>6233001368</v>
      </c>
      <c r="I4114" s="3" t="s">
        <v>16023</v>
      </c>
      <c r="J4114" s="3" t="s">
        <v>12911</v>
      </c>
      <c r="K4114" s="3" t="s">
        <v>16024</v>
      </c>
      <c r="L4114" s="3" t="s">
        <v>29</v>
      </c>
      <c r="M4114" s="3" t="s">
        <v>15940</v>
      </c>
    </row>
    <row r="4115" spans="1:13" ht="173.25" hidden="1" x14ac:dyDescent="0.25">
      <c r="A4115" s="5">
        <v>4107</v>
      </c>
      <c r="B4115" s="3" t="s">
        <v>11985</v>
      </c>
      <c r="C4115" s="3" t="s">
        <v>45</v>
      </c>
      <c r="D4115" s="3" t="s">
        <v>33567</v>
      </c>
      <c r="E4115" s="3" t="s">
        <v>18</v>
      </c>
      <c r="F4115" s="3" t="s">
        <v>16025</v>
      </c>
      <c r="G4115" s="3" t="s">
        <v>16026</v>
      </c>
      <c r="H4115" s="3">
        <v>6219000235</v>
      </c>
      <c r="I4115" s="3" t="s">
        <v>16027</v>
      </c>
      <c r="J4115" s="3" t="s">
        <v>12911</v>
      </c>
      <c r="K4115" s="3" t="s">
        <v>16028</v>
      </c>
      <c r="L4115" s="3" t="s">
        <v>29</v>
      </c>
      <c r="M4115" s="3" t="s">
        <v>15940</v>
      </c>
    </row>
    <row r="4116" spans="1:13" ht="173.25" hidden="1" x14ac:dyDescent="0.25">
      <c r="A4116" s="5">
        <v>4108</v>
      </c>
      <c r="B4116" s="3" t="s">
        <v>11985</v>
      </c>
      <c r="C4116" s="3" t="s">
        <v>45</v>
      </c>
      <c r="D4116" s="3" t="s">
        <v>33567</v>
      </c>
      <c r="E4116" s="3" t="s">
        <v>18</v>
      </c>
      <c r="F4116" s="3" t="s">
        <v>16218</v>
      </c>
      <c r="G4116" s="3" t="s">
        <v>16219</v>
      </c>
      <c r="H4116" s="3">
        <v>6213000849</v>
      </c>
      <c r="I4116" s="3" t="s">
        <v>16220</v>
      </c>
      <c r="J4116" s="3" t="s">
        <v>12911</v>
      </c>
      <c r="K4116" s="3" t="s">
        <v>16221</v>
      </c>
      <c r="L4116" s="3" t="s">
        <v>29</v>
      </c>
      <c r="M4116" s="3" t="s">
        <v>16165</v>
      </c>
    </row>
    <row r="4117" spans="1:13" ht="173.25" hidden="1" x14ac:dyDescent="0.25">
      <c r="A4117" s="5">
        <v>4109</v>
      </c>
      <c r="B4117" s="3" t="s">
        <v>11985</v>
      </c>
      <c r="C4117" s="3" t="s">
        <v>45</v>
      </c>
      <c r="D4117" s="3" t="s">
        <v>33567</v>
      </c>
      <c r="E4117" s="3" t="s">
        <v>18</v>
      </c>
      <c r="F4117" s="3" t="s">
        <v>16222</v>
      </c>
      <c r="G4117" s="3" t="s">
        <v>16223</v>
      </c>
      <c r="H4117" s="3">
        <v>6213006368</v>
      </c>
      <c r="I4117" s="3" t="s">
        <v>16224</v>
      </c>
      <c r="J4117" s="3" t="s">
        <v>16225</v>
      </c>
      <c r="K4117" s="3" t="s">
        <v>16226</v>
      </c>
      <c r="L4117" s="3" t="s">
        <v>29</v>
      </c>
      <c r="M4117" s="3" t="s">
        <v>16165</v>
      </c>
    </row>
    <row r="4118" spans="1:13" ht="173.25" hidden="1" x14ac:dyDescent="0.25">
      <c r="A4118" s="5">
        <v>4110</v>
      </c>
      <c r="B4118" s="3" t="s">
        <v>11985</v>
      </c>
      <c r="C4118" s="3" t="s">
        <v>45</v>
      </c>
      <c r="D4118" s="3" t="s">
        <v>33567</v>
      </c>
      <c r="E4118" s="3" t="s">
        <v>18</v>
      </c>
      <c r="F4118" s="3" t="s">
        <v>16227</v>
      </c>
      <c r="G4118" s="3" t="s">
        <v>16228</v>
      </c>
      <c r="H4118" s="3">
        <v>6213013929</v>
      </c>
      <c r="I4118" s="3" t="s">
        <v>16229</v>
      </c>
      <c r="J4118" s="3" t="s">
        <v>16230</v>
      </c>
      <c r="K4118" s="3" t="s">
        <v>16231</v>
      </c>
      <c r="L4118" s="3" t="s">
        <v>29</v>
      </c>
      <c r="M4118" s="3" t="s">
        <v>16165</v>
      </c>
    </row>
    <row r="4119" spans="1:13" ht="173.25" hidden="1" x14ac:dyDescent="0.25">
      <c r="A4119" s="5">
        <v>4111</v>
      </c>
      <c r="B4119" s="3" t="s">
        <v>11985</v>
      </c>
      <c r="C4119" s="3" t="s">
        <v>45</v>
      </c>
      <c r="D4119" s="3" t="s">
        <v>33567</v>
      </c>
      <c r="E4119" s="3" t="s">
        <v>18</v>
      </c>
      <c r="F4119" s="3" t="s">
        <v>16232</v>
      </c>
      <c r="G4119" s="3" t="s">
        <v>16233</v>
      </c>
      <c r="H4119" s="3">
        <v>6229005352</v>
      </c>
      <c r="I4119" s="3" t="s">
        <v>16234</v>
      </c>
      <c r="J4119" s="3" t="s">
        <v>12911</v>
      </c>
      <c r="K4119" s="3" t="s">
        <v>16235</v>
      </c>
      <c r="L4119" s="3" t="s">
        <v>29</v>
      </c>
      <c r="M4119" s="3" t="s">
        <v>16165</v>
      </c>
    </row>
    <row r="4120" spans="1:13" ht="173.25" hidden="1" x14ac:dyDescent="0.25">
      <c r="A4120" s="5">
        <v>4112</v>
      </c>
      <c r="B4120" s="3" t="s">
        <v>11985</v>
      </c>
      <c r="C4120" s="3" t="s">
        <v>45</v>
      </c>
      <c r="D4120" s="3" t="s">
        <v>33567</v>
      </c>
      <c r="E4120" s="3" t="s">
        <v>18</v>
      </c>
      <c r="F4120" s="3" t="s">
        <v>16565</v>
      </c>
      <c r="G4120" s="3" t="s">
        <v>16566</v>
      </c>
      <c r="H4120" s="3">
        <v>6212001021</v>
      </c>
      <c r="I4120" s="3" t="s">
        <v>16567</v>
      </c>
      <c r="J4120" s="3" t="s">
        <v>2200</v>
      </c>
      <c r="K4120" s="3" t="s">
        <v>16568</v>
      </c>
      <c r="L4120" s="3" t="s">
        <v>29</v>
      </c>
      <c r="M4120" s="3" t="s">
        <v>16522</v>
      </c>
    </row>
    <row r="4121" spans="1:13" ht="267.75" hidden="1" x14ac:dyDescent="0.25">
      <c r="A4121" s="5">
        <v>4113</v>
      </c>
      <c r="B4121" s="3" t="s">
        <v>11985</v>
      </c>
      <c r="C4121" s="3" t="s">
        <v>45</v>
      </c>
      <c r="D4121" s="3" t="s">
        <v>33567</v>
      </c>
      <c r="E4121" s="3" t="s">
        <v>18</v>
      </c>
      <c r="F4121" s="3" t="s">
        <v>16573</v>
      </c>
      <c r="G4121" s="3" t="s">
        <v>16574</v>
      </c>
      <c r="H4121" s="3">
        <v>7103037615</v>
      </c>
      <c r="I4121" s="3" t="s">
        <v>16575</v>
      </c>
      <c r="J4121" s="3" t="s">
        <v>2200</v>
      </c>
      <c r="K4121" s="3" t="s">
        <v>16576</v>
      </c>
      <c r="L4121" s="3" t="s">
        <v>29</v>
      </c>
      <c r="M4121" s="3" t="s">
        <v>16522</v>
      </c>
    </row>
    <row r="4122" spans="1:13" ht="173.25" hidden="1" x14ac:dyDescent="0.25">
      <c r="A4122" s="5">
        <v>4114</v>
      </c>
      <c r="B4122" s="3" t="s">
        <v>11985</v>
      </c>
      <c r="C4122" s="3" t="s">
        <v>45</v>
      </c>
      <c r="D4122" s="3" t="s">
        <v>33567</v>
      </c>
      <c r="E4122" s="3" t="s">
        <v>18</v>
      </c>
      <c r="F4122" s="3" t="s">
        <v>16577</v>
      </c>
      <c r="G4122" s="3" t="s">
        <v>16578</v>
      </c>
      <c r="H4122" s="3">
        <v>6225001565</v>
      </c>
      <c r="I4122" s="3" t="s">
        <v>16579</v>
      </c>
      <c r="J4122" s="3" t="s">
        <v>308</v>
      </c>
      <c r="K4122" s="3" t="s">
        <v>16580</v>
      </c>
      <c r="L4122" s="3" t="s">
        <v>29</v>
      </c>
      <c r="M4122" s="3" t="s">
        <v>16522</v>
      </c>
    </row>
    <row r="4123" spans="1:13" ht="173.25" hidden="1" x14ac:dyDescent="0.25">
      <c r="A4123" s="5">
        <v>4115</v>
      </c>
      <c r="B4123" s="3" t="s">
        <v>11985</v>
      </c>
      <c r="C4123" s="3" t="s">
        <v>45</v>
      </c>
      <c r="D4123" s="3" t="s">
        <v>33567</v>
      </c>
      <c r="E4123" s="3" t="s">
        <v>18</v>
      </c>
      <c r="F4123" s="3" t="s">
        <v>16581</v>
      </c>
      <c r="G4123" s="3" t="s">
        <v>16582</v>
      </c>
      <c r="H4123" s="3">
        <v>6234031559</v>
      </c>
      <c r="I4123" s="3" t="s">
        <v>16583</v>
      </c>
      <c r="J4123" s="3" t="s">
        <v>16584</v>
      </c>
      <c r="K4123" s="3" t="s">
        <v>16585</v>
      </c>
      <c r="L4123" s="3" t="s">
        <v>29</v>
      </c>
      <c r="M4123" s="3" t="s">
        <v>16522</v>
      </c>
    </row>
    <row r="4124" spans="1:13" ht="157.5" hidden="1" x14ac:dyDescent="0.25">
      <c r="A4124" s="5">
        <v>4116</v>
      </c>
      <c r="B4124" s="3" t="s">
        <v>11985</v>
      </c>
      <c r="C4124" s="3" t="s">
        <v>45</v>
      </c>
      <c r="D4124" s="3" t="s">
        <v>33567</v>
      </c>
      <c r="E4124" s="3" t="s">
        <v>18</v>
      </c>
      <c r="F4124" s="3" t="s">
        <v>16740</v>
      </c>
      <c r="G4124" s="3" t="s">
        <v>16741</v>
      </c>
      <c r="H4124" s="3">
        <v>6217007362</v>
      </c>
      <c r="I4124" s="3" t="s">
        <v>16742</v>
      </c>
      <c r="J4124" s="3" t="s">
        <v>16743</v>
      </c>
      <c r="K4124" s="3" t="s">
        <v>16744</v>
      </c>
      <c r="L4124" s="3" t="s">
        <v>29</v>
      </c>
      <c r="M4124" s="3" t="s">
        <v>16719</v>
      </c>
    </row>
    <row r="4125" spans="1:13" ht="157.5" hidden="1" x14ac:dyDescent="0.25">
      <c r="A4125" s="5">
        <v>4117</v>
      </c>
      <c r="B4125" s="3" t="s">
        <v>11985</v>
      </c>
      <c r="C4125" s="3" t="s">
        <v>45</v>
      </c>
      <c r="D4125" s="3" t="s">
        <v>33567</v>
      </c>
      <c r="E4125" s="3" t="s">
        <v>18</v>
      </c>
      <c r="F4125" s="3" t="s">
        <v>16745</v>
      </c>
      <c r="G4125" s="3" t="s">
        <v>16578</v>
      </c>
      <c r="H4125" s="3">
        <v>6225001565</v>
      </c>
      <c r="I4125" s="3" t="s">
        <v>16746</v>
      </c>
      <c r="J4125" s="3" t="s">
        <v>16747</v>
      </c>
      <c r="K4125" s="3" t="s">
        <v>16748</v>
      </c>
      <c r="L4125" s="3" t="s">
        <v>29</v>
      </c>
      <c r="M4125" s="3" t="s">
        <v>16719</v>
      </c>
    </row>
    <row r="4126" spans="1:13" ht="157.5" hidden="1" x14ac:dyDescent="0.25">
      <c r="A4126" s="5">
        <v>4118</v>
      </c>
      <c r="B4126" s="3" t="s">
        <v>11985</v>
      </c>
      <c r="C4126" s="3" t="s">
        <v>216</v>
      </c>
      <c r="D4126" s="3" t="s">
        <v>33567</v>
      </c>
      <c r="E4126" s="3" t="s">
        <v>18</v>
      </c>
      <c r="F4126" s="3" t="s">
        <v>12288</v>
      </c>
      <c r="G4126" s="3" t="s">
        <v>12289</v>
      </c>
      <c r="H4126" s="3">
        <v>4024015860</v>
      </c>
      <c r="I4126" s="3" t="s">
        <v>12290</v>
      </c>
      <c r="J4126" s="3" t="s">
        <v>12291</v>
      </c>
      <c r="K4126" s="3" t="s">
        <v>12292</v>
      </c>
      <c r="L4126" s="3" t="s">
        <v>29</v>
      </c>
      <c r="M4126" s="3" t="s">
        <v>12202</v>
      </c>
    </row>
    <row r="4127" spans="1:13" ht="157.5" hidden="1" x14ac:dyDescent="0.25">
      <c r="A4127" s="5">
        <v>4119</v>
      </c>
      <c r="B4127" s="3" t="s">
        <v>11985</v>
      </c>
      <c r="C4127" s="3" t="s">
        <v>216</v>
      </c>
      <c r="D4127" s="3" t="s">
        <v>33567</v>
      </c>
      <c r="E4127" s="3" t="s">
        <v>18</v>
      </c>
      <c r="F4127" s="3" t="s">
        <v>12356</v>
      </c>
      <c r="G4127" s="3" t="s">
        <v>12357</v>
      </c>
      <c r="H4127" s="3">
        <v>4029039600</v>
      </c>
      <c r="I4127" s="3" t="s">
        <v>12358</v>
      </c>
      <c r="J4127" s="3" t="s">
        <v>12359</v>
      </c>
      <c r="K4127" s="3" t="s">
        <v>12360</v>
      </c>
      <c r="L4127" s="3" t="s">
        <v>29</v>
      </c>
      <c r="M4127" s="3" t="s">
        <v>12202</v>
      </c>
    </row>
    <row r="4128" spans="1:13" ht="157.5" hidden="1" x14ac:dyDescent="0.25">
      <c r="A4128" s="5">
        <v>4120</v>
      </c>
      <c r="B4128" s="3" t="s">
        <v>11985</v>
      </c>
      <c r="C4128" s="3" t="s">
        <v>216</v>
      </c>
      <c r="D4128" s="3" t="s">
        <v>33567</v>
      </c>
      <c r="E4128" s="3" t="s">
        <v>18</v>
      </c>
      <c r="F4128" s="3" t="s">
        <v>12356</v>
      </c>
      <c r="G4128" s="3" t="s">
        <v>12357</v>
      </c>
      <c r="H4128" s="3">
        <v>4029039600</v>
      </c>
      <c r="I4128" s="3" t="s">
        <v>12361</v>
      </c>
      <c r="J4128" s="3" t="s">
        <v>12362</v>
      </c>
      <c r="K4128" s="3" t="s">
        <v>12363</v>
      </c>
      <c r="L4128" s="3" t="s">
        <v>29</v>
      </c>
      <c r="M4128" s="3" t="s">
        <v>12202</v>
      </c>
    </row>
    <row r="4129" spans="1:13" ht="157.5" hidden="1" x14ac:dyDescent="0.25">
      <c r="A4129" s="5">
        <v>4121</v>
      </c>
      <c r="B4129" s="3" t="s">
        <v>11985</v>
      </c>
      <c r="C4129" s="3" t="s">
        <v>216</v>
      </c>
      <c r="D4129" s="3" t="s">
        <v>33567</v>
      </c>
      <c r="E4129" s="3" t="s">
        <v>18</v>
      </c>
      <c r="F4129" s="3" t="s">
        <v>12356</v>
      </c>
      <c r="G4129" s="3" t="s">
        <v>12357</v>
      </c>
      <c r="H4129" s="3">
        <v>4029039600</v>
      </c>
      <c r="I4129" s="3" t="s">
        <v>12364</v>
      </c>
      <c r="J4129" s="3" t="s">
        <v>12365</v>
      </c>
      <c r="K4129" s="3" t="s">
        <v>12366</v>
      </c>
      <c r="L4129" s="3" t="s">
        <v>29</v>
      </c>
      <c r="M4129" s="3" t="s">
        <v>12202</v>
      </c>
    </row>
    <row r="4130" spans="1:13" ht="157.5" hidden="1" x14ac:dyDescent="0.25">
      <c r="A4130" s="5">
        <v>4122</v>
      </c>
      <c r="B4130" s="3" t="s">
        <v>11985</v>
      </c>
      <c r="C4130" s="3" t="s">
        <v>216</v>
      </c>
      <c r="D4130" s="3" t="s">
        <v>33567</v>
      </c>
      <c r="E4130" s="3" t="s">
        <v>18</v>
      </c>
      <c r="F4130" s="3" t="s">
        <v>12430</v>
      </c>
      <c r="G4130" s="3" t="s">
        <v>12431</v>
      </c>
      <c r="H4130" s="3">
        <v>7729427770</v>
      </c>
      <c r="I4130" s="3" t="s">
        <v>12432</v>
      </c>
      <c r="J4130" s="3" t="s">
        <v>12433</v>
      </c>
      <c r="K4130" s="3" t="s">
        <v>12434</v>
      </c>
      <c r="L4130" s="3" t="s">
        <v>29</v>
      </c>
      <c r="M4130" s="3" t="s">
        <v>12202</v>
      </c>
    </row>
    <row r="4131" spans="1:13" ht="173.25" hidden="1" x14ac:dyDescent="0.25">
      <c r="A4131" s="5">
        <v>4123</v>
      </c>
      <c r="B4131" s="3" t="s">
        <v>11985</v>
      </c>
      <c r="C4131" s="3" t="s">
        <v>216</v>
      </c>
      <c r="D4131" s="3" t="s">
        <v>33567</v>
      </c>
      <c r="E4131" s="3" t="s">
        <v>18</v>
      </c>
      <c r="F4131" s="3" t="s">
        <v>14206</v>
      </c>
      <c r="G4131" s="3" t="s">
        <v>14207</v>
      </c>
      <c r="H4131" s="3">
        <v>5700012360</v>
      </c>
      <c r="I4131" s="3" t="s">
        <v>14208</v>
      </c>
      <c r="J4131" s="3" t="s">
        <v>14209</v>
      </c>
      <c r="K4131" s="3" t="s">
        <v>14210</v>
      </c>
      <c r="L4131" s="3" t="s">
        <v>29</v>
      </c>
      <c r="M4131" s="3" t="s">
        <v>14185</v>
      </c>
    </row>
    <row r="4132" spans="1:13" ht="173.25" hidden="1" x14ac:dyDescent="0.25">
      <c r="A4132" s="5">
        <v>4124</v>
      </c>
      <c r="B4132" s="3" t="s">
        <v>11985</v>
      </c>
      <c r="C4132" s="3" t="s">
        <v>216</v>
      </c>
      <c r="D4132" s="3" t="s">
        <v>33567</v>
      </c>
      <c r="E4132" s="3" t="s">
        <v>18</v>
      </c>
      <c r="F4132" s="3" t="s">
        <v>14206</v>
      </c>
      <c r="G4132" s="3" t="s">
        <v>14207</v>
      </c>
      <c r="H4132" s="3">
        <v>5700012360</v>
      </c>
      <c r="I4132" s="3" t="s">
        <v>14211</v>
      </c>
      <c r="J4132" s="3" t="s">
        <v>14212</v>
      </c>
      <c r="K4132" s="3" t="s">
        <v>14213</v>
      </c>
      <c r="L4132" s="3" t="s">
        <v>29</v>
      </c>
      <c r="M4132" s="3" t="s">
        <v>14185</v>
      </c>
    </row>
    <row r="4133" spans="1:13" ht="157.5" hidden="1" x14ac:dyDescent="0.25">
      <c r="A4133" s="5">
        <v>4125</v>
      </c>
      <c r="B4133" s="3" t="s">
        <v>11985</v>
      </c>
      <c r="C4133" s="3" t="s">
        <v>73</v>
      </c>
      <c r="D4133" s="3" t="s">
        <v>33567</v>
      </c>
      <c r="E4133" s="3" t="s">
        <v>18</v>
      </c>
      <c r="F4133" s="3" t="s">
        <v>12982</v>
      </c>
      <c r="G4133" s="3" t="s">
        <v>12983</v>
      </c>
      <c r="H4133" s="3">
        <v>7116001197</v>
      </c>
      <c r="I4133" s="3" t="s">
        <v>12984</v>
      </c>
      <c r="J4133" s="3" t="s">
        <v>12976</v>
      </c>
      <c r="K4133" s="3" t="s">
        <v>12983</v>
      </c>
      <c r="L4133" s="3" t="s">
        <v>29</v>
      </c>
      <c r="M4133" s="3" t="s">
        <v>12978</v>
      </c>
    </row>
    <row r="4134" spans="1:13" ht="157.5" hidden="1" x14ac:dyDescent="0.25">
      <c r="A4134" s="5">
        <v>4126</v>
      </c>
      <c r="B4134" s="3" t="s">
        <v>11985</v>
      </c>
      <c r="C4134" s="3" t="s">
        <v>73</v>
      </c>
      <c r="D4134" s="3" t="s">
        <v>33567</v>
      </c>
      <c r="E4134" s="3" t="s">
        <v>18</v>
      </c>
      <c r="F4134" s="3" t="s">
        <v>13016</v>
      </c>
      <c r="G4134" s="3" t="s">
        <v>13017</v>
      </c>
      <c r="H4134" s="3">
        <v>6230034238</v>
      </c>
      <c r="I4134" s="3" t="s">
        <v>13018</v>
      </c>
      <c r="J4134" s="3" t="s">
        <v>13019</v>
      </c>
      <c r="K4134" s="3" t="s">
        <v>13017</v>
      </c>
      <c r="L4134" s="3" t="s">
        <v>29</v>
      </c>
      <c r="M4134" s="3" t="s">
        <v>13015</v>
      </c>
    </row>
    <row r="4135" spans="1:13" ht="157.5" hidden="1" x14ac:dyDescent="0.25">
      <c r="A4135" s="5">
        <v>4127</v>
      </c>
      <c r="B4135" s="3" t="s">
        <v>11985</v>
      </c>
      <c r="C4135" s="3" t="s">
        <v>23</v>
      </c>
      <c r="D4135" s="3" t="s">
        <v>33567</v>
      </c>
      <c r="E4135" s="3" t="s">
        <v>18</v>
      </c>
      <c r="F4135" s="3" t="s">
        <v>13131</v>
      </c>
      <c r="G4135" s="3" t="s">
        <v>13132</v>
      </c>
      <c r="H4135" s="3">
        <v>7107036789</v>
      </c>
      <c r="I4135" s="3" t="s">
        <v>13133</v>
      </c>
      <c r="J4135" s="3" t="s">
        <v>13134</v>
      </c>
      <c r="K4135" s="3" t="s">
        <v>13135</v>
      </c>
      <c r="L4135" s="3" t="s">
        <v>29</v>
      </c>
      <c r="M4135" s="3" t="s">
        <v>13114</v>
      </c>
    </row>
    <row r="4136" spans="1:13" ht="173.25" hidden="1" x14ac:dyDescent="0.25">
      <c r="A4136" s="5">
        <v>4128</v>
      </c>
      <c r="B4136" s="3" t="s">
        <v>11985</v>
      </c>
      <c r="C4136" s="3" t="s">
        <v>23</v>
      </c>
      <c r="D4136" s="3" t="s">
        <v>33567</v>
      </c>
      <c r="E4136" s="3" t="s">
        <v>18</v>
      </c>
      <c r="F4136" s="3" t="s">
        <v>13384</v>
      </c>
      <c r="G4136" s="3" t="s">
        <v>13385</v>
      </c>
      <c r="H4136" s="3">
        <v>6230049019</v>
      </c>
      <c r="I4136" s="3" t="s">
        <v>13386</v>
      </c>
      <c r="J4136" s="3" t="s">
        <v>13387</v>
      </c>
      <c r="K4136" s="3" t="s">
        <v>13388</v>
      </c>
      <c r="L4136" s="3" t="s">
        <v>29</v>
      </c>
      <c r="M4136" s="3" t="s">
        <v>13370</v>
      </c>
    </row>
    <row r="4137" spans="1:13" ht="173.25" hidden="1" x14ac:dyDescent="0.25">
      <c r="A4137" s="5">
        <v>4129</v>
      </c>
      <c r="B4137" s="3" t="s">
        <v>11985</v>
      </c>
      <c r="C4137" s="3" t="s">
        <v>23</v>
      </c>
      <c r="D4137" s="3" t="s">
        <v>33567</v>
      </c>
      <c r="E4137" s="3" t="s">
        <v>18</v>
      </c>
      <c r="F4137" s="3" t="s">
        <v>13384</v>
      </c>
      <c r="G4137" s="3" t="s">
        <v>13385</v>
      </c>
      <c r="H4137" s="3">
        <v>6230049019</v>
      </c>
      <c r="I4137" s="3" t="s">
        <v>13389</v>
      </c>
      <c r="J4137" s="3" t="s">
        <v>13390</v>
      </c>
      <c r="K4137" s="3" t="s">
        <v>13388</v>
      </c>
      <c r="L4137" s="3" t="s">
        <v>29</v>
      </c>
      <c r="M4137" s="3" t="s">
        <v>13370</v>
      </c>
    </row>
    <row r="4138" spans="1:13" ht="173.25" hidden="1" x14ac:dyDescent="0.25">
      <c r="A4138" s="5">
        <v>4130</v>
      </c>
      <c r="B4138" s="3" t="s">
        <v>11985</v>
      </c>
      <c r="C4138" s="3" t="s">
        <v>23</v>
      </c>
      <c r="D4138" s="3" t="s">
        <v>33567</v>
      </c>
      <c r="E4138" s="3" t="s">
        <v>18</v>
      </c>
      <c r="F4138" s="3" t="s">
        <v>13384</v>
      </c>
      <c r="G4138" s="3" t="s">
        <v>13385</v>
      </c>
      <c r="H4138" s="3">
        <v>6230049019</v>
      </c>
      <c r="I4138" s="3" t="s">
        <v>13391</v>
      </c>
      <c r="J4138" s="3" t="s">
        <v>13392</v>
      </c>
      <c r="K4138" s="3" t="s">
        <v>13388</v>
      </c>
      <c r="L4138" s="3" t="s">
        <v>29</v>
      </c>
      <c r="M4138" s="3" t="s">
        <v>13370</v>
      </c>
    </row>
    <row r="4139" spans="1:13" ht="173.25" hidden="1" x14ac:dyDescent="0.25">
      <c r="A4139" s="5">
        <v>4131</v>
      </c>
      <c r="B4139" s="3" t="s">
        <v>11985</v>
      </c>
      <c r="C4139" s="3" t="s">
        <v>52</v>
      </c>
      <c r="D4139" s="3" t="s">
        <v>33567</v>
      </c>
      <c r="E4139" s="3" t="s">
        <v>18</v>
      </c>
      <c r="F4139" s="3" t="s">
        <v>13205</v>
      </c>
      <c r="G4139" s="3" t="s">
        <v>13206</v>
      </c>
      <c r="H4139" s="3">
        <v>5752079461</v>
      </c>
      <c r="I4139" s="3" t="s">
        <v>13207</v>
      </c>
      <c r="J4139" s="3" t="s">
        <v>2635</v>
      </c>
      <c r="K4139" s="3" t="s">
        <v>13208</v>
      </c>
      <c r="L4139" s="3" t="s">
        <v>29</v>
      </c>
      <c r="M4139" s="3" t="s">
        <v>13161</v>
      </c>
    </row>
    <row r="4140" spans="1:13" ht="173.25" hidden="1" x14ac:dyDescent="0.25">
      <c r="A4140" s="5">
        <v>4132</v>
      </c>
      <c r="B4140" s="3" t="s">
        <v>11985</v>
      </c>
      <c r="C4140" s="3" t="s">
        <v>52</v>
      </c>
      <c r="D4140" s="3" t="s">
        <v>33567</v>
      </c>
      <c r="E4140" s="3" t="s">
        <v>18</v>
      </c>
      <c r="F4140" s="3" t="s">
        <v>13209</v>
      </c>
      <c r="G4140" s="3" t="s">
        <v>13210</v>
      </c>
      <c r="H4140" s="3">
        <v>7718220196</v>
      </c>
      <c r="I4140" s="3" t="s">
        <v>13211</v>
      </c>
      <c r="J4140" s="3" t="s">
        <v>3975</v>
      </c>
      <c r="K4140" s="3" t="s">
        <v>13212</v>
      </c>
      <c r="L4140" s="3" t="s">
        <v>29</v>
      </c>
      <c r="M4140" s="3" t="s">
        <v>13161</v>
      </c>
    </row>
    <row r="4141" spans="1:13" ht="157.5" hidden="1" x14ac:dyDescent="0.25">
      <c r="A4141" s="5">
        <v>4133</v>
      </c>
      <c r="B4141" s="3" t="s">
        <v>11985</v>
      </c>
      <c r="C4141" s="3" t="s">
        <v>52</v>
      </c>
      <c r="D4141" s="3" t="s">
        <v>33567</v>
      </c>
      <c r="E4141" s="3" t="s">
        <v>18</v>
      </c>
      <c r="F4141" s="3" t="s">
        <v>13300</v>
      </c>
      <c r="G4141" s="3" t="s">
        <v>13301</v>
      </c>
      <c r="H4141" s="3">
        <v>6206002034</v>
      </c>
      <c r="I4141" s="3" t="s">
        <v>13302</v>
      </c>
      <c r="J4141" s="3" t="s">
        <v>13303</v>
      </c>
      <c r="K4141" s="3" t="s">
        <v>13304</v>
      </c>
      <c r="L4141" s="3" t="s">
        <v>29</v>
      </c>
      <c r="M4141" s="3" t="s">
        <v>13289</v>
      </c>
    </row>
    <row r="4142" spans="1:13" ht="173.25" hidden="1" x14ac:dyDescent="0.25">
      <c r="A4142" s="5">
        <v>4134</v>
      </c>
      <c r="B4142" s="3" t="s">
        <v>11985</v>
      </c>
      <c r="C4142" s="3" t="s">
        <v>52</v>
      </c>
      <c r="D4142" s="3" t="s">
        <v>33567</v>
      </c>
      <c r="E4142" s="3" t="s">
        <v>18</v>
      </c>
      <c r="F4142" s="3" t="s">
        <v>14400</v>
      </c>
      <c r="G4142" s="3" t="s">
        <v>14401</v>
      </c>
      <c r="H4142" s="3">
        <v>4813007240</v>
      </c>
      <c r="I4142" s="3" t="s">
        <v>14405</v>
      </c>
      <c r="J4142" s="3" t="s">
        <v>14406</v>
      </c>
      <c r="K4142" s="3" t="s">
        <v>14407</v>
      </c>
      <c r="L4142" s="3" t="s">
        <v>29</v>
      </c>
      <c r="M4142" s="3" t="s">
        <v>14362</v>
      </c>
    </row>
    <row r="4143" spans="1:13" ht="173.25" hidden="1" x14ac:dyDescent="0.25">
      <c r="A4143" s="5">
        <v>4135</v>
      </c>
      <c r="B4143" s="3" t="s">
        <v>11985</v>
      </c>
      <c r="C4143" s="3" t="s">
        <v>52</v>
      </c>
      <c r="D4143" s="3" t="s">
        <v>33567</v>
      </c>
      <c r="E4143" s="3" t="s">
        <v>18</v>
      </c>
      <c r="F4143" s="3" t="s">
        <v>14400</v>
      </c>
      <c r="G4143" s="3" t="s">
        <v>14401</v>
      </c>
      <c r="H4143" s="3">
        <v>4813007240</v>
      </c>
      <c r="I4143" s="3" t="s">
        <v>14408</v>
      </c>
      <c r="J4143" s="3" t="s">
        <v>14409</v>
      </c>
      <c r="K4143" s="3" t="s">
        <v>14407</v>
      </c>
      <c r="L4143" s="3" t="s">
        <v>29</v>
      </c>
      <c r="M4143" s="3" t="s">
        <v>14362</v>
      </c>
    </row>
    <row r="4144" spans="1:13" ht="173.25" hidden="1" x14ac:dyDescent="0.25">
      <c r="A4144" s="5">
        <v>4136</v>
      </c>
      <c r="B4144" s="3" t="s">
        <v>11985</v>
      </c>
      <c r="C4144" s="3" t="s">
        <v>37</v>
      </c>
      <c r="D4144" s="3" t="s">
        <v>33567</v>
      </c>
      <c r="E4144" s="3" t="s">
        <v>18</v>
      </c>
      <c r="F4144" s="3" t="s">
        <v>13540</v>
      </c>
      <c r="G4144" s="3" t="s">
        <v>13541</v>
      </c>
      <c r="H4144" s="3">
        <v>7117000076</v>
      </c>
      <c r="I4144" s="3" t="s">
        <v>13542</v>
      </c>
      <c r="J4144" s="3" t="s">
        <v>13543</v>
      </c>
      <c r="K4144" s="3" t="s">
        <v>13544</v>
      </c>
      <c r="L4144" s="3" t="s">
        <v>29</v>
      </c>
      <c r="M4144" s="3" t="s">
        <v>13535</v>
      </c>
    </row>
    <row r="4145" spans="1:13" ht="173.25" hidden="1" x14ac:dyDescent="0.25">
      <c r="A4145" s="5">
        <v>4137</v>
      </c>
      <c r="B4145" s="3" t="s">
        <v>11985</v>
      </c>
      <c r="C4145" s="3" t="s">
        <v>37</v>
      </c>
      <c r="D4145" s="3" t="s">
        <v>33567</v>
      </c>
      <c r="E4145" s="3" t="s">
        <v>18</v>
      </c>
      <c r="F4145" s="3" t="s">
        <v>14400</v>
      </c>
      <c r="G4145" s="3" t="s">
        <v>14401</v>
      </c>
      <c r="H4145" s="3">
        <v>4813007240</v>
      </c>
      <c r="I4145" s="3" t="s">
        <v>14402</v>
      </c>
      <c r="J4145" s="3" t="s">
        <v>14403</v>
      </c>
      <c r="K4145" s="3" t="s">
        <v>14404</v>
      </c>
      <c r="L4145" s="3" t="s">
        <v>29</v>
      </c>
      <c r="M4145" s="3" t="s">
        <v>14362</v>
      </c>
    </row>
    <row r="4146" spans="1:13" ht="157.5" hidden="1" x14ac:dyDescent="0.25">
      <c r="A4146" s="5">
        <v>4138</v>
      </c>
      <c r="B4146" s="3" t="s">
        <v>11985</v>
      </c>
      <c r="C4146" s="3" t="s">
        <v>216</v>
      </c>
      <c r="D4146" s="3" t="s">
        <v>33567</v>
      </c>
      <c r="E4146" s="3" t="s">
        <v>18</v>
      </c>
      <c r="F4146" s="3" t="s">
        <v>12197</v>
      </c>
      <c r="G4146" s="3" t="s">
        <v>12198</v>
      </c>
      <c r="H4146" s="3">
        <v>3232026974</v>
      </c>
      <c r="I4146" s="3" t="s">
        <v>12199</v>
      </c>
      <c r="J4146" s="3" t="s">
        <v>12200</v>
      </c>
      <c r="K4146" s="3" t="s">
        <v>12201</v>
      </c>
      <c r="L4146" s="3" t="s">
        <v>43</v>
      </c>
      <c r="M4146" s="3" t="s">
        <v>12202</v>
      </c>
    </row>
    <row r="4147" spans="1:13" ht="157.5" hidden="1" x14ac:dyDescent="0.25">
      <c r="A4147" s="5">
        <v>4139</v>
      </c>
      <c r="B4147" s="3" t="s">
        <v>11985</v>
      </c>
      <c r="C4147" s="3" t="s">
        <v>216</v>
      </c>
      <c r="D4147" s="3" t="s">
        <v>33567</v>
      </c>
      <c r="E4147" s="3" t="s">
        <v>18</v>
      </c>
      <c r="F4147" s="3" t="s">
        <v>12245</v>
      </c>
      <c r="G4147" s="3" t="s">
        <v>12246</v>
      </c>
      <c r="H4147" s="3">
        <v>4004402413</v>
      </c>
      <c r="I4147" s="3" t="s">
        <v>12247</v>
      </c>
      <c r="J4147" s="3" t="s">
        <v>9626</v>
      </c>
      <c r="K4147" s="3" t="s">
        <v>12248</v>
      </c>
      <c r="L4147" s="3" t="s">
        <v>43</v>
      </c>
      <c r="M4147" s="3" t="s">
        <v>12202</v>
      </c>
    </row>
    <row r="4148" spans="1:13" ht="157.5" hidden="1" x14ac:dyDescent="0.25">
      <c r="A4148" s="5">
        <v>4140</v>
      </c>
      <c r="B4148" s="3" t="s">
        <v>11985</v>
      </c>
      <c r="C4148" s="3" t="s">
        <v>216</v>
      </c>
      <c r="D4148" s="3" t="s">
        <v>33567</v>
      </c>
      <c r="E4148" s="3" t="s">
        <v>18</v>
      </c>
      <c r="F4148" s="3" t="s">
        <v>12336</v>
      </c>
      <c r="G4148" s="3" t="s">
        <v>12337</v>
      </c>
      <c r="H4148" s="3">
        <v>4027130854</v>
      </c>
      <c r="I4148" s="3" t="s">
        <v>12338</v>
      </c>
      <c r="J4148" s="3" t="s">
        <v>12339</v>
      </c>
      <c r="K4148" s="3" t="s">
        <v>12340</v>
      </c>
      <c r="L4148" s="3" t="s">
        <v>43</v>
      </c>
      <c r="M4148" s="3" t="s">
        <v>12202</v>
      </c>
    </row>
    <row r="4149" spans="1:13" ht="157.5" hidden="1" x14ac:dyDescent="0.25">
      <c r="A4149" s="5">
        <v>4141</v>
      </c>
      <c r="B4149" s="3" t="s">
        <v>11985</v>
      </c>
      <c r="C4149" s="3" t="s">
        <v>216</v>
      </c>
      <c r="D4149" s="3" t="s">
        <v>33567</v>
      </c>
      <c r="E4149" s="3" t="s">
        <v>18</v>
      </c>
      <c r="F4149" s="3" t="s">
        <v>12341</v>
      </c>
      <c r="G4149" s="3" t="s">
        <v>12342</v>
      </c>
      <c r="H4149" s="3">
        <v>4028045471</v>
      </c>
      <c r="I4149" s="3" t="s">
        <v>12343</v>
      </c>
      <c r="J4149" s="3" t="s">
        <v>12344</v>
      </c>
      <c r="K4149" s="3" t="s">
        <v>12345</v>
      </c>
      <c r="L4149" s="3" t="s">
        <v>43</v>
      </c>
      <c r="M4149" s="3" t="s">
        <v>12202</v>
      </c>
    </row>
    <row r="4150" spans="1:13" ht="157.5" hidden="1" x14ac:dyDescent="0.25">
      <c r="A4150" s="5">
        <v>4142</v>
      </c>
      <c r="B4150" s="3" t="s">
        <v>11985</v>
      </c>
      <c r="C4150" s="3" t="s">
        <v>216</v>
      </c>
      <c r="D4150" s="3" t="s">
        <v>33567</v>
      </c>
      <c r="E4150" s="3" t="s">
        <v>18</v>
      </c>
      <c r="F4150" s="3" t="s">
        <v>12356</v>
      </c>
      <c r="G4150" s="3" t="s">
        <v>12357</v>
      </c>
      <c r="H4150" s="3">
        <v>4029039600</v>
      </c>
      <c r="I4150" s="3" t="s">
        <v>12367</v>
      </c>
      <c r="J4150" s="3" t="s">
        <v>9638</v>
      </c>
      <c r="K4150" s="3" t="s">
        <v>12368</v>
      </c>
      <c r="L4150" s="3" t="s">
        <v>43</v>
      </c>
      <c r="M4150" s="3" t="s">
        <v>12202</v>
      </c>
    </row>
    <row r="4151" spans="1:13" ht="173.25" hidden="1" x14ac:dyDescent="0.25">
      <c r="A4151" s="5">
        <v>4143</v>
      </c>
      <c r="B4151" s="3" t="s">
        <v>11985</v>
      </c>
      <c r="C4151" s="3" t="s">
        <v>216</v>
      </c>
      <c r="D4151" s="3" t="s">
        <v>33567</v>
      </c>
      <c r="E4151" s="3" t="s">
        <v>18</v>
      </c>
      <c r="F4151" s="3" t="s">
        <v>14206</v>
      </c>
      <c r="G4151" s="3" t="s">
        <v>14207</v>
      </c>
      <c r="H4151" s="3">
        <v>5700012360</v>
      </c>
      <c r="I4151" s="3" t="s">
        <v>14214</v>
      </c>
      <c r="J4151" s="3" t="s">
        <v>14215</v>
      </c>
      <c r="K4151" s="3" t="s">
        <v>14213</v>
      </c>
      <c r="L4151" s="3" t="s">
        <v>43</v>
      </c>
      <c r="M4151" s="3" t="s">
        <v>14185</v>
      </c>
    </row>
    <row r="4152" spans="1:13" ht="220.5" hidden="1" x14ac:dyDescent="0.25">
      <c r="A4152" s="5">
        <v>4144</v>
      </c>
      <c r="B4152" s="3" t="s">
        <v>11985</v>
      </c>
      <c r="C4152" s="3" t="s">
        <v>216</v>
      </c>
      <c r="D4152" s="3" t="s">
        <v>33567</v>
      </c>
      <c r="E4152" s="3" t="s">
        <v>18</v>
      </c>
      <c r="F4152" s="3" t="s">
        <v>15268</v>
      </c>
      <c r="G4152" s="3" t="s">
        <v>15269</v>
      </c>
      <c r="H4152" s="3">
        <v>7106002829</v>
      </c>
      <c r="I4152" s="3" t="s">
        <v>15270</v>
      </c>
      <c r="J4152" s="3" t="s">
        <v>15271</v>
      </c>
      <c r="K4152" s="3" t="s">
        <v>15272</v>
      </c>
      <c r="L4152" s="3" t="s">
        <v>43</v>
      </c>
      <c r="M4152" s="3" t="s">
        <v>14570</v>
      </c>
    </row>
    <row r="4153" spans="1:13" ht="204.75" hidden="1" x14ac:dyDescent="0.25">
      <c r="A4153" s="5">
        <v>4145</v>
      </c>
      <c r="B4153" s="3" t="s">
        <v>11985</v>
      </c>
      <c r="C4153" s="3" t="s">
        <v>216</v>
      </c>
      <c r="D4153" s="3" t="s">
        <v>33567</v>
      </c>
      <c r="E4153" s="3" t="s">
        <v>18</v>
      </c>
      <c r="F4153" s="3" t="s">
        <v>15467</v>
      </c>
      <c r="G4153" s="3" t="s">
        <v>15468</v>
      </c>
      <c r="H4153" s="3">
        <v>7104001869</v>
      </c>
      <c r="I4153" s="3" t="s">
        <v>15469</v>
      </c>
      <c r="J4153" s="3" t="s">
        <v>15470</v>
      </c>
      <c r="K4153" s="3" t="s">
        <v>15468</v>
      </c>
      <c r="L4153" s="3" t="s">
        <v>43</v>
      </c>
      <c r="M4153" s="3" t="s">
        <v>15203</v>
      </c>
    </row>
    <row r="4154" spans="1:13" ht="173.25" hidden="1" x14ac:dyDescent="0.25">
      <c r="A4154" s="5">
        <v>4146</v>
      </c>
      <c r="B4154" s="3" t="s">
        <v>11985</v>
      </c>
      <c r="C4154" s="3" t="s">
        <v>23</v>
      </c>
      <c r="D4154" s="3" t="s">
        <v>33567</v>
      </c>
      <c r="E4154" s="3" t="s">
        <v>18</v>
      </c>
      <c r="F4154" s="3" t="s">
        <v>13704</v>
      </c>
      <c r="G4154" s="3" t="s">
        <v>13705</v>
      </c>
      <c r="H4154" s="3">
        <v>9705073741</v>
      </c>
      <c r="I4154" s="3" t="s">
        <v>13706</v>
      </c>
      <c r="J4154" s="3" t="s">
        <v>13707</v>
      </c>
      <c r="K4154" s="3" t="s">
        <v>13708</v>
      </c>
      <c r="L4154" s="3" t="s">
        <v>43</v>
      </c>
      <c r="M4154" s="3" t="s">
        <v>13370</v>
      </c>
    </row>
    <row r="4155" spans="1:13" ht="173.25" hidden="1" x14ac:dyDescent="0.25">
      <c r="A4155" s="5">
        <v>4147</v>
      </c>
      <c r="B4155" s="3" t="s">
        <v>11985</v>
      </c>
      <c r="C4155" s="3" t="s">
        <v>169</v>
      </c>
      <c r="D4155" s="3" t="s">
        <v>33567</v>
      </c>
      <c r="E4155" s="3" t="s">
        <v>18</v>
      </c>
      <c r="F4155" s="3" t="s">
        <v>12078</v>
      </c>
      <c r="G4155" s="3" t="s">
        <v>12079</v>
      </c>
      <c r="H4155" s="3">
        <v>4026000490</v>
      </c>
      <c r="I4155" s="3" t="s">
        <v>12080</v>
      </c>
      <c r="J4155" s="3" t="s">
        <v>12081</v>
      </c>
      <c r="K4155" s="3" t="s">
        <v>12082</v>
      </c>
      <c r="L4155" s="3" t="s">
        <v>43</v>
      </c>
      <c r="M4155" s="3" t="s">
        <v>11991</v>
      </c>
    </row>
    <row r="4156" spans="1:13" ht="173.25" hidden="1" x14ac:dyDescent="0.25">
      <c r="A4156" s="5">
        <v>4148</v>
      </c>
      <c r="B4156" s="3" t="s">
        <v>11985</v>
      </c>
      <c r="C4156" s="3" t="s">
        <v>169</v>
      </c>
      <c r="D4156" s="3" t="s">
        <v>33567</v>
      </c>
      <c r="E4156" s="3" t="s">
        <v>18</v>
      </c>
      <c r="F4156" s="3" t="s">
        <v>12083</v>
      </c>
      <c r="G4156" s="3" t="s">
        <v>12084</v>
      </c>
      <c r="H4156" s="3">
        <v>7707049388</v>
      </c>
      <c r="I4156" s="3" t="s">
        <v>12085</v>
      </c>
      <c r="J4156" s="3" t="s">
        <v>12086</v>
      </c>
      <c r="K4156" s="3" t="s">
        <v>12087</v>
      </c>
      <c r="L4156" s="3" t="s">
        <v>43</v>
      </c>
      <c r="M4156" s="3" t="s">
        <v>11991</v>
      </c>
    </row>
    <row r="4157" spans="1:13" ht="173.25" hidden="1" x14ac:dyDescent="0.25">
      <c r="A4157" s="5">
        <v>4149</v>
      </c>
      <c r="B4157" s="3" t="s">
        <v>11985</v>
      </c>
      <c r="C4157" s="3" t="s">
        <v>169</v>
      </c>
      <c r="D4157" s="3" t="s">
        <v>33567</v>
      </c>
      <c r="E4157" s="3" t="s">
        <v>18</v>
      </c>
      <c r="F4157" s="3" t="s">
        <v>12088</v>
      </c>
      <c r="G4157" s="3" t="s">
        <v>12089</v>
      </c>
      <c r="H4157" s="3">
        <v>4001000931</v>
      </c>
      <c r="I4157" s="3" t="s">
        <v>12090</v>
      </c>
      <c r="J4157" s="3" t="s">
        <v>12091</v>
      </c>
      <c r="K4157" s="3" t="s">
        <v>12092</v>
      </c>
      <c r="L4157" s="3" t="s">
        <v>43</v>
      </c>
      <c r="M4157" s="3" t="s">
        <v>11991</v>
      </c>
    </row>
    <row r="4158" spans="1:13" ht="173.25" hidden="1" x14ac:dyDescent="0.25">
      <c r="A4158" s="5">
        <v>4150</v>
      </c>
      <c r="B4158" s="3" t="s">
        <v>11985</v>
      </c>
      <c r="C4158" s="3" t="s">
        <v>169</v>
      </c>
      <c r="D4158" s="3" t="s">
        <v>33567</v>
      </c>
      <c r="E4158" s="3" t="s">
        <v>18</v>
      </c>
      <c r="F4158" s="3" t="s">
        <v>12088</v>
      </c>
      <c r="G4158" s="3" t="s">
        <v>12089</v>
      </c>
      <c r="H4158" s="3">
        <v>4001000931</v>
      </c>
      <c r="I4158" s="3" t="s">
        <v>12093</v>
      </c>
      <c r="J4158" s="3" t="s">
        <v>12094</v>
      </c>
      <c r="K4158" s="3" t="s">
        <v>12095</v>
      </c>
      <c r="L4158" s="3" t="s">
        <v>43</v>
      </c>
      <c r="M4158" s="3" t="s">
        <v>11991</v>
      </c>
    </row>
    <row r="4159" spans="1:13" ht="173.25" hidden="1" x14ac:dyDescent="0.25">
      <c r="A4159" s="5">
        <v>4151</v>
      </c>
      <c r="B4159" s="3" t="s">
        <v>11985</v>
      </c>
      <c r="C4159" s="3" t="s">
        <v>169</v>
      </c>
      <c r="D4159" s="3" t="s">
        <v>33567</v>
      </c>
      <c r="E4159" s="3" t="s">
        <v>18</v>
      </c>
      <c r="F4159" s="3" t="s">
        <v>12096</v>
      </c>
      <c r="G4159" s="3" t="s">
        <v>12097</v>
      </c>
      <c r="H4159" s="3">
        <v>4001007415</v>
      </c>
      <c r="I4159" s="3" t="s">
        <v>12098</v>
      </c>
      <c r="J4159" s="3" t="s">
        <v>12099</v>
      </c>
      <c r="K4159" s="3" t="s">
        <v>12100</v>
      </c>
      <c r="L4159" s="3" t="s">
        <v>43</v>
      </c>
      <c r="M4159" s="3" t="s">
        <v>11991</v>
      </c>
    </row>
    <row r="4160" spans="1:13" ht="189" hidden="1" x14ac:dyDescent="0.25">
      <c r="A4160" s="5">
        <v>4152</v>
      </c>
      <c r="B4160" s="3" t="s">
        <v>11985</v>
      </c>
      <c r="C4160" s="3" t="s">
        <v>169</v>
      </c>
      <c r="D4160" s="3" t="s">
        <v>33567</v>
      </c>
      <c r="E4160" s="3" t="s">
        <v>18</v>
      </c>
      <c r="F4160" s="3" t="s">
        <v>14274</v>
      </c>
      <c r="G4160" s="3" t="s">
        <v>14275</v>
      </c>
      <c r="H4160" s="3">
        <v>5709004445</v>
      </c>
      <c r="I4160" s="3" t="s">
        <v>14276</v>
      </c>
      <c r="J4160" s="3" t="s">
        <v>12081</v>
      </c>
      <c r="K4160" s="3" t="s">
        <v>14277</v>
      </c>
      <c r="L4160" s="3" t="s">
        <v>43</v>
      </c>
      <c r="M4160" s="3" t="s">
        <v>14245</v>
      </c>
    </row>
    <row r="4161" spans="1:13" ht="173.25" hidden="1" x14ac:dyDescent="0.25">
      <c r="A4161" s="5">
        <v>4153</v>
      </c>
      <c r="B4161" s="3" t="s">
        <v>11985</v>
      </c>
      <c r="C4161" s="3" t="s">
        <v>169</v>
      </c>
      <c r="D4161" s="3" t="s">
        <v>33567</v>
      </c>
      <c r="E4161" s="3" t="s">
        <v>18</v>
      </c>
      <c r="F4161" s="3" t="s">
        <v>14321</v>
      </c>
      <c r="G4161" s="3" t="s">
        <v>14322</v>
      </c>
      <c r="H4161" s="3">
        <v>5720022409</v>
      </c>
      <c r="I4161" s="3" t="s">
        <v>14323</v>
      </c>
      <c r="J4161" s="3" t="s">
        <v>2244</v>
      </c>
      <c r="K4161" s="3" t="s">
        <v>14322</v>
      </c>
      <c r="L4161" s="3" t="s">
        <v>43</v>
      </c>
      <c r="M4161" s="3" t="s">
        <v>14308</v>
      </c>
    </row>
    <row r="4162" spans="1:13" ht="157.5" hidden="1" x14ac:dyDescent="0.25">
      <c r="A4162" s="5">
        <v>4154</v>
      </c>
      <c r="B4162" s="3" t="s">
        <v>11985</v>
      </c>
      <c r="C4162" s="3" t="s">
        <v>169</v>
      </c>
      <c r="D4162" s="3" t="s">
        <v>33567</v>
      </c>
      <c r="E4162" s="3" t="s">
        <v>18</v>
      </c>
      <c r="F4162" s="3" t="s">
        <v>16130</v>
      </c>
      <c r="G4162" s="3" t="s">
        <v>16941</v>
      </c>
      <c r="H4162" s="3">
        <v>6215015431</v>
      </c>
      <c r="I4162" s="3" t="s">
        <v>16942</v>
      </c>
      <c r="J4162" s="3" t="s">
        <v>8287</v>
      </c>
      <c r="K4162" s="3" t="s">
        <v>16943</v>
      </c>
      <c r="L4162" s="3" t="s">
        <v>43</v>
      </c>
      <c r="M4162" s="3" t="s">
        <v>16902</v>
      </c>
    </row>
    <row r="4163" spans="1:13" ht="157.5" hidden="1" x14ac:dyDescent="0.25">
      <c r="A4163" s="5">
        <v>4155</v>
      </c>
      <c r="B4163" s="3" t="s">
        <v>11985</v>
      </c>
      <c r="C4163" s="3" t="s">
        <v>169</v>
      </c>
      <c r="D4163" s="3" t="s">
        <v>33567</v>
      </c>
      <c r="E4163" s="3" t="s">
        <v>18</v>
      </c>
      <c r="F4163" s="3" t="s">
        <v>16944</v>
      </c>
      <c r="G4163" s="3" t="s">
        <v>16945</v>
      </c>
      <c r="H4163" s="3">
        <v>6230096298</v>
      </c>
      <c r="I4163" s="3" t="s">
        <v>16946</v>
      </c>
      <c r="J4163" s="3" t="s">
        <v>16947</v>
      </c>
      <c r="K4163" s="3" t="s">
        <v>16948</v>
      </c>
      <c r="L4163" s="3" t="s">
        <v>43</v>
      </c>
      <c r="M4163" s="3" t="s">
        <v>16902</v>
      </c>
    </row>
    <row r="4164" spans="1:13" ht="157.5" hidden="1" x14ac:dyDescent="0.25">
      <c r="A4164" s="5">
        <v>4156</v>
      </c>
      <c r="B4164" s="3" t="s">
        <v>11985</v>
      </c>
      <c r="C4164" s="3" t="s">
        <v>169</v>
      </c>
      <c r="D4164" s="3" t="s">
        <v>33567</v>
      </c>
      <c r="E4164" s="3" t="s">
        <v>18</v>
      </c>
      <c r="F4164" s="3" t="s">
        <v>13016</v>
      </c>
      <c r="G4164" s="3" t="s">
        <v>13017</v>
      </c>
      <c r="H4164" s="3">
        <v>6230034238</v>
      </c>
      <c r="I4164" s="3" t="s">
        <v>16949</v>
      </c>
      <c r="J4164" s="3" t="s">
        <v>3230</v>
      </c>
      <c r="K4164" s="3" t="s">
        <v>13017</v>
      </c>
      <c r="L4164" s="3" t="s">
        <v>43</v>
      </c>
      <c r="M4164" s="3" t="s">
        <v>16902</v>
      </c>
    </row>
    <row r="4165" spans="1:13" ht="157.5" hidden="1" x14ac:dyDescent="0.25">
      <c r="A4165" s="5">
        <v>4157</v>
      </c>
      <c r="B4165" s="3" t="s">
        <v>11985</v>
      </c>
      <c r="C4165" s="3" t="s">
        <v>169</v>
      </c>
      <c r="D4165" s="3" t="s">
        <v>33567</v>
      </c>
      <c r="E4165" s="3" t="s">
        <v>18</v>
      </c>
      <c r="F4165" s="3" t="s">
        <v>16950</v>
      </c>
      <c r="G4165" s="3" t="s">
        <v>16951</v>
      </c>
      <c r="H4165" s="3">
        <v>6226006894</v>
      </c>
      <c r="I4165" s="3" t="s">
        <v>16952</v>
      </c>
      <c r="J4165" s="3" t="s">
        <v>1192</v>
      </c>
      <c r="K4165" s="3" t="s">
        <v>16953</v>
      </c>
      <c r="L4165" s="3" t="s">
        <v>43</v>
      </c>
      <c r="M4165" s="3" t="s">
        <v>16902</v>
      </c>
    </row>
    <row r="4166" spans="1:13" ht="157.5" hidden="1" x14ac:dyDescent="0.25">
      <c r="A4166" s="5">
        <v>4158</v>
      </c>
      <c r="B4166" s="3" t="s">
        <v>11985</v>
      </c>
      <c r="C4166" s="3" t="s">
        <v>169</v>
      </c>
      <c r="D4166" s="3" t="s">
        <v>33567</v>
      </c>
      <c r="E4166" s="3" t="s">
        <v>18</v>
      </c>
      <c r="F4166" s="3" t="s">
        <v>16950</v>
      </c>
      <c r="G4166" s="3" t="s">
        <v>16951</v>
      </c>
      <c r="H4166" s="3">
        <v>6226006894</v>
      </c>
      <c r="I4166" s="3" t="s">
        <v>16954</v>
      </c>
      <c r="J4166" s="3" t="s">
        <v>399</v>
      </c>
      <c r="K4166" s="3" t="s">
        <v>16953</v>
      </c>
      <c r="L4166" s="3" t="s">
        <v>43</v>
      </c>
      <c r="M4166" s="3" t="s">
        <v>16902</v>
      </c>
    </row>
    <row r="4167" spans="1:13" ht="189" hidden="1" x14ac:dyDescent="0.25">
      <c r="A4167" s="5">
        <v>4159</v>
      </c>
      <c r="B4167" s="3" t="s">
        <v>11985</v>
      </c>
      <c r="C4167" s="3" t="s">
        <v>169</v>
      </c>
      <c r="D4167" s="3" t="s">
        <v>33567</v>
      </c>
      <c r="E4167" s="3" t="s">
        <v>18</v>
      </c>
      <c r="F4167" s="3" t="s">
        <v>17086</v>
      </c>
      <c r="G4167" s="3" t="s">
        <v>17087</v>
      </c>
      <c r="H4167" s="3" t="s">
        <v>17088</v>
      </c>
      <c r="I4167" s="3" t="s">
        <v>17089</v>
      </c>
      <c r="J4167" s="3" t="s">
        <v>17090</v>
      </c>
      <c r="K4167" s="3" t="s">
        <v>17087</v>
      </c>
      <c r="L4167" s="3" t="s">
        <v>43</v>
      </c>
      <c r="M4167" s="3" t="s">
        <v>17064</v>
      </c>
    </row>
    <row r="4168" spans="1:13" ht="189" hidden="1" x14ac:dyDescent="0.25">
      <c r="A4168" s="5">
        <v>4160</v>
      </c>
      <c r="B4168" s="3" t="s">
        <v>11985</v>
      </c>
      <c r="C4168" s="3" t="s">
        <v>169</v>
      </c>
      <c r="D4168" s="3" t="s">
        <v>33567</v>
      </c>
      <c r="E4168" s="3" t="s">
        <v>18</v>
      </c>
      <c r="F4168" s="3" t="s">
        <v>17091</v>
      </c>
      <c r="G4168" s="3" t="s">
        <v>17092</v>
      </c>
      <c r="H4168" s="3">
        <v>7116159811</v>
      </c>
      <c r="I4168" s="3" t="s">
        <v>17093</v>
      </c>
      <c r="J4168" s="3" t="s">
        <v>446</v>
      </c>
      <c r="K4168" s="3" t="s">
        <v>17094</v>
      </c>
      <c r="L4168" s="3" t="s">
        <v>43</v>
      </c>
      <c r="M4168" s="3" t="s">
        <v>17064</v>
      </c>
    </row>
    <row r="4169" spans="1:13" ht="189" hidden="1" x14ac:dyDescent="0.25">
      <c r="A4169" s="5">
        <v>4161</v>
      </c>
      <c r="B4169" s="3" t="s">
        <v>11985</v>
      </c>
      <c r="C4169" s="3" t="s">
        <v>169</v>
      </c>
      <c r="D4169" s="3" t="s">
        <v>33567</v>
      </c>
      <c r="E4169" s="3" t="s">
        <v>18</v>
      </c>
      <c r="F4169" s="3" t="s">
        <v>17178</v>
      </c>
      <c r="G4169" s="3" t="s">
        <v>17179</v>
      </c>
      <c r="H4169" s="3">
        <v>7104029920</v>
      </c>
      <c r="I4169" s="3" t="s">
        <v>17180</v>
      </c>
      <c r="J4169" s="3" t="s">
        <v>12081</v>
      </c>
      <c r="K4169" s="3" t="s">
        <v>17181</v>
      </c>
      <c r="L4169" s="3" t="s">
        <v>43</v>
      </c>
      <c r="M4169" s="3" t="s">
        <v>17148</v>
      </c>
    </row>
    <row r="4170" spans="1:13" ht="173.25" hidden="1" x14ac:dyDescent="0.25">
      <c r="A4170" s="5">
        <v>4162</v>
      </c>
      <c r="B4170" s="3" t="s">
        <v>11985</v>
      </c>
      <c r="C4170" s="3" t="s">
        <v>169</v>
      </c>
      <c r="D4170" s="3" t="s">
        <v>33567</v>
      </c>
      <c r="E4170" s="3" t="s">
        <v>18</v>
      </c>
      <c r="F4170" s="3" t="s">
        <v>17243</v>
      </c>
      <c r="G4170" s="3" t="s">
        <v>17244</v>
      </c>
      <c r="H4170" s="3">
        <v>7106050999</v>
      </c>
      <c r="I4170" s="3" t="s">
        <v>17245</v>
      </c>
      <c r="J4170" s="3" t="s">
        <v>179</v>
      </c>
      <c r="K4170" s="3" t="s">
        <v>17246</v>
      </c>
      <c r="L4170" s="3" t="s">
        <v>43</v>
      </c>
      <c r="M4170" s="3" t="s">
        <v>17226</v>
      </c>
    </row>
    <row r="4171" spans="1:13" ht="157.5" hidden="1" x14ac:dyDescent="0.25">
      <c r="A4171" s="5">
        <v>4163</v>
      </c>
      <c r="B4171" s="3" t="s">
        <v>11985</v>
      </c>
      <c r="C4171" s="3" t="s">
        <v>52</v>
      </c>
      <c r="D4171" s="3" t="s">
        <v>33567</v>
      </c>
      <c r="E4171" s="3" t="s">
        <v>18</v>
      </c>
      <c r="F4171" s="3" t="s">
        <v>13572</v>
      </c>
      <c r="G4171" s="3" t="s">
        <v>13573</v>
      </c>
      <c r="H4171" s="3">
        <v>7115001740</v>
      </c>
      <c r="I4171" s="3" t="s">
        <v>13574</v>
      </c>
      <c r="J4171" s="3" t="s">
        <v>13575</v>
      </c>
      <c r="K4171" s="3" t="s">
        <v>13576</v>
      </c>
      <c r="L4171" s="3" t="s">
        <v>43</v>
      </c>
      <c r="M4171" s="3" t="s">
        <v>13114</v>
      </c>
    </row>
    <row r="4172" spans="1:13" ht="157.5" hidden="1" x14ac:dyDescent="0.25">
      <c r="A4172" s="5">
        <v>4164</v>
      </c>
      <c r="B4172" s="3" t="s">
        <v>11985</v>
      </c>
      <c r="C4172" s="3" t="s">
        <v>52</v>
      </c>
      <c r="D4172" s="3" t="s">
        <v>33567</v>
      </c>
      <c r="E4172" s="3" t="s">
        <v>18</v>
      </c>
      <c r="F4172" s="3" t="s">
        <v>13658</v>
      </c>
      <c r="G4172" s="3" t="s">
        <v>13659</v>
      </c>
      <c r="H4172" s="3">
        <v>6202004263</v>
      </c>
      <c r="I4172" s="3" t="s">
        <v>13660</v>
      </c>
      <c r="J4172" s="3" t="s">
        <v>13656</v>
      </c>
      <c r="K4172" s="3" t="s">
        <v>13661</v>
      </c>
      <c r="L4172" s="3" t="s">
        <v>43</v>
      </c>
      <c r="M4172" s="3" t="s">
        <v>13289</v>
      </c>
    </row>
    <row r="4173" spans="1:13" ht="157.5" hidden="1" x14ac:dyDescent="0.25">
      <c r="A4173" s="5">
        <v>4165</v>
      </c>
      <c r="B4173" s="3" t="s">
        <v>11985</v>
      </c>
      <c r="C4173" s="3" t="s">
        <v>37</v>
      </c>
      <c r="D4173" s="3" t="s">
        <v>33567</v>
      </c>
      <c r="E4173" s="3" t="s">
        <v>18</v>
      </c>
      <c r="F4173" s="3" t="s">
        <v>13721</v>
      </c>
      <c r="G4173" s="3" t="s">
        <v>13722</v>
      </c>
      <c r="H4173" s="3">
        <v>4002002240</v>
      </c>
      <c r="I4173" s="3" t="s">
        <v>13723</v>
      </c>
      <c r="J4173" s="3" t="s">
        <v>13724</v>
      </c>
      <c r="K4173" s="3" t="s">
        <v>13725</v>
      </c>
      <c r="L4173" s="3" t="s">
        <v>43</v>
      </c>
      <c r="M4173" s="3" t="s">
        <v>13445</v>
      </c>
    </row>
    <row r="4174" spans="1:13" ht="189" hidden="1" x14ac:dyDescent="0.25">
      <c r="A4174" s="5">
        <v>4166</v>
      </c>
      <c r="B4174" s="3" t="s">
        <v>11985</v>
      </c>
      <c r="C4174" s="3" t="s">
        <v>45</v>
      </c>
      <c r="D4174" s="3" t="s">
        <v>33567</v>
      </c>
      <c r="E4174" s="3" t="s">
        <v>18</v>
      </c>
      <c r="F4174" s="3" t="s">
        <v>13774</v>
      </c>
      <c r="G4174" s="3" t="s">
        <v>13775</v>
      </c>
      <c r="H4174" s="3">
        <v>5721000863</v>
      </c>
      <c r="I4174" s="3" t="s">
        <v>13776</v>
      </c>
      <c r="J4174" s="3" t="s">
        <v>13777</v>
      </c>
      <c r="K4174" s="3" t="s">
        <v>13778</v>
      </c>
      <c r="L4174" s="3" t="s">
        <v>911</v>
      </c>
      <c r="M4174" s="3" t="s">
        <v>13738</v>
      </c>
    </row>
    <row r="4175" spans="1:13" ht="189" hidden="1" x14ac:dyDescent="0.25">
      <c r="A4175" s="5">
        <v>4167</v>
      </c>
      <c r="B4175" s="3" t="s">
        <v>11985</v>
      </c>
      <c r="C4175" s="3" t="s">
        <v>45</v>
      </c>
      <c r="D4175" s="3" t="s">
        <v>33567</v>
      </c>
      <c r="E4175" s="3" t="s">
        <v>18</v>
      </c>
      <c r="F4175" s="3" t="s">
        <v>13779</v>
      </c>
      <c r="G4175" s="3" t="s">
        <v>13780</v>
      </c>
      <c r="H4175" s="3">
        <v>5722033156</v>
      </c>
      <c r="I4175" s="3" t="s">
        <v>13781</v>
      </c>
      <c r="J4175" s="3" t="s">
        <v>13782</v>
      </c>
      <c r="K4175" s="3" t="s">
        <v>13783</v>
      </c>
      <c r="L4175" s="3" t="s">
        <v>911</v>
      </c>
      <c r="M4175" s="3" t="s">
        <v>13738</v>
      </c>
    </row>
    <row r="4176" spans="1:13" ht="189" hidden="1" x14ac:dyDescent="0.25">
      <c r="A4176" s="5">
        <v>4168</v>
      </c>
      <c r="B4176" s="3" t="s">
        <v>11985</v>
      </c>
      <c r="C4176" s="3" t="s">
        <v>45</v>
      </c>
      <c r="D4176" s="3" t="s">
        <v>33567</v>
      </c>
      <c r="E4176" s="3" t="s">
        <v>18</v>
      </c>
      <c r="F4176" s="3" t="s">
        <v>13860</v>
      </c>
      <c r="G4176" s="3" t="s">
        <v>13861</v>
      </c>
      <c r="H4176" s="3">
        <v>5711000568</v>
      </c>
      <c r="I4176" s="3" t="s">
        <v>13862</v>
      </c>
      <c r="J4176" s="3" t="s">
        <v>13863</v>
      </c>
      <c r="K4176" s="3" t="s">
        <v>13864</v>
      </c>
      <c r="L4176" s="3" t="s">
        <v>911</v>
      </c>
      <c r="M4176" s="3" t="s">
        <v>13828</v>
      </c>
    </row>
    <row r="4177" spans="1:13" ht="189" hidden="1" x14ac:dyDescent="0.25">
      <c r="A4177" s="5">
        <v>4169</v>
      </c>
      <c r="B4177" s="3" t="s">
        <v>11985</v>
      </c>
      <c r="C4177" s="3" t="s">
        <v>45</v>
      </c>
      <c r="D4177" s="3" t="s">
        <v>33567</v>
      </c>
      <c r="E4177" s="3" t="s">
        <v>18</v>
      </c>
      <c r="F4177" s="3" t="s">
        <v>13865</v>
      </c>
      <c r="G4177" s="3" t="s">
        <v>13866</v>
      </c>
      <c r="H4177" s="3">
        <v>5704003487</v>
      </c>
      <c r="I4177" s="3" t="s">
        <v>13867</v>
      </c>
      <c r="J4177" s="3" t="s">
        <v>13868</v>
      </c>
      <c r="K4177" s="3" t="s">
        <v>13869</v>
      </c>
      <c r="L4177" s="3" t="s">
        <v>911</v>
      </c>
      <c r="M4177" s="3" t="s">
        <v>13828</v>
      </c>
    </row>
    <row r="4178" spans="1:13" ht="189" hidden="1" x14ac:dyDescent="0.25">
      <c r="A4178" s="5">
        <v>4170</v>
      </c>
      <c r="B4178" s="3" t="s">
        <v>11985</v>
      </c>
      <c r="C4178" s="3" t="s">
        <v>45</v>
      </c>
      <c r="D4178" s="3" t="s">
        <v>33567</v>
      </c>
      <c r="E4178" s="3" t="s">
        <v>18</v>
      </c>
      <c r="F4178" s="3" t="s">
        <v>13950</v>
      </c>
      <c r="G4178" s="3" t="s">
        <v>13951</v>
      </c>
      <c r="H4178" s="3">
        <v>5752015309</v>
      </c>
      <c r="I4178" s="3" t="s">
        <v>13952</v>
      </c>
      <c r="J4178" s="3" t="s">
        <v>13953</v>
      </c>
      <c r="K4178" s="3" t="s">
        <v>13954</v>
      </c>
      <c r="L4178" s="3" t="s">
        <v>911</v>
      </c>
      <c r="M4178" s="3" t="s">
        <v>13926</v>
      </c>
    </row>
    <row r="4179" spans="1:13" ht="189" hidden="1" x14ac:dyDescent="0.25">
      <c r="A4179" s="5">
        <v>4171</v>
      </c>
      <c r="B4179" s="3" t="s">
        <v>11985</v>
      </c>
      <c r="C4179" s="3" t="s">
        <v>45</v>
      </c>
      <c r="D4179" s="3" t="s">
        <v>33567</v>
      </c>
      <c r="E4179" s="3" t="s">
        <v>18</v>
      </c>
      <c r="F4179" s="3" t="s">
        <v>13955</v>
      </c>
      <c r="G4179" s="3" t="s">
        <v>13956</v>
      </c>
      <c r="H4179" s="3">
        <v>5753043122</v>
      </c>
      <c r="I4179" s="3" t="s">
        <v>13957</v>
      </c>
      <c r="J4179" s="3" t="s">
        <v>13958</v>
      </c>
      <c r="K4179" s="3" t="s">
        <v>13959</v>
      </c>
      <c r="L4179" s="3" t="s">
        <v>911</v>
      </c>
      <c r="M4179" s="3" t="s">
        <v>13926</v>
      </c>
    </row>
    <row r="4180" spans="1:13" ht="173.25" hidden="1" x14ac:dyDescent="0.25">
      <c r="A4180" s="5">
        <v>4172</v>
      </c>
      <c r="B4180" s="3" t="s">
        <v>11985</v>
      </c>
      <c r="C4180" s="3" t="s">
        <v>45</v>
      </c>
      <c r="D4180" s="3" t="s">
        <v>33567</v>
      </c>
      <c r="E4180" s="3" t="s">
        <v>18</v>
      </c>
      <c r="F4180" s="3" t="s">
        <v>14064</v>
      </c>
      <c r="G4180" s="3" t="s">
        <v>14065</v>
      </c>
      <c r="H4180" s="3">
        <v>5720018787</v>
      </c>
      <c r="I4180" s="3" t="s">
        <v>14066</v>
      </c>
      <c r="J4180" s="3" t="s">
        <v>14067</v>
      </c>
      <c r="K4180" s="3" t="s">
        <v>14068</v>
      </c>
      <c r="L4180" s="3" t="s">
        <v>911</v>
      </c>
      <c r="M4180" s="3" t="s">
        <v>14021</v>
      </c>
    </row>
    <row r="4181" spans="1:13" ht="173.25" hidden="1" x14ac:dyDescent="0.25">
      <c r="A4181" s="5">
        <v>4173</v>
      </c>
      <c r="B4181" s="3" t="s">
        <v>11985</v>
      </c>
      <c r="C4181" s="3" t="s">
        <v>45</v>
      </c>
      <c r="D4181" s="3" t="s">
        <v>33567</v>
      </c>
      <c r="E4181" s="3" t="s">
        <v>18</v>
      </c>
      <c r="F4181" s="3" t="s">
        <v>14069</v>
      </c>
      <c r="G4181" s="3" t="s">
        <v>14070</v>
      </c>
      <c r="H4181" s="3">
        <v>5700012160</v>
      </c>
      <c r="I4181" s="3" t="s">
        <v>14071</v>
      </c>
      <c r="J4181" s="3" t="s">
        <v>14072</v>
      </c>
      <c r="K4181" s="3" t="s">
        <v>14073</v>
      </c>
      <c r="L4181" s="3" t="s">
        <v>911</v>
      </c>
      <c r="M4181" s="3" t="s">
        <v>14021</v>
      </c>
    </row>
    <row r="4182" spans="1:13" ht="204.75" hidden="1" x14ac:dyDescent="0.25">
      <c r="A4182" s="5">
        <v>4174</v>
      </c>
      <c r="B4182" s="3" t="s">
        <v>11985</v>
      </c>
      <c r="C4182" s="3" t="s">
        <v>45</v>
      </c>
      <c r="D4182" s="3" t="s">
        <v>33567</v>
      </c>
      <c r="E4182" s="3" t="s">
        <v>18</v>
      </c>
      <c r="F4182" s="3" t="s">
        <v>14542</v>
      </c>
      <c r="G4182" s="3" t="s">
        <v>14543</v>
      </c>
      <c r="H4182" s="3">
        <v>7726286440</v>
      </c>
      <c r="I4182" s="3" t="s">
        <v>14544</v>
      </c>
      <c r="J4182" s="3" t="s">
        <v>14545</v>
      </c>
      <c r="K4182" s="3" t="s">
        <v>14546</v>
      </c>
      <c r="L4182" s="3" t="s">
        <v>911</v>
      </c>
      <c r="M4182" s="3" t="s">
        <v>14547</v>
      </c>
    </row>
    <row r="4183" spans="1:13" ht="204.75" hidden="1" x14ac:dyDescent="0.25">
      <c r="A4183" s="5">
        <v>4175</v>
      </c>
      <c r="B4183" s="3" t="s">
        <v>11985</v>
      </c>
      <c r="C4183" s="3" t="s">
        <v>45</v>
      </c>
      <c r="D4183" s="3" t="s">
        <v>33567</v>
      </c>
      <c r="E4183" s="3" t="s">
        <v>18</v>
      </c>
      <c r="F4183" s="3" t="s">
        <v>14548</v>
      </c>
      <c r="G4183" s="3" t="s">
        <v>14549</v>
      </c>
      <c r="H4183" s="3">
        <v>7724664993</v>
      </c>
      <c r="I4183" s="3" t="s">
        <v>14550</v>
      </c>
      <c r="J4183" s="3" t="s">
        <v>14551</v>
      </c>
      <c r="K4183" s="3" t="s">
        <v>14552</v>
      </c>
      <c r="L4183" s="3" t="s">
        <v>911</v>
      </c>
      <c r="M4183" s="3" t="s">
        <v>14539</v>
      </c>
    </row>
    <row r="4184" spans="1:13" ht="220.5" hidden="1" x14ac:dyDescent="0.25">
      <c r="A4184" s="5">
        <v>4176</v>
      </c>
      <c r="B4184" s="3" t="s">
        <v>11985</v>
      </c>
      <c r="C4184" s="3" t="s">
        <v>45</v>
      </c>
      <c r="D4184" s="3" t="s">
        <v>33567</v>
      </c>
      <c r="E4184" s="3" t="s">
        <v>18</v>
      </c>
      <c r="F4184" s="3" t="s">
        <v>14617</v>
      </c>
      <c r="G4184" s="3" t="s">
        <v>14618</v>
      </c>
      <c r="H4184" s="3">
        <v>7133016323</v>
      </c>
      <c r="I4184" s="3" t="s">
        <v>14619</v>
      </c>
      <c r="J4184" s="3" t="s">
        <v>14620</v>
      </c>
      <c r="K4184" s="3" t="s">
        <v>14618</v>
      </c>
      <c r="L4184" s="3" t="s">
        <v>911</v>
      </c>
      <c r="M4184" s="3" t="s">
        <v>14489</v>
      </c>
    </row>
    <row r="4185" spans="1:13" ht="204.75" hidden="1" x14ac:dyDescent="0.25">
      <c r="A4185" s="5">
        <v>4177</v>
      </c>
      <c r="B4185" s="3" t="s">
        <v>11985</v>
      </c>
      <c r="C4185" s="3" t="s">
        <v>45</v>
      </c>
      <c r="D4185" s="3" t="s">
        <v>33567</v>
      </c>
      <c r="E4185" s="3" t="s">
        <v>18</v>
      </c>
      <c r="F4185" s="3" t="s">
        <v>14691</v>
      </c>
      <c r="G4185" s="3" t="s">
        <v>14692</v>
      </c>
      <c r="H4185" s="3">
        <v>7129500147</v>
      </c>
      <c r="I4185" s="3" t="s">
        <v>14693</v>
      </c>
      <c r="J4185" s="3" t="s">
        <v>14694</v>
      </c>
      <c r="K4185" s="3" t="s">
        <v>14695</v>
      </c>
      <c r="L4185" s="3" t="s">
        <v>911</v>
      </c>
      <c r="M4185" s="3" t="s">
        <v>14607</v>
      </c>
    </row>
    <row r="4186" spans="1:13" ht="220.5" hidden="1" x14ac:dyDescent="0.25">
      <c r="A4186" s="5">
        <v>4178</v>
      </c>
      <c r="B4186" s="3" t="s">
        <v>11985</v>
      </c>
      <c r="C4186" s="3" t="s">
        <v>45</v>
      </c>
      <c r="D4186" s="3" t="s">
        <v>33567</v>
      </c>
      <c r="E4186" s="3" t="s">
        <v>18</v>
      </c>
      <c r="F4186" s="3" t="s">
        <v>14755</v>
      </c>
      <c r="G4186" s="3" t="s">
        <v>14756</v>
      </c>
      <c r="H4186" s="3">
        <v>7122501007</v>
      </c>
      <c r="I4186" s="3" t="s">
        <v>14757</v>
      </c>
      <c r="J4186" s="3" t="s">
        <v>14758</v>
      </c>
      <c r="K4186" s="3" t="s">
        <v>14759</v>
      </c>
      <c r="L4186" s="3" t="s">
        <v>911</v>
      </c>
      <c r="M4186" s="3" t="s">
        <v>14570</v>
      </c>
    </row>
    <row r="4187" spans="1:13" ht="220.5" hidden="1" x14ac:dyDescent="0.25">
      <c r="A4187" s="5">
        <v>4179</v>
      </c>
      <c r="B4187" s="3" t="s">
        <v>11985</v>
      </c>
      <c r="C4187" s="3" t="s">
        <v>45</v>
      </c>
      <c r="D4187" s="3" t="s">
        <v>33567</v>
      </c>
      <c r="E4187" s="3" t="s">
        <v>18</v>
      </c>
      <c r="F4187" s="3" t="s">
        <v>14760</v>
      </c>
      <c r="G4187" s="3" t="s">
        <v>14761</v>
      </c>
      <c r="H4187" s="3">
        <v>7122006500</v>
      </c>
      <c r="I4187" s="3" t="s">
        <v>14762</v>
      </c>
      <c r="J4187" s="3" t="s">
        <v>14763</v>
      </c>
      <c r="K4187" s="3" t="s">
        <v>14764</v>
      </c>
      <c r="L4187" s="3" t="s">
        <v>911</v>
      </c>
      <c r="M4187" s="3" t="s">
        <v>14570</v>
      </c>
    </row>
    <row r="4188" spans="1:13" ht="204.75" hidden="1" x14ac:dyDescent="0.25">
      <c r="A4188" s="5">
        <v>4180</v>
      </c>
      <c r="B4188" s="3" t="s">
        <v>11985</v>
      </c>
      <c r="C4188" s="3" t="s">
        <v>45</v>
      </c>
      <c r="D4188" s="3" t="s">
        <v>33567</v>
      </c>
      <c r="E4188" s="3" t="s">
        <v>18</v>
      </c>
      <c r="F4188" s="3" t="s">
        <v>14944</v>
      </c>
      <c r="G4188" s="3" t="s">
        <v>14945</v>
      </c>
      <c r="H4188" s="3">
        <v>7115020976</v>
      </c>
      <c r="I4188" s="3" t="s">
        <v>14946</v>
      </c>
      <c r="J4188" s="3" t="s">
        <v>14947</v>
      </c>
      <c r="K4188" s="3" t="s">
        <v>14948</v>
      </c>
      <c r="L4188" s="3" t="s">
        <v>911</v>
      </c>
      <c r="M4188" s="3" t="s">
        <v>14820</v>
      </c>
    </row>
    <row r="4189" spans="1:13" ht="204.75" hidden="1" x14ac:dyDescent="0.25">
      <c r="A4189" s="5">
        <v>4181</v>
      </c>
      <c r="B4189" s="3" t="s">
        <v>11985</v>
      </c>
      <c r="C4189" s="3" t="s">
        <v>45</v>
      </c>
      <c r="D4189" s="3" t="s">
        <v>33567</v>
      </c>
      <c r="E4189" s="3" t="s">
        <v>18</v>
      </c>
      <c r="F4189" s="3" t="s">
        <v>15170</v>
      </c>
      <c r="G4189" s="3" t="s">
        <v>15171</v>
      </c>
      <c r="H4189" s="3">
        <v>7107060365</v>
      </c>
      <c r="I4189" s="3" t="s">
        <v>15172</v>
      </c>
      <c r="J4189" s="3" t="s">
        <v>15173</v>
      </c>
      <c r="K4189" s="3" t="s">
        <v>15174</v>
      </c>
      <c r="L4189" s="3" t="s">
        <v>911</v>
      </c>
      <c r="M4189" s="3" t="s">
        <v>14501</v>
      </c>
    </row>
    <row r="4190" spans="1:13" ht="220.5" hidden="1" x14ac:dyDescent="0.25">
      <c r="A4190" s="5">
        <v>4182</v>
      </c>
      <c r="B4190" s="3" t="s">
        <v>11985</v>
      </c>
      <c r="C4190" s="3" t="s">
        <v>45</v>
      </c>
      <c r="D4190" s="3" t="s">
        <v>33567</v>
      </c>
      <c r="E4190" s="3" t="s">
        <v>18</v>
      </c>
      <c r="F4190" s="3" t="s">
        <v>15245</v>
      </c>
      <c r="G4190" s="3" t="s">
        <v>15246</v>
      </c>
      <c r="H4190" s="3">
        <v>7106040366</v>
      </c>
      <c r="I4190" s="3" t="s">
        <v>15247</v>
      </c>
      <c r="J4190" s="3" t="s">
        <v>15248</v>
      </c>
      <c r="K4190" s="3" t="s">
        <v>15249</v>
      </c>
      <c r="L4190" s="3" t="s">
        <v>911</v>
      </c>
      <c r="M4190" s="3" t="s">
        <v>14559</v>
      </c>
    </row>
    <row r="4191" spans="1:13" ht="204.75" hidden="1" x14ac:dyDescent="0.25">
      <c r="A4191" s="5">
        <v>4183</v>
      </c>
      <c r="B4191" s="3" t="s">
        <v>11985</v>
      </c>
      <c r="C4191" s="3" t="s">
        <v>45</v>
      </c>
      <c r="D4191" s="3" t="s">
        <v>33567</v>
      </c>
      <c r="E4191" s="3" t="s">
        <v>18</v>
      </c>
      <c r="F4191" s="3" t="s">
        <v>15250</v>
      </c>
      <c r="G4191" s="3" t="s">
        <v>15251</v>
      </c>
      <c r="H4191" s="3">
        <v>7106008281</v>
      </c>
      <c r="I4191" s="3" t="s">
        <v>15252</v>
      </c>
      <c r="J4191" s="3" t="s">
        <v>15253</v>
      </c>
      <c r="K4191" s="3" t="s">
        <v>15254</v>
      </c>
      <c r="L4191" s="3" t="s">
        <v>911</v>
      </c>
      <c r="M4191" s="3" t="s">
        <v>14565</v>
      </c>
    </row>
    <row r="4192" spans="1:13" ht="204.75" hidden="1" x14ac:dyDescent="0.25">
      <c r="A4192" s="5">
        <v>4184</v>
      </c>
      <c r="B4192" s="3" t="s">
        <v>11985</v>
      </c>
      <c r="C4192" s="3" t="s">
        <v>45</v>
      </c>
      <c r="D4192" s="3" t="s">
        <v>33567</v>
      </c>
      <c r="E4192" s="3" t="s">
        <v>18</v>
      </c>
      <c r="F4192" s="3" t="s">
        <v>15290</v>
      </c>
      <c r="G4192" s="3" t="s">
        <v>15291</v>
      </c>
      <c r="H4192" s="3">
        <v>7105514574</v>
      </c>
      <c r="I4192" s="3" t="s">
        <v>15292</v>
      </c>
      <c r="J4192" s="3" t="s">
        <v>15293</v>
      </c>
      <c r="K4192" s="3" t="s">
        <v>15294</v>
      </c>
      <c r="L4192" s="3" t="s">
        <v>911</v>
      </c>
      <c r="M4192" s="3" t="s">
        <v>14558</v>
      </c>
    </row>
    <row r="4193" spans="1:13" ht="204.75" hidden="1" x14ac:dyDescent="0.25">
      <c r="A4193" s="5">
        <v>4185</v>
      </c>
      <c r="B4193" s="3" t="s">
        <v>11985</v>
      </c>
      <c r="C4193" s="3" t="s">
        <v>45</v>
      </c>
      <c r="D4193" s="3" t="s">
        <v>33567</v>
      </c>
      <c r="E4193" s="3" t="s">
        <v>18</v>
      </c>
      <c r="F4193" s="3" t="s">
        <v>15290</v>
      </c>
      <c r="G4193" s="3" t="s">
        <v>15291</v>
      </c>
      <c r="H4193" s="3">
        <v>7105514574</v>
      </c>
      <c r="I4193" s="3" t="s">
        <v>15295</v>
      </c>
      <c r="J4193" s="3" t="s">
        <v>15296</v>
      </c>
      <c r="K4193" s="3" t="s">
        <v>15297</v>
      </c>
      <c r="L4193" s="3" t="s">
        <v>911</v>
      </c>
      <c r="M4193" s="3" t="s">
        <v>14558</v>
      </c>
    </row>
    <row r="4194" spans="1:13" ht="204.75" hidden="1" x14ac:dyDescent="0.25">
      <c r="A4194" s="5">
        <v>4186</v>
      </c>
      <c r="B4194" s="3" t="s">
        <v>11985</v>
      </c>
      <c r="C4194" s="3" t="s">
        <v>45</v>
      </c>
      <c r="D4194" s="3" t="s">
        <v>33567</v>
      </c>
      <c r="E4194" s="3" t="s">
        <v>18</v>
      </c>
      <c r="F4194" s="3" t="s">
        <v>15290</v>
      </c>
      <c r="G4194" s="3" t="s">
        <v>15291</v>
      </c>
      <c r="H4194" s="3">
        <v>7105514574</v>
      </c>
      <c r="I4194" s="3" t="s">
        <v>15298</v>
      </c>
      <c r="J4194" s="3" t="s">
        <v>15299</v>
      </c>
      <c r="K4194" s="3" t="s">
        <v>15300</v>
      </c>
      <c r="L4194" s="3" t="s">
        <v>911</v>
      </c>
      <c r="M4194" s="3" t="s">
        <v>14558</v>
      </c>
    </row>
    <row r="4195" spans="1:13" ht="220.5" hidden="1" x14ac:dyDescent="0.25">
      <c r="A4195" s="5">
        <v>4187</v>
      </c>
      <c r="B4195" s="3" t="s">
        <v>11985</v>
      </c>
      <c r="C4195" s="3" t="s">
        <v>45</v>
      </c>
      <c r="D4195" s="3" t="s">
        <v>33567</v>
      </c>
      <c r="E4195" s="3" t="s">
        <v>18</v>
      </c>
      <c r="F4195" s="3" t="s">
        <v>13109</v>
      </c>
      <c r="G4195" s="3" t="s">
        <v>15476</v>
      </c>
      <c r="H4195" s="3">
        <v>7103518816</v>
      </c>
      <c r="I4195" s="3" t="s">
        <v>15477</v>
      </c>
      <c r="J4195" s="3" t="s">
        <v>15478</v>
      </c>
      <c r="K4195" s="3" t="s">
        <v>15479</v>
      </c>
      <c r="L4195" s="3" t="s">
        <v>911</v>
      </c>
      <c r="M4195" s="3" t="s">
        <v>14514</v>
      </c>
    </row>
    <row r="4196" spans="1:13" ht="220.5" hidden="1" x14ac:dyDescent="0.25">
      <c r="A4196" s="5">
        <v>4188</v>
      </c>
      <c r="B4196" s="3" t="s">
        <v>11985</v>
      </c>
      <c r="C4196" s="3" t="s">
        <v>45</v>
      </c>
      <c r="D4196" s="3" t="s">
        <v>33567</v>
      </c>
      <c r="E4196" s="3" t="s">
        <v>18</v>
      </c>
      <c r="F4196" s="3" t="s">
        <v>13109</v>
      </c>
      <c r="G4196" s="3" t="s">
        <v>15476</v>
      </c>
      <c r="H4196" s="3">
        <v>7103518816</v>
      </c>
      <c r="I4196" s="3" t="s">
        <v>15480</v>
      </c>
      <c r="J4196" s="3" t="s">
        <v>15481</v>
      </c>
      <c r="K4196" s="3" t="s">
        <v>15482</v>
      </c>
      <c r="L4196" s="3" t="s">
        <v>911</v>
      </c>
      <c r="M4196" s="3" t="s">
        <v>14514</v>
      </c>
    </row>
    <row r="4197" spans="1:13" ht="220.5" hidden="1" x14ac:dyDescent="0.25">
      <c r="A4197" s="5">
        <v>4189</v>
      </c>
      <c r="B4197" s="3" t="s">
        <v>11985</v>
      </c>
      <c r="C4197" s="3" t="s">
        <v>45</v>
      </c>
      <c r="D4197" s="3" t="s">
        <v>33567</v>
      </c>
      <c r="E4197" s="3" t="s">
        <v>18</v>
      </c>
      <c r="F4197" s="3" t="s">
        <v>13109</v>
      </c>
      <c r="G4197" s="3" t="s">
        <v>15476</v>
      </c>
      <c r="H4197" s="3">
        <v>7103518816</v>
      </c>
      <c r="I4197" s="3" t="s">
        <v>15483</v>
      </c>
      <c r="J4197" s="3" t="s">
        <v>15484</v>
      </c>
      <c r="K4197" s="3" t="s">
        <v>15485</v>
      </c>
      <c r="L4197" s="3" t="s">
        <v>911</v>
      </c>
      <c r="M4197" s="3" t="s">
        <v>14514</v>
      </c>
    </row>
    <row r="4198" spans="1:13" ht="204.75" hidden="1" x14ac:dyDescent="0.25">
      <c r="A4198" s="5">
        <v>4190</v>
      </c>
      <c r="B4198" s="3" t="s">
        <v>11985</v>
      </c>
      <c r="C4198" s="3" t="s">
        <v>45</v>
      </c>
      <c r="D4198" s="3" t="s">
        <v>33567</v>
      </c>
      <c r="E4198" s="3" t="s">
        <v>18</v>
      </c>
      <c r="F4198" s="3" t="s">
        <v>15486</v>
      </c>
      <c r="G4198" s="3" t="s">
        <v>15476</v>
      </c>
      <c r="H4198" s="3">
        <v>7103518816</v>
      </c>
      <c r="I4198" s="3" t="s">
        <v>15487</v>
      </c>
      <c r="J4198" s="3" t="s">
        <v>15488</v>
      </c>
      <c r="K4198" s="3" t="s">
        <v>15489</v>
      </c>
      <c r="L4198" s="3" t="s">
        <v>911</v>
      </c>
      <c r="M4198" s="3" t="s">
        <v>14533</v>
      </c>
    </row>
    <row r="4199" spans="1:13" ht="204.75" hidden="1" x14ac:dyDescent="0.25">
      <c r="A4199" s="5">
        <v>4191</v>
      </c>
      <c r="B4199" s="3" t="s">
        <v>11985</v>
      </c>
      <c r="C4199" s="3" t="s">
        <v>45</v>
      </c>
      <c r="D4199" s="3" t="s">
        <v>33567</v>
      </c>
      <c r="E4199" s="3" t="s">
        <v>18</v>
      </c>
      <c r="F4199" s="3" t="s">
        <v>15486</v>
      </c>
      <c r="G4199" s="3" t="s">
        <v>15476</v>
      </c>
      <c r="H4199" s="3">
        <v>7103518816</v>
      </c>
      <c r="I4199" s="3" t="s">
        <v>15490</v>
      </c>
      <c r="J4199" s="3" t="s">
        <v>15491</v>
      </c>
      <c r="K4199" s="3" t="s">
        <v>15492</v>
      </c>
      <c r="L4199" s="3" t="s">
        <v>911</v>
      </c>
      <c r="M4199" s="3" t="s">
        <v>14533</v>
      </c>
    </row>
    <row r="4200" spans="1:13" ht="204.75" hidden="1" x14ac:dyDescent="0.25">
      <c r="A4200" s="5">
        <v>4192</v>
      </c>
      <c r="B4200" s="3" t="s">
        <v>11985</v>
      </c>
      <c r="C4200" s="3" t="s">
        <v>45</v>
      </c>
      <c r="D4200" s="3" t="s">
        <v>33567</v>
      </c>
      <c r="E4200" s="3" t="s">
        <v>18</v>
      </c>
      <c r="F4200" s="3" t="s">
        <v>15486</v>
      </c>
      <c r="G4200" s="3" t="s">
        <v>15476</v>
      </c>
      <c r="H4200" s="3">
        <v>7103518816</v>
      </c>
      <c r="I4200" s="3" t="s">
        <v>15493</v>
      </c>
      <c r="J4200" s="3" t="s">
        <v>15494</v>
      </c>
      <c r="K4200" s="3" t="s">
        <v>15495</v>
      </c>
      <c r="L4200" s="3" t="s">
        <v>911</v>
      </c>
      <c r="M4200" s="3" t="s">
        <v>14533</v>
      </c>
    </row>
    <row r="4201" spans="1:13" ht="204.75" hidden="1" x14ac:dyDescent="0.25">
      <c r="A4201" s="5">
        <v>4193</v>
      </c>
      <c r="B4201" s="3" t="s">
        <v>11985</v>
      </c>
      <c r="C4201" s="3" t="s">
        <v>45</v>
      </c>
      <c r="D4201" s="3" t="s">
        <v>33567</v>
      </c>
      <c r="E4201" s="3" t="s">
        <v>18</v>
      </c>
      <c r="F4201" s="3" t="s">
        <v>15486</v>
      </c>
      <c r="G4201" s="3" t="s">
        <v>15476</v>
      </c>
      <c r="H4201" s="3">
        <v>7103518816</v>
      </c>
      <c r="I4201" s="3" t="s">
        <v>15496</v>
      </c>
      <c r="J4201" s="3" t="s">
        <v>15497</v>
      </c>
      <c r="K4201" s="3" t="s">
        <v>15498</v>
      </c>
      <c r="L4201" s="3" t="s">
        <v>911</v>
      </c>
      <c r="M4201" s="3" t="s">
        <v>14533</v>
      </c>
    </row>
    <row r="4202" spans="1:13" ht="204.75" hidden="1" x14ac:dyDescent="0.25">
      <c r="A4202" s="5">
        <v>4194</v>
      </c>
      <c r="B4202" s="3" t="s">
        <v>11985</v>
      </c>
      <c r="C4202" s="3" t="s">
        <v>45</v>
      </c>
      <c r="D4202" s="3" t="s">
        <v>33567</v>
      </c>
      <c r="E4202" s="3" t="s">
        <v>18</v>
      </c>
      <c r="F4202" s="3" t="s">
        <v>15486</v>
      </c>
      <c r="G4202" s="3" t="s">
        <v>15476</v>
      </c>
      <c r="H4202" s="3">
        <v>7103518816</v>
      </c>
      <c r="I4202" s="3" t="s">
        <v>15499</v>
      </c>
      <c r="J4202" s="3" t="s">
        <v>15500</v>
      </c>
      <c r="K4202" s="3" t="s">
        <v>15501</v>
      </c>
      <c r="L4202" s="3" t="s">
        <v>911</v>
      </c>
      <c r="M4202" s="3" t="s">
        <v>14533</v>
      </c>
    </row>
    <row r="4203" spans="1:13" ht="204.75" hidden="1" x14ac:dyDescent="0.25">
      <c r="A4203" s="5">
        <v>4195</v>
      </c>
      <c r="B4203" s="3" t="s">
        <v>11985</v>
      </c>
      <c r="C4203" s="3" t="s">
        <v>45</v>
      </c>
      <c r="D4203" s="3" t="s">
        <v>33567</v>
      </c>
      <c r="E4203" s="3" t="s">
        <v>18</v>
      </c>
      <c r="F4203" s="3" t="s">
        <v>15486</v>
      </c>
      <c r="G4203" s="3" t="s">
        <v>15476</v>
      </c>
      <c r="H4203" s="3">
        <v>7103518816</v>
      </c>
      <c r="I4203" s="3" t="s">
        <v>15502</v>
      </c>
      <c r="J4203" s="3" t="s">
        <v>15503</v>
      </c>
      <c r="K4203" s="3" t="s">
        <v>15504</v>
      </c>
      <c r="L4203" s="3" t="s">
        <v>911</v>
      </c>
      <c r="M4203" s="3" t="s">
        <v>14533</v>
      </c>
    </row>
    <row r="4204" spans="1:13" ht="204.75" hidden="1" x14ac:dyDescent="0.25">
      <c r="A4204" s="5">
        <v>4196</v>
      </c>
      <c r="B4204" s="3" t="s">
        <v>11985</v>
      </c>
      <c r="C4204" s="3" t="s">
        <v>45</v>
      </c>
      <c r="D4204" s="3" t="s">
        <v>33567</v>
      </c>
      <c r="E4204" s="3" t="s">
        <v>18</v>
      </c>
      <c r="F4204" s="3" t="s">
        <v>15523</v>
      </c>
      <c r="G4204" s="3" t="s">
        <v>15524</v>
      </c>
      <c r="H4204" s="3">
        <v>7103501097</v>
      </c>
      <c r="I4204" s="3" t="s">
        <v>15525</v>
      </c>
      <c r="J4204" s="3" t="s">
        <v>15526</v>
      </c>
      <c r="K4204" s="3" t="s">
        <v>15527</v>
      </c>
      <c r="L4204" s="3" t="s">
        <v>911</v>
      </c>
      <c r="M4204" s="3" t="s">
        <v>14501</v>
      </c>
    </row>
    <row r="4205" spans="1:13" ht="204.75" hidden="1" x14ac:dyDescent="0.25">
      <c r="A4205" s="5">
        <v>4197</v>
      </c>
      <c r="B4205" s="3" t="s">
        <v>11985</v>
      </c>
      <c r="C4205" s="3" t="s">
        <v>45</v>
      </c>
      <c r="D4205" s="3" t="s">
        <v>33567</v>
      </c>
      <c r="E4205" s="3" t="s">
        <v>18</v>
      </c>
      <c r="F4205" s="3" t="s">
        <v>15588</v>
      </c>
      <c r="G4205" s="3" t="s">
        <v>15589</v>
      </c>
      <c r="H4205" s="3">
        <v>7101006354</v>
      </c>
      <c r="I4205" s="3" t="s">
        <v>15590</v>
      </c>
      <c r="J4205" s="3" t="s">
        <v>15591</v>
      </c>
      <c r="K4205" s="3" t="s">
        <v>15592</v>
      </c>
      <c r="L4205" s="3" t="s">
        <v>911</v>
      </c>
      <c r="M4205" s="3" t="s">
        <v>14533</v>
      </c>
    </row>
    <row r="4206" spans="1:13" ht="220.5" hidden="1" x14ac:dyDescent="0.25">
      <c r="A4206" s="5">
        <v>4198</v>
      </c>
      <c r="B4206" s="3" t="s">
        <v>11985</v>
      </c>
      <c r="C4206" s="3" t="s">
        <v>45</v>
      </c>
      <c r="D4206" s="3" t="s">
        <v>33567</v>
      </c>
      <c r="E4206" s="3" t="s">
        <v>18</v>
      </c>
      <c r="F4206" s="3" t="s">
        <v>15602</v>
      </c>
      <c r="G4206" s="3" t="s">
        <v>15603</v>
      </c>
      <c r="H4206" s="3">
        <v>6901040761</v>
      </c>
      <c r="I4206" s="3" t="s">
        <v>15604</v>
      </c>
      <c r="J4206" s="3" t="s">
        <v>15605</v>
      </c>
      <c r="K4206" s="3" t="s">
        <v>15606</v>
      </c>
      <c r="L4206" s="3" t="s">
        <v>911</v>
      </c>
      <c r="M4206" s="3" t="s">
        <v>15200</v>
      </c>
    </row>
    <row r="4207" spans="1:13" ht="204.75" hidden="1" x14ac:dyDescent="0.25">
      <c r="A4207" s="5">
        <v>4199</v>
      </c>
      <c r="B4207" s="3" t="s">
        <v>11985</v>
      </c>
      <c r="C4207" s="3" t="s">
        <v>45</v>
      </c>
      <c r="D4207" s="3" t="s">
        <v>33567</v>
      </c>
      <c r="E4207" s="3" t="s">
        <v>18</v>
      </c>
      <c r="F4207" s="3" t="s">
        <v>15660</v>
      </c>
      <c r="G4207" s="3" t="s">
        <v>15661</v>
      </c>
      <c r="H4207" s="3">
        <v>5700000020</v>
      </c>
      <c r="I4207" s="3" t="s">
        <v>15662</v>
      </c>
      <c r="J4207" s="3" t="s">
        <v>15663</v>
      </c>
      <c r="K4207" s="3" t="s">
        <v>15664</v>
      </c>
      <c r="L4207" s="3" t="s">
        <v>911</v>
      </c>
      <c r="M4207" s="3" t="s">
        <v>14501</v>
      </c>
    </row>
    <row r="4208" spans="1:13" ht="204.75" hidden="1" x14ac:dyDescent="0.25">
      <c r="A4208" s="5">
        <v>4200</v>
      </c>
      <c r="B4208" s="3" t="s">
        <v>11985</v>
      </c>
      <c r="C4208" s="3" t="s">
        <v>45</v>
      </c>
      <c r="D4208" s="3" t="s">
        <v>33567</v>
      </c>
      <c r="E4208" s="3" t="s">
        <v>18</v>
      </c>
      <c r="F4208" s="3" t="s">
        <v>15660</v>
      </c>
      <c r="G4208" s="3" t="s">
        <v>15661</v>
      </c>
      <c r="H4208" s="3">
        <v>5700000020</v>
      </c>
      <c r="I4208" s="3" t="s">
        <v>15665</v>
      </c>
      <c r="J4208" s="3" t="s">
        <v>15666</v>
      </c>
      <c r="K4208" s="3" t="s">
        <v>15667</v>
      </c>
      <c r="L4208" s="3" t="s">
        <v>911</v>
      </c>
      <c r="M4208" s="3" t="s">
        <v>14501</v>
      </c>
    </row>
    <row r="4209" spans="1:13" ht="204.75" hidden="1" x14ac:dyDescent="0.25">
      <c r="A4209" s="5">
        <v>4201</v>
      </c>
      <c r="B4209" s="3" t="s">
        <v>11985</v>
      </c>
      <c r="C4209" s="3" t="s">
        <v>45</v>
      </c>
      <c r="D4209" s="3" t="s">
        <v>33567</v>
      </c>
      <c r="E4209" s="3" t="s">
        <v>18</v>
      </c>
      <c r="F4209" s="3" t="s">
        <v>15660</v>
      </c>
      <c r="G4209" s="3" t="s">
        <v>15661</v>
      </c>
      <c r="H4209" s="3">
        <v>5700000020</v>
      </c>
      <c r="I4209" s="3" t="s">
        <v>15668</v>
      </c>
      <c r="J4209" s="3" t="s">
        <v>15669</v>
      </c>
      <c r="K4209" s="3" t="s">
        <v>15670</v>
      </c>
      <c r="L4209" s="3" t="s">
        <v>911</v>
      </c>
      <c r="M4209" s="3" t="s">
        <v>14501</v>
      </c>
    </row>
    <row r="4210" spans="1:13" ht="204.75" hidden="1" x14ac:dyDescent="0.25">
      <c r="A4210" s="5">
        <v>4202</v>
      </c>
      <c r="B4210" s="3" t="s">
        <v>11985</v>
      </c>
      <c r="C4210" s="3" t="s">
        <v>45</v>
      </c>
      <c r="D4210" s="3" t="s">
        <v>33567</v>
      </c>
      <c r="E4210" s="3" t="s">
        <v>18</v>
      </c>
      <c r="F4210" s="3" t="s">
        <v>15660</v>
      </c>
      <c r="G4210" s="3" t="s">
        <v>15661</v>
      </c>
      <c r="H4210" s="3">
        <v>5700000020</v>
      </c>
      <c r="I4210" s="3" t="s">
        <v>15671</v>
      </c>
      <c r="J4210" s="3" t="s">
        <v>15672</v>
      </c>
      <c r="K4210" s="3" t="s">
        <v>15673</v>
      </c>
      <c r="L4210" s="3" t="s">
        <v>911</v>
      </c>
      <c r="M4210" s="3" t="s">
        <v>14501</v>
      </c>
    </row>
    <row r="4211" spans="1:13" ht="204.75" hidden="1" x14ac:dyDescent="0.25">
      <c r="A4211" s="5">
        <v>4203</v>
      </c>
      <c r="B4211" s="3" t="s">
        <v>11985</v>
      </c>
      <c r="C4211" s="3" t="s">
        <v>45</v>
      </c>
      <c r="D4211" s="3" t="s">
        <v>33567</v>
      </c>
      <c r="E4211" s="3" t="s">
        <v>18</v>
      </c>
      <c r="F4211" s="3" t="s">
        <v>15660</v>
      </c>
      <c r="G4211" s="3" t="s">
        <v>15661</v>
      </c>
      <c r="H4211" s="3">
        <v>5700000020</v>
      </c>
      <c r="I4211" s="3" t="s">
        <v>15674</v>
      </c>
      <c r="J4211" s="3" t="s">
        <v>15675</v>
      </c>
      <c r="K4211" s="3" t="s">
        <v>15676</v>
      </c>
      <c r="L4211" s="3" t="s">
        <v>911</v>
      </c>
      <c r="M4211" s="3" t="s">
        <v>14501</v>
      </c>
    </row>
    <row r="4212" spans="1:13" ht="220.5" hidden="1" x14ac:dyDescent="0.25">
      <c r="A4212" s="5">
        <v>4204</v>
      </c>
      <c r="B4212" s="3" t="s">
        <v>11985</v>
      </c>
      <c r="C4212" s="3" t="s">
        <v>45</v>
      </c>
      <c r="D4212" s="3" t="s">
        <v>33567</v>
      </c>
      <c r="E4212" s="3" t="s">
        <v>18</v>
      </c>
      <c r="F4212" s="3" t="s">
        <v>15699</v>
      </c>
      <c r="G4212" s="3" t="s">
        <v>15700</v>
      </c>
      <c r="H4212" s="3">
        <v>4028067940</v>
      </c>
      <c r="I4212" s="3" t="s">
        <v>15701</v>
      </c>
      <c r="J4212" s="3" t="s">
        <v>15702</v>
      </c>
      <c r="K4212" s="3" t="s">
        <v>15703</v>
      </c>
      <c r="L4212" s="3" t="s">
        <v>911</v>
      </c>
      <c r="M4212" s="3" t="s">
        <v>14506</v>
      </c>
    </row>
    <row r="4213" spans="1:13" ht="220.5" hidden="1" x14ac:dyDescent="0.25">
      <c r="A4213" s="5">
        <v>4205</v>
      </c>
      <c r="B4213" s="3" t="s">
        <v>11985</v>
      </c>
      <c r="C4213" s="3" t="s">
        <v>45</v>
      </c>
      <c r="D4213" s="3" t="s">
        <v>33567</v>
      </c>
      <c r="E4213" s="3" t="s">
        <v>18</v>
      </c>
      <c r="F4213" s="3" t="s">
        <v>15699</v>
      </c>
      <c r="G4213" s="3" t="s">
        <v>15700</v>
      </c>
      <c r="H4213" s="3">
        <v>4028067940</v>
      </c>
      <c r="I4213" s="3" t="s">
        <v>15704</v>
      </c>
      <c r="J4213" s="3" t="s">
        <v>15705</v>
      </c>
      <c r="K4213" s="3" t="s">
        <v>15706</v>
      </c>
      <c r="L4213" s="3" t="s">
        <v>911</v>
      </c>
      <c r="M4213" s="3" t="s">
        <v>14506</v>
      </c>
    </row>
    <row r="4214" spans="1:13" ht="220.5" hidden="1" x14ac:dyDescent="0.25">
      <c r="A4214" s="5">
        <v>4206</v>
      </c>
      <c r="B4214" s="3" t="s">
        <v>11985</v>
      </c>
      <c r="C4214" s="3" t="s">
        <v>45</v>
      </c>
      <c r="D4214" s="3" t="s">
        <v>33567</v>
      </c>
      <c r="E4214" s="3" t="s">
        <v>18</v>
      </c>
      <c r="F4214" s="3" t="s">
        <v>15699</v>
      </c>
      <c r="G4214" s="3" t="s">
        <v>15700</v>
      </c>
      <c r="H4214" s="3">
        <v>4028067940</v>
      </c>
      <c r="I4214" s="3" t="s">
        <v>15707</v>
      </c>
      <c r="J4214" s="3" t="s">
        <v>15708</v>
      </c>
      <c r="K4214" s="3" t="s">
        <v>15709</v>
      </c>
      <c r="L4214" s="3" t="s">
        <v>911</v>
      </c>
      <c r="M4214" s="3" t="s">
        <v>14506</v>
      </c>
    </row>
    <row r="4215" spans="1:13" ht="220.5" hidden="1" x14ac:dyDescent="0.25">
      <c r="A4215" s="5">
        <v>4207</v>
      </c>
      <c r="B4215" s="3" t="s">
        <v>11985</v>
      </c>
      <c r="C4215" s="3" t="s">
        <v>45</v>
      </c>
      <c r="D4215" s="3" t="s">
        <v>33567</v>
      </c>
      <c r="E4215" s="3" t="s">
        <v>18</v>
      </c>
      <c r="F4215" s="3" t="s">
        <v>15699</v>
      </c>
      <c r="G4215" s="3" t="s">
        <v>15700</v>
      </c>
      <c r="H4215" s="3">
        <v>4028067940</v>
      </c>
      <c r="I4215" s="3" t="s">
        <v>15710</v>
      </c>
      <c r="J4215" s="3" t="s">
        <v>15711</v>
      </c>
      <c r="K4215" s="3" t="s">
        <v>15712</v>
      </c>
      <c r="L4215" s="3" t="s">
        <v>911</v>
      </c>
      <c r="M4215" s="3" t="s">
        <v>14506</v>
      </c>
    </row>
    <row r="4216" spans="1:13" ht="220.5" hidden="1" x14ac:dyDescent="0.25">
      <c r="A4216" s="5">
        <v>4208</v>
      </c>
      <c r="B4216" s="3" t="s">
        <v>11985</v>
      </c>
      <c r="C4216" s="3" t="s">
        <v>45</v>
      </c>
      <c r="D4216" s="3" t="s">
        <v>33567</v>
      </c>
      <c r="E4216" s="3" t="s">
        <v>18</v>
      </c>
      <c r="F4216" s="3" t="s">
        <v>15699</v>
      </c>
      <c r="G4216" s="3" t="s">
        <v>15700</v>
      </c>
      <c r="H4216" s="3">
        <v>4028067940</v>
      </c>
      <c r="I4216" s="3" t="s">
        <v>15713</v>
      </c>
      <c r="J4216" s="3" t="s">
        <v>15714</v>
      </c>
      <c r="K4216" s="3" t="s">
        <v>15715</v>
      </c>
      <c r="L4216" s="3" t="s">
        <v>911</v>
      </c>
      <c r="M4216" s="3" t="s">
        <v>14506</v>
      </c>
    </row>
    <row r="4217" spans="1:13" ht="220.5" hidden="1" x14ac:dyDescent="0.25">
      <c r="A4217" s="5">
        <v>4209</v>
      </c>
      <c r="B4217" s="3" t="s">
        <v>11985</v>
      </c>
      <c r="C4217" s="3" t="s">
        <v>45</v>
      </c>
      <c r="D4217" s="3" t="s">
        <v>33567</v>
      </c>
      <c r="E4217" s="3" t="s">
        <v>18</v>
      </c>
      <c r="F4217" s="3" t="s">
        <v>15699</v>
      </c>
      <c r="G4217" s="3" t="s">
        <v>15700</v>
      </c>
      <c r="H4217" s="3">
        <v>4028067940</v>
      </c>
      <c r="I4217" s="3" t="s">
        <v>15716</v>
      </c>
      <c r="J4217" s="3" t="s">
        <v>15717</v>
      </c>
      <c r="K4217" s="3" t="s">
        <v>15718</v>
      </c>
      <c r="L4217" s="3" t="s">
        <v>911</v>
      </c>
      <c r="M4217" s="3" t="s">
        <v>14506</v>
      </c>
    </row>
    <row r="4218" spans="1:13" ht="220.5" hidden="1" x14ac:dyDescent="0.25">
      <c r="A4218" s="5">
        <v>4210</v>
      </c>
      <c r="B4218" s="3" t="s">
        <v>11985</v>
      </c>
      <c r="C4218" s="3" t="s">
        <v>45</v>
      </c>
      <c r="D4218" s="3" t="s">
        <v>33567</v>
      </c>
      <c r="E4218" s="3" t="s">
        <v>18</v>
      </c>
      <c r="F4218" s="3" t="s">
        <v>15699</v>
      </c>
      <c r="G4218" s="3" t="s">
        <v>15700</v>
      </c>
      <c r="H4218" s="3">
        <v>4028067940</v>
      </c>
      <c r="I4218" s="3" t="s">
        <v>15719</v>
      </c>
      <c r="J4218" s="3" t="s">
        <v>15720</v>
      </c>
      <c r="K4218" s="3" t="s">
        <v>15721</v>
      </c>
      <c r="L4218" s="3" t="s">
        <v>911</v>
      </c>
      <c r="M4218" s="3" t="s">
        <v>14506</v>
      </c>
    </row>
    <row r="4219" spans="1:13" ht="189" hidden="1" x14ac:dyDescent="0.25">
      <c r="A4219" s="5">
        <v>4211</v>
      </c>
      <c r="B4219" s="3" t="s">
        <v>11985</v>
      </c>
      <c r="C4219" s="3" t="s">
        <v>45</v>
      </c>
      <c r="D4219" s="3" t="s">
        <v>33567</v>
      </c>
      <c r="E4219" s="3" t="s">
        <v>18</v>
      </c>
      <c r="F4219" s="3" t="s">
        <v>15802</v>
      </c>
      <c r="G4219" s="3" t="s">
        <v>15803</v>
      </c>
      <c r="H4219" s="3">
        <v>6230027551</v>
      </c>
      <c r="I4219" s="3" t="s">
        <v>15804</v>
      </c>
      <c r="J4219" s="3" t="s">
        <v>15805</v>
      </c>
      <c r="K4219" s="3" t="s">
        <v>15806</v>
      </c>
      <c r="L4219" s="3" t="s">
        <v>911</v>
      </c>
      <c r="M4219" s="3" t="s">
        <v>15742</v>
      </c>
    </row>
    <row r="4220" spans="1:13" ht="189" hidden="1" x14ac:dyDescent="0.25">
      <c r="A4220" s="5">
        <v>4212</v>
      </c>
      <c r="B4220" s="3" t="s">
        <v>11985</v>
      </c>
      <c r="C4220" s="3" t="s">
        <v>45</v>
      </c>
      <c r="D4220" s="3" t="s">
        <v>33567</v>
      </c>
      <c r="E4220" s="3" t="s">
        <v>18</v>
      </c>
      <c r="F4220" s="3" t="s">
        <v>15807</v>
      </c>
      <c r="G4220" s="3" t="s">
        <v>15808</v>
      </c>
      <c r="H4220" s="3">
        <v>622800450996</v>
      </c>
      <c r="I4220" s="3" t="s">
        <v>15809</v>
      </c>
      <c r="J4220" s="3" t="s">
        <v>15810</v>
      </c>
      <c r="K4220" s="3" t="s">
        <v>15811</v>
      </c>
      <c r="L4220" s="3" t="s">
        <v>911</v>
      </c>
      <c r="M4220" s="3" t="s">
        <v>15742</v>
      </c>
    </row>
    <row r="4221" spans="1:13" ht="189" hidden="1" x14ac:dyDescent="0.25">
      <c r="A4221" s="5">
        <v>4213</v>
      </c>
      <c r="B4221" s="3" t="s">
        <v>11985</v>
      </c>
      <c r="C4221" s="3" t="s">
        <v>45</v>
      </c>
      <c r="D4221" s="3" t="s">
        <v>33567</v>
      </c>
      <c r="E4221" s="3" t="s">
        <v>18</v>
      </c>
      <c r="F4221" s="3" t="s">
        <v>15812</v>
      </c>
      <c r="G4221" s="3" t="s">
        <v>15813</v>
      </c>
      <c r="H4221" s="3">
        <v>6221003836</v>
      </c>
      <c r="I4221" s="3" t="s">
        <v>15814</v>
      </c>
      <c r="J4221" s="3" t="s">
        <v>15815</v>
      </c>
      <c r="K4221" s="3" t="s">
        <v>15816</v>
      </c>
      <c r="L4221" s="3" t="s">
        <v>911</v>
      </c>
      <c r="M4221" s="3" t="s">
        <v>15742</v>
      </c>
    </row>
    <row r="4222" spans="1:13" ht="189" hidden="1" x14ac:dyDescent="0.25">
      <c r="A4222" s="5">
        <v>4214</v>
      </c>
      <c r="B4222" s="3" t="s">
        <v>11985</v>
      </c>
      <c r="C4222" s="3" t="s">
        <v>45</v>
      </c>
      <c r="D4222" s="3" t="s">
        <v>33567</v>
      </c>
      <c r="E4222" s="3" t="s">
        <v>18</v>
      </c>
      <c r="F4222" s="3" t="s">
        <v>15817</v>
      </c>
      <c r="G4222" s="3" t="s">
        <v>15818</v>
      </c>
      <c r="H4222" s="3">
        <v>623010899286</v>
      </c>
      <c r="I4222" s="3" t="s">
        <v>15819</v>
      </c>
      <c r="J4222" s="3" t="s">
        <v>15820</v>
      </c>
      <c r="K4222" s="3" t="s">
        <v>15821</v>
      </c>
      <c r="L4222" s="3" t="s">
        <v>911</v>
      </c>
      <c r="M4222" s="3" t="s">
        <v>15742</v>
      </c>
    </row>
    <row r="4223" spans="1:13" ht="189" hidden="1" x14ac:dyDescent="0.25">
      <c r="A4223" s="5">
        <v>4215</v>
      </c>
      <c r="B4223" s="3" t="s">
        <v>11985</v>
      </c>
      <c r="C4223" s="3" t="s">
        <v>45</v>
      </c>
      <c r="D4223" s="3" t="s">
        <v>33567</v>
      </c>
      <c r="E4223" s="3" t="s">
        <v>18</v>
      </c>
      <c r="F4223" s="3" t="s">
        <v>15822</v>
      </c>
      <c r="G4223" s="3" t="s">
        <v>15823</v>
      </c>
      <c r="H4223" s="3">
        <v>6227003141</v>
      </c>
      <c r="I4223" s="3" t="s">
        <v>15824</v>
      </c>
      <c r="J4223" s="3" t="s">
        <v>15825</v>
      </c>
      <c r="K4223" s="3" t="s">
        <v>15826</v>
      </c>
      <c r="L4223" s="3" t="s">
        <v>911</v>
      </c>
      <c r="M4223" s="3" t="s">
        <v>15742</v>
      </c>
    </row>
    <row r="4224" spans="1:13" ht="173.25" hidden="1" x14ac:dyDescent="0.25">
      <c r="A4224" s="5">
        <v>4216</v>
      </c>
      <c r="B4224" s="3" t="s">
        <v>11985</v>
      </c>
      <c r="C4224" s="3" t="s">
        <v>45</v>
      </c>
      <c r="D4224" s="3" t="s">
        <v>33567</v>
      </c>
      <c r="E4224" s="3" t="s">
        <v>18</v>
      </c>
      <c r="F4224" s="3" t="s">
        <v>16379</v>
      </c>
      <c r="G4224" s="3" t="s">
        <v>16380</v>
      </c>
      <c r="H4224" s="3">
        <v>622701330031</v>
      </c>
      <c r="I4224" s="3" t="s">
        <v>16381</v>
      </c>
      <c r="J4224" s="3" t="s">
        <v>16382</v>
      </c>
      <c r="K4224" s="3" t="s">
        <v>16383</v>
      </c>
      <c r="L4224" s="3" t="s">
        <v>911</v>
      </c>
      <c r="M4224" s="3" t="s">
        <v>16359</v>
      </c>
    </row>
    <row r="4225" spans="1:13" ht="173.25" hidden="1" x14ac:dyDescent="0.25">
      <c r="A4225" s="5">
        <v>4217</v>
      </c>
      <c r="B4225" s="3" t="s">
        <v>11985</v>
      </c>
      <c r="C4225" s="3" t="s">
        <v>45</v>
      </c>
      <c r="D4225" s="3" t="s">
        <v>33567</v>
      </c>
      <c r="E4225" s="3" t="s">
        <v>18</v>
      </c>
      <c r="F4225" s="3" t="s">
        <v>16445</v>
      </c>
      <c r="G4225" s="3" t="s">
        <v>16446</v>
      </c>
      <c r="H4225" s="3">
        <v>6234015677</v>
      </c>
      <c r="I4225" s="3" t="s">
        <v>16447</v>
      </c>
      <c r="J4225" s="3" t="s">
        <v>16448</v>
      </c>
      <c r="K4225" s="3" t="s">
        <v>16449</v>
      </c>
      <c r="L4225" s="3" t="s">
        <v>911</v>
      </c>
      <c r="M4225" s="3" t="s">
        <v>16431</v>
      </c>
    </row>
    <row r="4226" spans="1:13" ht="204.75" hidden="1" x14ac:dyDescent="0.25">
      <c r="A4226" s="5">
        <v>4218</v>
      </c>
      <c r="B4226" s="3" t="s">
        <v>11985</v>
      </c>
      <c r="C4226" s="3" t="s">
        <v>45</v>
      </c>
      <c r="D4226" s="3" t="s">
        <v>33567</v>
      </c>
      <c r="E4226" s="3" t="s">
        <v>18</v>
      </c>
      <c r="F4226" s="3" t="s">
        <v>16476</v>
      </c>
      <c r="G4226" s="3" t="s">
        <v>16477</v>
      </c>
      <c r="H4226" s="3">
        <v>6229064929</v>
      </c>
      <c r="I4226" s="3" t="s">
        <v>16478</v>
      </c>
      <c r="J4226" s="3" t="s">
        <v>16479</v>
      </c>
      <c r="K4226" s="3" t="s">
        <v>12911</v>
      </c>
      <c r="L4226" s="3" t="s">
        <v>911</v>
      </c>
      <c r="M4226" s="3" t="s">
        <v>16431</v>
      </c>
    </row>
    <row r="4227" spans="1:13" ht="173.25" hidden="1" x14ac:dyDescent="0.25">
      <c r="A4227" s="5">
        <v>4219</v>
      </c>
      <c r="B4227" s="3" t="s">
        <v>11985</v>
      </c>
      <c r="C4227" s="3" t="s">
        <v>45</v>
      </c>
      <c r="D4227" s="3" t="s">
        <v>33567</v>
      </c>
      <c r="E4227" s="3" t="s">
        <v>18</v>
      </c>
      <c r="F4227" s="3" t="s">
        <v>16826</v>
      </c>
      <c r="G4227" s="3" t="s">
        <v>16827</v>
      </c>
      <c r="H4227" s="3">
        <v>6234065244</v>
      </c>
      <c r="I4227" s="3" t="s">
        <v>16828</v>
      </c>
      <c r="J4227" s="3" t="s">
        <v>16372</v>
      </c>
      <c r="K4227" s="3" t="s">
        <v>16829</v>
      </c>
      <c r="L4227" s="3" t="s">
        <v>911</v>
      </c>
      <c r="M4227" s="3" t="s">
        <v>16788</v>
      </c>
    </row>
    <row r="4228" spans="1:13" ht="173.25" hidden="1" x14ac:dyDescent="0.25">
      <c r="A4228" s="5">
        <v>4220</v>
      </c>
      <c r="B4228" s="3" t="s">
        <v>11985</v>
      </c>
      <c r="C4228" s="3" t="s">
        <v>45</v>
      </c>
      <c r="D4228" s="3" t="s">
        <v>33567</v>
      </c>
      <c r="E4228" s="3" t="s">
        <v>18</v>
      </c>
      <c r="F4228" s="3" t="s">
        <v>16830</v>
      </c>
      <c r="G4228" s="3" t="s">
        <v>16831</v>
      </c>
      <c r="H4228" s="3">
        <v>6231040587</v>
      </c>
      <c r="I4228" s="3" t="s">
        <v>16832</v>
      </c>
      <c r="J4228" s="3" t="s">
        <v>16833</v>
      </c>
      <c r="K4228" s="3" t="s">
        <v>16834</v>
      </c>
      <c r="L4228" s="3" t="s">
        <v>911</v>
      </c>
      <c r="M4228" s="3" t="s">
        <v>16788</v>
      </c>
    </row>
    <row r="4229" spans="1:13" ht="204.75" hidden="1" x14ac:dyDescent="0.25">
      <c r="A4229" s="5">
        <v>4221</v>
      </c>
      <c r="B4229" s="3" t="s">
        <v>11985</v>
      </c>
      <c r="C4229" s="3" t="s">
        <v>294</v>
      </c>
      <c r="D4229" s="3" t="s">
        <v>33567</v>
      </c>
      <c r="E4229" s="3" t="s">
        <v>18</v>
      </c>
      <c r="F4229" s="3" t="s">
        <v>14560</v>
      </c>
      <c r="G4229" s="3" t="s">
        <v>14561</v>
      </c>
      <c r="H4229" s="3">
        <v>7708737500</v>
      </c>
      <c r="I4229" s="3" t="s">
        <v>14562</v>
      </c>
      <c r="J4229" s="3" t="s">
        <v>14563</v>
      </c>
      <c r="K4229" s="3" t="s">
        <v>14564</v>
      </c>
      <c r="L4229" s="3" t="s">
        <v>911</v>
      </c>
      <c r="M4229" s="3" t="s">
        <v>14565</v>
      </c>
    </row>
    <row r="4230" spans="1:13" ht="220.5" hidden="1" x14ac:dyDescent="0.25">
      <c r="A4230" s="5">
        <v>4222</v>
      </c>
      <c r="B4230" s="3" t="s">
        <v>11985</v>
      </c>
      <c r="C4230" s="3" t="s">
        <v>294</v>
      </c>
      <c r="D4230" s="3" t="s">
        <v>33567</v>
      </c>
      <c r="E4230" s="3" t="s">
        <v>18</v>
      </c>
      <c r="F4230" s="3" t="s">
        <v>14571</v>
      </c>
      <c r="G4230" s="3" t="s">
        <v>14572</v>
      </c>
      <c r="H4230" s="3">
        <v>7703801078</v>
      </c>
      <c r="I4230" s="3" t="s">
        <v>14573</v>
      </c>
      <c r="J4230" s="3" t="s">
        <v>14574</v>
      </c>
      <c r="K4230" s="3" t="s">
        <v>14575</v>
      </c>
      <c r="L4230" s="3" t="s">
        <v>911</v>
      </c>
      <c r="M4230" s="3" t="s">
        <v>14506</v>
      </c>
    </row>
    <row r="4231" spans="1:13" ht="220.5" hidden="1" x14ac:dyDescent="0.25">
      <c r="A4231" s="5">
        <v>4223</v>
      </c>
      <c r="B4231" s="3" t="s">
        <v>11985</v>
      </c>
      <c r="C4231" s="3" t="s">
        <v>294</v>
      </c>
      <c r="D4231" s="3" t="s">
        <v>33567</v>
      </c>
      <c r="E4231" s="3" t="s">
        <v>18</v>
      </c>
      <c r="F4231" s="3" t="s">
        <v>14571</v>
      </c>
      <c r="G4231" s="3" t="s">
        <v>14572</v>
      </c>
      <c r="H4231" s="3">
        <v>7703801078</v>
      </c>
      <c r="I4231" s="3" t="s">
        <v>14576</v>
      </c>
      <c r="J4231" s="3" t="s">
        <v>14577</v>
      </c>
      <c r="K4231" s="3" t="s">
        <v>14578</v>
      </c>
      <c r="L4231" s="3" t="s">
        <v>911</v>
      </c>
      <c r="M4231" s="3" t="s">
        <v>14506</v>
      </c>
    </row>
    <row r="4232" spans="1:13" ht="204.75" hidden="1" x14ac:dyDescent="0.25">
      <c r="A4232" s="5">
        <v>4224</v>
      </c>
      <c r="B4232" s="3" t="s">
        <v>11985</v>
      </c>
      <c r="C4232" s="3" t="s">
        <v>294</v>
      </c>
      <c r="D4232" s="3" t="s">
        <v>33567</v>
      </c>
      <c r="E4232" s="3" t="s">
        <v>18</v>
      </c>
      <c r="F4232" s="3" t="s">
        <v>15185</v>
      </c>
      <c r="G4232" s="3" t="s">
        <v>15186</v>
      </c>
      <c r="H4232" s="3">
        <v>7107031283</v>
      </c>
      <c r="I4232" s="3" t="s">
        <v>15187</v>
      </c>
      <c r="J4232" s="3" t="s">
        <v>15188</v>
      </c>
      <c r="K4232" s="3" t="s">
        <v>15189</v>
      </c>
      <c r="L4232" s="3" t="s">
        <v>911</v>
      </c>
      <c r="M4232" s="3" t="s">
        <v>14501</v>
      </c>
    </row>
    <row r="4233" spans="1:13" ht="204.75" hidden="1" x14ac:dyDescent="0.25">
      <c r="A4233" s="5">
        <v>4225</v>
      </c>
      <c r="B4233" s="3" t="s">
        <v>11985</v>
      </c>
      <c r="C4233" s="3" t="s">
        <v>294</v>
      </c>
      <c r="D4233" s="3" t="s">
        <v>33567</v>
      </c>
      <c r="E4233" s="3" t="s">
        <v>18</v>
      </c>
      <c r="F4233" s="3" t="s">
        <v>15290</v>
      </c>
      <c r="G4233" s="3" t="s">
        <v>15291</v>
      </c>
      <c r="H4233" s="3">
        <v>7105514574</v>
      </c>
      <c r="I4233" s="3" t="s">
        <v>15301</v>
      </c>
      <c r="J4233" s="3" t="s">
        <v>15302</v>
      </c>
      <c r="K4233" s="3" t="s">
        <v>15303</v>
      </c>
      <c r="L4233" s="3" t="s">
        <v>911</v>
      </c>
      <c r="M4233" s="3" t="s">
        <v>14558</v>
      </c>
    </row>
    <row r="4234" spans="1:13" ht="204.75" hidden="1" x14ac:dyDescent="0.25">
      <c r="A4234" s="5">
        <v>4226</v>
      </c>
      <c r="B4234" s="3" t="s">
        <v>11985</v>
      </c>
      <c r="C4234" s="3" t="s">
        <v>216</v>
      </c>
      <c r="D4234" s="3" t="s">
        <v>33567</v>
      </c>
      <c r="E4234" s="3" t="s">
        <v>18</v>
      </c>
      <c r="F4234" s="3" t="s">
        <v>15290</v>
      </c>
      <c r="G4234" s="3" t="s">
        <v>15291</v>
      </c>
      <c r="H4234" s="3">
        <v>7105514574</v>
      </c>
      <c r="I4234" s="3" t="s">
        <v>15304</v>
      </c>
      <c r="J4234" s="3" t="s">
        <v>15305</v>
      </c>
      <c r="K4234" s="3" t="s">
        <v>13698</v>
      </c>
      <c r="L4234" s="3" t="s">
        <v>911</v>
      </c>
      <c r="M4234" s="3" t="s">
        <v>14558</v>
      </c>
    </row>
    <row r="4235" spans="1:13" ht="173.25" hidden="1" x14ac:dyDescent="0.25">
      <c r="A4235" s="5">
        <v>4227</v>
      </c>
      <c r="B4235" s="3" t="s">
        <v>11985</v>
      </c>
      <c r="C4235" s="3" t="s">
        <v>33853</v>
      </c>
      <c r="D4235" s="3" t="s">
        <v>33567</v>
      </c>
      <c r="E4235" s="6" t="s">
        <v>19</v>
      </c>
      <c r="F4235" s="3" t="s">
        <v>34021</v>
      </c>
      <c r="G4235" s="3" t="s">
        <v>34022</v>
      </c>
      <c r="H4235" s="3" t="s">
        <v>34023</v>
      </c>
      <c r="I4235" s="3" t="s">
        <v>34024</v>
      </c>
      <c r="J4235" s="3" t="s">
        <v>34025</v>
      </c>
      <c r="K4235" s="3" t="s">
        <v>34022</v>
      </c>
      <c r="L4235" s="3" t="s">
        <v>43</v>
      </c>
      <c r="M4235" s="3" t="s">
        <v>34020</v>
      </c>
    </row>
    <row r="4236" spans="1:13" ht="78.75" hidden="1" x14ac:dyDescent="0.25">
      <c r="A4236" s="5">
        <v>4228</v>
      </c>
      <c r="B4236" s="3" t="s">
        <v>11985</v>
      </c>
      <c r="C4236" s="3" t="s">
        <v>33853</v>
      </c>
      <c r="D4236" s="3" t="s">
        <v>33567</v>
      </c>
      <c r="E4236" s="6" t="s">
        <v>19</v>
      </c>
      <c r="F4236" s="3" t="s">
        <v>34041</v>
      </c>
      <c r="G4236" s="3" t="s">
        <v>34042</v>
      </c>
      <c r="H4236" s="3">
        <v>3232033234</v>
      </c>
      <c r="I4236" s="3" t="s">
        <v>34043</v>
      </c>
      <c r="J4236" s="3" t="s">
        <v>12081</v>
      </c>
      <c r="K4236" s="3" t="s">
        <v>34044</v>
      </c>
      <c r="L4236" s="3" t="s">
        <v>43</v>
      </c>
      <c r="M4236" s="3" t="s">
        <v>34045</v>
      </c>
    </row>
    <row r="4237" spans="1:13" ht="78.75" hidden="1" x14ac:dyDescent="0.25">
      <c r="A4237" s="5">
        <v>4229</v>
      </c>
      <c r="B4237" s="3" t="s">
        <v>11985</v>
      </c>
      <c r="C4237" s="3" t="s">
        <v>33853</v>
      </c>
      <c r="D4237" s="3" t="s">
        <v>33567</v>
      </c>
      <c r="E4237" s="6" t="s">
        <v>19</v>
      </c>
      <c r="F4237" s="3" t="s">
        <v>34041</v>
      </c>
      <c r="G4237" s="3" t="s">
        <v>34042</v>
      </c>
      <c r="H4237" s="3">
        <v>3232033234</v>
      </c>
      <c r="I4237" s="3" t="s">
        <v>34046</v>
      </c>
      <c r="J4237" s="3" t="s">
        <v>11997</v>
      </c>
      <c r="K4237" s="3" t="s">
        <v>34042</v>
      </c>
      <c r="L4237" s="3" t="s">
        <v>43</v>
      </c>
      <c r="M4237" s="3" t="s">
        <v>34045</v>
      </c>
    </row>
    <row r="4238" spans="1:13" ht="78.75" hidden="1" x14ac:dyDescent="0.25">
      <c r="A4238" s="5">
        <v>4230</v>
      </c>
      <c r="B4238" s="3" t="s">
        <v>11985</v>
      </c>
      <c r="C4238" s="3" t="s">
        <v>33853</v>
      </c>
      <c r="D4238" s="3" t="s">
        <v>33567</v>
      </c>
      <c r="E4238" s="6" t="s">
        <v>19</v>
      </c>
      <c r="F4238" s="3" t="s">
        <v>34041</v>
      </c>
      <c r="G4238" s="3" t="s">
        <v>34042</v>
      </c>
      <c r="H4238" s="3">
        <v>3232033234</v>
      </c>
      <c r="I4238" s="3" t="s">
        <v>34047</v>
      </c>
      <c r="J4238" s="3" t="s">
        <v>34048</v>
      </c>
      <c r="K4238" s="3" t="s">
        <v>34042</v>
      </c>
      <c r="L4238" s="3" t="s">
        <v>43</v>
      </c>
      <c r="M4238" s="3" t="s">
        <v>34045</v>
      </c>
    </row>
    <row r="4239" spans="1:13" ht="78.75" hidden="1" x14ac:dyDescent="0.25">
      <c r="A4239" s="5">
        <v>4231</v>
      </c>
      <c r="B4239" s="3" t="s">
        <v>11985</v>
      </c>
      <c r="C4239" s="3" t="s">
        <v>33853</v>
      </c>
      <c r="D4239" s="3" t="s">
        <v>33567</v>
      </c>
      <c r="E4239" s="6" t="s">
        <v>19</v>
      </c>
      <c r="F4239" s="3" t="s">
        <v>34041</v>
      </c>
      <c r="G4239" s="3" t="s">
        <v>34042</v>
      </c>
      <c r="H4239" s="3">
        <v>3232033234</v>
      </c>
      <c r="I4239" s="3" t="s">
        <v>34049</v>
      </c>
      <c r="J4239" s="3" t="s">
        <v>34050</v>
      </c>
      <c r="K4239" s="3" t="s">
        <v>34042</v>
      </c>
      <c r="L4239" s="3" t="s">
        <v>43</v>
      </c>
      <c r="M4239" s="3" t="s">
        <v>34045</v>
      </c>
    </row>
    <row r="4240" spans="1:13" ht="78.75" hidden="1" x14ac:dyDescent="0.25">
      <c r="A4240" s="5">
        <v>4232</v>
      </c>
      <c r="B4240" s="3" t="s">
        <v>11985</v>
      </c>
      <c r="C4240" s="3" t="s">
        <v>33853</v>
      </c>
      <c r="D4240" s="3" t="s">
        <v>33567</v>
      </c>
      <c r="E4240" s="6" t="s">
        <v>19</v>
      </c>
      <c r="F4240" s="3" t="s">
        <v>34055</v>
      </c>
      <c r="G4240" s="3" t="s">
        <v>34056</v>
      </c>
      <c r="H4240" s="3">
        <v>3232001673</v>
      </c>
      <c r="I4240" s="3" t="s">
        <v>34060</v>
      </c>
      <c r="J4240" s="3" t="s">
        <v>179</v>
      </c>
      <c r="K4240" s="3" t="s">
        <v>34059</v>
      </c>
      <c r="L4240" s="3" t="s">
        <v>43</v>
      </c>
      <c r="M4240" s="3" t="s">
        <v>34014</v>
      </c>
    </row>
    <row r="4241" spans="1:13" ht="78.75" hidden="1" x14ac:dyDescent="0.25">
      <c r="A4241" s="5">
        <v>4233</v>
      </c>
      <c r="B4241" s="3" t="s">
        <v>11985</v>
      </c>
      <c r="C4241" s="3" t="s">
        <v>33853</v>
      </c>
      <c r="D4241" s="3" t="s">
        <v>33567</v>
      </c>
      <c r="E4241" s="6" t="s">
        <v>19</v>
      </c>
      <c r="F4241" s="3" t="s">
        <v>34061</v>
      </c>
      <c r="G4241" s="3" t="s">
        <v>34062</v>
      </c>
      <c r="H4241" s="3">
        <v>3235001907</v>
      </c>
      <c r="I4241" s="3" t="s">
        <v>34063</v>
      </c>
      <c r="J4241" s="3" t="s">
        <v>34064</v>
      </c>
      <c r="K4241" s="3" t="s">
        <v>34062</v>
      </c>
      <c r="L4241" s="3" t="s">
        <v>43</v>
      </c>
      <c r="M4241" s="3" t="s">
        <v>34014</v>
      </c>
    </row>
    <row r="4242" spans="1:13" ht="78.75" hidden="1" x14ac:dyDescent="0.25">
      <c r="A4242" s="5">
        <v>4234</v>
      </c>
      <c r="B4242" s="3" t="s">
        <v>11985</v>
      </c>
      <c r="C4242" s="3" t="s">
        <v>33853</v>
      </c>
      <c r="D4242" s="3" t="s">
        <v>33567</v>
      </c>
      <c r="E4242" s="6" t="s">
        <v>19</v>
      </c>
      <c r="F4242" s="3" t="s">
        <v>34061</v>
      </c>
      <c r="G4242" s="3" t="s">
        <v>34062</v>
      </c>
      <c r="H4242" s="3">
        <v>3235001907</v>
      </c>
      <c r="I4242" s="3" t="s">
        <v>34065</v>
      </c>
      <c r="J4242" s="3" t="s">
        <v>34066</v>
      </c>
      <c r="K4242" s="3" t="s">
        <v>34062</v>
      </c>
      <c r="L4242" s="3" t="s">
        <v>43</v>
      </c>
      <c r="M4242" s="3" t="s">
        <v>34014</v>
      </c>
    </row>
    <row r="4243" spans="1:13" ht="78.75" hidden="1" x14ac:dyDescent="0.25">
      <c r="A4243" s="5">
        <v>4235</v>
      </c>
      <c r="B4243" s="3" t="s">
        <v>11985</v>
      </c>
      <c r="C4243" s="3" t="s">
        <v>33853</v>
      </c>
      <c r="D4243" s="3" t="s">
        <v>33567</v>
      </c>
      <c r="E4243" s="6" t="s">
        <v>19</v>
      </c>
      <c r="F4243" s="3" t="s">
        <v>34061</v>
      </c>
      <c r="G4243" s="3" t="s">
        <v>34062</v>
      </c>
      <c r="H4243" s="3">
        <v>3235001907</v>
      </c>
      <c r="I4243" s="3" t="s">
        <v>34067</v>
      </c>
      <c r="J4243" s="3" t="s">
        <v>34068</v>
      </c>
      <c r="K4243" s="3" t="s">
        <v>34062</v>
      </c>
      <c r="L4243" s="3" t="s">
        <v>43</v>
      </c>
      <c r="M4243" s="3" t="s">
        <v>34014</v>
      </c>
    </row>
    <row r="4244" spans="1:13" ht="78.75" hidden="1" x14ac:dyDescent="0.25">
      <c r="A4244" s="5">
        <v>4236</v>
      </c>
      <c r="B4244" s="3" t="s">
        <v>11985</v>
      </c>
      <c r="C4244" s="3" t="s">
        <v>33853</v>
      </c>
      <c r="D4244" s="3" t="s">
        <v>33567</v>
      </c>
      <c r="E4244" s="6" t="s">
        <v>19</v>
      </c>
      <c r="F4244" s="3" t="s">
        <v>34061</v>
      </c>
      <c r="G4244" s="3" t="s">
        <v>34062</v>
      </c>
      <c r="H4244" s="3">
        <v>3235001907</v>
      </c>
      <c r="I4244" s="3" t="s">
        <v>34069</v>
      </c>
      <c r="J4244" s="3" t="s">
        <v>34070</v>
      </c>
      <c r="K4244" s="3" t="s">
        <v>34062</v>
      </c>
      <c r="L4244" s="3" t="s">
        <v>43</v>
      </c>
      <c r="M4244" s="3" t="s">
        <v>34014</v>
      </c>
    </row>
    <row r="4245" spans="1:13" ht="189" hidden="1" x14ac:dyDescent="0.25">
      <c r="A4245" s="5">
        <v>4237</v>
      </c>
      <c r="B4245" s="3" t="s">
        <v>11985</v>
      </c>
      <c r="C4245" s="3" t="s">
        <v>33853</v>
      </c>
      <c r="D4245" s="3" t="s">
        <v>33567</v>
      </c>
      <c r="E4245" s="6" t="s">
        <v>19</v>
      </c>
      <c r="F4245" s="3" t="s">
        <v>34113</v>
      </c>
      <c r="G4245" s="3" t="s">
        <v>34114</v>
      </c>
      <c r="H4245" s="3">
        <v>7130507683</v>
      </c>
      <c r="I4245" s="3" t="s">
        <v>34115</v>
      </c>
      <c r="J4245" s="3" t="s">
        <v>34116</v>
      </c>
      <c r="K4245" s="3" t="s">
        <v>34117</v>
      </c>
      <c r="L4245" s="3" t="s">
        <v>43</v>
      </c>
      <c r="M4245" s="3" t="s">
        <v>34076</v>
      </c>
    </row>
    <row r="4246" spans="1:13" ht="78.75" hidden="1" x14ac:dyDescent="0.25">
      <c r="A4246" s="5">
        <v>4238</v>
      </c>
      <c r="B4246" s="3" t="s">
        <v>11985</v>
      </c>
      <c r="C4246" s="3" t="s">
        <v>33853</v>
      </c>
      <c r="D4246" s="3" t="s">
        <v>33567</v>
      </c>
      <c r="E4246" s="6" t="s">
        <v>19</v>
      </c>
      <c r="F4246" s="3" t="s">
        <v>34158</v>
      </c>
      <c r="G4246" s="3" t="s">
        <v>34159</v>
      </c>
      <c r="H4246" s="3">
        <v>3257077811</v>
      </c>
      <c r="I4246" s="3" t="s">
        <v>34160</v>
      </c>
      <c r="J4246" s="3" t="s">
        <v>34161</v>
      </c>
      <c r="K4246" s="3" t="s">
        <v>34162</v>
      </c>
      <c r="L4246" s="3" t="s">
        <v>43</v>
      </c>
      <c r="M4246" s="3" t="s">
        <v>34009</v>
      </c>
    </row>
    <row r="4247" spans="1:13" ht="189" hidden="1" x14ac:dyDescent="0.25">
      <c r="A4247" s="5">
        <v>4239</v>
      </c>
      <c r="B4247" s="3" t="s">
        <v>11985</v>
      </c>
      <c r="C4247" s="3" t="s">
        <v>33853</v>
      </c>
      <c r="D4247" s="3" t="s">
        <v>33567</v>
      </c>
      <c r="E4247" s="6" t="s">
        <v>19</v>
      </c>
      <c r="F4247" s="3" t="s">
        <v>34172</v>
      </c>
      <c r="G4247" s="3" t="s">
        <v>34173</v>
      </c>
      <c r="H4247" s="3" t="s">
        <v>34174</v>
      </c>
      <c r="I4247" s="3" t="s">
        <v>34175</v>
      </c>
      <c r="J4247" s="3" t="s">
        <v>11937</v>
      </c>
      <c r="K4247" s="3" t="s">
        <v>34176</v>
      </c>
      <c r="L4247" s="3" t="s">
        <v>43</v>
      </c>
      <c r="M4247" s="3" t="s">
        <v>34076</v>
      </c>
    </row>
    <row r="4248" spans="1:13" ht="189" hidden="1" x14ac:dyDescent="0.25">
      <c r="A4248" s="5">
        <v>4240</v>
      </c>
      <c r="B4248" s="3" t="s">
        <v>11985</v>
      </c>
      <c r="C4248" s="3" t="s">
        <v>33853</v>
      </c>
      <c r="D4248" s="3" t="s">
        <v>33567</v>
      </c>
      <c r="E4248" s="6" t="s">
        <v>19</v>
      </c>
      <c r="F4248" s="3" t="s">
        <v>34187</v>
      </c>
      <c r="G4248" s="3" t="s">
        <v>34188</v>
      </c>
      <c r="H4248" s="3">
        <v>7116507561</v>
      </c>
      <c r="I4248" s="3" t="s">
        <v>34189</v>
      </c>
      <c r="J4248" s="3" t="s">
        <v>11937</v>
      </c>
      <c r="K4248" s="3" t="s">
        <v>34188</v>
      </c>
      <c r="L4248" s="3" t="s">
        <v>43</v>
      </c>
      <c r="M4248" s="3" t="s">
        <v>34144</v>
      </c>
    </row>
    <row r="4249" spans="1:13" ht="78.75" hidden="1" x14ac:dyDescent="0.25">
      <c r="A4249" s="5">
        <v>4241</v>
      </c>
      <c r="B4249" s="3" t="s">
        <v>11985</v>
      </c>
      <c r="C4249" s="3" t="s">
        <v>33853</v>
      </c>
      <c r="D4249" s="3" t="s">
        <v>33567</v>
      </c>
      <c r="E4249" s="6" t="s">
        <v>19</v>
      </c>
      <c r="F4249" s="3" t="s">
        <v>34197</v>
      </c>
      <c r="G4249" s="3" t="s">
        <v>34198</v>
      </c>
      <c r="H4249" s="3">
        <v>3202009033</v>
      </c>
      <c r="I4249" s="3" t="s">
        <v>34199</v>
      </c>
      <c r="J4249" s="3" t="s">
        <v>12081</v>
      </c>
      <c r="K4249" s="3" t="s">
        <v>34200</v>
      </c>
      <c r="L4249" s="3" t="s">
        <v>43</v>
      </c>
      <c r="M4249" s="3" t="s">
        <v>34009</v>
      </c>
    </row>
    <row r="4250" spans="1:13" ht="141.75" hidden="1" x14ac:dyDescent="0.25">
      <c r="A4250" s="5">
        <v>4242</v>
      </c>
      <c r="B4250" s="3" t="s">
        <v>11985</v>
      </c>
      <c r="C4250" s="3" t="s">
        <v>96</v>
      </c>
      <c r="D4250" s="3" t="s">
        <v>33567</v>
      </c>
      <c r="E4250" s="3" t="s">
        <v>19</v>
      </c>
      <c r="F4250" s="3" t="s">
        <v>13078</v>
      </c>
      <c r="G4250" s="3" t="s">
        <v>13079</v>
      </c>
      <c r="H4250" s="3">
        <v>7106083715</v>
      </c>
      <c r="I4250" s="3" t="s">
        <v>13080</v>
      </c>
      <c r="J4250" s="3" t="s">
        <v>13072</v>
      </c>
      <c r="K4250" s="3" t="s">
        <v>13081</v>
      </c>
      <c r="L4250" s="3" t="s">
        <v>29</v>
      </c>
      <c r="M4250" s="3" t="s">
        <v>13060</v>
      </c>
    </row>
    <row r="4251" spans="1:13" ht="141.75" hidden="1" x14ac:dyDescent="0.25">
      <c r="A4251" s="5">
        <v>4243</v>
      </c>
      <c r="B4251" s="3" t="s">
        <v>11985</v>
      </c>
      <c r="C4251" s="3" t="s">
        <v>96</v>
      </c>
      <c r="D4251" s="3" t="s">
        <v>33567</v>
      </c>
      <c r="E4251" s="3" t="s">
        <v>19</v>
      </c>
      <c r="F4251" s="3" t="s">
        <v>13082</v>
      </c>
      <c r="G4251" s="3" t="s">
        <v>13083</v>
      </c>
      <c r="H4251" s="3">
        <v>6208011620</v>
      </c>
      <c r="I4251" s="3" t="s">
        <v>13084</v>
      </c>
      <c r="J4251" s="3" t="s">
        <v>13085</v>
      </c>
      <c r="K4251" s="3" t="s">
        <v>13086</v>
      </c>
      <c r="L4251" s="3" t="s">
        <v>29</v>
      </c>
      <c r="M4251" s="3" t="s">
        <v>13060</v>
      </c>
    </row>
    <row r="4252" spans="1:13" ht="126" hidden="1" x14ac:dyDescent="0.25">
      <c r="A4252" s="5">
        <v>4244</v>
      </c>
      <c r="B4252" s="3" t="s">
        <v>11985</v>
      </c>
      <c r="C4252" s="3" t="s">
        <v>96</v>
      </c>
      <c r="D4252" s="3" t="s">
        <v>33567</v>
      </c>
      <c r="E4252" s="3" t="s">
        <v>19</v>
      </c>
      <c r="F4252" s="3" t="s">
        <v>13100</v>
      </c>
      <c r="G4252" s="3" t="s">
        <v>13101</v>
      </c>
      <c r="H4252" s="3">
        <v>4018009555</v>
      </c>
      <c r="I4252" s="3" t="s">
        <v>13102</v>
      </c>
      <c r="J4252" s="3" t="s">
        <v>13103</v>
      </c>
      <c r="K4252" s="3" t="s">
        <v>13104</v>
      </c>
      <c r="L4252" s="3" t="s">
        <v>29</v>
      </c>
      <c r="M4252" s="3" t="s">
        <v>13099</v>
      </c>
    </row>
    <row r="4253" spans="1:13" ht="173.25" hidden="1" x14ac:dyDescent="0.25">
      <c r="A4253" s="5">
        <v>4245</v>
      </c>
      <c r="B4253" s="3" t="s">
        <v>11985</v>
      </c>
      <c r="C4253" s="3" t="s">
        <v>45</v>
      </c>
      <c r="D4253" s="3" t="s">
        <v>33567</v>
      </c>
      <c r="E4253" s="3" t="s">
        <v>19</v>
      </c>
      <c r="F4253" s="3" t="s">
        <v>12509</v>
      </c>
      <c r="G4253" s="3" t="s">
        <v>12510</v>
      </c>
      <c r="H4253" s="3">
        <v>4027012392</v>
      </c>
      <c r="I4253" s="3" t="s">
        <v>12511</v>
      </c>
      <c r="J4253" s="3" t="s">
        <v>12512</v>
      </c>
      <c r="K4253" s="3" t="s">
        <v>12510</v>
      </c>
      <c r="L4253" s="3" t="s">
        <v>29</v>
      </c>
      <c r="M4253" s="3" t="s">
        <v>12448</v>
      </c>
    </row>
    <row r="4254" spans="1:13" ht="173.25" hidden="1" x14ac:dyDescent="0.25">
      <c r="A4254" s="5">
        <v>4246</v>
      </c>
      <c r="B4254" s="3" t="s">
        <v>11985</v>
      </c>
      <c r="C4254" s="3" t="s">
        <v>45</v>
      </c>
      <c r="D4254" s="3" t="s">
        <v>33567</v>
      </c>
      <c r="E4254" s="3" t="s">
        <v>19</v>
      </c>
      <c r="F4254" s="3" t="s">
        <v>12513</v>
      </c>
      <c r="G4254" s="3" t="s">
        <v>12514</v>
      </c>
      <c r="H4254" s="3">
        <v>7720039533</v>
      </c>
      <c r="I4254" s="3" t="s">
        <v>12515</v>
      </c>
      <c r="J4254" s="3" t="s">
        <v>12516</v>
      </c>
      <c r="K4254" s="3" t="s">
        <v>12514</v>
      </c>
      <c r="L4254" s="3" t="s">
        <v>29</v>
      </c>
      <c r="M4254" s="3" t="s">
        <v>12448</v>
      </c>
    </row>
    <row r="4255" spans="1:13" ht="173.25" hidden="1" x14ac:dyDescent="0.25">
      <c r="A4255" s="5">
        <v>4247</v>
      </c>
      <c r="B4255" s="3" t="s">
        <v>11985</v>
      </c>
      <c r="C4255" s="3" t="s">
        <v>45</v>
      </c>
      <c r="D4255" s="3" t="s">
        <v>33567</v>
      </c>
      <c r="E4255" s="3" t="s">
        <v>19</v>
      </c>
      <c r="F4255" s="3" t="s">
        <v>12517</v>
      </c>
      <c r="G4255" s="3" t="s">
        <v>12518</v>
      </c>
      <c r="H4255" s="7" t="s">
        <v>35418</v>
      </c>
      <c r="I4255" s="3" t="s">
        <v>35419</v>
      </c>
      <c r="J4255" s="3" t="s">
        <v>12520</v>
      </c>
      <c r="K4255" s="3" t="s">
        <v>12521</v>
      </c>
      <c r="L4255" s="3" t="s">
        <v>29</v>
      </c>
      <c r="M4255" s="3" t="s">
        <v>12448</v>
      </c>
    </row>
    <row r="4256" spans="1:13" ht="173.25" hidden="1" x14ac:dyDescent="0.25">
      <c r="A4256" s="5">
        <v>4248</v>
      </c>
      <c r="B4256" s="3" t="s">
        <v>11985</v>
      </c>
      <c r="C4256" s="3" t="s">
        <v>45</v>
      </c>
      <c r="D4256" s="3" t="s">
        <v>33567</v>
      </c>
      <c r="E4256" s="3" t="s">
        <v>19</v>
      </c>
      <c r="F4256" s="3" t="s">
        <v>12522</v>
      </c>
      <c r="G4256" s="3" t="s">
        <v>12523</v>
      </c>
      <c r="H4256" s="3">
        <v>4023007578</v>
      </c>
      <c r="I4256" s="3" t="s">
        <v>12519</v>
      </c>
      <c r="J4256" s="3" t="s">
        <v>12524</v>
      </c>
      <c r="K4256" s="3" t="s">
        <v>12523</v>
      </c>
      <c r="L4256" s="3" t="s">
        <v>29</v>
      </c>
      <c r="M4256" s="3" t="s">
        <v>12448</v>
      </c>
    </row>
    <row r="4257" spans="1:13" ht="173.25" hidden="1" x14ac:dyDescent="0.25">
      <c r="A4257" s="5">
        <v>4249</v>
      </c>
      <c r="B4257" s="3" t="s">
        <v>11985</v>
      </c>
      <c r="C4257" s="3" t="s">
        <v>45</v>
      </c>
      <c r="D4257" s="3" t="s">
        <v>33567</v>
      </c>
      <c r="E4257" s="3" t="s">
        <v>19</v>
      </c>
      <c r="F4257" s="3" t="s">
        <v>12525</v>
      </c>
      <c r="G4257" s="3" t="s">
        <v>12526</v>
      </c>
      <c r="H4257" s="3">
        <v>4023008701</v>
      </c>
      <c r="I4257" s="3" t="s">
        <v>12527</v>
      </c>
      <c r="J4257" s="3" t="s">
        <v>12528</v>
      </c>
      <c r="K4257" s="3" t="s">
        <v>12526</v>
      </c>
      <c r="L4257" s="3" t="s">
        <v>29</v>
      </c>
      <c r="M4257" s="3" t="s">
        <v>12448</v>
      </c>
    </row>
    <row r="4258" spans="1:13" ht="173.25" hidden="1" x14ac:dyDescent="0.25">
      <c r="A4258" s="5">
        <v>4250</v>
      </c>
      <c r="B4258" s="3" t="s">
        <v>11985</v>
      </c>
      <c r="C4258" s="3" t="s">
        <v>45</v>
      </c>
      <c r="D4258" s="3" t="s">
        <v>33567</v>
      </c>
      <c r="E4258" s="3" t="s">
        <v>19</v>
      </c>
      <c r="F4258" s="3" t="s">
        <v>12626</v>
      </c>
      <c r="G4258" s="3" t="s">
        <v>12627</v>
      </c>
      <c r="H4258" s="3">
        <v>4027083322</v>
      </c>
      <c r="I4258" s="3" t="s">
        <v>12635</v>
      </c>
      <c r="J4258" s="3" t="s">
        <v>12636</v>
      </c>
      <c r="K4258" s="3" t="s">
        <v>12637</v>
      </c>
      <c r="L4258" s="3" t="s">
        <v>29</v>
      </c>
      <c r="M4258" s="3" t="s">
        <v>12448</v>
      </c>
    </row>
    <row r="4259" spans="1:13" ht="173.25" hidden="1" x14ac:dyDescent="0.25">
      <c r="A4259" s="5">
        <v>4251</v>
      </c>
      <c r="B4259" s="3" t="s">
        <v>11985</v>
      </c>
      <c r="C4259" s="3" t="s">
        <v>45</v>
      </c>
      <c r="D4259" s="3" t="s">
        <v>33567</v>
      </c>
      <c r="E4259" s="3" t="s">
        <v>19</v>
      </c>
      <c r="F4259" s="3" t="s">
        <v>12626</v>
      </c>
      <c r="G4259" s="3" t="s">
        <v>12627</v>
      </c>
      <c r="H4259" s="3">
        <v>4027083322</v>
      </c>
      <c r="I4259" s="3" t="s">
        <v>12638</v>
      </c>
      <c r="J4259" s="3" t="s">
        <v>12639</v>
      </c>
      <c r="K4259" s="3" t="s">
        <v>12640</v>
      </c>
      <c r="L4259" s="3" t="s">
        <v>29</v>
      </c>
      <c r="M4259" s="3" t="s">
        <v>12448</v>
      </c>
    </row>
    <row r="4260" spans="1:13" ht="173.25" hidden="1" x14ac:dyDescent="0.25">
      <c r="A4260" s="5">
        <v>4252</v>
      </c>
      <c r="B4260" s="3" t="s">
        <v>11985</v>
      </c>
      <c r="C4260" s="3" t="s">
        <v>45</v>
      </c>
      <c r="D4260" s="3" t="s">
        <v>33567</v>
      </c>
      <c r="E4260" s="3" t="s">
        <v>19</v>
      </c>
      <c r="F4260" s="3" t="s">
        <v>12641</v>
      </c>
      <c r="G4260" s="3" t="s">
        <v>12642</v>
      </c>
      <c r="H4260" s="3">
        <v>4027089620</v>
      </c>
      <c r="I4260" s="3" t="s">
        <v>12643</v>
      </c>
      <c r="J4260" s="3" t="s">
        <v>12644</v>
      </c>
      <c r="K4260" s="3" t="s">
        <v>12645</v>
      </c>
      <c r="L4260" s="3" t="s">
        <v>29</v>
      </c>
      <c r="M4260" s="3" t="s">
        <v>12448</v>
      </c>
    </row>
    <row r="4261" spans="1:13" ht="173.25" hidden="1" x14ac:dyDescent="0.25">
      <c r="A4261" s="5">
        <v>4253</v>
      </c>
      <c r="B4261" s="3" t="s">
        <v>11985</v>
      </c>
      <c r="C4261" s="3" t="s">
        <v>45</v>
      </c>
      <c r="D4261" s="3" t="s">
        <v>33567</v>
      </c>
      <c r="E4261" s="3" t="s">
        <v>19</v>
      </c>
      <c r="F4261" s="3" t="s">
        <v>12641</v>
      </c>
      <c r="G4261" s="3" t="s">
        <v>12642</v>
      </c>
      <c r="H4261" s="3">
        <v>4027089620</v>
      </c>
      <c r="I4261" s="3" t="s">
        <v>12646</v>
      </c>
      <c r="J4261" s="3" t="s">
        <v>12647</v>
      </c>
      <c r="K4261" s="3" t="s">
        <v>12648</v>
      </c>
      <c r="L4261" s="3" t="s">
        <v>29</v>
      </c>
      <c r="M4261" s="3" t="s">
        <v>12448</v>
      </c>
    </row>
    <row r="4262" spans="1:13" ht="173.25" hidden="1" x14ac:dyDescent="0.25">
      <c r="A4262" s="5">
        <v>4254</v>
      </c>
      <c r="B4262" s="3" t="s">
        <v>11985</v>
      </c>
      <c r="C4262" s="3" t="s">
        <v>45</v>
      </c>
      <c r="D4262" s="3" t="s">
        <v>33567</v>
      </c>
      <c r="E4262" s="3" t="s">
        <v>19</v>
      </c>
      <c r="F4262" s="3" t="s">
        <v>12641</v>
      </c>
      <c r="G4262" s="3" t="s">
        <v>12642</v>
      </c>
      <c r="H4262" s="3">
        <v>4027089620</v>
      </c>
      <c r="I4262" s="3" t="s">
        <v>12649</v>
      </c>
      <c r="J4262" s="3" t="s">
        <v>12650</v>
      </c>
      <c r="K4262" s="3" t="s">
        <v>12651</v>
      </c>
      <c r="L4262" s="3" t="s">
        <v>29</v>
      </c>
      <c r="M4262" s="3" t="s">
        <v>12448</v>
      </c>
    </row>
    <row r="4263" spans="1:13" ht="173.25" hidden="1" x14ac:dyDescent="0.25">
      <c r="A4263" s="5">
        <v>4255</v>
      </c>
      <c r="B4263" s="3" t="s">
        <v>11985</v>
      </c>
      <c r="C4263" s="3" t="s">
        <v>45</v>
      </c>
      <c r="D4263" s="3" t="s">
        <v>33567</v>
      </c>
      <c r="E4263" s="3" t="s">
        <v>19</v>
      </c>
      <c r="F4263" s="3" t="s">
        <v>12750</v>
      </c>
      <c r="G4263" s="3" t="s">
        <v>12751</v>
      </c>
      <c r="H4263" s="3">
        <v>4020000246</v>
      </c>
      <c r="I4263" s="3" t="s">
        <v>12752</v>
      </c>
      <c r="J4263" s="3" t="s">
        <v>12753</v>
      </c>
      <c r="K4263" s="3" t="s">
        <v>12754</v>
      </c>
      <c r="L4263" s="3" t="s">
        <v>29</v>
      </c>
      <c r="M4263" s="3" t="s">
        <v>12448</v>
      </c>
    </row>
    <row r="4264" spans="1:13" ht="173.25" hidden="1" x14ac:dyDescent="0.25">
      <c r="A4264" s="5">
        <v>4256</v>
      </c>
      <c r="B4264" s="3" t="s">
        <v>11985</v>
      </c>
      <c r="C4264" s="3" t="s">
        <v>45</v>
      </c>
      <c r="D4264" s="3" t="s">
        <v>33567</v>
      </c>
      <c r="E4264" s="3" t="s">
        <v>19</v>
      </c>
      <c r="F4264" s="3" t="s">
        <v>12755</v>
      </c>
      <c r="G4264" s="3" t="s">
        <v>12756</v>
      </c>
      <c r="H4264" s="3">
        <v>4028017474</v>
      </c>
      <c r="I4264" s="3" t="s">
        <v>12757</v>
      </c>
      <c r="J4264" s="3" t="s">
        <v>12758</v>
      </c>
      <c r="K4264" s="3" t="s">
        <v>12759</v>
      </c>
      <c r="L4264" s="3" t="s">
        <v>29</v>
      </c>
      <c r="M4264" s="3" t="s">
        <v>12448</v>
      </c>
    </row>
    <row r="4265" spans="1:13" ht="173.25" hidden="1" x14ac:dyDescent="0.25">
      <c r="A4265" s="5">
        <v>4257</v>
      </c>
      <c r="B4265" s="3" t="s">
        <v>11985</v>
      </c>
      <c r="C4265" s="3" t="s">
        <v>45</v>
      </c>
      <c r="D4265" s="3" t="s">
        <v>33567</v>
      </c>
      <c r="E4265" s="3" t="s">
        <v>19</v>
      </c>
      <c r="F4265" s="3" t="s">
        <v>12760</v>
      </c>
      <c r="G4265" s="3" t="s">
        <v>12761</v>
      </c>
      <c r="H4265" s="3">
        <v>7701589500</v>
      </c>
      <c r="I4265" s="3" t="s">
        <v>12762</v>
      </c>
      <c r="J4265" s="3" t="s">
        <v>12763</v>
      </c>
      <c r="K4265" s="3" t="s">
        <v>12764</v>
      </c>
      <c r="L4265" s="3" t="s">
        <v>29</v>
      </c>
      <c r="M4265" s="3" t="s">
        <v>12448</v>
      </c>
    </row>
    <row r="4266" spans="1:13" ht="173.25" hidden="1" x14ac:dyDescent="0.25">
      <c r="A4266" s="5">
        <v>4258</v>
      </c>
      <c r="B4266" s="3" t="s">
        <v>11985</v>
      </c>
      <c r="C4266" s="3" t="s">
        <v>45</v>
      </c>
      <c r="D4266" s="3" t="s">
        <v>33567</v>
      </c>
      <c r="E4266" s="3" t="s">
        <v>19</v>
      </c>
      <c r="F4266" s="3" t="s">
        <v>12765</v>
      </c>
      <c r="G4266" s="3" t="s">
        <v>12766</v>
      </c>
      <c r="H4266" s="3">
        <v>4007000543</v>
      </c>
      <c r="I4266" s="3" t="s">
        <v>12767</v>
      </c>
      <c r="J4266" s="3" t="s">
        <v>12768</v>
      </c>
      <c r="K4266" s="3" t="s">
        <v>12769</v>
      </c>
      <c r="L4266" s="3" t="s">
        <v>29</v>
      </c>
      <c r="M4266" s="3" t="s">
        <v>12448</v>
      </c>
    </row>
    <row r="4267" spans="1:13" ht="173.25" hidden="1" x14ac:dyDescent="0.25">
      <c r="A4267" s="5">
        <v>4259</v>
      </c>
      <c r="B4267" s="3" t="s">
        <v>11985</v>
      </c>
      <c r="C4267" s="3" t="s">
        <v>45</v>
      </c>
      <c r="D4267" s="3" t="s">
        <v>33567</v>
      </c>
      <c r="E4267" s="3" t="s">
        <v>19</v>
      </c>
      <c r="F4267" s="3" t="s">
        <v>12883</v>
      </c>
      <c r="G4267" s="3" t="s">
        <v>12884</v>
      </c>
      <c r="H4267" s="3">
        <v>4017000655</v>
      </c>
      <c r="I4267" s="3" t="s">
        <v>12885</v>
      </c>
      <c r="J4267" s="3" t="s">
        <v>12886</v>
      </c>
      <c r="K4267" s="3" t="s">
        <v>12887</v>
      </c>
      <c r="L4267" s="3" t="s">
        <v>29</v>
      </c>
      <c r="M4267" s="3" t="s">
        <v>12448</v>
      </c>
    </row>
    <row r="4268" spans="1:13" ht="173.25" hidden="1" x14ac:dyDescent="0.25">
      <c r="A4268" s="5">
        <v>4260</v>
      </c>
      <c r="B4268" s="3" t="s">
        <v>11985</v>
      </c>
      <c r="C4268" s="3" t="s">
        <v>45</v>
      </c>
      <c r="D4268" s="3" t="s">
        <v>33567</v>
      </c>
      <c r="E4268" s="3" t="s">
        <v>19</v>
      </c>
      <c r="F4268" s="3" t="s">
        <v>12888</v>
      </c>
      <c r="G4268" s="3" t="s">
        <v>12889</v>
      </c>
      <c r="H4268" s="3">
        <v>4017003342</v>
      </c>
      <c r="I4268" s="3" t="s">
        <v>12890</v>
      </c>
      <c r="J4268" s="3" t="s">
        <v>12891</v>
      </c>
      <c r="K4268" s="3" t="s">
        <v>12892</v>
      </c>
      <c r="L4268" s="3" t="s">
        <v>29</v>
      </c>
      <c r="M4268" s="3" t="s">
        <v>12448</v>
      </c>
    </row>
    <row r="4269" spans="1:13" ht="173.25" hidden="1" x14ac:dyDescent="0.25">
      <c r="A4269" s="5">
        <v>4261</v>
      </c>
      <c r="B4269" s="3" t="s">
        <v>11985</v>
      </c>
      <c r="C4269" s="3" t="s">
        <v>45</v>
      </c>
      <c r="D4269" s="3" t="s">
        <v>33567</v>
      </c>
      <c r="E4269" s="3" t="s">
        <v>19</v>
      </c>
      <c r="F4269" s="3" t="s">
        <v>12893</v>
      </c>
      <c r="G4269" s="3" t="s">
        <v>12894</v>
      </c>
      <c r="H4269" s="3">
        <v>4029043149</v>
      </c>
      <c r="I4269" s="3" t="s">
        <v>12895</v>
      </c>
      <c r="J4269" s="3" t="s">
        <v>12896</v>
      </c>
      <c r="K4269" s="3" t="s">
        <v>12897</v>
      </c>
      <c r="L4269" s="3" t="s">
        <v>29</v>
      </c>
      <c r="M4269" s="3" t="s">
        <v>12448</v>
      </c>
    </row>
    <row r="4270" spans="1:13" ht="173.25" hidden="1" x14ac:dyDescent="0.25">
      <c r="A4270" s="5">
        <v>4262</v>
      </c>
      <c r="B4270" s="3" t="s">
        <v>11985</v>
      </c>
      <c r="C4270" s="3" t="s">
        <v>45</v>
      </c>
      <c r="D4270" s="3" t="s">
        <v>33567</v>
      </c>
      <c r="E4270" s="3" t="s">
        <v>19</v>
      </c>
      <c r="F4270" s="3" t="s">
        <v>16029</v>
      </c>
      <c r="G4270" s="3" t="s">
        <v>16030</v>
      </c>
      <c r="H4270" s="3">
        <v>6234024255</v>
      </c>
      <c r="I4270" s="3" t="s">
        <v>16031</v>
      </c>
      <c r="J4270" s="3" t="s">
        <v>16032</v>
      </c>
      <c r="K4270" s="3" t="s">
        <v>16033</v>
      </c>
      <c r="L4270" s="3" t="s">
        <v>29</v>
      </c>
      <c r="M4270" s="3" t="s">
        <v>15940</v>
      </c>
    </row>
    <row r="4271" spans="1:13" ht="173.25" hidden="1" x14ac:dyDescent="0.25">
      <c r="A4271" s="5">
        <v>4263</v>
      </c>
      <c r="B4271" s="3" t="s">
        <v>11985</v>
      </c>
      <c r="C4271" s="3" t="s">
        <v>45</v>
      </c>
      <c r="D4271" s="3" t="s">
        <v>33567</v>
      </c>
      <c r="E4271" s="3" t="s">
        <v>19</v>
      </c>
      <c r="F4271" s="3" t="s">
        <v>16034</v>
      </c>
      <c r="G4271" s="3" t="s">
        <v>16035</v>
      </c>
      <c r="H4271" s="3">
        <v>6209003685</v>
      </c>
      <c r="I4271" s="3" t="s">
        <v>16036</v>
      </c>
      <c r="J4271" s="3" t="s">
        <v>16037</v>
      </c>
      <c r="K4271" s="3" t="s">
        <v>16038</v>
      </c>
      <c r="L4271" s="3" t="s">
        <v>29</v>
      </c>
      <c r="M4271" s="3" t="s">
        <v>15940</v>
      </c>
    </row>
    <row r="4272" spans="1:13" ht="173.25" hidden="1" x14ac:dyDescent="0.25">
      <c r="A4272" s="5">
        <v>4264</v>
      </c>
      <c r="B4272" s="3" t="s">
        <v>11985</v>
      </c>
      <c r="C4272" s="3" t="s">
        <v>45</v>
      </c>
      <c r="D4272" s="3" t="s">
        <v>33567</v>
      </c>
      <c r="E4272" s="3" t="s">
        <v>19</v>
      </c>
      <c r="F4272" s="3" t="s">
        <v>16039</v>
      </c>
      <c r="G4272" s="3" t="s">
        <v>16040</v>
      </c>
      <c r="H4272" s="3">
        <v>6219006808</v>
      </c>
      <c r="I4272" s="3" t="s">
        <v>16041</v>
      </c>
      <c r="J4272" s="3" t="s">
        <v>16042</v>
      </c>
      <c r="K4272" s="3" t="s">
        <v>16043</v>
      </c>
      <c r="L4272" s="3" t="s">
        <v>29</v>
      </c>
      <c r="M4272" s="3" t="s">
        <v>15940</v>
      </c>
    </row>
    <row r="4273" spans="1:13" ht="173.25" hidden="1" x14ac:dyDescent="0.25">
      <c r="A4273" s="5">
        <v>4265</v>
      </c>
      <c r="B4273" s="3" t="s">
        <v>11985</v>
      </c>
      <c r="C4273" s="3" t="s">
        <v>45</v>
      </c>
      <c r="D4273" s="3" t="s">
        <v>33567</v>
      </c>
      <c r="E4273" s="3" t="s">
        <v>19</v>
      </c>
      <c r="F4273" s="3" t="s">
        <v>16044</v>
      </c>
      <c r="G4273" s="3" t="s">
        <v>16045</v>
      </c>
      <c r="H4273" s="3">
        <v>6214006226</v>
      </c>
      <c r="I4273" s="3" t="s">
        <v>16046</v>
      </c>
      <c r="J4273" s="3" t="s">
        <v>16047</v>
      </c>
      <c r="K4273" s="3" t="s">
        <v>13299</v>
      </c>
      <c r="L4273" s="3" t="s">
        <v>29</v>
      </c>
      <c r="M4273" s="3" t="s">
        <v>15940</v>
      </c>
    </row>
    <row r="4274" spans="1:13" ht="173.25" hidden="1" x14ac:dyDescent="0.25">
      <c r="A4274" s="5">
        <v>4266</v>
      </c>
      <c r="B4274" s="3" t="s">
        <v>11985</v>
      </c>
      <c r="C4274" s="3" t="s">
        <v>45</v>
      </c>
      <c r="D4274" s="3" t="s">
        <v>33567</v>
      </c>
      <c r="E4274" s="3" t="s">
        <v>19</v>
      </c>
      <c r="F4274" s="3" t="s">
        <v>16048</v>
      </c>
      <c r="G4274" s="3" t="s">
        <v>16049</v>
      </c>
      <c r="H4274" s="3">
        <v>6214000030</v>
      </c>
      <c r="I4274" s="3" t="s">
        <v>16050</v>
      </c>
      <c r="J4274" s="3" t="s">
        <v>16051</v>
      </c>
      <c r="K4274" s="3" t="s">
        <v>16052</v>
      </c>
      <c r="L4274" s="3" t="s">
        <v>29</v>
      </c>
      <c r="M4274" s="3" t="s">
        <v>15940</v>
      </c>
    </row>
    <row r="4275" spans="1:13" ht="173.25" hidden="1" x14ac:dyDescent="0.25">
      <c r="A4275" s="5">
        <v>4267</v>
      </c>
      <c r="B4275" s="3" t="s">
        <v>11985</v>
      </c>
      <c r="C4275" s="3" t="s">
        <v>45</v>
      </c>
      <c r="D4275" s="3" t="s">
        <v>33567</v>
      </c>
      <c r="E4275" s="3" t="s">
        <v>19</v>
      </c>
      <c r="F4275" s="3" t="s">
        <v>16236</v>
      </c>
      <c r="G4275" s="3" t="s">
        <v>16237</v>
      </c>
      <c r="H4275" s="3">
        <v>6213000302</v>
      </c>
      <c r="I4275" s="3" t="s">
        <v>16238</v>
      </c>
      <c r="J4275" s="3" t="s">
        <v>12911</v>
      </c>
      <c r="K4275" s="3" t="s">
        <v>16239</v>
      </c>
      <c r="L4275" s="3" t="s">
        <v>29</v>
      </c>
      <c r="M4275" s="3" t="s">
        <v>16165</v>
      </c>
    </row>
    <row r="4276" spans="1:13" ht="173.25" hidden="1" x14ac:dyDescent="0.25">
      <c r="A4276" s="5">
        <v>4268</v>
      </c>
      <c r="B4276" s="3" t="s">
        <v>11985</v>
      </c>
      <c r="C4276" s="3" t="s">
        <v>45</v>
      </c>
      <c r="D4276" s="3" t="s">
        <v>33567</v>
      </c>
      <c r="E4276" s="3" t="s">
        <v>19</v>
      </c>
      <c r="F4276" s="3" t="s">
        <v>16240</v>
      </c>
      <c r="G4276" s="3" t="s">
        <v>16241</v>
      </c>
      <c r="H4276" s="3">
        <v>6213000800</v>
      </c>
      <c r="I4276" s="3" t="s">
        <v>16242</v>
      </c>
      <c r="J4276" s="3" t="s">
        <v>16243</v>
      </c>
      <c r="K4276" s="3" t="s">
        <v>16244</v>
      </c>
      <c r="L4276" s="3" t="s">
        <v>29</v>
      </c>
      <c r="M4276" s="3" t="s">
        <v>16165</v>
      </c>
    </row>
    <row r="4277" spans="1:13" ht="173.25" hidden="1" x14ac:dyDescent="0.25">
      <c r="A4277" s="5">
        <v>4269</v>
      </c>
      <c r="B4277" s="3" t="s">
        <v>11985</v>
      </c>
      <c r="C4277" s="3" t="s">
        <v>45</v>
      </c>
      <c r="D4277" s="3" t="s">
        <v>33567</v>
      </c>
      <c r="E4277" s="3" t="s">
        <v>19</v>
      </c>
      <c r="F4277" s="3" t="s">
        <v>16245</v>
      </c>
      <c r="G4277" s="3" t="s">
        <v>16246</v>
      </c>
      <c r="H4277" s="3">
        <v>6215010634</v>
      </c>
      <c r="I4277" s="3" t="s">
        <v>16247</v>
      </c>
      <c r="J4277" s="3" t="s">
        <v>16248</v>
      </c>
      <c r="K4277" s="3" t="s">
        <v>16249</v>
      </c>
      <c r="L4277" s="3" t="s">
        <v>29</v>
      </c>
      <c r="M4277" s="3" t="s">
        <v>16165</v>
      </c>
    </row>
    <row r="4278" spans="1:13" ht="173.25" hidden="1" x14ac:dyDescent="0.25">
      <c r="A4278" s="5">
        <v>4270</v>
      </c>
      <c r="B4278" s="3" t="s">
        <v>11985</v>
      </c>
      <c r="C4278" s="3" t="s">
        <v>45</v>
      </c>
      <c r="D4278" s="3" t="s">
        <v>33567</v>
      </c>
      <c r="E4278" s="3" t="s">
        <v>19</v>
      </c>
      <c r="F4278" s="3" t="s">
        <v>16250</v>
      </c>
      <c r="G4278" s="3" t="s">
        <v>16251</v>
      </c>
      <c r="H4278" s="3">
        <v>6213009400</v>
      </c>
      <c r="I4278" s="3" t="s">
        <v>16252</v>
      </c>
      <c r="J4278" s="3" t="s">
        <v>16253</v>
      </c>
      <c r="K4278" s="3" t="s">
        <v>16254</v>
      </c>
      <c r="L4278" s="3" t="s">
        <v>29</v>
      </c>
      <c r="M4278" s="3" t="s">
        <v>16165</v>
      </c>
    </row>
    <row r="4279" spans="1:13" ht="173.25" hidden="1" x14ac:dyDescent="0.25">
      <c r="A4279" s="5">
        <v>4271</v>
      </c>
      <c r="B4279" s="3" t="s">
        <v>11985</v>
      </c>
      <c r="C4279" s="3" t="s">
        <v>45</v>
      </c>
      <c r="D4279" s="3" t="s">
        <v>33567</v>
      </c>
      <c r="E4279" s="3" t="s">
        <v>19</v>
      </c>
      <c r="F4279" s="3" t="s">
        <v>16255</v>
      </c>
      <c r="G4279" s="3" t="s">
        <v>16256</v>
      </c>
      <c r="H4279" s="3">
        <v>6213004970</v>
      </c>
      <c r="I4279" s="3" t="s">
        <v>16257</v>
      </c>
      <c r="J4279" s="3" t="s">
        <v>16225</v>
      </c>
      <c r="K4279" s="3" t="s">
        <v>16258</v>
      </c>
      <c r="L4279" s="3" t="s">
        <v>29</v>
      </c>
      <c r="M4279" s="3" t="s">
        <v>16165</v>
      </c>
    </row>
    <row r="4280" spans="1:13" ht="173.25" hidden="1" x14ac:dyDescent="0.25">
      <c r="A4280" s="5">
        <v>4272</v>
      </c>
      <c r="B4280" s="3" t="s">
        <v>11985</v>
      </c>
      <c r="C4280" s="3" t="s">
        <v>45</v>
      </c>
      <c r="D4280" s="3" t="s">
        <v>33567</v>
      </c>
      <c r="E4280" s="3" t="s">
        <v>19</v>
      </c>
      <c r="F4280" s="3" t="s">
        <v>16605</v>
      </c>
      <c r="G4280" s="3" t="s">
        <v>16606</v>
      </c>
      <c r="H4280" s="3">
        <v>6224004387</v>
      </c>
      <c r="I4280" s="3" t="s">
        <v>16607</v>
      </c>
      <c r="J4280" s="3" t="s">
        <v>16608</v>
      </c>
      <c r="K4280" s="3" t="s">
        <v>16609</v>
      </c>
      <c r="L4280" s="3" t="s">
        <v>29</v>
      </c>
      <c r="M4280" s="3" t="s">
        <v>16522</v>
      </c>
    </row>
    <row r="4281" spans="1:13" ht="173.25" hidden="1" x14ac:dyDescent="0.25">
      <c r="A4281" s="5">
        <v>4273</v>
      </c>
      <c r="B4281" s="3" t="s">
        <v>11985</v>
      </c>
      <c r="C4281" s="3" t="s">
        <v>45</v>
      </c>
      <c r="D4281" s="3" t="s">
        <v>33567</v>
      </c>
      <c r="E4281" s="3" t="s">
        <v>19</v>
      </c>
      <c r="F4281" s="3" t="s">
        <v>16615</v>
      </c>
      <c r="G4281" s="3" t="s">
        <v>16616</v>
      </c>
      <c r="H4281" s="3">
        <v>6220007041</v>
      </c>
      <c r="I4281" s="3" t="s">
        <v>16617</v>
      </c>
      <c r="J4281" s="3" t="s">
        <v>16618</v>
      </c>
      <c r="K4281" s="3" t="s">
        <v>16619</v>
      </c>
      <c r="L4281" s="3" t="s">
        <v>29</v>
      </c>
      <c r="M4281" s="3" t="s">
        <v>16522</v>
      </c>
    </row>
    <row r="4282" spans="1:13" ht="173.25" hidden="1" x14ac:dyDescent="0.25">
      <c r="A4282" s="5">
        <v>4274</v>
      </c>
      <c r="B4282" s="3" t="s">
        <v>11985</v>
      </c>
      <c r="C4282" s="3" t="s">
        <v>45</v>
      </c>
      <c r="D4282" s="3" t="s">
        <v>33567</v>
      </c>
      <c r="E4282" s="3" t="s">
        <v>19</v>
      </c>
      <c r="F4282" s="3" t="s">
        <v>16633</v>
      </c>
      <c r="G4282" s="3" t="s">
        <v>16634</v>
      </c>
      <c r="H4282" s="3">
        <v>621701000000</v>
      </c>
      <c r="I4282" s="3" t="s">
        <v>16635</v>
      </c>
      <c r="J4282" s="3" t="s">
        <v>14947</v>
      </c>
      <c r="K4282" s="3" t="s">
        <v>16636</v>
      </c>
      <c r="L4282" s="3" t="s">
        <v>29</v>
      </c>
      <c r="M4282" s="3" t="s">
        <v>16522</v>
      </c>
    </row>
    <row r="4283" spans="1:13" ht="173.25" hidden="1" x14ac:dyDescent="0.25">
      <c r="A4283" s="5">
        <v>4275</v>
      </c>
      <c r="B4283" s="3" t="s">
        <v>11985</v>
      </c>
      <c r="C4283" s="3" t="s">
        <v>45</v>
      </c>
      <c r="D4283" s="3" t="s">
        <v>33567</v>
      </c>
      <c r="E4283" s="3" t="s">
        <v>19</v>
      </c>
      <c r="F4283" s="3" t="s">
        <v>16670</v>
      </c>
      <c r="G4283" s="3" t="s">
        <v>16671</v>
      </c>
      <c r="H4283" s="3">
        <v>6220003262</v>
      </c>
      <c r="I4283" s="3" t="s">
        <v>16672</v>
      </c>
      <c r="J4283" s="3" t="s">
        <v>2200</v>
      </c>
      <c r="K4283" s="3" t="s">
        <v>16673</v>
      </c>
      <c r="L4283" s="3" t="s">
        <v>29</v>
      </c>
      <c r="M4283" s="3" t="s">
        <v>16522</v>
      </c>
    </row>
    <row r="4284" spans="1:13" ht="157.5" hidden="1" x14ac:dyDescent="0.25">
      <c r="A4284" s="5">
        <v>4276</v>
      </c>
      <c r="B4284" s="3" t="s">
        <v>11985</v>
      </c>
      <c r="C4284" s="3" t="s">
        <v>45</v>
      </c>
      <c r="D4284" s="3" t="s">
        <v>33567</v>
      </c>
      <c r="E4284" s="3" t="s">
        <v>19</v>
      </c>
      <c r="F4284" s="3" t="s">
        <v>16749</v>
      </c>
      <c r="G4284" s="3" t="s">
        <v>16750</v>
      </c>
      <c r="H4284" s="3">
        <v>6202005637</v>
      </c>
      <c r="I4284" s="3" t="s">
        <v>16751</v>
      </c>
      <c r="J4284" s="3" t="s">
        <v>16752</v>
      </c>
      <c r="K4284" s="3" t="s">
        <v>16753</v>
      </c>
      <c r="L4284" s="3" t="s">
        <v>29</v>
      </c>
      <c r="M4284" s="3" t="s">
        <v>16719</v>
      </c>
    </row>
    <row r="4285" spans="1:13" ht="157.5" hidden="1" x14ac:dyDescent="0.25">
      <c r="A4285" s="5">
        <v>4277</v>
      </c>
      <c r="B4285" s="3" t="s">
        <v>11985</v>
      </c>
      <c r="C4285" s="3" t="s">
        <v>45</v>
      </c>
      <c r="D4285" s="3" t="s">
        <v>33567</v>
      </c>
      <c r="E4285" s="3" t="s">
        <v>19</v>
      </c>
      <c r="F4285" s="3" t="s">
        <v>16754</v>
      </c>
      <c r="G4285" s="3" t="s">
        <v>16755</v>
      </c>
      <c r="H4285" s="3">
        <v>6220008662</v>
      </c>
      <c r="I4285" s="3" t="s">
        <v>16756</v>
      </c>
      <c r="J4285" s="3" t="s">
        <v>16757</v>
      </c>
      <c r="K4285" s="3" t="s">
        <v>16758</v>
      </c>
      <c r="L4285" s="3" t="s">
        <v>29</v>
      </c>
      <c r="M4285" s="3" t="s">
        <v>16719</v>
      </c>
    </row>
    <row r="4286" spans="1:13" ht="157.5" hidden="1" x14ac:dyDescent="0.25">
      <c r="A4286" s="5">
        <v>4278</v>
      </c>
      <c r="B4286" s="3" t="s">
        <v>11985</v>
      </c>
      <c r="C4286" s="3" t="s">
        <v>216</v>
      </c>
      <c r="D4286" s="3" t="s">
        <v>33567</v>
      </c>
      <c r="E4286" s="3" t="s">
        <v>19</v>
      </c>
      <c r="F4286" s="3" t="s">
        <v>12235</v>
      </c>
      <c r="G4286" s="3" t="s">
        <v>12236</v>
      </c>
      <c r="H4286" s="3">
        <v>4003033530</v>
      </c>
      <c r="I4286" s="3" t="s">
        <v>12237</v>
      </c>
      <c r="J4286" s="3" t="s">
        <v>12238</v>
      </c>
      <c r="K4286" s="3" t="s">
        <v>12239</v>
      </c>
      <c r="L4286" s="3" t="s">
        <v>29</v>
      </c>
      <c r="M4286" s="3" t="s">
        <v>12202</v>
      </c>
    </row>
    <row r="4287" spans="1:13" ht="157.5" hidden="1" x14ac:dyDescent="0.25">
      <c r="A4287" s="5">
        <v>4279</v>
      </c>
      <c r="B4287" s="3" t="s">
        <v>11985</v>
      </c>
      <c r="C4287" s="3" t="s">
        <v>216</v>
      </c>
      <c r="D4287" s="3" t="s">
        <v>33567</v>
      </c>
      <c r="E4287" s="3" t="s">
        <v>19</v>
      </c>
      <c r="F4287" s="3" t="s">
        <v>12254</v>
      </c>
      <c r="G4287" s="3" t="s">
        <v>12255</v>
      </c>
      <c r="H4287" s="3">
        <v>4011001194</v>
      </c>
      <c r="I4287" s="3" t="s">
        <v>12256</v>
      </c>
      <c r="J4287" s="3" t="s">
        <v>12257</v>
      </c>
      <c r="K4287" s="3" t="s">
        <v>12258</v>
      </c>
      <c r="L4287" s="3" t="s">
        <v>29</v>
      </c>
      <c r="M4287" s="3" t="s">
        <v>12202</v>
      </c>
    </row>
    <row r="4288" spans="1:13" ht="157.5" hidden="1" x14ac:dyDescent="0.25">
      <c r="A4288" s="5">
        <v>4280</v>
      </c>
      <c r="B4288" s="3" t="s">
        <v>11985</v>
      </c>
      <c r="C4288" s="3" t="s">
        <v>216</v>
      </c>
      <c r="D4288" s="3" t="s">
        <v>33567</v>
      </c>
      <c r="E4288" s="3" t="s">
        <v>19</v>
      </c>
      <c r="F4288" s="3" t="s">
        <v>12254</v>
      </c>
      <c r="G4288" s="3" t="s">
        <v>12255</v>
      </c>
      <c r="H4288" s="3">
        <v>4011001194</v>
      </c>
      <c r="I4288" s="3" t="s">
        <v>12259</v>
      </c>
      <c r="J4288" s="3" t="s">
        <v>12260</v>
      </c>
      <c r="K4288" s="3" t="s">
        <v>12261</v>
      </c>
      <c r="L4288" s="3" t="s">
        <v>29</v>
      </c>
      <c r="M4288" s="3" t="s">
        <v>12202</v>
      </c>
    </row>
    <row r="4289" spans="1:13" ht="157.5" hidden="1" x14ac:dyDescent="0.25">
      <c r="A4289" s="5">
        <v>4281</v>
      </c>
      <c r="B4289" s="3" t="s">
        <v>11985</v>
      </c>
      <c r="C4289" s="3" t="s">
        <v>216</v>
      </c>
      <c r="D4289" s="3" t="s">
        <v>33567</v>
      </c>
      <c r="E4289" s="3" t="s">
        <v>19</v>
      </c>
      <c r="F4289" s="3" t="s">
        <v>12298</v>
      </c>
      <c r="G4289" s="3" t="s">
        <v>12299</v>
      </c>
      <c r="H4289" s="3">
        <v>4025044310</v>
      </c>
      <c r="I4289" s="3" t="s">
        <v>12300</v>
      </c>
      <c r="J4289" s="3" t="s">
        <v>12301</v>
      </c>
      <c r="K4289" s="3" t="s">
        <v>12302</v>
      </c>
      <c r="L4289" s="3" t="s">
        <v>29</v>
      </c>
      <c r="M4289" s="3" t="s">
        <v>12202</v>
      </c>
    </row>
    <row r="4290" spans="1:13" ht="157.5" hidden="1" x14ac:dyDescent="0.25">
      <c r="A4290" s="5">
        <v>4282</v>
      </c>
      <c r="B4290" s="3" t="s">
        <v>11985</v>
      </c>
      <c r="C4290" s="3" t="s">
        <v>216</v>
      </c>
      <c r="D4290" s="3" t="s">
        <v>33567</v>
      </c>
      <c r="E4290" s="3" t="s">
        <v>19</v>
      </c>
      <c r="F4290" s="3" t="s">
        <v>12298</v>
      </c>
      <c r="G4290" s="3" t="s">
        <v>12299</v>
      </c>
      <c r="H4290" s="3">
        <v>4025044310</v>
      </c>
      <c r="I4290" s="3" t="s">
        <v>12303</v>
      </c>
      <c r="J4290" s="3" t="s">
        <v>12304</v>
      </c>
      <c r="K4290" s="3" t="s">
        <v>12305</v>
      </c>
      <c r="L4290" s="3" t="s">
        <v>29</v>
      </c>
      <c r="M4290" s="3" t="s">
        <v>12202</v>
      </c>
    </row>
    <row r="4291" spans="1:13" ht="157.5" hidden="1" x14ac:dyDescent="0.25">
      <c r="A4291" s="5">
        <v>4283</v>
      </c>
      <c r="B4291" s="3" t="s">
        <v>11985</v>
      </c>
      <c r="C4291" s="3" t="s">
        <v>216</v>
      </c>
      <c r="D4291" s="3" t="s">
        <v>33567</v>
      </c>
      <c r="E4291" s="3" t="s">
        <v>19</v>
      </c>
      <c r="F4291" s="3" t="s">
        <v>12412</v>
      </c>
      <c r="G4291" s="3" t="s">
        <v>12413</v>
      </c>
      <c r="H4291" s="3">
        <v>7718117872</v>
      </c>
      <c r="I4291" s="3" t="s">
        <v>12414</v>
      </c>
      <c r="J4291" s="3" t="s">
        <v>12415</v>
      </c>
      <c r="K4291" s="3" t="s">
        <v>12416</v>
      </c>
      <c r="L4291" s="3" t="s">
        <v>29</v>
      </c>
      <c r="M4291" s="3" t="s">
        <v>12202</v>
      </c>
    </row>
    <row r="4292" spans="1:13" ht="157.5" hidden="1" x14ac:dyDescent="0.25">
      <c r="A4292" s="5">
        <v>4284</v>
      </c>
      <c r="B4292" s="3" t="s">
        <v>11985</v>
      </c>
      <c r="C4292" s="3" t="s">
        <v>216</v>
      </c>
      <c r="D4292" s="3" t="s">
        <v>33567</v>
      </c>
      <c r="E4292" s="3" t="s">
        <v>19</v>
      </c>
      <c r="F4292" s="3" t="s">
        <v>12412</v>
      </c>
      <c r="G4292" s="3" t="s">
        <v>12413</v>
      </c>
      <c r="H4292" s="3">
        <v>7718117872</v>
      </c>
      <c r="I4292" s="3" t="s">
        <v>12420</v>
      </c>
      <c r="J4292" s="3" t="s">
        <v>12421</v>
      </c>
      <c r="K4292" s="3" t="s">
        <v>12422</v>
      </c>
      <c r="L4292" s="3" t="s">
        <v>29</v>
      </c>
      <c r="M4292" s="3" t="s">
        <v>12202</v>
      </c>
    </row>
    <row r="4293" spans="1:13" ht="173.25" hidden="1" x14ac:dyDescent="0.25">
      <c r="A4293" s="5">
        <v>4285</v>
      </c>
      <c r="B4293" s="3" t="s">
        <v>11985</v>
      </c>
      <c r="C4293" s="3" t="s">
        <v>216</v>
      </c>
      <c r="D4293" s="3" t="s">
        <v>33567</v>
      </c>
      <c r="E4293" s="3" t="s">
        <v>19</v>
      </c>
      <c r="F4293" s="3" t="s">
        <v>14216</v>
      </c>
      <c r="G4293" s="3" t="s">
        <v>14217</v>
      </c>
      <c r="H4293" s="3">
        <v>5704006199</v>
      </c>
      <c r="I4293" s="3" t="s">
        <v>14218</v>
      </c>
      <c r="J4293" s="3" t="s">
        <v>14219</v>
      </c>
      <c r="K4293" s="3" t="s">
        <v>14217</v>
      </c>
      <c r="L4293" s="3" t="s">
        <v>29</v>
      </c>
      <c r="M4293" s="3" t="s">
        <v>14185</v>
      </c>
    </row>
    <row r="4294" spans="1:13" ht="157.5" hidden="1" x14ac:dyDescent="0.25">
      <c r="A4294" s="5">
        <v>4286</v>
      </c>
      <c r="B4294" s="3" t="s">
        <v>11985</v>
      </c>
      <c r="C4294" s="3" t="s">
        <v>73</v>
      </c>
      <c r="D4294" s="3" t="s">
        <v>33567</v>
      </c>
      <c r="E4294" s="3" t="s">
        <v>19</v>
      </c>
      <c r="F4294" s="3" t="s">
        <v>13020</v>
      </c>
      <c r="G4294" s="3" t="s">
        <v>13021</v>
      </c>
      <c r="H4294" s="3">
        <v>6232004750</v>
      </c>
      <c r="I4294" s="3" t="s">
        <v>13022</v>
      </c>
      <c r="J4294" s="3" t="s">
        <v>13023</v>
      </c>
      <c r="K4294" s="3" t="s">
        <v>13021</v>
      </c>
      <c r="L4294" s="3" t="s">
        <v>29</v>
      </c>
      <c r="M4294" s="3" t="s">
        <v>13015</v>
      </c>
    </row>
    <row r="4295" spans="1:13" ht="157.5" hidden="1" x14ac:dyDescent="0.25">
      <c r="A4295" s="5">
        <v>4287</v>
      </c>
      <c r="B4295" s="3" t="s">
        <v>11985</v>
      </c>
      <c r="C4295" s="3" t="s">
        <v>73</v>
      </c>
      <c r="D4295" s="3" t="s">
        <v>33567</v>
      </c>
      <c r="E4295" s="3" t="s">
        <v>19</v>
      </c>
      <c r="F4295" s="3" t="s">
        <v>13024</v>
      </c>
      <c r="G4295" s="3" t="s">
        <v>13025</v>
      </c>
      <c r="H4295" s="3">
        <v>6230051360</v>
      </c>
      <c r="I4295" s="3" t="s">
        <v>13026</v>
      </c>
      <c r="J4295" s="3" t="s">
        <v>13027</v>
      </c>
      <c r="K4295" s="3" t="s">
        <v>13025</v>
      </c>
      <c r="L4295" s="3" t="s">
        <v>29</v>
      </c>
      <c r="M4295" s="3" t="s">
        <v>13015</v>
      </c>
    </row>
    <row r="4296" spans="1:13" ht="126" hidden="1" x14ac:dyDescent="0.25">
      <c r="A4296" s="5">
        <v>4288</v>
      </c>
      <c r="B4296" s="3" t="s">
        <v>11985</v>
      </c>
      <c r="C4296" s="3" t="s">
        <v>73</v>
      </c>
      <c r="D4296" s="3" t="s">
        <v>33567</v>
      </c>
      <c r="E4296" s="3" t="s">
        <v>19</v>
      </c>
      <c r="F4296" s="3" t="s">
        <v>13044</v>
      </c>
      <c r="G4296" s="3" t="s">
        <v>13045</v>
      </c>
      <c r="H4296" s="3">
        <v>7104002774</v>
      </c>
      <c r="I4296" s="3" t="s">
        <v>13046</v>
      </c>
      <c r="J4296" s="3" t="s">
        <v>13047</v>
      </c>
      <c r="K4296" s="3" t="s">
        <v>13048</v>
      </c>
      <c r="L4296" s="3" t="s">
        <v>29</v>
      </c>
      <c r="M4296" s="3" t="s">
        <v>13049</v>
      </c>
    </row>
    <row r="4297" spans="1:13" ht="173.25" hidden="1" x14ac:dyDescent="0.25">
      <c r="A4297" s="5">
        <v>4289</v>
      </c>
      <c r="B4297" s="3" t="s">
        <v>11985</v>
      </c>
      <c r="C4297" s="3" t="s">
        <v>23</v>
      </c>
      <c r="D4297" s="3" t="s">
        <v>33567</v>
      </c>
      <c r="E4297" s="3" t="s">
        <v>19</v>
      </c>
      <c r="F4297" s="3" t="s">
        <v>13213</v>
      </c>
      <c r="G4297" s="3" t="s">
        <v>13214</v>
      </c>
      <c r="H4297" s="3">
        <v>6164317329</v>
      </c>
      <c r="I4297" s="3" t="s">
        <v>13215</v>
      </c>
      <c r="J4297" s="3" t="s">
        <v>13216</v>
      </c>
      <c r="K4297" s="3" t="s">
        <v>13217</v>
      </c>
      <c r="L4297" s="3" t="s">
        <v>29</v>
      </c>
      <c r="M4297" s="3" t="s">
        <v>13161</v>
      </c>
    </row>
    <row r="4298" spans="1:13" ht="173.25" hidden="1" x14ac:dyDescent="0.25">
      <c r="A4298" s="5">
        <v>4290</v>
      </c>
      <c r="B4298" s="3" t="s">
        <v>11985</v>
      </c>
      <c r="C4298" s="3" t="s">
        <v>23</v>
      </c>
      <c r="D4298" s="3" t="s">
        <v>33567</v>
      </c>
      <c r="E4298" s="3" t="s">
        <v>19</v>
      </c>
      <c r="F4298" s="3" t="s">
        <v>13218</v>
      </c>
      <c r="G4298" s="3" t="s">
        <v>13219</v>
      </c>
      <c r="H4298" s="3">
        <v>7708108910</v>
      </c>
      <c r="I4298" s="3" t="s">
        <v>13220</v>
      </c>
      <c r="J4298" s="3" t="s">
        <v>13221</v>
      </c>
      <c r="K4298" s="3" t="s">
        <v>13222</v>
      </c>
      <c r="L4298" s="3" t="s">
        <v>29</v>
      </c>
      <c r="M4298" s="3" t="s">
        <v>13161</v>
      </c>
    </row>
    <row r="4299" spans="1:13" ht="173.25" hidden="1" x14ac:dyDescent="0.25">
      <c r="A4299" s="5">
        <v>4291</v>
      </c>
      <c r="B4299" s="3" t="s">
        <v>11985</v>
      </c>
      <c r="C4299" s="3" t="s">
        <v>23</v>
      </c>
      <c r="D4299" s="3" t="s">
        <v>33567</v>
      </c>
      <c r="E4299" s="3" t="s">
        <v>19</v>
      </c>
      <c r="F4299" s="3" t="s">
        <v>14414</v>
      </c>
      <c r="G4299" s="3" t="s">
        <v>14415</v>
      </c>
      <c r="H4299" s="3">
        <v>3201000493</v>
      </c>
      <c r="I4299" s="3" t="s">
        <v>14416</v>
      </c>
      <c r="J4299" s="3" t="s">
        <v>14417</v>
      </c>
      <c r="K4299" s="3" t="s">
        <v>14418</v>
      </c>
      <c r="L4299" s="3" t="s">
        <v>29</v>
      </c>
      <c r="M4299" s="3" t="s">
        <v>14362</v>
      </c>
    </row>
    <row r="4300" spans="1:13" ht="157.5" hidden="1" x14ac:dyDescent="0.25">
      <c r="A4300" s="5">
        <v>4292</v>
      </c>
      <c r="B4300" s="3" t="s">
        <v>11985</v>
      </c>
      <c r="C4300" s="3" t="s">
        <v>9770</v>
      </c>
      <c r="D4300" s="3" t="s">
        <v>33567</v>
      </c>
      <c r="E4300" s="3" t="s">
        <v>19</v>
      </c>
      <c r="F4300" s="3" t="s">
        <v>13431</v>
      </c>
      <c r="G4300" s="3" t="s">
        <v>13432</v>
      </c>
      <c r="H4300" s="3">
        <v>6234008013</v>
      </c>
      <c r="I4300" s="3" t="s">
        <v>13433</v>
      </c>
      <c r="J4300" s="3" t="s">
        <v>1217</v>
      </c>
      <c r="K4300" s="3" t="s">
        <v>13434</v>
      </c>
      <c r="L4300" s="3" t="s">
        <v>29</v>
      </c>
      <c r="M4300" s="3" t="s">
        <v>13426</v>
      </c>
    </row>
    <row r="4301" spans="1:13" ht="157.5" hidden="1" x14ac:dyDescent="0.25">
      <c r="A4301" s="5">
        <v>4293</v>
      </c>
      <c r="B4301" s="3" t="s">
        <v>11985</v>
      </c>
      <c r="C4301" s="3" t="s">
        <v>169</v>
      </c>
      <c r="D4301" s="3" t="s">
        <v>33567</v>
      </c>
      <c r="E4301" s="3" t="s">
        <v>19</v>
      </c>
      <c r="F4301" s="3" t="s">
        <v>15836</v>
      </c>
      <c r="G4301" s="3" t="s">
        <v>15839</v>
      </c>
      <c r="H4301" s="3">
        <v>6232004750</v>
      </c>
      <c r="I4301" s="3" t="s">
        <v>16959</v>
      </c>
      <c r="J4301" s="3" t="s">
        <v>13023</v>
      </c>
      <c r="K4301" s="3" t="s">
        <v>15839</v>
      </c>
      <c r="L4301" s="3" t="s">
        <v>29</v>
      </c>
      <c r="M4301" s="3" t="s">
        <v>16902</v>
      </c>
    </row>
    <row r="4302" spans="1:13" ht="157.5" hidden="1" x14ac:dyDescent="0.25">
      <c r="A4302" s="5">
        <v>4294</v>
      </c>
      <c r="B4302" s="3" t="s">
        <v>11985</v>
      </c>
      <c r="C4302" s="3" t="s">
        <v>52</v>
      </c>
      <c r="D4302" s="3" t="s">
        <v>33567</v>
      </c>
      <c r="E4302" s="3" t="s">
        <v>19</v>
      </c>
      <c r="F4302" s="3" t="s">
        <v>13136</v>
      </c>
      <c r="G4302" s="3" t="s">
        <v>13137</v>
      </c>
      <c r="H4302" s="3">
        <v>7127500230</v>
      </c>
      <c r="I4302" s="3" t="s">
        <v>13138</v>
      </c>
      <c r="J4302" s="3" t="s">
        <v>9641</v>
      </c>
      <c r="K4302" s="3" t="s">
        <v>13139</v>
      </c>
      <c r="L4302" s="3" t="s">
        <v>29</v>
      </c>
      <c r="M4302" s="3" t="s">
        <v>13114</v>
      </c>
    </row>
    <row r="4303" spans="1:13" ht="157.5" hidden="1" x14ac:dyDescent="0.25">
      <c r="A4303" s="5">
        <v>4295</v>
      </c>
      <c r="B4303" s="3" t="s">
        <v>11985</v>
      </c>
      <c r="C4303" s="3" t="s">
        <v>52</v>
      </c>
      <c r="D4303" s="3" t="s">
        <v>33567</v>
      </c>
      <c r="E4303" s="3" t="s">
        <v>19</v>
      </c>
      <c r="F4303" s="3" t="s">
        <v>13305</v>
      </c>
      <c r="G4303" s="3" t="s">
        <v>13306</v>
      </c>
      <c r="H4303" s="3">
        <v>6223002073</v>
      </c>
      <c r="I4303" s="3" t="s">
        <v>13307</v>
      </c>
      <c r="J4303" s="3" t="s">
        <v>13308</v>
      </c>
      <c r="K4303" s="3" t="s">
        <v>13309</v>
      </c>
      <c r="L4303" s="3" t="s">
        <v>29</v>
      </c>
      <c r="M4303" s="3" t="s">
        <v>13289</v>
      </c>
    </row>
    <row r="4304" spans="1:13" ht="173.25" hidden="1" x14ac:dyDescent="0.25">
      <c r="A4304" s="5">
        <v>4296</v>
      </c>
      <c r="B4304" s="3" t="s">
        <v>11985</v>
      </c>
      <c r="C4304" s="3" t="s">
        <v>518</v>
      </c>
      <c r="D4304" s="3" t="s">
        <v>33567</v>
      </c>
      <c r="E4304" s="3" t="s">
        <v>19</v>
      </c>
      <c r="F4304" s="3" t="s">
        <v>13218</v>
      </c>
      <c r="G4304" s="3" t="s">
        <v>13219</v>
      </c>
      <c r="H4304" s="3">
        <v>7708108910</v>
      </c>
      <c r="I4304" s="3" t="s">
        <v>13223</v>
      </c>
      <c r="J4304" s="3" t="s">
        <v>13224</v>
      </c>
      <c r="K4304" s="3" t="s">
        <v>13222</v>
      </c>
      <c r="L4304" s="3" t="s">
        <v>29</v>
      </c>
      <c r="M4304" s="3" t="s">
        <v>13161</v>
      </c>
    </row>
    <row r="4305" spans="1:13" ht="157.5" hidden="1" x14ac:dyDescent="0.25">
      <c r="A4305" s="5">
        <v>4297</v>
      </c>
      <c r="B4305" s="3" t="s">
        <v>11985</v>
      </c>
      <c r="C4305" s="3" t="s">
        <v>518</v>
      </c>
      <c r="D4305" s="3" t="s">
        <v>33567</v>
      </c>
      <c r="E4305" s="3" t="s">
        <v>19</v>
      </c>
      <c r="F4305" s="3" t="s">
        <v>13354</v>
      </c>
      <c r="G4305" s="3" t="s">
        <v>13355</v>
      </c>
      <c r="H4305" s="3">
        <v>7107003303</v>
      </c>
      <c r="I4305" s="3" t="s">
        <v>13356</v>
      </c>
      <c r="J4305" s="3" t="s">
        <v>13357</v>
      </c>
      <c r="K4305" s="3" t="s">
        <v>13358</v>
      </c>
      <c r="L4305" s="3" t="s">
        <v>29</v>
      </c>
      <c r="M4305" s="3" t="s">
        <v>13359</v>
      </c>
    </row>
    <row r="4306" spans="1:13" ht="173.25" hidden="1" x14ac:dyDescent="0.25">
      <c r="A4306" s="5">
        <v>4298</v>
      </c>
      <c r="B4306" s="3" t="s">
        <v>11985</v>
      </c>
      <c r="C4306" s="3" t="s">
        <v>37</v>
      </c>
      <c r="D4306" s="3" t="s">
        <v>33567</v>
      </c>
      <c r="E4306" s="3" t="s">
        <v>19</v>
      </c>
      <c r="F4306" s="3" t="s">
        <v>13225</v>
      </c>
      <c r="G4306" s="3" t="s">
        <v>13226</v>
      </c>
      <c r="H4306" s="3">
        <v>3245006693</v>
      </c>
      <c r="I4306" s="3" t="s">
        <v>13227</v>
      </c>
      <c r="J4306" s="3" t="s">
        <v>13228</v>
      </c>
      <c r="K4306" s="3" t="s">
        <v>13229</v>
      </c>
      <c r="L4306" s="3" t="s">
        <v>29</v>
      </c>
      <c r="M4306" s="3" t="s">
        <v>13161</v>
      </c>
    </row>
    <row r="4307" spans="1:13" ht="157.5" hidden="1" x14ac:dyDescent="0.25">
      <c r="A4307" s="5">
        <v>4299</v>
      </c>
      <c r="B4307" s="3" t="s">
        <v>11985</v>
      </c>
      <c r="C4307" s="3" t="s">
        <v>37</v>
      </c>
      <c r="D4307" s="3" t="s">
        <v>33567</v>
      </c>
      <c r="E4307" s="3" t="s">
        <v>19</v>
      </c>
      <c r="F4307" s="3" t="s">
        <v>13345</v>
      </c>
      <c r="G4307" s="3" t="s">
        <v>13346</v>
      </c>
      <c r="H4307" s="3">
        <v>6234192764</v>
      </c>
      <c r="I4307" s="3" t="s">
        <v>13347</v>
      </c>
      <c r="J4307" s="3" t="s">
        <v>13348</v>
      </c>
      <c r="K4307" s="3" t="s">
        <v>13349</v>
      </c>
      <c r="L4307" s="3" t="s">
        <v>29</v>
      </c>
      <c r="M4307" s="3" t="s">
        <v>13335</v>
      </c>
    </row>
    <row r="4308" spans="1:13" ht="173.25" hidden="1" x14ac:dyDescent="0.25">
      <c r="A4308" s="5">
        <v>4300</v>
      </c>
      <c r="B4308" s="3" t="s">
        <v>11985</v>
      </c>
      <c r="C4308" s="3" t="s">
        <v>37</v>
      </c>
      <c r="D4308" s="3" t="s">
        <v>33567</v>
      </c>
      <c r="E4308" s="3" t="s">
        <v>19</v>
      </c>
      <c r="F4308" s="3" t="s">
        <v>13413</v>
      </c>
      <c r="G4308" s="3" t="s">
        <v>13414</v>
      </c>
      <c r="H4308" s="3">
        <v>6230106570</v>
      </c>
      <c r="I4308" s="3" t="s">
        <v>13415</v>
      </c>
      <c r="J4308" s="3" t="s">
        <v>13416</v>
      </c>
      <c r="K4308" s="3" t="s">
        <v>13417</v>
      </c>
      <c r="L4308" s="3" t="s">
        <v>29</v>
      </c>
      <c r="M4308" s="3" t="s">
        <v>13370</v>
      </c>
    </row>
    <row r="4309" spans="1:13" ht="173.25" hidden="1" x14ac:dyDescent="0.25">
      <c r="A4309" s="5">
        <v>4301</v>
      </c>
      <c r="B4309" s="3" t="s">
        <v>11985</v>
      </c>
      <c r="C4309" s="3" t="s">
        <v>37</v>
      </c>
      <c r="D4309" s="3" t="s">
        <v>33567</v>
      </c>
      <c r="E4309" s="3" t="s">
        <v>19</v>
      </c>
      <c r="F4309" s="3" t="s">
        <v>13540</v>
      </c>
      <c r="G4309" s="3" t="s">
        <v>13541</v>
      </c>
      <c r="H4309" s="3">
        <v>7117000076</v>
      </c>
      <c r="I4309" s="3" t="s">
        <v>13545</v>
      </c>
      <c r="J4309" s="3" t="s">
        <v>3734</v>
      </c>
      <c r="K4309" s="3" t="s">
        <v>13544</v>
      </c>
      <c r="L4309" s="3" t="s">
        <v>29</v>
      </c>
      <c r="M4309" s="3" t="s">
        <v>13535</v>
      </c>
    </row>
    <row r="4310" spans="1:13" ht="173.25" hidden="1" x14ac:dyDescent="0.25">
      <c r="A4310" s="5">
        <v>4302</v>
      </c>
      <c r="B4310" s="3" t="s">
        <v>11985</v>
      </c>
      <c r="C4310" s="3" t="s">
        <v>37</v>
      </c>
      <c r="D4310" s="3" t="s">
        <v>33567</v>
      </c>
      <c r="E4310" s="3" t="s">
        <v>19</v>
      </c>
      <c r="F4310" s="3" t="s">
        <v>13540</v>
      </c>
      <c r="G4310" s="3" t="s">
        <v>13541</v>
      </c>
      <c r="H4310" s="3">
        <v>7117000076</v>
      </c>
      <c r="I4310" s="3" t="s">
        <v>13546</v>
      </c>
      <c r="J4310" s="3" t="s">
        <v>13547</v>
      </c>
      <c r="K4310" s="3" t="s">
        <v>13544</v>
      </c>
      <c r="L4310" s="3" t="s">
        <v>29</v>
      </c>
      <c r="M4310" s="3" t="s">
        <v>13535</v>
      </c>
    </row>
    <row r="4311" spans="1:13" ht="173.25" hidden="1" x14ac:dyDescent="0.25">
      <c r="A4311" s="5">
        <v>4303</v>
      </c>
      <c r="B4311" s="3" t="s">
        <v>11985</v>
      </c>
      <c r="C4311" s="3" t="s">
        <v>37</v>
      </c>
      <c r="D4311" s="3" t="s">
        <v>33567</v>
      </c>
      <c r="E4311" s="3" t="s">
        <v>19</v>
      </c>
      <c r="F4311" s="3" t="s">
        <v>14410</v>
      </c>
      <c r="G4311" s="3" t="s">
        <v>14411</v>
      </c>
      <c r="H4311" s="3">
        <v>3250509452</v>
      </c>
      <c r="I4311" s="3" t="s">
        <v>14412</v>
      </c>
      <c r="J4311" s="3" t="s">
        <v>14413</v>
      </c>
      <c r="K4311" s="3" t="s">
        <v>14411</v>
      </c>
      <c r="L4311" s="3" t="s">
        <v>29</v>
      </c>
      <c r="M4311" s="3" t="s">
        <v>14362</v>
      </c>
    </row>
    <row r="4312" spans="1:13" ht="157.5" hidden="1" x14ac:dyDescent="0.25">
      <c r="A4312" s="5">
        <v>4304</v>
      </c>
      <c r="B4312" s="3" t="s">
        <v>11985</v>
      </c>
      <c r="C4312" s="3" t="s">
        <v>216</v>
      </c>
      <c r="D4312" s="3" t="s">
        <v>33567</v>
      </c>
      <c r="E4312" s="3" t="s">
        <v>19</v>
      </c>
      <c r="F4312" s="3" t="s">
        <v>12254</v>
      </c>
      <c r="G4312" s="3" t="s">
        <v>12255</v>
      </c>
      <c r="H4312" s="3">
        <v>4011001194</v>
      </c>
      <c r="I4312" s="3" t="s">
        <v>12262</v>
      </c>
      <c r="J4312" s="3" t="s">
        <v>12263</v>
      </c>
      <c r="K4312" s="3" t="s">
        <v>12264</v>
      </c>
      <c r="L4312" s="3" t="s">
        <v>43</v>
      </c>
      <c r="M4312" s="3" t="s">
        <v>12202</v>
      </c>
    </row>
    <row r="4313" spans="1:13" ht="157.5" hidden="1" x14ac:dyDescent="0.25">
      <c r="A4313" s="5">
        <v>4305</v>
      </c>
      <c r="B4313" s="3" t="s">
        <v>11985</v>
      </c>
      <c r="C4313" s="3" t="s">
        <v>216</v>
      </c>
      <c r="D4313" s="3" t="s">
        <v>33567</v>
      </c>
      <c r="E4313" s="3" t="s">
        <v>19</v>
      </c>
      <c r="F4313" s="3" t="s">
        <v>12346</v>
      </c>
      <c r="G4313" s="3" t="s">
        <v>12347</v>
      </c>
      <c r="H4313" s="3">
        <v>4028047687</v>
      </c>
      <c r="I4313" s="3" t="s">
        <v>12348</v>
      </c>
      <c r="J4313" s="3" t="s">
        <v>12349</v>
      </c>
      <c r="K4313" s="3" t="s">
        <v>12350</v>
      </c>
      <c r="L4313" s="3" t="s">
        <v>43</v>
      </c>
      <c r="M4313" s="3" t="s">
        <v>12202</v>
      </c>
    </row>
    <row r="4314" spans="1:13" ht="157.5" hidden="1" x14ac:dyDescent="0.25">
      <c r="A4314" s="5">
        <v>4306</v>
      </c>
      <c r="B4314" s="3" t="s">
        <v>11985</v>
      </c>
      <c r="C4314" s="3" t="s">
        <v>216</v>
      </c>
      <c r="D4314" s="3" t="s">
        <v>33567</v>
      </c>
      <c r="E4314" s="3" t="s">
        <v>19</v>
      </c>
      <c r="F4314" s="3" t="s">
        <v>12351</v>
      </c>
      <c r="G4314" s="3" t="s">
        <v>12352</v>
      </c>
      <c r="H4314" s="3">
        <v>4029039230</v>
      </c>
      <c r="I4314" s="3" t="s">
        <v>12353</v>
      </c>
      <c r="J4314" s="3" t="s">
        <v>12354</v>
      </c>
      <c r="K4314" s="3" t="s">
        <v>12355</v>
      </c>
      <c r="L4314" s="3" t="s">
        <v>43</v>
      </c>
      <c r="M4314" s="3" t="s">
        <v>12202</v>
      </c>
    </row>
    <row r="4315" spans="1:13" ht="157.5" hidden="1" x14ac:dyDescent="0.25">
      <c r="A4315" s="5">
        <v>4307</v>
      </c>
      <c r="B4315" s="3" t="s">
        <v>11985</v>
      </c>
      <c r="C4315" s="3" t="s">
        <v>216</v>
      </c>
      <c r="D4315" s="3" t="s">
        <v>33567</v>
      </c>
      <c r="E4315" s="3" t="s">
        <v>19</v>
      </c>
      <c r="F4315" s="3" t="s">
        <v>12412</v>
      </c>
      <c r="G4315" s="3" t="s">
        <v>12413</v>
      </c>
      <c r="H4315" s="3">
        <v>7718117872</v>
      </c>
      <c r="I4315" s="3" t="s">
        <v>12417</v>
      </c>
      <c r="J4315" s="3" t="s">
        <v>12418</v>
      </c>
      <c r="K4315" s="3" t="s">
        <v>12419</v>
      </c>
      <c r="L4315" s="3" t="s">
        <v>43</v>
      </c>
      <c r="M4315" s="3" t="s">
        <v>12202</v>
      </c>
    </row>
    <row r="4316" spans="1:13" ht="157.5" hidden="1" x14ac:dyDescent="0.25">
      <c r="A4316" s="5">
        <v>4308</v>
      </c>
      <c r="B4316" s="3" t="s">
        <v>11985</v>
      </c>
      <c r="C4316" s="3" t="s">
        <v>216</v>
      </c>
      <c r="D4316" s="3" t="s">
        <v>33567</v>
      </c>
      <c r="E4316" s="3" t="s">
        <v>19</v>
      </c>
      <c r="F4316" s="3" t="s">
        <v>12423</v>
      </c>
      <c r="G4316" s="3" t="s">
        <v>12424</v>
      </c>
      <c r="H4316" s="3">
        <v>7726059896</v>
      </c>
      <c r="I4316" s="3" t="s">
        <v>12425</v>
      </c>
      <c r="J4316" s="3" t="s">
        <v>286</v>
      </c>
      <c r="K4316" s="3" t="s">
        <v>12426</v>
      </c>
      <c r="L4316" s="3" t="s">
        <v>43</v>
      </c>
      <c r="M4316" s="3" t="s">
        <v>12202</v>
      </c>
    </row>
    <row r="4317" spans="1:13" ht="157.5" hidden="1" x14ac:dyDescent="0.25">
      <c r="A4317" s="5">
        <v>4309</v>
      </c>
      <c r="B4317" s="3" t="s">
        <v>11985</v>
      </c>
      <c r="C4317" s="3" t="s">
        <v>216</v>
      </c>
      <c r="D4317" s="3" t="s">
        <v>33567</v>
      </c>
      <c r="E4317" s="3" t="s">
        <v>19</v>
      </c>
      <c r="F4317" s="3" t="s">
        <v>12423</v>
      </c>
      <c r="G4317" s="3" t="s">
        <v>12424</v>
      </c>
      <c r="H4317" s="3">
        <v>7726059896</v>
      </c>
      <c r="I4317" s="3" t="s">
        <v>12427</v>
      </c>
      <c r="J4317" s="3" t="s">
        <v>12428</v>
      </c>
      <c r="K4317" s="3" t="s">
        <v>12429</v>
      </c>
      <c r="L4317" s="3" t="s">
        <v>43</v>
      </c>
      <c r="M4317" s="3" t="s">
        <v>12202</v>
      </c>
    </row>
    <row r="4318" spans="1:13" ht="189" hidden="1" x14ac:dyDescent="0.25">
      <c r="A4318" s="5">
        <v>4310</v>
      </c>
      <c r="B4318" s="3" t="s">
        <v>11985</v>
      </c>
      <c r="C4318" s="3" t="s">
        <v>216</v>
      </c>
      <c r="D4318" s="3" t="s">
        <v>33567</v>
      </c>
      <c r="E4318" s="3" t="s">
        <v>19</v>
      </c>
      <c r="F4318" s="3" t="s">
        <v>14136</v>
      </c>
      <c r="G4318" s="3" t="s">
        <v>14060</v>
      </c>
      <c r="H4318" s="3">
        <v>5709004406</v>
      </c>
      <c r="I4318" s="3" t="s">
        <v>14137</v>
      </c>
      <c r="J4318" s="3" t="s">
        <v>14138</v>
      </c>
      <c r="K4318" s="3" t="s">
        <v>14060</v>
      </c>
      <c r="L4318" s="3" t="s">
        <v>43</v>
      </c>
      <c r="M4318" s="3" t="s">
        <v>14114</v>
      </c>
    </row>
    <row r="4319" spans="1:13" ht="204.75" hidden="1" x14ac:dyDescent="0.25">
      <c r="A4319" s="5">
        <v>4311</v>
      </c>
      <c r="B4319" s="3" t="s">
        <v>11985</v>
      </c>
      <c r="C4319" s="3" t="s">
        <v>216</v>
      </c>
      <c r="D4319" s="3" t="s">
        <v>33567</v>
      </c>
      <c r="E4319" s="3" t="s">
        <v>19</v>
      </c>
      <c r="F4319" s="3" t="s">
        <v>14959</v>
      </c>
      <c r="G4319" s="3" t="s">
        <v>14955</v>
      </c>
      <c r="H4319" s="3">
        <v>7114010781</v>
      </c>
      <c r="I4319" s="3" t="s">
        <v>14960</v>
      </c>
      <c r="J4319" s="3" t="s">
        <v>286</v>
      </c>
      <c r="K4319" s="3" t="s">
        <v>14958</v>
      </c>
      <c r="L4319" s="3" t="s">
        <v>43</v>
      </c>
      <c r="M4319" s="3" t="s">
        <v>14495</v>
      </c>
    </row>
    <row r="4320" spans="1:13" ht="204.75" hidden="1" x14ac:dyDescent="0.25">
      <c r="A4320" s="5">
        <v>4312</v>
      </c>
      <c r="B4320" s="3" t="s">
        <v>11985</v>
      </c>
      <c r="C4320" s="3" t="s">
        <v>216</v>
      </c>
      <c r="D4320" s="3" t="s">
        <v>33567</v>
      </c>
      <c r="E4320" s="3" t="s">
        <v>19</v>
      </c>
      <c r="F4320" s="3" t="s">
        <v>15460</v>
      </c>
      <c r="G4320" s="3" t="s">
        <v>15461</v>
      </c>
      <c r="H4320" s="3">
        <v>7104002125</v>
      </c>
      <c r="I4320" s="3" t="s">
        <v>15462</v>
      </c>
      <c r="J4320" s="3" t="s">
        <v>15463</v>
      </c>
      <c r="K4320" s="3" t="s">
        <v>15461</v>
      </c>
      <c r="L4320" s="3" t="s">
        <v>43</v>
      </c>
      <c r="M4320" s="3" t="s">
        <v>15203</v>
      </c>
    </row>
    <row r="4321" spans="1:13" ht="173.25" hidden="1" x14ac:dyDescent="0.25">
      <c r="A4321" s="5">
        <v>4313</v>
      </c>
      <c r="B4321" s="3" t="s">
        <v>11985</v>
      </c>
      <c r="C4321" s="3" t="s">
        <v>169</v>
      </c>
      <c r="D4321" s="3" t="s">
        <v>33567</v>
      </c>
      <c r="E4321" s="3" t="s">
        <v>19</v>
      </c>
      <c r="F4321" s="3" t="s">
        <v>12101</v>
      </c>
      <c r="G4321" s="3" t="s">
        <v>12102</v>
      </c>
      <c r="H4321" s="3">
        <v>4003006777</v>
      </c>
      <c r="I4321" s="3" t="s">
        <v>12103</v>
      </c>
      <c r="J4321" s="3" t="s">
        <v>9711</v>
      </c>
      <c r="K4321" s="3" t="s">
        <v>12104</v>
      </c>
      <c r="L4321" s="3" t="s">
        <v>43</v>
      </c>
      <c r="M4321" s="3" t="s">
        <v>11991</v>
      </c>
    </row>
    <row r="4322" spans="1:13" ht="173.25" hidden="1" x14ac:dyDescent="0.25">
      <c r="A4322" s="5">
        <v>4314</v>
      </c>
      <c r="B4322" s="3" t="s">
        <v>11985</v>
      </c>
      <c r="C4322" s="3" t="s">
        <v>169</v>
      </c>
      <c r="D4322" s="3" t="s">
        <v>33567</v>
      </c>
      <c r="E4322" s="3" t="s">
        <v>19</v>
      </c>
      <c r="F4322" s="3" t="s">
        <v>12105</v>
      </c>
      <c r="G4322" s="3" t="s">
        <v>12106</v>
      </c>
      <c r="H4322" s="3">
        <v>4003038151</v>
      </c>
      <c r="I4322" s="3" t="s">
        <v>12107</v>
      </c>
      <c r="J4322" s="3" t="s">
        <v>11937</v>
      </c>
      <c r="K4322" s="3" t="s">
        <v>12108</v>
      </c>
      <c r="L4322" s="3" t="s">
        <v>43</v>
      </c>
      <c r="M4322" s="3" t="s">
        <v>11991</v>
      </c>
    </row>
    <row r="4323" spans="1:13" ht="173.25" hidden="1" x14ac:dyDescent="0.25">
      <c r="A4323" s="5">
        <v>4315</v>
      </c>
      <c r="B4323" s="3" t="s">
        <v>11985</v>
      </c>
      <c r="C4323" s="3" t="s">
        <v>169</v>
      </c>
      <c r="D4323" s="3" t="s">
        <v>33567</v>
      </c>
      <c r="E4323" s="3" t="s">
        <v>19</v>
      </c>
      <c r="F4323" s="3" t="s">
        <v>12109</v>
      </c>
      <c r="G4323" s="3" t="s">
        <v>12110</v>
      </c>
      <c r="H4323" s="3">
        <v>4007002413</v>
      </c>
      <c r="I4323" s="3" t="s">
        <v>12111</v>
      </c>
      <c r="J4323" s="3" t="s">
        <v>12081</v>
      </c>
      <c r="K4323" s="3" t="s">
        <v>12112</v>
      </c>
      <c r="L4323" s="3" t="s">
        <v>43</v>
      </c>
      <c r="M4323" s="3" t="s">
        <v>11991</v>
      </c>
    </row>
    <row r="4324" spans="1:13" ht="173.25" hidden="1" x14ac:dyDescent="0.25">
      <c r="A4324" s="5">
        <v>4316</v>
      </c>
      <c r="B4324" s="3" t="s">
        <v>11985</v>
      </c>
      <c r="C4324" s="3" t="s">
        <v>169</v>
      </c>
      <c r="D4324" s="3" t="s">
        <v>33567</v>
      </c>
      <c r="E4324" s="3" t="s">
        <v>19</v>
      </c>
      <c r="F4324" s="3" t="s">
        <v>12113</v>
      </c>
      <c r="G4324" s="3" t="s">
        <v>12114</v>
      </c>
      <c r="H4324" s="3">
        <v>4029012817</v>
      </c>
      <c r="I4324" s="3" t="s">
        <v>12115</v>
      </c>
      <c r="J4324" s="3" t="s">
        <v>12081</v>
      </c>
      <c r="K4324" s="3" t="s">
        <v>12116</v>
      </c>
      <c r="L4324" s="3" t="s">
        <v>43</v>
      </c>
      <c r="M4324" s="3" t="s">
        <v>11991</v>
      </c>
    </row>
    <row r="4325" spans="1:13" ht="173.25" hidden="1" x14ac:dyDescent="0.25">
      <c r="A4325" s="5">
        <v>4317</v>
      </c>
      <c r="B4325" s="3" t="s">
        <v>11985</v>
      </c>
      <c r="C4325" s="3" t="s">
        <v>169</v>
      </c>
      <c r="D4325" s="3" t="s">
        <v>33567</v>
      </c>
      <c r="E4325" s="3" t="s">
        <v>19</v>
      </c>
      <c r="F4325" s="3" t="s">
        <v>12117</v>
      </c>
      <c r="G4325" s="3" t="s">
        <v>12118</v>
      </c>
      <c r="H4325" s="3">
        <v>4007017378</v>
      </c>
      <c r="I4325" s="3" t="s">
        <v>12119</v>
      </c>
      <c r="J4325" s="3" t="s">
        <v>12081</v>
      </c>
      <c r="K4325" s="3" t="s">
        <v>12120</v>
      </c>
      <c r="L4325" s="3" t="s">
        <v>43</v>
      </c>
      <c r="M4325" s="3" t="s">
        <v>11991</v>
      </c>
    </row>
    <row r="4326" spans="1:13" ht="173.25" hidden="1" x14ac:dyDescent="0.25">
      <c r="A4326" s="5">
        <v>4318</v>
      </c>
      <c r="B4326" s="3" t="s">
        <v>11985</v>
      </c>
      <c r="C4326" s="3" t="s">
        <v>169</v>
      </c>
      <c r="D4326" s="3" t="s">
        <v>33567</v>
      </c>
      <c r="E4326" s="3" t="s">
        <v>19</v>
      </c>
      <c r="F4326" s="3" t="s">
        <v>12121</v>
      </c>
      <c r="G4326" s="3" t="s">
        <v>12122</v>
      </c>
      <c r="H4326" s="3">
        <v>4009009284</v>
      </c>
      <c r="I4326" s="3" t="s">
        <v>12123</v>
      </c>
      <c r="J4326" s="3" t="s">
        <v>11997</v>
      </c>
      <c r="K4326" s="3" t="s">
        <v>12124</v>
      </c>
      <c r="L4326" s="3" t="s">
        <v>43</v>
      </c>
      <c r="M4326" s="3" t="s">
        <v>11991</v>
      </c>
    </row>
    <row r="4327" spans="1:13" ht="173.25" hidden="1" x14ac:dyDescent="0.25">
      <c r="A4327" s="5">
        <v>4319</v>
      </c>
      <c r="B4327" s="3" t="s">
        <v>11985</v>
      </c>
      <c r="C4327" s="3" t="s">
        <v>169</v>
      </c>
      <c r="D4327" s="3" t="s">
        <v>33567</v>
      </c>
      <c r="E4327" s="3" t="s">
        <v>19</v>
      </c>
      <c r="F4327" s="3" t="s">
        <v>12125</v>
      </c>
      <c r="G4327" s="3" t="s">
        <v>12126</v>
      </c>
      <c r="H4327" s="3">
        <v>4011013111</v>
      </c>
      <c r="I4327" s="3" t="s">
        <v>12127</v>
      </c>
      <c r="J4327" s="3" t="s">
        <v>12081</v>
      </c>
      <c r="K4327" s="3" t="s">
        <v>12128</v>
      </c>
      <c r="L4327" s="3" t="s">
        <v>43</v>
      </c>
      <c r="M4327" s="3" t="s">
        <v>11991</v>
      </c>
    </row>
    <row r="4328" spans="1:13" ht="173.25" hidden="1" x14ac:dyDescent="0.25">
      <c r="A4328" s="5">
        <v>4320</v>
      </c>
      <c r="B4328" s="3" t="s">
        <v>11985</v>
      </c>
      <c r="C4328" s="3" t="s">
        <v>169</v>
      </c>
      <c r="D4328" s="3" t="s">
        <v>33567</v>
      </c>
      <c r="E4328" s="3" t="s">
        <v>19</v>
      </c>
      <c r="F4328" s="3" t="s">
        <v>12129</v>
      </c>
      <c r="G4328" s="3" t="s">
        <v>12130</v>
      </c>
      <c r="H4328" s="3">
        <v>4011013658</v>
      </c>
      <c r="I4328" s="3" t="s">
        <v>12131</v>
      </c>
      <c r="J4328" s="3" t="s">
        <v>12132</v>
      </c>
      <c r="K4328" s="3" t="s">
        <v>12133</v>
      </c>
      <c r="L4328" s="3" t="s">
        <v>43</v>
      </c>
      <c r="M4328" s="3" t="s">
        <v>11991</v>
      </c>
    </row>
    <row r="4329" spans="1:13" ht="173.25" hidden="1" x14ac:dyDescent="0.25">
      <c r="A4329" s="5">
        <v>4321</v>
      </c>
      <c r="B4329" s="3" t="s">
        <v>11985</v>
      </c>
      <c r="C4329" s="3" t="s">
        <v>169</v>
      </c>
      <c r="D4329" s="3" t="s">
        <v>33567</v>
      </c>
      <c r="E4329" s="3" t="s">
        <v>19</v>
      </c>
      <c r="F4329" s="3" t="s">
        <v>12129</v>
      </c>
      <c r="G4329" s="3" t="s">
        <v>12130</v>
      </c>
      <c r="H4329" s="3">
        <v>4011013658</v>
      </c>
      <c r="I4329" s="3" t="s">
        <v>12134</v>
      </c>
      <c r="J4329" s="3" t="s">
        <v>12135</v>
      </c>
      <c r="K4329" s="3" t="s">
        <v>12133</v>
      </c>
      <c r="L4329" s="3" t="s">
        <v>43</v>
      </c>
      <c r="M4329" s="3" t="s">
        <v>11991</v>
      </c>
    </row>
    <row r="4330" spans="1:13" ht="189" hidden="1" x14ac:dyDescent="0.25">
      <c r="A4330" s="5">
        <v>4322</v>
      </c>
      <c r="B4330" s="3" t="s">
        <v>11985</v>
      </c>
      <c r="C4330" s="3" t="s">
        <v>169</v>
      </c>
      <c r="D4330" s="3" t="s">
        <v>33567</v>
      </c>
      <c r="E4330" s="3" t="s">
        <v>19</v>
      </c>
      <c r="F4330" s="3" t="s">
        <v>14297</v>
      </c>
      <c r="G4330" s="3" t="s">
        <v>14298</v>
      </c>
      <c r="H4330" s="3">
        <v>5703000204</v>
      </c>
      <c r="I4330" s="3" t="s">
        <v>14299</v>
      </c>
      <c r="J4330" s="3" t="s">
        <v>14300</v>
      </c>
      <c r="K4330" s="3" t="s">
        <v>14301</v>
      </c>
      <c r="L4330" s="3" t="s">
        <v>43</v>
      </c>
      <c r="M4330" s="3" t="s">
        <v>14245</v>
      </c>
    </row>
    <row r="4331" spans="1:13" ht="189" hidden="1" x14ac:dyDescent="0.25">
      <c r="A4331" s="5">
        <v>4323</v>
      </c>
      <c r="B4331" s="3" t="s">
        <v>11985</v>
      </c>
      <c r="C4331" s="3" t="s">
        <v>169</v>
      </c>
      <c r="D4331" s="3" t="s">
        <v>33567</v>
      </c>
      <c r="E4331" s="3" t="s">
        <v>19</v>
      </c>
      <c r="F4331" s="3" t="s">
        <v>14297</v>
      </c>
      <c r="G4331" s="3" t="s">
        <v>14298</v>
      </c>
      <c r="H4331" s="3">
        <v>5703000204</v>
      </c>
      <c r="I4331" s="3" t="s">
        <v>14302</v>
      </c>
      <c r="J4331" s="3" t="s">
        <v>12081</v>
      </c>
      <c r="K4331" s="3" t="s">
        <v>14301</v>
      </c>
      <c r="L4331" s="3" t="s">
        <v>43</v>
      </c>
      <c r="M4331" s="3" t="s">
        <v>14245</v>
      </c>
    </row>
    <row r="4332" spans="1:13" ht="173.25" hidden="1" x14ac:dyDescent="0.25">
      <c r="A4332" s="5">
        <v>4324</v>
      </c>
      <c r="B4332" s="3" t="s">
        <v>11985</v>
      </c>
      <c r="C4332" s="3" t="s">
        <v>169</v>
      </c>
      <c r="D4332" s="3" t="s">
        <v>33567</v>
      </c>
      <c r="E4332" s="3" t="s">
        <v>19</v>
      </c>
      <c r="F4332" s="3" t="s">
        <v>14324</v>
      </c>
      <c r="G4332" s="3" t="s">
        <v>14325</v>
      </c>
      <c r="H4332" s="3">
        <v>572000655464</v>
      </c>
      <c r="I4332" s="3" t="s">
        <v>14326</v>
      </c>
      <c r="J4332" s="3" t="s">
        <v>2244</v>
      </c>
      <c r="K4332" s="3" t="s">
        <v>14327</v>
      </c>
      <c r="L4332" s="3" t="s">
        <v>43</v>
      </c>
      <c r="M4332" s="3" t="s">
        <v>14308</v>
      </c>
    </row>
    <row r="4333" spans="1:13" ht="157.5" hidden="1" x14ac:dyDescent="0.25">
      <c r="A4333" s="5">
        <v>4325</v>
      </c>
      <c r="B4333" s="3" t="s">
        <v>11985</v>
      </c>
      <c r="C4333" s="3" t="s">
        <v>169</v>
      </c>
      <c r="D4333" s="3" t="s">
        <v>33567</v>
      </c>
      <c r="E4333" s="3" t="s">
        <v>19</v>
      </c>
      <c r="F4333" s="3" t="s">
        <v>16955</v>
      </c>
      <c r="G4333" s="3" t="s">
        <v>16956</v>
      </c>
      <c r="H4333" s="3">
        <v>7704774807</v>
      </c>
      <c r="I4333" s="3" t="s">
        <v>16957</v>
      </c>
      <c r="J4333" s="3" t="s">
        <v>3230</v>
      </c>
      <c r="K4333" s="3" t="s">
        <v>16958</v>
      </c>
      <c r="L4333" s="3" t="s">
        <v>43</v>
      </c>
      <c r="M4333" s="3" t="s">
        <v>16902</v>
      </c>
    </row>
    <row r="4334" spans="1:13" ht="157.5" hidden="1" x14ac:dyDescent="0.25">
      <c r="A4334" s="5">
        <v>4326</v>
      </c>
      <c r="B4334" s="3" t="s">
        <v>11985</v>
      </c>
      <c r="C4334" s="3" t="s">
        <v>169</v>
      </c>
      <c r="D4334" s="3" t="s">
        <v>33567</v>
      </c>
      <c r="E4334" s="3" t="s">
        <v>19</v>
      </c>
      <c r="F4334" s="3" t="s">
        <v>16960</v>
      </c>
      <c r="G4334" s="3" t="s">
        <v>15839</v>
      </c>
      <c r="H4334" s="3">
        <v>6232000019</v>
      </c>
      <c r="I4334" s="3" t="s">
        <v>16961</v>
      </c>
      <c r="J4334" s="3" t="s">
        <v>10044</v>
      </c>
      <c r="K4334" s="3" t="s">
        <v>16962</v>
      </c>
      <c r="L4334" s="3" t="s">
        <v>43</v>
      </c>
      <c r="M4334" s="3" t="s">
        <v>16902</v>
      </c>
    </row>
    <row r="4335" spans="1:13" ht="157.5" hidden="1" x14ac:dyDescent="0.25">
      <c r="A4335" s="5">
        <v>4327</v>
      </c>
      <c r="B4335" s="3" t="s">
        <v>11985</v>
      </c>
      <c r="C4335" s="3" t="s">
        <v>169</v>
      </c>
      <c r="D4335" s="3" t="s">
        <v>33567</v>
      </c>
      <c r="E4335" s="3" t="s">
        <v>19</v>
      </c>
      <c r="F4335" s="3" t="s">
        <v>15831</v>
      </c>
      <c r="G4335" s="3" t="s">
        <v>15839</v>
      </c>
      <c r="H4335" s="3">
        <v>6232009237</v>
      </c>
      <c r="I4335" s="3" t="s">
        <v>16963</v>
      </c>
      <c r="J4335" s="3" t="s">
        <v>3230</v>
      </c>
      <c r="K4335" s="3" t="s">
        <v>16962</v>
      </c>
      <c r="L4335" s="3" t="s">
        <v>43</v>
      </c>
      <c r="M4335" s="3" t="s">
        <v>16902</v>
      </c>
    </row>
    <row r="4336" spans="1:13" ht="157.5" hidden="1" x14ac:dyDescent="0.25">
      <c r="A4336" s="5">
        <v>4328</v>
      </c>
      <c r="B4336" s="3" t="s">
        <v>11985</v>
      </c>
      <c r="C4336" s="3" t="s">
        <v>169</v>
      </c>
      <c r="D4336" s="3" t="s">
        <v>33567</v>
      </c>
      <c r="E4336" s="3" t="s">
        <v>19</v>
      </c>
      <c r="F4336" s="3" t="s">
        <v>16964</v>
      </c>
      <c r="G4336" s="3" t="s">
        <v>16965</v>
      </c>
      <c r="H4336" s="3">
        <v>6234073260</v>
      </c>
      <c r="I4336" s="3" t="s">
        <v>16966</v>
      </c>
      <c r="J4336" s="3" t="s">
        <v>16967</v>
      </c>
      <c r="K4336" s="3" t="s">
        <v>16968</v>
      </c>
      <c r="L4336" s="3" t="s">
        <v>43</v>
      </c>
      <c r="M4336" s="3" t="s">
        <v>16902</v>
      </c>
    </row>
    <row r="4337" spans="1:13" ht="189" hidden="1" x14ac:dyDescent="0.25">
      <c r="A4337" s="5">
        <v>4329</v>
      </c>
      <c r="B4337" s="3" t="s">
        <v>11985</v>
      </c>
      <c r="C4337" s="3" t="s">
        <v>169</v>
      </c>
      <c r="D4337" s="3" t="s">
        <v>33567</v>
      </c>
      <c r="E4337" s="3" t="s">
        <v>19</v>
      </c>
      <c r="F4337" s="3" t="s">
        <v>17095</v>
      </c>
      <c r="G4337" s="3" t="s">
        <v>17096</v>
      </c>
      <c r="H4337" s="3">
        <v>7116133891</v>
      </c>
      <c r="I4337" s="3" t="s">
        <v>17097</v>
      </c>
      <c r="J4337" s="3" t="s">
        <v>11997</v>
      </c>
      <c r="K4337" s="3" t="s">
        <v>17098</v>
      </c>
      <c r="L4337" s="3" t="s">
        <v>43</v>
      </c>
      <c r="M4337" s="3" t="s">
        <v>17064</v>
      </c>
    </row>
    <row r="4338" spans="1:13" ht="189" hidden="1" x14ac:dyDescent="0.25">
      <c r="A4338" s="5">
        <v>4330</v>
      </c>
      <c r="B4338" s="3" t="s">
        <v>11985</v>
      </c>
      <c r="C4338" s="3" t="s">
        <v>169</v>
      </c>
      <c r="D4338" s="3" t="s">
        <v>33567</v>
      </c>
      <c r="E4338" s="3" t="s">
        <v>19</v>
      </c>
      <c r="F4338" s="3" t="s">
        <v>17099</v>
      </c>
      <c r="G4338" s="3" t="s">
        <v>17100</v>
      </c>
      <c r="H4338" s="3">
        <v>7116128972</v>
      </c>
      <c r="I4338" s="3" t="s">
        <v>17101</v>
      </c>
      <c r="J4338" s="3" t="s">
        <v>399</v>
      </c>
      <c r="K4338" s="3" t="s">
        <v>17102</v>
      </c>
      <c r="L4338" s="3" t="s">
        <v>43</v>
      </c>
      <c r="M4338" s="3" t="s">
        <v>17064</v>
      </c>
    </row>
    <row r="4339" spans="1:13" ht="189" hidden="1" x14ac:dyDescent="0.25">
      <c r="A4339" s="5">
        <v>4331</v>
      </c>
      <c r="B4339" s="3" t="s">
        <v>11985</v>
      </c>
      <c r="C4339" s="3" t="s">
        <v>169</v>
      </c>
      <c r="D4339" s="3" t="s">
        <v>33567</v>
      </c>
      <c r="E4339" s="3" t="s">
        <v>19</v>
      </c>
      <c r="F4339" s="3" t="s">
        <v>17182</v>
      </c>
      <c r="G4339" s="3" t="s">
        <v>17183</v>
      </c>
      <c r="H4339" s="3">
        <v>7107031621</v>
      </c>
      <c r="I4339" s="3" t="s">
        <v>17184</v>
      </c>
      <c r="J4339" s="3" t="s">
        <v>17185</v>
      </c>
      <c r="K4339" s="3" t="s">
        <v>17186</v>
      </c>
      <c r="L4339" s="3" t="s">
        <v>43</v>
      </c>
      <c r="M4339" s="3" t="s">
        <v>17148</v>
      </c>
    </row>
    <row r="4340" spans="1:13" ht="189" hidden="1" x14ac:dyDescent="0.25">
      <c r="A4340" s="5">
        <v>4332</v>
      </c>
      <c r="B4340" s="3" t="s">
        <v>11985</v>
      </c>
      <c r="C4340" s="3" t="s">
        <v>169</v>
      </c>
      <c r="D4340" s="3" t="s">
        <v>33567</v>
      </c>
      <c r="E4340" s="3" t="s">
        <v>19</v>
      </c>
      <c r="F4340" s="3" t="s">
        <v>17187</v>
      </c>
      <c r="G4340" s="3" t="s">
        <v>17188</v>
      </c>
      <c r="H4340" s="3">
        <v>7118007758</v>
      </c>
      <c r="I4340" s="3" t="s">
        <v>17189</v>
      </c>
      <c r="J4340" s="3" t="s">
        <v>9711</v>
      </c>
      <c r="K4340" s="3" t="s">
        <v>17190</v>
      </c>
      <c r="L4340" s="3" t="s">
        <v>43</v>
      </c>
      <c r="M4340" s="3" t="s">
        <v>17148</v>
      </c>
    </row>
    <row r="4341" spans="1:13" ht="189" hidden="1" x14ac:dyDescent="0.25">
      <c r="A4341" s="5">
        <v>4333</v>
      </c>
      <c r="B4341" s="3" t="s">
        <v>11985</v>
      </c>
      <c r="C4341" s="3" t="s">
        <v>169</v>
      </c>
      <c r="D4341" s="3" t="s">
        <v>33567</v>
      </c>
      <c r="E4341" s="3" t="s">
        <v>19</v>
      </c>
      <c r="F4341" s="3" t="s">
        <v>17191</v>
      </c>
      <c r="G4341" s="3" t="s">
        <v>17192</v>
      </c>
      <c r="H4341" s="3">
        <v>7118502223</v>
      </c>
      <c r="I4341" s="3" t="s">
        <v>17193</v>
      </c>
      <c r="J4341" s="3" t="s">
        <v>11997</v>
      </c>
      <c r="K4341" s="3" t="s">
        <v>17194</v>
      </c>
      <c r="L4341" s="3" t="s">
        <v>43</v>
      </c>
      <c r="M4341" s="3" t="s">
        <v>17148</v>
      </c>
    </row>
    <row r="4342" spans="1:13" ht="173.25" hidden="1" x14ac:dyDescent="0.25">
      <c r="A4342" s="5">
        <v>4334</v>
      </c>
      <c r="B4342" s="3" t="s">
        <v>11985</v>
      </c>
      <c r="C4342" s="3" t="s">
        <v>169</v>
      </c>
      <c r="D4342" s="3" t="s">
        <v>33567</v>
      </c>
      <c r="E4342" s="3" t="s">
        <v>19</v>
      </c>
      <c r="F4342" s="3" t="s">
        <v>17279</v>
      </c>
      <c r="G4342" s="3" t="s">
        <v>17280</v>
      </c>
      <c r="H4342" s="3">
        <v>7111026984</v>
      </c>
      <c r="I4342" s="3" t="s">
        <v>17281</v>
      </c>
      <c r="J4342" s="3" t="s">
        <v>446</v>
      </c>
      <c r="K4342" s="3" t="s">
        <v>17280</v>
      </c>
      <c r="L4342" s="3" t="s">
        <v>43</v>
      </c>
      <c r="M4342" s="3" t="s">
        <v>17226</v>
      </c>
    </row>
    <row r="4343" spans="1:13" ht="173.25" hidden="1" x14ac:dyDescent="0.25">
      <c r="A4343" s="5">
        <v>4335</v>
      </c>
      <c r="B4343" s="3" t="s">
        <v>11985</v>
      </c>
      <c r="C4343" s="3" t="s">
        <v>169</v>
      </c>
      <c r="D4343" s="3" t="s">
        <v>33567</v>
      </c>
      <c r="E4343" s="3" t="s">
        <v>19</v>
      </c>
      <c r="F4343" s="3" t="s">
        <v>17282</v>
      </c>
      <c r="G4343" s="3" t="s">
        <v>17283</v>
      </c>
      <c r="H4343" s="3">
        <v>7111002895</v>
      </c>
      <c r="I4343" s="3" t="s">
        <v>17284</v>
      </c>
      <c r="J4343" s="3" t="s">
        <v>446</v>
      </c>
      <c r="K4343" s="3" t="s">
        <v>17283</v>
      </c>
      <c r="L4343" s="3" t="s">
        <v>43</v>
      </c>
      <c r="M4343" s="3" t="s">
        <v>17226</v>
      </c>
    </row>
    <row r="4344" spans="1:13" ht="157.5" hidden="1" x14ac:dyDescent="0.25">
      <c r="A4344" s="5">
        <v>4336</v>
      </c>
      <c r="B4344" s="3" t="s">
        <v>11985</v>
      </c>
      <c r="C4344" s="3" t="s">
        <v>52</v>
      </c>
      <c r="D4344" s="3" t="s">
        <v>33567</v>
      </c>
      <c r="E4344" s="3" t="s">
        <v>19</v>
      </c>
      <c r="F4344" s="3" t="s">
        <v>13577</v>
      </c>
      <c r="G4344" s="3" t="s">
        <v>13578</v>
      </c>
      <c r="H4344" s="3">
        <v>7123006005</v>
      </c>
      <c r="I4344" s="3" t="s">
        <v>13579</v>
      </c>
      <c r="J4344" s="3" t="s">
        <v>13580</v>
      </c>
      <c r="K4344" s="3" t="s">
        <v>13581</v>
      </c>
      <c r="L4344" s="3" t="s">
        <v>43</v>
      </c>
      <c r="M4344" s="3" t="s">
        <v>13114</v>
      </c>
    </row>
    <row r="4345" spans="1:13" ht="173.25" hidden="1" x14ac:dyDescent="0.25">
      <c r="A4345" s="5">
        <v>4337</v>
      </c>
      <c r="B4345" s="3" t="s">
        <v>11985</v>
      </c>
      <c r="C4345" s="3" t="s">
        <v>52</v>
      </c>
      <c r="D4345" s="3" t="s">
        <v>33567</v>
      </c>
      <c r="E4345" s="3" t="s">
        <v>19</v>
      </c>
      <c r="F4345" s="3" t="s">
        <v>13612</v>
      </c>
      <c r="G4345" s="3" t="s">
        <v>13613</v>
      </c>
      <c r="H4345" s="3">
        <v>5722033156</v>
      </c>
      <c r="I4345" s="3" t="s">
        <v>13635</v>
      </c>
      <c r="J4345" s="3" t="s">
        <v>13636</v>
      </c>
      <c r="K4345" s="3" t="s">
        <v>13637</v>
      </c>
      <c r="L4345" s="3" t="s">
        <v>43</v>
      </c>
      <c r="M4345" s="3" t="s">
        <v>13161</v>
      </c>
    </row>
    <row r="4346" spans="1:13" ht="157.5" hidden="1" x14ac:dyDescent="0.25">
      <c r="A4346" s="5">
        <v>4338</v>
      </c>
      <c r="B4346" s="3" t="s">
        <v>11985</v>
      </c>
      <c r="C4346" s="3" t="s">
        <v>52</v>
      </c>
      <c r="D4346" s="3" t="s">
        <v>33567</v>
      </c>
      <c r="E4346" s="3" t="s">
        <v>19</v>
      </c>
      <c r="F4346" s="3" t="s">
        <v>13662</v>
      </c>
      <c r="G4346" s="3" t="s">
        <v>13663</v>
      </c>
      <c r="H4346" s="3">
        <v>6202004827</v>
      </c>
      <c r="I4346" s="3" t="s">
        <v>13664</v>
      </c>
      <c r="J4346" s="3" t="s">
        <v>13298</v>
      </c>
      <c r="K4346" s="3" t="s">
        <v>13665</v>
      </c>
      <c r="L4346" s="3" t="s">
        <v>43</v>
      </c>
      <c r="M4346" s="3" t="s">
        <v>13289</v>
      </c>
    </row>
    <row r="4347" spans="1:13" ht="157.5" hidden="1" x14ac:dyDescent="0.25">
      <c r="A4347" s="5">
        <v>4339</v>
      </c>
      <c r="B4347" s="3" t="s">
        <v>11985</v>
      </c>
      <c r="C4347" s="3" t="s">
        <v>37</v>
      </c>
      <c r="D4347" s="3" t="s">
        <v>33567</v>
      </c>
      <c r="E4347" s="3" t="s">
        <v>19</v>
      </c>
      <c r="F4347" s="3" t="s">
        <v>13689</v>
      </c>
      <c r="G4347" s="3" t="s">
        <v>13690</v>
      </c>
      <c r="H4347" s="3">
        <v>6229064929</v>
      </c>
      <c r="I4347" s="3" t="s">
        <v>13691</v>
      </c>
      <c r="J4347" s="3" t="s">
        <v>13692</v>
      </c>
      <c r="K4347" s="3" t="s">
        <v>13693</v>
      </c>
      <c r="L4347" s="3" t="s">
        <v>43</v>
      </c>
      <c r="M4347" s="3" t="s">
        <v>13335</v>
      </c>
    </row>
    <row r="4348" spans="1:13" ht="189" hidden="1" x14ac:dyDescent="0.25">
      <c r="A4348" s="5">
        <v>4340</v>
      </c>
      <c r="B4348" s="3" t="s">
        <v>11985</v>
      </c>
      <c r="C4348" s="3" t="s">
        <v>45</v>
      </c>
      <c r="D4348" s="3" t="s">
        <v>33567</v>
      </c>
      <c r="E4348" s="3" t="s">
        <v>19</v>
      </c>
      <c r="F4348" s="3" t="s">
        <v>13739</v>
      </c>
      <c r="G4348" s="3" t="s">
        <v>13740</v>
      </c>
      <c r="H4348" s="3">
        <v>5751018709</v>
      </c>
      <c r="I4348" s="3" t="s">
        <v>13741</v>
      </c>
      <c r="J4348" s="3" t="s">
        <v>13742</v>
      </c>
      <c r="K4348" s="3" t="s">
        <v>13743</v>
      </c>
      <c r="L4348" s="3" t="s">
        <v>911</v>
      </c>
      <c r="M4348" s="3" t="s">
        <v>13738</v>
      </c>
    </row>
    <row r="4349" spans="1:13" ht="189" hidden="1" x14ac:dyDescent="0.25">
      <c r="A4349" s="5">
        <v>4341</v>
      </c>
      <c r="B4349" s="3" t="s">
        <v>11985</v>
      </c>
      <c r="C4349" s="3" t="s">
        <v>45</v>
      </c>
      <c r="D4349" s="3" t="s">
        <v>33567</v>
      </c>
      <c r="E4349" s="3" t="s">
        <v>19</v>
      </c>
      <c r="F4349" s="3" t="s">
        <v>13784</v>
      </c>
      <c r="G4349" s="3" t="s">
        <v>13785</v>
      </c>
      <c r="H4349" s="3">
        <v>5722004613</v>
      </c>
      <c r="I4349" s="3" t="s">
        <v>13786</v>
      </c>
      <c r="J4349" s="3" t="s">
        <v>13787</v>
      </c>
      <c r="K4349" s="3" t="s">
        <v>13788</v>
      </c>
      <c r="L4349" s="3" t="s">
        <v>911</v>
      </c>
      <c r="M4349" s="3" t="s">
        <v>13738</v>
      </c>
    </row>
    <row r="4350" spans="1:13" ht="189" hidden="1" x14ac:dyDescent="0.25">
      <c r="A4350" s="5">
        <v>4342</v>
      </c>
      <c r="B4350" s="3" t="s">
        <v>11985</v>
      </c>
      <c r="C4350" s="3" t="s">
        <v>45</v>
      </c>
      <c r="D4350" s="3" t="s">
        <v>33567</v>
      </c>
      <c r="E4350" s="3" t="s">
        <v>19</v>
      </c>
      <c r="F4350" s="3" t="s">
        <v>13870</v>
      </c>
      <c r="G4350" s="3" t="s">
        <v>13871</v>
      </c>
      <c r="H4350" s="3">
        <v>5752079461</v>
      </c>
      <c r="I4350" s="3" t="s">
        <v>13872</v>
      </c>
      <c r="J4350" s="3" t="s">
        <v>13873</v>
      </c>
      <c r="K4350" s="3" t="s">
        <v>13874</v>
      </c>
      <c r="L4350" s="3" t="s">
        <v>911</v>
      </c>
      <c r="M4350" s="3" t="s">
        <v>13828</v>
      </c>
    </row>
    <row r="4351" spans="1:13" ht="189" hidden="1" x14ac:dyDescent="0.25">
      <c r="A4351" s="5">
        <v>4343</v>
      </c>
      <c r="B4351" s="3" t="s">
        <v>11985</v>
      </c>
      <c r="C4351" s="3" t="s">
        <v>45</v>
      </c>
      <c r="D4351" s="3" t="s">
        <v>33567</v>
      </c>
      <c r="E4351" s="3" t="s">
        <v>19</v>
      </c>
      <c r="F4351" s="3" t="s">
        <v>13960</v>
      </c>
      <c r="G4351" s="3" t="s">
        <v>13961</v>
      </c>
      <c r="H4351" s="3">
        <v>5753028484</v>
      </c>
      <c r="I4351" s="3" t="s">
        <v>13962</v>
      </c>
      <c r="J4351" s="3" t="s">
        <v>13963</v>
      </c>
      <c r="K4351" s="3" t="s">
        <v>13964</v>
      </c>
      <c r="L4351" s="3" t="s">
        <v>911</v>
      </c>
      <c r="M4351" s="3" t="s">
        <v>13926</v>
      </c>
    </row>
    <row r="4352" spans="1:13" ht="189" hidden="1" x14ac:dyDescent="0.25">
      <c r="A4352" s="5">
        <v>4344</v>
      </c>
      <c r="B4352" s="3" t="s">
        <v>11985</v>
      </c>
      <c r="C4352" s="3" t="s">
        <v>45</v>
      </c>
      <c r="D4352" s="3" t="s">
        <v>33567</v>
      </c>
      <c r="E4352" s="3" t="s">
        <v>19</v>
      </c>
      <c r="F4352" s="3" t="s">
        <v>13965</v>
      </c>
      <c r="G4352" s="3" t="s">
        <v>13966</v>
      </c>
      <c r="H4352" s="3">
        <v>5753036125</v>
      </c>
      <c r="I4352" s="3" t="s">
        <v>13967</v>
      </c>
      <c r="J4352" s="3" t="s">
        <v>13968</v>
      </c>
      <c r="K4352" s="3" t="s">
        <v>13969</v>
      </c>
      <c r="L4352" s="3" t="s">
        <v>911</v>
      </c>
      <c r="M4352" s="3" t="s">
        <v>13926</v>
      </c>
    </row>
    <row r="4353" spans="1:13" ht="173.25" hidden="1" x14ac:dyDescent="0.25">
      <c r="A4353" s="5">
        <v>4345</v>
      </c>
      <c r="B4353" s="3" t="s">
        <v>11985</v>
      </c>
      <c r="C4353" s="3" t="s">
        <v>45</v>
      </c>
      <c r="D4353" s="3" t="s">
        <v>33567</v>
      </c>
      <c r="E4353" s="3" t="s">
        <v>19</v>
      </c>
      <c r="F4353" s="3" t="s">
        <v>14054</v>
      </c>
      <c r="G4353" s="3" t="s">
        <v>14055</v>
      </c>
      <c r="H4353" s="3">
        <v>5709000306</v>
      </c>
      <c r="I4353" s="3" t="s">
        <v>14056</v>
      </c>
      <c r="J4353" s="3" t="s">
        <v>14057</v>
      </c>
      <c r="K4353" s="3" t="s">
        <v>14058</v>
      </c>
      <c r="L4353" s="3" t="s">
        <v>911</v>
      </c>
      <c r="M4353" s="3" t="s">
        <v>14021</v>
      </c>
    </row>
    <row r="4354" spans="1:13" ht="173.25" hidden="1" x14ac:dyDescent="0.25">
      <c r="A4354" s="5">
        <v>4346</v>
      </c>
      <c r="B4354" s="3" t="s">
        <v>11985</v>
      </c>
      <c r="C4354" s="3" t="s">
        <v>45</v>
      </c>
      <c r="D4354" s="3" t="s">
        <v>33567</v>
      </c>
      <c r="E4354" s="3" t="s">
        <v>19</v>
      </c>
      <c r="F4354" s="3" t="s">
        <v>14059</v>
      </c>
      <c r="G4354" s="3" t="s">
        <v>14060</v>
      </c>
      <c r="H4354" s="3">
        <v>5709004406</v>
      </c>
      <c r="I4354" s="3" t="s">
        <v>14061</v>
      </c>
      <c r="J4354" s="3" t="s">
        <v>14062</v>
      </c>
      <c r="K4354" s="3" t="s">
        <v>14063</v>
      </c>
      <c r="L4354" s="3" t="s">
        <v>911</v>
      </c>
      <c r="M4354" s="3" t="s">
        <v>14021</v>
      </c>
    </row>
    <row r="4355" spans="1:13" ht="204.75" hidden="1" x14ac:dyDescent="0.25">
      <c r="A4355" s="5">
        <v>4347</v>
      </c>
      <c r="B4355" s="3" t="s">
        <v>11985</v>
      </c>
      <c r="C4355" s="3" t="s">
        <v>45</v>
      </c>
      <c r="D4355" s="3" t="s">
        <v>33567</v>
      </c>
      <c r="E4355" s="3" t="s">
        <v>19</v>
      </c>
      <c r="F4355" s="3" t="s">
        <v>14579</v>
      </c>
      <c r="G4355" s="3" t="s">
        <v>14580</v>
      </c>
      <c r="H4355" s="3">
        <v>7703562060</v>
      </c>
      <c r="I4355" s="3" t="s">
        <v>14581</v>
      </c>
      <c r="J4355" s="3" t="s">
        <v>14582</v>
      </c>
      <c r="K4355" s="3" t="s">
        <v>14583</v>
      </c>
      <c r="L4355" s="3" t="s">
        <v>911</v>
      </c>
      <c r="M4355" s="3" t="s">
        <v>14565</v>
      </c>
    </row>
    <row r="4356" spans="1:13" ht="220.5" hidden="1" x14ac:dyDescent="0.25">
      <c r="A4356" s="5">
        <v>4348</v>
      </c>
      <c r="B4356" s="3" t="s">
        <v>11985</v>
      </c>
      <c r="C4356" s="3" t="s">
        <v>45</v>
      </c>
      <c r="D4356" s="3" t="s">
        <v>33567</v>
      </c>
      <c r="E4356" s="3" t="s">
        <v>19</v>
      </c>
      <c r="F4356" s="3" t="s">
        <v>14643</v>
      </c>
      <c r="G4356" s="3" t="s">
        <v>14644</v>
      </c>
      <c r="H4356" s="3">
        <v>7130033962</v>
      </c>
      <c r="I4356" s="3" t="s">
        <v>14645</v>
      </c>
      <c r="J4356" s="3" t="s">
        <v>14646</v>
      </c>
      <c r="K4356" s="3" t="s">
        <v>14647</v>
      </c>
      <c r="L4356" s="3" t="s">
        <v>911</v>
      </c>
      <c r="M4356" s="3" t="s">
        <v>14570</v>
      </c>
    </row>
    <row r="4357" spans="1:13" ht="220.5" hidden="1" x14ac:dyDescent="0.25">
      <c r="A4357" s="5">
        <v>4349</v>
      </c>
      <c r="B4357" s="3" t="s">
        <v>11985</v>
      </c>
      <c r="C4357" s="3" t="s">
        <v>45</v>
      </c>
      <c r="D4357" s="3" t="s">
        <v>33567</v>
      </c>
      <c r="E4357" s="3" t="s">
        <v>19</v>
      </c>
      <c r="F4357" s="3" t="s">
        <v>14686</v>
      </c>
      <c r="G4357" s="3" t="s">
        <v>14687</v>
      </c>
      <c r="H4357" s="3">
        <v>7130001590</v>
      </c>
      <c r="I4357" s="3" t="s">
        <v>14688</v>
      </c>
      <c r="J4357" s="3" t="s">
        <v>14689</v>
      </c>
      <c r="K4357" s="3" t="s">
        <v>14690</v>
      </c>
      <c r="L4357" s="3" t="s">
        <v>911</v>
      </c>
      <c r="M4357" s="3" t="s">
        <v>14489</v>
      </c>
    </row>
    <row r="4358" spans="1:13" ht="204.75" hidden="1" x14ac:dyDescent="0.25">
      <c r="A4358" s="5">
        <v>4350</v>
      </c>
      <c r="B4358" s="3" t="s">
        <v>11985</v>
      </c>
      <c r="C4358" s="3" t="s">
        <v>45</v>
      </c>
      <c r="D4358" s="3" t="s">
        <v>33567</v>
      </c>
      <c r="E4358" s="3" t="s">
        <v>19</v>
      </c>
      <c r="F4358" s="3" t="s">
        <v>14701</v>
      </c>
      <c r="G4358" s="3" t="s">
        <v>14702</v>
      </c>
      <c r="H4358" s="3">
        <v>7128014779</v>
      </c>
      <c r="I4358" s="3" t="s">
        <v>14703</v>
      </c>
      <c r="J4358" s="3" t="s">
        <v>14704</v>
      </c>
      <c r="K4358" s="3" t="s">
        <v>14702</v>
      </c>
      <c r="L4358" s="3" t="s">
        <v>911</v>
      </c>
      <c r="M4358" s="3" t="s">
        <v>14547</v>
      </c>
    </row>
    <row r="4359" spans="1:13" ht="204.75" hidden="1" x14ac:dyDescent="0.25">
      <c r="A4359" s="5">
        <v>4351</v>
      </c>
      <c r="B4359" s="3" t="s">
        <v>11985</v>
      </c>
      <c r="C4359" s="3" t="s">
        <v>45</v>
      </c>
      <c r="D4359" s="3" t="s">
        <v>33567</v>
      </c>
      <c r="E4359" s="3" t="s">
        <v>19</v>
      </c>
      <c r="F4359" s="3" t="s">
        <v>14714</v>
      </c>
      <c r="G4359" s="3" t="s">
        <v>14715</v>
      </c>
      <c r="H4359" s="3">
        <v>7128002967</v>
      </c>
      <c r="I4359" s="3" t="s">
        <v>14716</v>
      </c>
      <c r="J4359" s="3" t="s">
        <v>14717</v>
      </c>
      <c r="K4359" s="3" t="s">
        <v>14718</v>
      </c>
      <c r="L4359" s="3" t="s">
        <v>911</v>
      </c>
      <c r="M4359" s="3" t="s">
        <v>14547</v>
      </c>
    </row>
    <row r="4360" spans="1:13" ht="220.5" hidden="1" x14ac:dyDescent="0.25">
      <c r="A4360" s="5">
        <v>4352</v>
      </c>
      <c r="B4360" s="3" t="s">
        <v>11985</v>
      </c>
      <c r="C4360" s="3" t="s">
        <v>45</v>
      </c>
      <c r="D4360" s="3" t="s">
        <v>33567</v>
      </c>
      <c r="E4360" s="3" t="s">
        <v>19</v>
      </c>
      <c r="F4360" s="3" t="s">
        <v>13136</v>
      </c>
      <c r="G4360" s="3" t="s">
        <v>14724</v>
      </c>
      <c r="H4360" s="3">
        <v>7127500230</v>
      </c>
      <c r="I4360" s="3" t="s">
        <v>14725</v>
      </c>
      <c r="J4360" s="3" t="s">
        <v>14726</v>
      </c>
      <c r="K4360" s="3" t="s">
        <v>13139</v>
      </c>
      <c r="L4360" s="3" t="s">
        <v>911</v>
      </c>
      <c r="M4360" s="3" t="s">
        <v>14514</v>
      </c>
    </row>
    <row r="4361" spans="1:13" ht="220.5" hidden="1" x14ac:dyDescent="0.25">
      <c r="A4361" s="5">
        <v>4353</v>
      </c>
      <c r="B4361" s="3" t="s">
        <v>11985</v>
      </c>
      <c r="C4361" s="3" t="s">
        <v>45</v>
      </c>
      <c r="D4361" s="3" t="s">
        <v>33567</v>
      </c>
      <c r="E4361" s="3" t="s">
        <v>19</v>
      </c>
      <c r="F4361" s="3" t="s">
        <v>14727</v>
      </c>
      <c r="G4361" s="3" t="s">
        <v>14728</v>
      </c>
      <c r="H4361" s="3">
        <v>7126501030</v>
      </c>
      <c r="I4361" s="3" t="s">
        <v>14729</v>
      </c>
      <c r="J4361" s="3" t="s">
        <v>14730</v>
      </c>
      <c r="K4361" s="3" t="s">
        <v>14731</v>
      </c>
      <c r="L4361" s="3" t="s">
        <v>911</v>
      </c>
      <c r="M4361" s="3" t="s">
        <v>14559</v>
      </c>
    </row>
    <row r="4362" spans="1:13" ht="220.5" hidden="1" x14ac:dyDescent="0.25">
      <c r="A4362" s="5">
        <v>4354</v>
      </c>
      <c r="B4362" s="3" t="s">
        <v>11985</v>
      </c>
      <c r="C4362" s="3" t="s">
        <v>45</v>
      </c>
      <c r="D4362" s="3" t="s">
        <v>33567</v>
      </c>
      <c r="E4362" s="3" t="s">
        <v>19</v>
      </c>
      <c r="F4362" s="3" t="s">
        <v>14744</v>
      </c>
      <c r="G4362" s="3" t="s">
        <v>14745</v>
      </c>
      <c r="H4362" s="3">
        <v>7125024793</v>
      </c>
      <c r="I4362" s="3" t="s">
        <v>14746</v>
      </c>
      <c r="J4362" s="3" t="s">
        <v>14747</v>
      </c>
      <c r="K4362" s="3" t="s">
        <v>14748</v>
      </c>
      <c r="L4362" s="3" t="s">
        <v>911</v>
      </c>
      <c r="M4362" s="3" t="s">
        <v>14489</v>
      </c>
    </row>
    <row r="4363" spans="1:13" ht="220.5" hidden="1" x14ac:dyDescent="0.25">
      <c r="A4363" s="5">
        <v>4355</v>
      </c>
      <c r="B4363" s="3" t="s">
        <v>11985</v>
      </c>
      <c r="C4363" s="3" t="s">
        <v>45</v>
      </c>
      <c r="D4363" s="3" t="s">
        <v>33567</v>
      </c>
      <c r="E4363" s="3" t="s">
        <v>19</v>
      </c>
      <c r="F4363" s="3" t="s">
        <v>15103</v>
      </c>
      <c r="G4363" s="3" t="s">
        <v>15104</v>
      </c>
      <c r="H4363" s="3">
        <v>7107542707</v>
      </c>
      <c r="I4363" s="3" t="s">
        <v>15105</v>
      </c>
      <c r="J4363" s="3" t="s">
        <v>15106</v>
      </c>
      <c r="K4363" s="3" t="s">
        <v>15107</v>
      </c>
      <c r="L4363" s="3" t="s">
        <v>911</v>
      </c>
      <c r="M4363" s="3" t="s">
        <v>14489</v>
      </c>
    </row>
    <row r="4364" spans="1:13" ht="220.5" hidden="1" x14ac:dyDescent="0.25">
      <c r="A4364" s="5">
        <v>4356</v>
      </c>
      <c r="B4364" s="3" t="s">
        <v>11985</v>
      </c>
      <c r="C4364" s="3" t="s">
        <v>45</v>
      </c>
      <c r="D4364" s="3" t="s">
        <v>33567</v>
      </c>
      <c r="E4364" s="3" t="s">
        <v>19</v>
      </c>
      <c r="F4364" s="3" t="s">
        <v>15103</v>
      </c>
      <c r="G4364" s="3" t="s">
        <v>15104</v>
      </c>
      <c r="H4364" s="3">
        <v>7107542707</v>
      </c>
      <c r="I4364" s="3" t="s">
        <v>15108</v>
      </c>
      <c r="J4364" s="3" t="s">
        <v>15109</v>
      </c>
      <c r="K4364" s="3" t="s">
        <v>15110</v>
      </c>
      <c r="L4364" s="3" t="s">
        <v>911</v>
      </c>
      <c r="M4364" s="3" t="s">
        <v>14489</v>
      </c>
    </row>
    <row r="4365" spans="1:13" ht="220.5" hidden="1" x14ac:dyDescent="0.25">
      <c r="A4365" s="5">
        <v>4357</v>
      </c>
      <c r="B4365" s="3" t="s">
        <v>11985</v>
      </c>
      <c r="C4365" s="3" t="s">
        <v>45</v>
      </c>
      <c r="D4365" s="3" t="s">
        <v>33567</v>
      </c>
      <c r="E4365" s="3" t="s">
        <v>19</v>
      </c>
      <c r="F4365" s="3" t="s">
        <v>15103</v>
      </c>
      <c r="G4365" s="3" t="s">
        <v>15104</v>
      </c>
      <c r="H4365" s="3">
        <v>7107542707</v>
      </c>
      <c r="I4365" s="3" t="s">
        <v>15111</v>
      </c>
      <c r="J4365" s="3" t="s">
        <v>15112</v>
      </c>
      <c r="K4365" s="3" t="s">
        <v>15113</v>
      </c>
      <c r="L4365" s="3" t="s">
        <v>911</v>
      </c>
      <c r="M4365" s="3" t="s">
        <v>14489</v>
      </c>
    </row>
    <row r="4366" spans="1:13" ht="220.5" hidden="1" x14ac:dyDescent="0.25">
      <c r="A4366" s="5">
        <v>4358</v>
      </c>
      <c r="B4366" s="3" t="s">
        <v>11985</v>
      </c>
      <c r="C4366" s="3" t="s">
        <v>45</v>
      </c>
      <c r="D4366" s="3" t="s">
        <v>33567</v>
      </c>
      <c r="E4366" s="3" t="s">
        <v>19</v>
      </c>
      <c r="F4366" s="3" t="s">
        <v>15103</v>
      </c>
      <c r="G4366" s="3" t="s">
        <v>15104</v>
      </c>
      <c r="H4366" s="3">
        <v>7107542707</v>
      </c>
      <c r="I4366" s="3" t="s">
        <v>15114</v>
      </c>
      <c r="J4366" s="3" t="s">
        <v>15115</v>
      </c>
      <c r="K4366" s="3" t="s">
        <v>15116</v>
      </c>
      <c r="L4366" s="3" t="s">
        <v>911</v>
      </c>
      <c r="M4366" s="3" t="s">
        <v>14489</v>
      </c>
    </row>
    <row r="4367" spans="1:13" ht="220.5" hidden="1" x14ac:dyDescent="0.25">
      <c r="A4367" s="5">
        <v>4359</v>
      </c>
      <c r="B4367" s="3" t="s">
        <v>11985</v>
      </c>
      <c r="C4367" s="3" t="s">
        <v>45</v>
      </c>
      <c r="D4367" s="3" t="s">
        <v>33567</v>
      </c>
      <c r="E4367" s="3" t="s">
        <v>19</v>
      </c>
      <c r="F4367" s="3" t="s">
        <v>15103</v>
      </c>
      <c r="G4367" s="3" t="s">
        <v>15104</v>
      </c>
      <c r="H4367" s="3">
        <v>7107542707</v>
      </c>
      <c r="I4367" s="3" t="s">
        <v>15117</v>
      </c>
      <c r="J4367" s="3" t="s">
        <v>15118</v>
      </c>
      <c r="K4367" s="3" t="s">
        <v>15119</v>
      </c>
      <c r="L4367" s="3" t="s">
        <v>911</v>
      </c>
      <c r="M4367" s="3" t="s">
        <v>14489</v>
      </c>
    </row>
    <row r="4368" spans="1:13" ht="204.75" hidden="1" x14ac:dyDescent="0.25">
      <c r="A4368" s="5">
        <v>4360</v>
      </c>
      <c r="B4368" s="3" t="s">
        <v>11985</v>
      </c>
      <c r="C4368" s="3" t="s">
        <v>45</v>
      </c>
      <c r="D4368" s="3" t="s">
        <v>33567</v>
      </c>
      <c r="E4368" s="3" t="s">
        <v>19</v>
      </c>
      <c r="F4368" s="3" t="s">
        <v>15160</v>
      </c>
      <c r="G4368" s="3" t="s">
        <v>15161</v>
      </c>
      <c r="H4368" s="3">
        <v>7107090360</v>
      </c>
      <c r="I4368" s="3" t="s">
        <v>15162</v>
      </c>
      <c r="J4368" s="3" t="s">
        <v>15163</v>
      </c>
      <c r="K4368" s="3" t="s">
        <v>15164</v>
      </c>
      <c r="L4368" s="3" t="s">
        <v>911</v>
      </c>
      <c r="M4368" s="3" t="s">
        <v>14539</v>
      </c>
    </row>
    <row r="4369" spans="1:13" ht="204.75" hidden="1" x14ac:dyDescent="0.25">
      <c r="A4369" s="5">
        <v>4361</v>
      </c>
      <c r="B4369" s="3" t="s">
        <v>11985</v>
      </c>
      <c r="C4369" s="3" t="s">
        <v>45</v>
      </c>
      <c r="D4369" s="3" t="s">
        <v>33567</v>
      </c>
      <c r="E4369" s="3" t="s">
        <v>19</v>
      </c>
      <c r="F4369" s="3" t="s">
        <v>15317</v>
      </c>
      <c r="G4369" s="3" t="s">
        <v>15318</v>
      </c>
      <c r="H4369" s="3">
        <v>7105501455</v>
      </c>
      <c r="I4369" s="3" t="s">
        <v>15319</v>
      </c>
      <c r="J4369" s="3" t="s">
        <v>15320</v>
      </c>
      <c r="K4369" s="3" t="s">
        <v>15321</v>
      </c>
      <c r="L4369" s="3" t="s">
        <v>911</v>
      </c>
      <c r="M4369" s="3" t="s">
        <v>14565</v>
      </c>
    </row>
    <row r="4370" spans="1:13" ht="220.5" hidden="1" x14ac:dyDescent="0.25">
      <c r="A4370" s="5">
        <v>4362</v>
      </c>
      <c r="B4370" s="3" t="s">
        <v>11985</v>
      </c>
      <c r="C4370" s="3" t="s">
        <v>45</v>
      </c>
      <c r="D4370" s="3" t="s">
        <v>33567</v>
      </c>
      <c r="E4370" s="3" t="s">
        <v>19</v>
      </c>
      <c r="F4370" s="3" t="s">
        <v>15505</v>
      </c>
      <c r="G4370" s="3" t="s">
        <v>15506</v>
      </c>
      <c r="H4370" s="3">
        <v>7103517354</v>
      </c>
      <c r="I4370" s="3" t="s">
        <v>15507</v>
      </c>
      <c r="J4370" s="3" t="s">
        <v>15508</v>
      </c>
      <c r="K4370" s="3" t="s">
        <v>15509</v>
      </c>
      <c r="L4370" s="3" t="s">
        <v>911</v>
      </c>
      <c r="M4370" s="3" t="s">
        <v>14489</v>
      </c>
    </row>
    <row r="4371" spans="1:13" ht="204.75" hidden="1" x14ac:dyDescent="0.25">
      <c r="A4371" s="5">
        <v>4363</v>
      </c>
      <c r="B4371" s="3" t="s">
        <v>11985</v>
      </c>
      <c r="C4371" s="3" t="s">
        <v>45</v>
      </c>
      <c r="D4371" s="3" t="s">
        <v>33567</v>
      </c>
      <c r="E4371" s="3" t="s">
        <v>19</v>
      </c>
      <c r="F4371" s="3" t="s">
        <v>15518</v>
      </c>
      <c r="G4371" s="3" t="s">
        <v>15519</v>
      </c>
      <c r="H4371" s="3">
        <v>7103501788</v>
      </c>
      <c r="I4371" s="3" t="s">
        <v>15520</v>
      </c>
      <c r="J4371" s="3" t="s">
        <v>15521</v>
      </c>
      <c r="K4371" s="3" t="s">
        <v>15522</v>
      </c>
      <c r="L4371" s="3" t="s">
        <v>911</v>
      </c>
      <c r="M4371" s="3" t="s">
        <v>14565</v>
      </c>
    </row>
    <row r="4372" spans="1:13" ht="220.5" hidden="1" x14ac:dyDescent="0.25">
      <c r="A4372" s="5">
        <v>4364</v>
      </c>
      <c r="B4372" s="3" t="s">
        <v>11985</v>
      </c>
      <c r="C4372" s="3" t="s">
        <v>45</v>
      </c>
      <c r="D4372" s="3" t="s">
        <v>33567</v>
      </c>
      <c r="E4372" s="3" t="s">
        <v>19</v>
      </c>
      <c r="F4372" s="3" t="s">
        <v>15558</v>
      </c>
      <c r="G4372" s="3" t="s">
        <v>15559</v>
      </c>
      <c r="H4372" s="3">
        <v>7103024863</v>
      </c>
      <c r="I4372" s="3" t="s">
        <v>15560</v>
      </c>
      <c r="J4372" s="3" t="s">
        <v>15561</v>
      </c>
      <c r="K4372" s="3" t="s">
        <v>15562</v>
      </c>
      <c r="L4372" s="3" t="s">
        <v>911</v>
      </c>
      <c r="M4372" s="3" t="s">
        <v>14559</v>
      </c>
    </row>
    <row r="4373" spans="1:13" ht="220.5" hidden="1" x14ac:dyDescent="0.25">
      <c r="A4373" s="5">
        <v>4365</v>
      </c>
      <c r="B4373" s="3" t="s">
        <v>11985</v>
      </c>
      <c r="C4373" s="3" t="s">
        <v>45</v>
      </c>
      <c r="D4373" s="3" t="s">
        <v>33567</v>
      </c>
      <c r="E4373" s="3" t="s">
        <v>19</v>
      </c>
      <c r="F4373" s="3" t="s">
        <v>15682</v>
      </c>
      <c r="G4373" s="3" t="s">
        <v>15683</v>
      </c>
      <c r="H4373" s="3">
        <v>5036074848</v>
      </c>
      <c r="I4373" s="3" t="s">
        <v>15684</v>
      </c>
      <c r="J4373" s="3" t="s">
        <v>15685</v>
      </c>
      <c r="K4373" s="3" t="s">
        <v>15686</v>
      </c>
      <c r="L4373" s="3" t="s">
        <v>911</v>
      </c>
      <c r="M4373" s="3" t="s">
        <v>14559</v>
      </c>
    </row>
    <row r="4374" spans="1:13" ht="220.5" hidden="1" x14ac:dyDescent="0.25">
      <c r="A4374" s="5">
        <v>4366</v>
      </c>
      <c r="B4374" s="3" t="s">
        <v>11985</v>
      </c>
      <c r="C4374" s="3" t="s">
        <v>45</v>
      </c>
      <c r="D4374" s="3" t="s">
        <v>33567</v>
      </c>
      <c r="E4374" s="3" t="s">
        <v>19</v>
      </c>
      <c r="F4374" s="3" t="s">
        <v>15682</v>
      </c>
      <c r="G4374" s="3" t="s">
        <v>15683</v>
      </c>
      <c r="H4374" s="3">
        <v>5036074848</v>
      </c>
      <c r="I4374" s="3" t="s">
        <v>15687</v>
      </c>
      <c r="J4374" s="3" t="s">
        <v>15688</v>
      </c>
      <c r="K4374" s="3" t="s">
        <v>15689</v>
      </c>
      <c r="L4374" s="3" t="s">
        <v>911</v>
      </c>
      <c r="M4374" s="3" t="s">
        <v>14559</v>
      </c>
    </row>
    <row r="4375" spans="1:13" ht="189" hidden="1" x14ac:dyDescent="0.25">
      <c r="A4375" s="5">
        <v>4367</v>
      </c>
      <c r="B4375" s="3" t="s">
        <v>11985</v>
      </c>
      <c r="C4375" s="3" t="s">
        <v>45</v>
      </c>
      <c r="D4375" s="3" t="s">
        <v>33567</v>
      </c>
      <c r="E4375" s="3" t="s">
        <v>19</v>
      </c>
      <c r="F4375" s="3" t="s">
        <v>15827</v>
      </c>
      <c r="G4375" s="3" t="s">
        <v>15828</v>
      </c>
      <c r="H4375" s="3">
        <v>6232000019</v>
      </c>
      <c r="I4375" s="3" t="s">
        <v>15829</v>
      </c>
      <c r="J4375" s="3" t="s">
        <v>15830</v>
      </c>
      <c r="K4375" s="3" t="s">
        <v>15828</v>
      </c>
      <c r="L4375" s="3" t="s">
        <v>911</v>
      </c>
      <c r="M4375" s="3" t="s">
        <v>15742</v>
      </c>
    </row>
    <row r="4376" spans="1:13" ht="189" hidden="1" x14ac:dyDescent="0.25">
      <c r="A4376" s="5">
        <v>4368</v>
      </c>
      <c r="B4376" s="3" t="s">
        <v>11985</v>
      </c>
      <c r="C4376" s="3" t="s">
        <v>45</v>
      </c>
      <c r="D4376" s="3" t="s">
        <v>33567</v>
      </c>
      <c r="E4376" s="3" t="s">
        <v>19</v>
      </c>
      <c r="F4376" s="3" t="s">
        <v>15831</v>
      </c>
      <c r="G4376" s="3" t="s">
        <v>15832</v>
      </c>
      <c r="H4376" s="3">
        <v>6232009237</v>
      </c>
      <c r="I4376" s="3" t="s">
        <v>15833</v>
      </c>
      <c r="J4376" s="3" t="s">
        <v>15834</v>
      </c>
      <c r="K4376" s="3" t="s">
        <v>15835</v>
      </c>
      <c r="L4376" s="3" t="s">
        <v>911</v>
      </c>
      <c r="M4376" s="3" t="s">
        <v>15742</v>
      </c>
    </row>
    <row r="4377" spans="1:13" ht="189" hidden="1" x14ac:dyDescent="0.25">
      <c r="A4377" s="5">
        <v>4369</v>
      </c>
      <c r="B4377" s="3" t="s">
        <v>11985</v>
      </c>
      <c r="C4377" s="3" t="s">
        <v>45</v>
      </c>
      <c r="D4377" s="3" t="s">
        <v>33567</v>
      </c>
      <c r="E4377" s="3" t="s">
        <v>19</v>
      </c>
      <c r="F4377" s="3" t="s">
        <v>15836</v>
      </c>
      <c r="G4377" s="3" t="s">
        <v>15837</v>
      </c>
      <c r="H4377" s="3">
        <v>6232004750</v>
      </c>
      <c r="I4377" s="3" t="s">
        <v>15838</v>
      </c>
      <c r="J4377" s="3" t="s">
        <v>12911</v>
      </c>
      <c r="K4377" s="3" t="s">
        <v>15839</v>
      </c>
      <c r="L4377" s="3" t="s">
        <v>911</v>
      </c>
      <c r="M4377" s="3" t="s">
        <v>15742</v>
      </c>
    </row>
    <row r="4378" spans="1:13" ht="189" hidden="1" x14ac:dyDescent="0.25">
      <c r="A4378" s="5">
        <v>4370</v>
      </c>
      <c r="B4378" s="3" t="s">
        <v>11985</v>
      </c>
      <c r="C4378" s="3" t="s">
        <v>45</v>
      </c>
      <c r="D4378" s="3" t="s">
        <v>33567</v>
      </c>
      <c r="E4378" s="3" t="s">
        <v>19</v>
      </c>
      <c r="F4378" s="3" t="s">
        <v>15840</v>
      </c>
      <c r="G4378" s="3" t="s">
        <v>15841</v>
      </c>
      <c r="H4378" s="3">
        <v>6232005842</v>
      </c>
      <c r="I4378" s="3" t="s">
        <v>15842</v>
      </c>
      <c r="J4378" s="3" t="s">
        <v>15843</v>
      </c>
      <c r="K4378" s="3" t="s">
        <v>15844</v>
      </c>
      <c r="L4378" s="3" t="s">
        <v>911</v>
      </c>
      <c r="M4378" s="3" t="s">
        <v>15742</v>
      </c>
    </row>
    <row r="4379" spans="1:13" ht="189" hidden="1" x14ac:dyDescent="0.25">
      <c r="A4379" s="5">
        <v>4371</v>
      </c>
      <c r="B4379" s="3" t="s">
        <v>11985</v>
      </c>
      <c r="C4379" s="3" t="s">
        <v>45</v>
      </c>
      <c r="D4379" s="3" t="s">
        <v>33567</v>
      </c>
      <c r="E4379" s="3" t="s">
        <v>19</v>
      </c>
      <c r="F4379" s="3" t="s">
        <v>15845</v>
      </c>
      <c r="G4379" s="3" t="s">
        <v>15846</v>
      </c>
      <c r="H4379" s="3">
        <v>6232006356</v>
      </c>
      <c r="I4379" s="3" t="s">
        <v>15847</v>
      </c>
      <c r="J4379" s="3" t="s">
        <v>15848</v>
      </c>
      <c r="K4379" s="3" t="s">
        <v>15849</v>
      </c>
      <c r="L4379" s="3" t="s">
        <v>911</v>
      </c>
      <c r="M4379" s="3" t="s">
        <v>15742</v>
      </c>
    </row>
    <row r="4380" spans="1:13" ht="189" hidden="1" x14ac:dyDescent="0.25">
      <c r="A4380" s="5">
        <v>4372</v>
      </c>
      <c r="B4380" s="3" t="s">
        <v>11985</v>
      </c>
      <c r="C4380" s="3" t="s">
        <v>45</v>
      </c>
      <c r="D4380" s="3" t="s">
        <v>33567</v>
      </c>
      <c r="E4380" s="3" t="s">
        <v>19</v>
      </c>
      <c r="F4380" s="3" t="s">
        <v>15850</v>
      </c>
      <c r="G4380" s="3" t="s">
        <v>15851</v>
      </c>
      <c r="H4380" s="3">
        <v>6232006300</v>
      </c>
      <c r="I4380" s="3" t="s">
        <v>15852</v>
      </c>
      <c r="J4380" s="3" t="s">
        <v>15853</v>
      </c>
      <c r="K4380" s="3" t="s">
        <v>15854</v>
      </c>
      <c r="L4380" s="3" t="s">
        <v>911</v>
      </c>
      <c r="M4380" s="3" t="s">
        <v>15742</v>
      </c>
    </row>
    <row r="4381" spans="1:13" ht="173.25" hidden="1" x14ac:dyDescent="0.25">
      <c r="A4381" s="5">
        <v>4373</v>
      </c>
      <c r="B4381" s="3" t="s">
        <v>11985</v>
      </c>
      <c r="C4381" s="3" t="s">
        <v>45</v>
      </c>
      <c r="D4381" s="3" t="s">
        <v>33567</v>
      </c>
      <c r="E4381" s="3" t="s">
        <v>19</v>
      </c>
      <c r="F4381" s="3" t="s">
        <v>16505</v>
      </c>
      <c r="G4381" s="3" t="s">
        <v>16506</v>
      </c>
      <c r="H4381" s="3">
        <v>6234145154</v>
      </c>
      <c r="I4381" s="3" t="s">
        <v>16507</v>
      </c>
      <c r="J4381" s="3" t="s">
        <v>16508</v>
      </c>
      <c r="K4381" s="3" t="s">
        <v>16509</v>
      </c>
      <c r="L4381" s="3" t="s">
        <v>911</v>
      </c>
      <c r="M4381" s="3" t="s">
        <v>16431</v>
      </c>
    </row>
    <row r="4382" spans="1:13" ht="173.25" hidden="1" x14ac:dyDescent="0.25">
      <c r="A4382" s="5">
        <v>4374</v>
      </c>
      <c r="B4382" s="3" t="s">
        <v>11985</v>
      </c>
      <c r="C4382" s="3" t="s">
        <v>45</v>
      </c>
      <c r="D4382" s="3" t="s">
        <v>33567</v>
      </c>
      <c r="E4382" s="3" t="s">
        <v>19</v>
      </c>
      <c r="F4382" s="3" t="s">
        <v>16510</v>
      </c>
      <c r="G4382" s="3" t="s">
        <v>16511</v>
      </c>
      <c r="H4382" s="3">
        <v>6226005883</v>
      </c>
      <c r="I4382" s="3" t="s">
        <v>16512</v>
      </c>
      <c r="J4382" s="3" t="s">
        <v>16511</v>
      </c>
      <c r="K4382" s="3" t="s">
        <v>12911</v>
      </c>
      <c r="L4382" s="3" t="s">
        <v>911</v>
      </c>
      <c r="M4382" s="3" t="s">
        <v>16431</v>
      </c>
    </row>
    <row r="4383" spans="1:13" ht="173.25" hidden="1" x14ac:dyDescent="0.25">
      <c r="A4383" s="5">
        <v>4375</v>
      </c>
      <c r="B4383" s="3" t="s">
        <v>11985</v>
      </c>
      <c r="C4383" s="3" t="s">
        <v>45</v>
      </c>
      <c r="D4383" s="3" t="s">
        <v>33567</v>
      </c>
      <c r="E4383" s="3" t="s">
        <v>19</v>
      </c>
      <c r="F4383" s="3" t="s">
        <v>16835</v>
      </c>
      <c r="G4383" s="3" t="s">
        <v>16836</v>
      </c>
      <c r="H4383" s="3">
        <v>6234991767</v>
      </c>
      <c r="I4383" s="3" t="s">
        <v>16837</v>
      </c>
      <c r="J4383" s="3" t="s">
        <v>16372</v>
      </c>
      <c r="K4383" s="3" t="s">
        <v>16838</v>
      </c>
      <c r="L4383" s="3" t="s">
        <v>911</v>
      </c>
      <c r="M4383" s="3" t="s">
        <v>16788</v>
      </c>
    </row>
    <row r="4384" spans="1:13" ht="173.25" hidden="1" x14ac:dyDescent="0.25">
      <c r="A4384" s="5">
        <v>4376</v>
      </c>
      <c r="B4384" s="3" t="s">
        <v>11985</v>
      </c>
      <c r="C4384" s="3" t="s">
        <v>45</v>
      </c>
      <c r="D4384" s="3" t="s">
        <v>33567</v>
      </c>
      <c r="E4384" s="3" t="s">
        <v>19</v>
      </c>
      <c r="F4384" s="3" t="s">
        <v>16839</v>
      </c>
      <c r="G4384" s="3" t="s">
        <v>16840</v>
      </c>
      <c r="H4384" s="3">
        <v>6227004900</v>
      </c>
      <c r="I4384" s="3" t="s">
        <v>16841</v>
      </c>
      <c r="J4384" s="3" t="s">
        <v>12911</v>
      </c>
      <c r="K4384" s="3" t="s">
        <v>16842</v>
      </c>
      <c r="L4384" s="3" t="s">
        <v>911</v>
      </c>
      <c r="M4384" s="3" t="s">
        <v>16788</v>
      </c>
    </row>
    <row r="4385" spans="1:13" ht="220.5" hidden="1" x14ac:dyDescent="0.25">
      <c r="A4385" s="5">
        <v>4377</v>
      </c>
      <c r="B4385" s="3" t="s">
        <v>11985</v>
      </c>
      <c r="C4385" s="3" t="s">
        <v>294</v>
      </c>
      <c r="D4385" s="3" t="s">
        <v>33567</v>
      </c>
      <c r="E4385" s="3" t="s">
        <v>19</v>
      </c>
      <c r="F4385" s="3" t="s">
        <v>14667</v>
      </c>
      <c r="G4385" s="3" t="s">
        <v>14668</v>
      </c>
      <c r="H4385" s="3">
        <v>7130029236</v>
      </c>
      <c r="I4385" s="3" t="s">
        <v>14669</v>
      </c>
      <c r="J4385" s="3" t="s">
        <v>14670</v>
      </c>
      <c r="K4385" s="3" t="s">
        <v>14671</v>
      </c>
      <c r="L4385" s="3" t="s">
        <v>911</v>
      </c>
      <c r="M4385" s="3" t="s">
        <v>14489</v>
      </c>
    </row>
    <row r="4386" spans="1:13" ht="204.75" hidden="1" x14ac:dyDescent="0.25">
      <c r="A4386" s="5">
        <v>4378</v>
      </c>
      <c r="B4386" s="3" t="s">
        <v>11985</v>
      </c>
      <c r="C4386" s="3" t="s">
        <v>294</v>
      </c>
      <c r="D4386" s="3" t="s">
        <v>33567</v>
      </c>
      <c r="E4386" s="3" t="s">
        <v>19</v>
      </c>
      <c r="F4386" s="3" t="s">
        <v>14954</v>
      </c>
      <c r="G4386" s="3" t="s">
        <v>14955</v>
      </c>
      <c r="H4386" s="3">
        <v>7114010781</v>
      </c>
      <c r="I4386" s="3" t="s">
        <v>14956</v>
      </c>
      <c r="J4386" s="3" t="s">
        <v>14957</v>
      </c>
      <c r="K4386" s="3" t="s">
        <v>14958</v>
      </c>
      <c r="L4386" s="3" t="s">
        <v>911</v>
      </c>
      <c r="M4386" s="3" t="s">
        <v>14820</v>
      </c>
    </row>
    <row r="4387" spans="1:13" ht="204.75" hidden="1" x14ac:dyDescent="0.25">
      <c r="A4387" s="5">
        <v>4379</v>
      </c>
      <c r="B4387" s="3" t="s">
        <v>11985</v>
      </c>
      <c r="C4387" s="3" t="s">
        <v>294</v>
      </c>
      <c r="D4387" s="3" t="s">
        <v>33567</v>
      </c>
      <c r="E4387" s="3" t="s">
        <v>19</v>
      </c>
      <c r="F4387" s="3" t="s">
        <v>15026</v>
      </c>
      <c r="G4387" s="3" t="s">
        <v>15027</v>
      </c>
      <c r="H4387" s="3">
        <v>7112028529</v>
      </c>
      <c r="I4387" s="3" t="s">
        <v>15028</v>
      </c>
      <c r="J4387" s="3" t="s">
        <v>15029</v>
      </c>
      <c r="K4387" s="3" t="s">
        <v>15030</v>
      </c>
      <c r="L4387" s="3" t="s">
        <v>911</v>
      </c>
      <c r="M4387" s="3" t="s">
        <v>14539</v>
      </c>
    </row>
    <row r="4388" spans="1:13" ht="204.75" hidden="1" x14ac:dyDescent="0.25">
      <c r="A4388" s="5">
        <v>4380</v>
      </c>
      <c r="B4388" s="3" t="s">
        <v>11985</v>
      </c>
      <c r="C4388" s="3" t="s">
        <v>294</v>
      </c>
      <c r="D4388" s="3" t="s">
        <v>33567</v>
      </c>
      <c r="E4388" s="3" t="s">
        <v>19</v>
      </c>
      <c r="F4388" s="3" t="s">
        <v>15026</v>
      </c>
      <c r="G4388" s="3" t="s">
        <v>15027</v>
      </c>
      <c r="H4388" s="3">
        <v>7112028529</v>
      </c>
      <c r="I4388" s="3" t="s">
        <v>15031</v>
      </c>
      <c r="J4388" s="3" t="s">
        <v>15032</v>
      </c>
      <c r="K4388" s="3" t="s">
        <v>15033</v>
      </c>
      <c r="L4388" s="3" t="s">
        <v>911</v>
      </c>
      <c r="M4388" s="3" t="s">
        <v>14495</v>
      </c>
    </row>
    <row r="4389" spans="1:13" ht="204.75" hidden="1" x14ac:dyDescent="0.25">
      <c r="A4389" s="5">
        <v>4381</v>
      </c>
      <c r="B4389" s="3" t="s">
        <v>11985</v>
      </c>
      <c r="C4389" s="3" t="s">
        <v>294</v>
      </c>
      <c r="D4389" s="3" t="s">
        <v>33567</v>
      </c>
      <c r="E4389" s="3" t="s">
        <v>19</v>
      </c>
      <c r="F4389" s="3" t="s">
        <v>15280</v>
      </c>
      <c r="G4389" s="3" t="s">
        <v>15281</v>
      </c>
      <c r="H4389" s="3">
        <v>7105517367</v>
      </c>
      <c r="I4389" s="3" t="s">
        <v>15282</v>
      </c>
      <c r="J4389" s="3" t="s">
        <v>15283</v>
      </c>
      <c r="K4389" s="3" t="s">
        <v>15284</v>
      </c>
      <c r="L4389" s="3" t="s">
        <v>911</v>
      </c>
      <c r="M4389" s="3" t="s">
        <v>14558</v>
      </c>
    </row>
    <row r="4390" spans="1:13" ht="204.75" hidden="1" x14ac:dyDescent="0.25">
      <c r="A4390" s="5">
        <v>4382</v>
      </c>
      <c r="B4390" s="3" t="s">
        <v>11985</v>
      </c>
      <c r="C4390" s="3" t="s">
        <v>294</v>
      </c>
      <c r="D4390" s="3" t="s">
        <v>33567</v>
      </c>
      <c r="E4390" s="3" t="s">
        <v>19</v>
      </c>
      <c r="F4390" s="3" t="s">
        <v>15460</v>
      </c>
      <c r="G4390" s="3" t="s">
        <v>15461</v>
      </c>
      <c r="H4390" s="3">
        <v>7104002125</v>
      </c>
      <c r="I4390" s="3" t="s">
        <v>15464</v>
      </c>
      <c r="J4390" s="3" t="s">
        <v>15465</v>
      </c>
      <c r="K4390" s="3" t="s">
        <v>15466</v>
      </c>
      <c r="L4390" s="3" t="s">
        <v>911</v>
      </c>
      <c r="M4390" s="3" t="s">
        <v>15203</v>
      </c>
    </row>
    <row r="4391" spans="1:13" ht="141.75" hidden="1" x14ac:dyDescent="0.25">
      <c r="A4391" s="5">
        <v>4383</v>
      </c>
      <c r="B4391" s="3" t="s">
        <v>11985</v>
      </c>
      <c r="C4391" s="3" t="s">
        <v>23</v>
      </c>
      <c r="D4391" s="3" t="s">
        <v>33567</v>
      </c>
      <c r="E4391" s="3" t="s">
        <v>19</v>
      </c>
      <c r="F4391" s="3" t="s">
        <v>17046</v>
      </c>
      <c r="G4391" s="3" t="s">
        <v>17047</v>
      </c>
      <c r="H4391" s="3">
        <v>7116000066</v>
      </c>
      <c r="I4391" s="3" t="s">
        <v>17048</v>
      </c>
      <c r="J4391" s="3" t="s">
        <v>17049</v>
      </c>
      <c r="K4391" s="3" t="s">
        <v>17050</v>
      </c>
      <c r="L4391" s="3" t="s">
        <v>911</v>
      </c>
      <c r="M4391" s="3" t="s">
        <v>17051</v>
      </c>
    </row>
    <row r="4392" spans="1:13" ht="126" hidden="1" x14ac:dyDescent="0.25">
      <c r="A4392" s="5">
        <v>4384</v>
      </c>
      <c r="B4392" s="3" t="s">
        <v>11985</v>
      </c>
      <c r="C4392" s="3" t="s">
        <v>37</v>
      </c>
      <c r="D4392" s="3" t="s">
        <v>33567</v>
      </c>
      <c r="E4392" s="3" t="s">
        <v>19</v>
      </c>
      <c r="F4392" s="3" t="s">
        <v>17042</v>
      </c>
      <c r="G4392" s="3" t="s">
        <v>17043</v>
      </c>
      <c r="H4392" s="3">
        <v>7105008031</v>
      </c>
      <c r="I4392" s="3" t="s">
        <v>17044</v>
      </c>
      <c r="J4392" s="3" t="s">
        <v>17041</v>
      </c>
      <c r="K4392" s="3" t="s">
        <v>17043</v>
      </c>
      <c r="L4392" s="3" t="s">
        <v>911</v>
      </c>
      <c r="M4392" s="3" t="s">
        <v>17045</v>
      </c>
    </row>
    <row r="4393" spans="1:13" ht="78.75" hidden="1" x14ac:dyDescent="0.25">
      <c r="A4393" s="5">
        <v>4385</v>
      </c>
      <c r="B4393" s="3" t="s">
        <v>11985</v>
      </c>
      <c r="C4393" s="3" t="s">
        <v>33853</v>
      </c>
      <c r="D4393" s="3" t="s">
        <v>33567</v>
      </c>
      <c r="E4393" s="6" t="s">
        <v>20</v>
      </c>
      <c r="F4393" s="3" t="s">
        <v>34051</v>
      </c>
      <c r="G4393" s="3" t="s">
        <v>34052</v>
      </c>
      <c r="H4393" s="3">
        <v>3235001826</v>
      </c>
      <c r="I4393" s="3" t="s">
        <v>34053</v>
      </c>
      <c r="J4393" s="3" t="s">
        <v>399</v>
      </c>
      <c r="K4393" s="3" t="s">
        <v>34054</v>
      </c>
      <c r="L4393" s="3" t="s">
        <v>43</v>
      </c>
      <c r="M4393" s="3" t="s">
        <v>34009</v>
      </c>
    </row>
    <row r="4394" spans="1:13" ht="78.75" hidden="1" x14ac:dyDescent="0.25">
      <c r="A4394" s="5">
        <v>4386</v>
      </c>
      <c r="B4394" s="3" t="s">
        <v>11985</v>
      </c>
      <c r="C4394" s="3" t="s">
        <v>33853</v>
      </c>
      <c r="D4394" s="3" t="s">
        <v>33567</v>
      </c>
      <c r="E4394" s="6" t="s">
        <v>20</v>
      </c>
      <c r="F4394" s="3" t="s">
        <v>34179</v>
      </c>
      <c r="G4394" s="3" t="s">
        <v>34180</v>
      </c>
      <c r="H4394" s="3">
        <v>3254000634</v>
      </c>
      <c r="I4394" s="3" t="s">
        <v>34181</v>
      </c>
      <c r="J4394" s="3" t="s">
        <v>399</v>
      </c>
      <c r="K4394" s="3" t="s">
        <v>34182</v>
      </c>
      <c r="L4394" s="3" t="s">
        <v>43</v>
      </c>
      <c r="M4394" s="3" t="s">
        <v>34009</v>
      </c>
    </row>
    <row r="4395" spans="1:13" ht="141.75" hidden="1" x14ac:dyDescent="0.25">
      <c r="A4395" s="5">
        <v>4387</v>
      </c>
      <c r="B4395" s="3" t="s">
        <v>11985</v>
      </c>
      <c r="C4395" s="3" t="s">
        <v>96</v>
      </c>
      <c r="D4395" s="3" t="s">
        <v>33567</v>
      </c>
      <c r="E4395" s="3" t="s">
        <v>20</v>
      </c>
      <c r="F4395" s="3" t="s">
        <v>13087</v>
      </c>
      <c r="G4395" s="3" t="s">
        <v>13088</v>
      </c>
      <c r="H4395" s="3">
        <v>6226001053</v>
      </c>
      <c r="I4395" s="3" t="s">
        <v>13089</v>
      </c>
      <c r="J4395" s="3" t="s">
        <v>13090</v>
      </c>
      <c r="K4395" s="3" t="s">
        <v>13091</v>
      </c>
      <c r="L4395" s="3" t="s">
        <v>29</v>
      </c>
      <c r="M4395" s="3" t="s">
        <v>13060</v>
      </c>
    </row>
    <row r="4396" spans="1:13" ht="141.75" hidden="1" x14ac:dyDescent="0.25">
      <c r="A4396" s="5">
        <v>4388</v>
      </c>
      <c r="B4396" s="3" t="s">
        <v>11985</v>
      </c>
      <c r="C4396" s="3" t="s">
        <v>96</v>
      </c>
      <c r="D4396" s="3" t="s">
        <v>33567</v>
      </c>
      <c r="E4396" s="3" t="s">
        <v>20</v>
      </c>
      <c r="F4396" s="3" t="s">
        <v>13087</v>
      </c>
      <c r="G4396" s="3" t="s">
        <v>13088</v>
      </c>
      <c r="H4396" s="3">
        <v>6226001054</v>
      </c>
      <c r="I4396" s="3" t="s">
        <v>13092</v>
      </c>
      <c r="J4396" s="3" t="s">
        <v>13093</v>
      </c>
      <c r="K4396" s="3" t="s">
        <v>13094</v>
      </c>
      <c r="L4396" s="3" t="s">
        <v>29</v>
      </c>
      <c r="M4396" s="3" t="s">
        <v>13060</v>
      </c>
    </row>
    <row r="4397" spans="1:13" ht="126" hidden="1" x14ac:dyDescent="0.25">
      <c r="A4397" s="5">
        <v>4389</v>
      </c>
      <c r="B4397" s="3" t="s">
        <v>11985</v>
      </c>
      <c r="C4397" s="3" t="s">
        <v>96</v>
      </c>
      <c r="D4397" s="3" t="s">
        <v>33567</v>
      </c>
      <c r="E4397" s="3" t="s">
        <v>20</v>
      </c>
      <c r="F4397" s="3" t="s">
        <v>13105</v>
      </c>
      <c r="G4397" s="3" t="s">
        <v>13106</v>
      </c>
      <c r="H4397" s="3">
        <v>4020003536</v>
      </c>
      <c r="I4397" s="3" t="s">
        <v>13107</v>
      </c>
      <c r="J4397" s="3" t="s">
        <v>1700</v>
      </c>
      <c r="K4397" s="3" t="s">
        <v>13108</v>
      </c>
      <c r="L4397" s="3" t="s">
        <v>29</v>
      </c>
      <c r="M4397" s="3" t="s">
        <v>13099</v>
      </c>
    </row>
    <row r="4398" spans="1:13" ht="173.25" hidden="1" x14ac:dyDescent="0.25">
      <c r="A4398" s="5">
        <v>4390</v>
      </c>
      <c r="B4398" s="3" t="s">
        <v>11985</v>
      </c>
      <c r="C4398" s="3" t="s">
        <v>45</v>
      </c>
      <c r="D4398" s="3" t="s">
        <v>33567</v>
      </c>
      <c r="E4398" s="3" t="s">
        <v>20</v>
      </c>
      <c r="F4398" s="3" t="s">
        <v>12652</v>
      </c>
      <c r="G4398" s="3" t="s">
        <v>12653</v>
      </c>
      <c r="H4398" s="3">
        <v>4027105600</v>
      </c>
      <c r="I4398" s="3" t="s">
        <v>12654</v>
      </c>
      <c r="J4398" s="3" t="s">
        <v>12655</v>
      </c>
      <c r="K4398" s="3" t="s">
        <v>12656</v>
      </c>
      <c r="L4398" s="3" t="s">
        <v>29</v>
      </c>
      <c r="M4398" s="3" t="s">
        <v>12448</v>
      </c>
    </row>
    <row r="4399" spans="1:13" ht="173.25" hidden="1" x14ac:dyDescent="0.25">
      <c r="A4399" s="5">
        <v>4391</v>
      </c>
      <c r="B4399" s="3" t="s">
        <v>11985</v>
      </c>
      <c r="C4399" s="3" t="s">
        <v>45</v>
      </c>
      <c r="D4399" s="3" t="s">
        <v>33567</v>
      </c>
      <c r="E4399" s="3" t="s">
        <v>20</v>
      </c>
      <c r="F4399" s="3" t="s">
        <v>12657</v>
      </c>
      <c r="G4399" s="3" t="s">
        <v>12658</v>
      </c>
      <c r="H4399" s="3">
        <v>4027114517</v>
      </c>
      <c r="I4399" s="3" t="s">
        <v>12659</v>
      </c>
      <c r="J4399" s="3" t="s">
        <v>12660</v>
      </c>
      <c r="K4399" s="3" t="s">
        <v>12661</v>
      </c>
      <c r="L4399" s="3" t="s">
        <v>29</v>
      </c>
      <c r="M4399" s="3" t="s">
        <v>12448</v>
      </c>
    </row>
    <row r="4400" spans="1:13" ht="173.25" hidden="1" x14ac:dyDescent="0.25">
      <c r="A4400" s="5">
        <v>4392</v>
      </c>
      <c r="B4400" s="3" t="s">
        <v>11985</v>
      </c>
      <c r="C4400" s="3" t="s">
        <v>45</v>
      </c>
      <c r="D4400" s="3" t="s">
        <v>33567</v>
      </c>
      <c r="E4400" s="3" t="s">
        <v>20</v>
      </c>
      <c r="F4400" s="3" t="s">
        <v>12662</v>
      </c>
      <c r="G4400" s="3" t="s">
        <v>12663</v>
      </c>
      <c r="H4400" s="3">
        <v>4027118977</v>
      </c>
      <c r="I4400" s="3" t="s">
        <v>12664</v>
      </c>
      <c r="J4400" s="3" t="s">
        <v>12665</v>
      </c>
      <c r="K4400" s="3" t="s">
        <v>12666</v>
      </c>
      <c r="L4400" s="3" t="s">
        <v>29</v>
      </c>
      <c r="M4400" s="3" t="s">
        <v>12448</v>
      </c>
    </row>
    <row r="4401" spans="1:13" ht="173.25" hidden="1" x14ac:dyDescent="0.25">
      <c r="A4401" s="5">
        <v>4393</v>
      </c>
      <c r="B4401" s="3" t="s">
        <v>11985</v>
      </c>
      <c r="C4401" s="3" t="s">
        <v>45</v>
      </c>
      <c r="D4401" s="3" t="s">
        <v>33567</v>
      </c>
      <c r="E4401" s="3" t="s">
        <v>20</v>
      </c>
      <c r="F4401" s="3" t="s">
        <v>12662</v>
      </c>
      <c r="G4401" s="3" t="s">
        <v>12663</v>
      </c>
      <c r="H4401" s="3">
        <v>4027118977</v>
      </c>
      <c r="I4401" s="3" t="s">
        <v>12667</v>
      </c>
      <c r="J4401" s="3" t="s">
        <v>12668</v>
      </c>
      <c r="K4401" s="3" t="s">
        <v>12669</v>
      </c>
      <c r="L4401" s="3" t="s">
        <v>29</v>
      </c>
      <c r="M4401" s="3" t="s">
        <v>12448</v>
      </c>
    </row>
    <row r="4402" spans="1:13" ht="173.25" hidden="1" x14ac:dyDescent="0.25">
      <c r="A4402" s="5">
        <v>4394</v>
      </c>
      <c r="B4402" s="3" t="s">
        <v>11985</v>
      </c>
      <c r="C4402" s="3" t="s">
        <v>45</v>
      </c>
      <c r="D4402" s="3" t="s">
        <v>33567</v>
      </c>
      <c r="E4402" s="3" t="s">
        <v>20</v>
      </c>
      <c r="F4402" s="3" t="s">
        <v>12770</v>
      </c>
      <c r="G4402" s="3" t="s">
        <v>12114</v>
      </c>
      <c r="H4402" s="3">
        <v>4029012817</v>
      </c>
      <c r="I4402" s="3" t="s">
        <v>12771</v>
      </c>
      <c r="J4402" s="3" t="s">
        <v>12772</v>
      </c>
      <c r="K4402" s="3" t="s">
        <v>12116</v>
      </c>
      <c r="L4402" s="3" t="s">
        <v>29</v>
      </c>
      <c r="M4402" s="3" t="s">
        <v>12448</v>
      </c>
    </row>
    <row r="4403" spans="1:13" ht="173.25" hidden="1" x14ac:dyDescent="0.25">
      <c r="A4403" s="5">
        <v>4395</v>
      </c>
      <c r="B4403" s="3" t="s">
        <v>11985</v>
      </c>
      <c r="C4403" s="3" t="s">
        <v>45</v>
      </c>
      <c r="D4403" s="3" t="s">
        <v>33567</v>
      </c>
      <c r="E4403" s="3" t="s">
        <v>20</v>
      </c>
      <c r="F4403" s="3" t="s">
        <v>12109</v>
      </c>
      <c r="G4403" s="3" t="s">
        <v>12773</v>
      </c>
      <c r="H4403" s="3">
        <v>4007002413</v>
      </c>
      <c r="I4403" s="3" t="s">
        <v>12774</v>
      </c>
      <c r="J4403" s="3" t="s">
        <v>12775</v>
      </c>
      <c r="K4403" s="3" t="s">
        <v>12112</v>
      </c>
      <c r="L4403" s="3" t="s">
        <v>29</v>
      </c>
      <c r="M4403" s="3" t="s">
        <v>12448</v>
      </c>
    </row>
    <row r="4404" spans="1:13" ht="173.25" hidden="1" x14ac:dyDescent="0.25">
      <c r="A4404" s="5">
        <v>4396</v>
      </c>
      <c r="B4404" s="3" t="s">
        <v>11985</v>
      </c>
      <c r="C4404" s="3" t="s">
        <v>45</v>
      </c>
      <c r="D4404" s="3" t="s">
        <v>33567</v>
      </c>
      <c r="E4404" s="3" t="s">
        <v>20</v>
      </c>
      <c r="F4404" s="3" t="s">
        <v>12776</v>
      </c>
      <c r="G4404" s="3" t="s">
        <v>12777</v>
      </c>
      <c r="H4404" s="3">
        <v>4025069153</v>
      </c>
      <c r="I4404" s="3" t="s">
        <v>12778</v>
      </c>
      <c r="J4404" s="3" t="s">
        <v>12779</v>
      </c>
      <c r="K4404" s="3" t="s">
        <v>12780</v>
      </c>
      <c r="L4404" s="3" t="s">
        <v>29</v>
      </c>
      <c r="M4404" s="3" t="s">
        <v>12448</v>
      </c>
    </row>
    <row r="4405" spans="1:13" ht="173.25" hidden="1" x14ac:dyDescent="0.25">
      <c r="A4405" s="5">
        <v>4397</v>
      </c>
      <c r="B4405" s="3" t="s">
        <v>11985</v>
      </c>
      <c r="C4405" s="3" t="s">
        <v>45</v>
      </c>
      <c r="D4405" s="3" t="s">
        <v>33567</v>
      </c>
      <c r="E4405" s="3" t="s">
        <v>20</v>
      </c>
      <c r="F4405" s="3" t="s">
        <v>12898</v>
      </c>
      <c r="G4405" s="3" t="s">
        <v>12899</v>
      </c>
      <c r="H4405" s="3">
        <v>4028000086</v>
      </c>
      <c r="I4405" s="3" t="s">
        <v>12900</v>
      </c>
      <c r="J4405" s="3" t="s">
        <v>12901</v>
      </c>
      <c r="K4405" s="3" t="s">
        <v>12902</v>
      </c>
      <c r="L4405" s="3" t="s">
        <v>29</v>
      </c>
      <c r="M4405" s="3" t="s">
        <v>12448</v>
      </c>
    </row>
    <row r="4406" spans="1:13" ht="173.25" hidden="1" x14ac:dyDescent="0.25">
      <c r="A4406" s="5">
        <v>4398</v>
      </c>
      <c r="B4406" s="3" t="s">
        <v>11985</v>
      </c>
      <c r="C4406" s="3" t="s">
        <v>45</v>
      </c>
      <c r="D4406" s="3" t="s">
        <v>33567</v>
      </c>
      <c r="E4406" s="3" t="s">
        <v>20</v>
      </c>
      <c r="F4406" s="3" t="s">
        <v>12903</v>
      </c>
      <c r="G4406" s="3" t="s">
        <v>12904</v>
      </c>
      <c r="H4406" s="3">
        <v>4028026951</v>
      </c>
      <c r="I4406" s="3" t="s">
        <v>12905</v>
      </c>
      <c r="J4406" s="3" t="s">
        <v>12906</v>
      </c>
      <c r="K4406" s="3" t="s">
        <v>12907</v>
      </c>
      <c r="L4406" s="3" t="s">
        <v>29</v>
      </c>
      <c r="M4406" s="3" t="s">
        <v>12448</v>
      </c>
    </row>
    <row r="4407" spans="1:13" ht="173.25" hidden="1" x14ac:dyDescent="0.25">
      <c r="A4407" s="5">
        <v>4399</v>
      </c>
      <c r="B4407" s="3" t="s">
        <v>11985</v>
      </c>
      <c r="C4407" s="3" t="s">
        <v>45</v>
      </c>
      <c r="D4407" s="3" t="s">
        <v>33567</v>
      </c>
      <c r="E4407" s="3" t="s">
        <v>20</v>
      </c>
      <c r="F4407" s="3" t="s">
        <v>12908</v>
      </c>
      <c r="G4407" s="3" t="s">
        <v>12909</v>
      </c>
      <c r="H4407" s="3">
        <v>4028000294</v>
      </c>
      <c r="I4407" s="3" t="s">
        <v>12910</v>
      </c>
      <c r="J4407" s="3" t="s">
        <v>12911</v>
      </c>
      <c r="K4407" s="3" t="s">
        <v>12912</v>
      </c>
      <c r="L4407" s="3" t="s">
        <v>29</v>
      </c>
      <c r="M4407" s="3" t="s">
        <v>12448</v>
      </c>
    </row>
    <row r="4408" spans="1:13" ht="173.25" hidden="1" x14ac:dyDescent="0.25">
      <c r="A4408" s="5">
        <v>4400</v>
      </c>
      <c r="B4408" s="3" t="s">
        <v>11985</v>
      </c>
      <c r="C4408" s="3" t="s">
        <v>45</v>
      </c>
      <c r="D4408" s="3" t="s">
        <v>33567</v>
      </c>
      <c r="E4408" s="3" t="s">
        <v>20</v>
      </c>
      <c r="F4408" s="3" t="s">
        <v>12913</v>
      </c>
      <c r="G4408" s="3" t="s">
        <v>12914</v>
      </c>
      <c r="H4408" s="3">
        <v>4027003292</v>
      </c>
      <c r="I4408" s="3" t="s">
        <v>12915</v>
      </c>
      <c r="J4408" s="3" t="s">
        <v>12916</v>
      </c>
      <c r="K4408" s="3" t="s">
        <v>12917</v>
      </c>
      <c r="L4408" s="3" t="s">
        <v>29</v>
      </c>
      <c r="M4408" s="3" t="s">
        <v>12448</v>
      </c>
    </row>
    <row r="4409" spans="1:13" ht="173.25" hidden="1" x14ac:dyDescent="0.25">
      <c r="A4409" s="5">
        <v>4401</v>
      </c>
      <c r="B4409" s="3" t="s">
        <v>11985</v>
      </c>
      <c r="C4409" s="3" t="s">
        <v>45</v>
      </c>
      <c r="D4409" s="3" t="s">
        <v>33567</v>
      </c>
      <c r="E4409" s="3" t="s">
        <v>20</v>
      </c>
      <c r="F4409" s="3" t="s">
        <v>16053</v>
      </c>
      <c r="G4409" s="3" t="s">
        <v>16054</v>
      </c>
      <c r="H4409" s="3">
        <v>6214000915</v>
      </c>
      <c r="I4409" s="3" t="s">
        <v>16055</v>
      </c>
      <c r="J4409" s="3" t="s">
        <v>16056</v>
      </c>
      <c r="K4409" s="3" t="s">
        <v>16057</v>
      </c>
      <c r="L4409" s="3" t="s">
        <v>29</v>
      </c>
      <c r="M4409" s="3" t="s">
        <v>15940</v>
      </c>
    </row>
    <row r="4410" spans="1:13" ht="173.25" hidden="1" x14ac:dyDescent="0.25">
      <c r="A4410" s="5">
        <v>4402</v>
      </c>
      <c r="B4410" s="3" t="s">
        <v>11985</v>
      </c>
      <c r="C4410" s="3" t="s">
        <v>45</v>
      </c>
      <c r="D4410" s="3" t="s">
        <v>33567</v>
      </c>
      <c r="E4410" s="3" t="s">
        <v>20</v>
      </c>
      <c r="F4410" s="3" t="s">
        <v>16058</v>
      </c>
      <c r="G4410" s="3" t="s">
        <v>16059</v>
      </c>
      <c r="H4410" s="3">
        <v>6213007731</v>
      </c>
      <c r="I4410" s="3" t="s">
        <v>16060</v>
      </c>
      <c r="J4410" s="3" t="s">
        <v>16061</v>
      </c>
      <c r="K4410" s="3" t="s">
        <v>16062</v>
      </c>
      <c r="L4410" s="3" t="s">
        <v>29</v>
      </c>
      <c r="M4410" s="3" t="s">
        <v>15940</v>
      </c>
    </row>
    <row r="4411" spans="1:13" ht="173.25" hidden="1" x14ac:dyDescent="0.25">
      <c r="A4411" s="5">
        <v>4403</v>
      </c>
      <c r="B4411" s="3" t="s">
        <v>11985</v>
      </c>
      <c r="C4411" s="3" t="s">
        <v>45</v>
      </c>
      <c r="D4411" s="3" t="s">
        <v>33567</v>
      </c>
      <c r="E4411" s="3" t="s">
        <v>20</v>
      </c>
      <c r="F4411" s="3" t="s">
        <v>16259</v>
      </c>
      <c r="G4411" s="3" t="s">
        <v>16260</v>
      </c>
      <c r="H4411" s="3">
        <v>5009049899</v>
      </c>
      <c r="I4411" s="3" t="s">
        <v>16261</v>
      </c>
      <c r="J4411" s="3" t="s">
        <v>15746</v>
      </c>
      <c r="K4411" s="3" t="s">
        <v>16260</v>
      </c>
      <c r="L4411" s="3" t="s">
        <v>29</v>
      </c>
      <c r="M4411" s="3" t="s">
        <v>16165</v>
      </c>
    </row>
    <row r="4412" spans="1:13" ht="173.25" hidden="1" x14ac:dyDescent="0.25">
      <c r="A4412" s="5">
        <v>4404</v>
      </c>
      <c r="B4412" s="3" t="s">
        <v>11985</v>
      </c>
      <c r="C4412" s="3" t="s">
        <v>45</v>
      </c>
      <c r="D4412" s="3" t="s">
        <v>33567</v>
      </c>
      <c r="E4412" s="3" t="s">
        <v>20</v>
      </c>
      <c r="F4412" s="3" t="s">
        <v>16262</v>
      </c>
      <c r="G4412" s="3" t="s">
        <v>16263</v>
      </c>
      <c r="H4412" s="3">
        <v>6229034473</v>
      </c>
      <c r="I4412" s="3" t="s">
        <v>16264</v>
      </c>
      <c r="J4412" s="3" t="s">
        <v>12911</v>
      </c>
      <c r="K4412" s="3" t="s">
        <v>16265</v>
      </c>
      <c r="L4412" s="3" t="s">
        <v>29</v>
      </c>
      <c r="M4412" s="3" t="s">
        <v>16165</v>
      </c>
    </row>
    <row r="4413" spans="1:13" ht="173.25" hidden="1" x14ac:dyDescent="0.25">
      <c r="A4413" s="5">
        <v>4405</v>
      </c>
      <c r="B4413" s="3" t="s">
        <v>11985</v>
      </c>
      <c r="C4413" s="3" t="s">
        <v>45</v>
      </c>
      <c r="D4413" s="3" t="s">
        <v>33567</v>
      </c>
      <c r="E4413" s="3" t="s">
        <v>20</v>
      </c>
      <c r="F4413" s="3" t="s">
        <v>16266</v>
      </c>
      <c r="G4413" s="3" t="s">
        <v>16267</v>
      </c>
      <c r="H4413" s="3">
        <v>6234034119</v>
      </c>
      <c r="I4413" s="3" t="s">
        <v>16268</v>
      </c>
      <c r="J4413" s="3" t="s">
        <v>16269</v>
      </c>
      <c r="K4413" s="3" t="s">
        <v>16267</v>
      </c>
      <c r="L4413" s="3" t="s">
        <v>29</v>
      </c>
      <c r="M4413" s="3" t="s">
        <v>16165</v>
      </c>
    </row>
    <row r="4414" spans="1:13" ht="173.25" hidden="1" x14ac:dyDescent="0.25">
      <c r="A4414" s="5">
        <v>4406</v>
      </c>
      <c r="B4414" s="3" t="s">
        <v>11985</v>
      </c>
      <c r="C4414" s="3" t="s">
        <v>45</v>
      </c>
      <c r="D4414" s="3" t="s">
        <v>33567</v>
      </c>
      <c r="E4414" s="3" t="s">
        <v>20</v>
      </c>
      <c r="F4414" s="3" t="s">
        <v>16270</v>
      </c>
      <c r="G4414" s="3" t="s">
        <v>16271</v>
      </c>
      <c r="H4414" s="3">
        <v>6234103281</v>
      </c>
      <c r="I4414" s="3" t="s">
        <v>16272</v>
      </c>
      <c r="J4414" s="3" t="s">
        <v>16273</v>
      </c>
      <c r="K4414" s="3" t="s">
        <v>16274</v>
      </c>
      <c r="L4414" s="3" t="s">
        <v>29</v>
      </c>
      <c r="M4414" s="3" t="s">
        <v>16165</v>
      </c>
    </row>
    <row r="4415" spans="1:13" ht="173.25" hidden="1" x14ac:dyDescent="0.25">
      <c r="A4415" s="5">
        <v>4407</v>
      </c>
      <c r="B4415" s="3" t="s">
        <v>11985</v>
      </c>
      <c r="C4415" s="3" t="s">
        <v>45</v>
      </c>
      <c r="D4415" s="3" t="s">
        <v>33567</v>
      </c>
      <c r="E4415" s="3" t="s">
        <v>20</v>
      </c>
      <c r="F4415" s="3" t="s">
        <v>16275</v>
      </c>
      <c r="G4415" s="3" t="s">
        <v>16276</v>
      </c>
      <c r="H4415" s="3">
        <v>6215030609</v>
      </c>
      <c r="I4415" s="3" t="s">
        <v>16277</v>
      </c>
      <c r="J4415" s="3" t="s">
        <v>16278</v>
      </c>
      <c r="K4415" s="3" t="s">
        <v>16279</v>
      </c>
      <c r="L4415" s="3" t="s">
        <v>29</v>
      </c>
      <c r="M4415" s="3" t="s">
        <v>16165</v>
      </c>
    </row>
    <row r="4416" spans="1:13" ht="173.25" hidden="1" x14ac:dyDescent="0.25">
      <c r="A4416" s="5">
        <v>4408</v>
      </c>
      <c r="B4416" s="3" t="s">
        <v>11985</v>
      </c>
      <c r="C4416" s="3" t="s">
        <v>45</v>
      </c>
      <c r="D4416" s="3" t="s">
        <v>33567</v>
      </c>
      <c r="E4416" s="3" t="s">
        <v>20</v>
      </c>
      <c r="F4416" s="3" t="s">
        <v>16280</v>
      </c>
      <c r="G4416" s="3" t="s">
        <v>16281</v>
      </c>
      <c r="H4416" s="3">
        <v>6213013774</v>
      </c>
      <c r="I4416" s="3" t="s">
        <v>16282</v>
      </c>
      <c r="J4416" s="3" t="s">
        <v>16283</v>
      </c>
      <c r="K4416" s="3" t="s">
        <v>16284</v>
      </c>
      <c r="L4416" s="3" t="s">
        <v>29</v>
      </c>
      <c r="M4416" s="3" t="s">
        <v>16165</v>
      </c>
    </row>
    <row r="4417" spans="1:13" ht="173.25" hidden="1" x14ac:dyDescent="0.25">
      <c r="A4417" s="5">
        <v>4409</v>
      </c>
      <c r="B4417" s="3" t="s">
        <v>11985</v>
      </c>
      <c r="C4417" s="3" t="s">
        <v>45</v>
      </c>
      <c r="D4417" s="3" t="s">
        <v>33567</v>
      </c>
      <c r="E4417" s="3" t="s">
        <v>20</v>
      </c>
      <c r="F4417" s="3" t="s">
        <v>16629</v>
      </c>
      <c r="G4417" s="3" t="s">
        <v>16630</v>
      </c>
      <c r="H4417" s="3">
        <v>6217003463</v>
      </c>
      <c r="I4417" s="3" t="s">
        <v>16631</v>
      </c>
      <c r="J4417" s="3" t="s">
        <v>2200</v>
      </c>
      <c r="K4417" s="3" t="s">
        <v>16632</v>
      </c>
      <c r="L4417" s="3" t="s">
        <v>29</v>
      </c>
      <c r="M4417" s="3" t="s">
        <v>16522</v>
      </c>
    </row>
    <row r="4418" spans="1:13" ht="173.25" hidden="1" x14ac:dyDescent="0.25">
      <c r="A4418" s="5">
        <v>4410</v>
      </c>
      <c r="B4418" s="3" t="s">
        <v>11985</v>
      </c>
      <c r="C4418" s="3" t="s">
        <v>45</v>
      </c>
      <c r="D4418" s="3" t="s">
        <v>33567</v>
      </c>
      <c r="E4418" s="3" t="s">
        <v>20</v>
      </c>
      <c r="F4418" s="3" t="s">
        <v>16661</v>
      </c>
      <c r="G4418" s="3" t="s">
        <v>16662</v>
      </c>
      <c r="H4418" s="3">
        <v>6217008197</v>
      </c>
      <c r="I4418" s="3" t="s">
        <v>16663</v>
      </c>
      <c r="J4418" s="3" t="s">
        <v>16664</v>
      </c>
      <c r="K4418" s="3" t="s">
        <v>16665</v>
      </c>
      <c r="L4418" s="3" t="s">
        <v>29</v>
      </c>
      <c r="M4418" s="3" t="s">
        <v>16522</v>
      </c>
    </row>
    <row r="4419" spans="1:13" ht="173.25" hidden="1" x14ac:dyDescent="0.25">
      <c r="A4419" s="5">
        <v>4411</v>
      </c>
      <c r="B4419" s="3" t="s">
        <v>11985</v>
      </c>
      <c r="C4419" s="3" t="s">
        <v>45</v>
      </c>
      <c r="D4419" s="3" t="s">
        <v>33567</v>
      </c>
      <c r="E4419" s="3" t="s">
        <v>20</v>
      </c>
      <c r="F4419" s="3" t="s">
        <v>16693</v>
      </c>
      <c r="G4419" s="3" t="s">
        <v>16694</v>
      </c>
      <c r="H4419" s="3">
        <v>6222000059</v>
      </c>
      <c r="I4419" s="3" t="s">
        <v>16695</v>
      </c>
      <c r="J4419" s="3" t="s">
        <v>2200</v>
      </c>
      <c r="K4419" s="3" t="s">
        <v>16696</v>
      </c>
      <c r="L4419" s="3" t="s">
        <v>29</v>
      </c>
      <c r="M4419" s="3" t="s">
        <v>16522</v>
      </c>
    </row>
    <row r="4420" spans="1:13" ht="173.25" hidden="1" x14ac:dyDescent="0.25">
      <c r="A4420" s="5">
        <v>4412</v>
      </c>
      <c r="B4420" s="3" t="s">
        <v>11985</v>
      </c>
      <c r="C4420" s="3" t="s">
        <v>45</v>
      </c>
      <c r="D4420" s="3" t="s">
        <v>33567</v>
      </c>
      <c r="E4420" s="3" t="s">
        <v>20</v>
      </c>
      <c r="F4420" s="3" t="s">
        <v>16697</v>
      </c>
      <c r="G4420" s="3" t="s">
        <v>16698</v>
      </c>
      <c r="H4420" s="3">
        <v>6222000027</v>
      </c>
      <c r="I4420" s="3" t="s">
        <v>16699</v>
      </c>
      <c r="J4420" s="3" t="s">
        <v>2200</v>
      </c>
      <c r="K4420" s="3" t="s">
        <v>16700</v>
      </c>
      <c r="L4420" s="3" t="s">
        <v>29</v>
      </c>
      <c r="M4420" s="3" t="s">
        <v>16522</v>
      </c>
    </row>
    <row r="4421" spans="1:13" ht="173.25" hidden="1" x14ac:dyDescent="0.25">
      <c r="A4421" s="5">
        <v>4413</v>
      </c>
      <c r="B4421" s="3" t="s">
        <v>11985</v>
      </c>
      <c r="C4421" s="3" t="s">
        <v>45</v>
      </c>
      <c r="D4421" s="3" t="s">
        <v>33567</v>
      </c>
      <c r="E4421" s="3" t="s">
        <v>20</v>
      </c>
      <c r="F4421" s="3" t="s">
        <v>16701</v>
      </c>
      <c r="G4421" s="3" t="s">
        <v>16702</v>
      </c>
      <c r="H4421" s="3">
        <v>6220003512</v>
      </c>
      <c r="I4421" s="3" t="s">
        <v>16703</v>
      </c>
      <c r="J4421" s="3" t="s">
        <v>16704</v>
      </c>
      <c r="K4421" s="3" t="s">
        <v>16705</v>
      </c>
      <c r="L4421" s="3" t="s">
        <v>29</v>
      </c>
      <c r="M4421" s="3" t="s">
        <v>16522</v>
      </c>
    </row>
    <row r="4422" spans="1:13" ht="173.25" hidden="1" x14ac:dyDescent="0.25">
      <c r="A4422" s="5">
        <v>4414</v>
      </c>
      <c r="B4422" s="3" t="s">
        <v>11985</v>
      </c>
      <c r="C4422" s="3" t="s">
        <v>45</v>
      </c>
      <c r="D4422" s="3" t="s">
        <v>33567</v>
      </c>
      <c r="E4422" s="3" t="s">
        <v>20</v>
      </c>
      <c r="F4422" s="3" t="s">
        <v>16710</v>
      </c>
      <c r="G4422" s="3" t="s">
        <v>16711</v>
      </c>
      <c r="H4422" s="3">
        <v>6225004703</v>
      </c>
      <c r="I4422" s="3" t="s">
        <v>16712</v>
      </c>
      <c r="J4422" s="3" t="s">
        <v>16704</v>
      </c>
      <c r="K4422" s="3" t="s">
        <v>16713</v>
      </c>
      <c r="L4422" s="3" t="s">
        <v>29</v>
      </c>
      <c r="M4422" s="3" t="s">
        <v>16522</v>
      </c>
    </row>
    <row r="4423" spans="1:13" ht="157.5" hidden="1" x14ac:dyDescent="0.25">
      <c r="A4423" s="5">
        <v>4415</v>
      </c>
      <c r="B4423" s="3" t="s">
        <v>11985</v>
      </c>
      <c r="C4423" s="3" t="s">
        <v>45</v>
      </c>
      <c r="D4423" s="3" t="s">
        <v>33567</v>
      </c>
      <c r="E4423" s="3" t="s">
        <v>20</v>
      </c>
      <c r="F4423" s="3" t="s">
        <v>16759</v>
      </c>
      <c r="G4423" s="3" t="s">
        <v>16760</v>
      </c>
      <c r="H4423" s="3">
        <v>6220010220</v>
      </c>
      <c r="I4423" s="3" t="s">
        <v>16761</v>
      </c>
      <c r="J4423" s="3" t="s">
        <v>16762</v>
      </c>
      <c r="K4423" s="3" t="s">
        <v>16763</v>
      </c>
      <c r="L4423" s="3" t="s">
        <v>29</v>
      </c>
      <c r="M4423" s="3" t="s">
        <v>16719</v>
      </c>
    </row>
    <row r="4424" spans="1:13" ht="157.5" hidden="1" x14ac:dyDescent="0.25">
      <c r="A4424" s="5">
        <v>4416</v>
      </c>
      <c r="B4424" s="3" t="s">
        <v>11985</v>
      </c>
      <c r="C4424" s="3" t="s">
        <v>216</v>
      </c>
      <c r="D4424" s="3" t="s">
        <v>33567</v>
      </c>
      <c r="E4424" s="3" t="s">
        <v>20</v>
      </c>
      <c r="F4424" s="3" t="s">
        <v>12265</v>
      </c>
      <c r="G4424" s="3" t="s">
        <v>12266</v>
      </c>
      <c r="H4424" s="3">
        <v>4012003451</v>
      </c>
      <c r="I4424" s="3" t="s">
        <v>12267</v>
      </c>
      <c r="J4424" s="3" t="s">
        <v>12268</v>
      </c>
      <c r="K4424" s="3" t="s">
        <v>12269</v>
      </c>
      <c r="L4424" s="3" t="s">
        <v>29</v>
      </c>
      <c r="M4424" s="3" t="s">
        <v>12202</v>
      </c>
    </row>
    <row r="4425" spans="1:13" ht="157.5" hidden="1" x14ac:dyDescent="0.25">
      <c r="A4425" s="5">
        <v>4417</v>
      </c>
      <c r="B4425" s="3" t="s">
        <v>11985</v>
      </c>
      <c r="C4425" s="3" t="s">
        <v>216</v>
      </c>
      <c r="D4425" s="3" t="s">
        <v>33567</v>
      </c>
      <c r="E4425" s="3" t="s">
        <v>20</v>
      </c>
      <c r="F4425" s="3" t="s">
        <v>11986</v>
      </c>
      <c r="G4425" s="3" t="s">
        <v>12285</v>
      </c>
      <c r="H4425" s="3">
        <v>4023002516</v>
      </c>
      <c r="I4425" s="3" t="s">
        <v>12286</v>
      </c>
      <c r="J4425" s="3" t="s">
        <v>12287</v>
      </c>
      <c r="K4425" s="3" t="s">
        <v>11990</v>
      </c>
      <c r="L4425" s="3" t="s">
        <v>29</v>
      </c>
      <c r="M4425" s="3" t="s">
        <v>12202</v>
      </c>
    </row>
    <row r="4426" spans="1:13" ht="141.75" hidden="1" x14ac:dyDescent="0.25">
      <c r="A4426" s="5">
        <v>4418</v>
      </c>
      <c r="B4426" s="3" t="s">
        <v>11985</v>
      </c>
      <c r="C4426" s="3" t="s">
        <v>73</v>
      </c>
      <c r="D4426" s="3" t="s">
        <v>33567</v>
      </c>
      <c r="E4426" s="3" t="s">
        <v>20</v>
      </c>
      <c r="F4426" s="3" t="s">
        <v>12994</v>
      </c>
      <c r="G4426" s="3" t="s">
        <v>12995</v>
      </c>
      <c r="H4426" s="3">
        <v>4024005277</v>
      </c>
      <c r="I4426" s="3" t="s">
        <v>12996</v>
      </c>
      <c r="J4426" s="3" t="s">
        <v>12997</v>
      </c>
      <c r="K4426" s="3" t="s">
        <v>12995</v>
      </c>
      <c r="L4426" s="3" t="s">
        <v>29</v>
      </c>
      <c r="M4426" s="3" t="s">
        <v>12998</v>
      </c>
    </row>
    <row r="4427" spans="1:13" ht="173.25" hidden="1" x14ac:dyDescent="0.25">
      <c r="A4427" s="5">
        <v>4419</v>
      </c>
      <c r="B4427" s="3" t="s">
        <v>11985</v>
      </c>
      <c r="C4427" s="3" t="s">
        <v>9770</v>
      </c>
      <c r="D4427" s="3" t="s">
        <v>33567</v>
      </c>
      <c r="E4427" s="3" t="s">
        <v>20</v>
      </c>
      <c r="F4427" s="3" t="s">
        <v>13548</v>
      </c>
      <c r="G4427" s="3" t="s">
        <v>13549</v>
      </c>
      <c r="H4427" s="3">
        <v>7113000847</v>
      </c>
      <c r="I4427" s="3" t="s">
        <v>13550</v>
      </c>
      <c r="J4427" s="3" t="s">
        <v>13551</v>
      </c>
      <c r="K4427" s="3" t="s">
        <v>13552</v>
      </c>
      <c r="L4427" s="3" t="s">
        <v>29</v>
      </c>
      <c r="M4427" s="3" t="s">
        <v>13535</v>
      </c>
    </row>
    <row r="4428" spans="1:13" ht="157.5" hidden="1" x14ac:dyDescent="0.25">
      <c r="A4428" s="5">
        <v>4420</v>
      </c>
      <c r="B4428" s="3" t="s">
        <v>11985</v>
      </c>
      <c r="C4428" s="3" t="s">
        <v>52</v>
      </c>
      <c r="D4428" s="3" t="s">
        <v>33567</v>
      </c>
      <c r="E4428" s="3" t="s">
        <v>20</v>
      </c>
      <c r="F4428" s="3" t="s">
        <v>13140</v>
      </c>
      <c r="G4428" s="3" t="s">
        <v>13141</v>
      </c>
      <c r="H4428" s="3">
        <v>7113502396</v>
      </c>
      <c r="I4428" s="3" t="s">
        <v>13142</v>
      </c>
      <c r="J4428" s="3" t="s">
        <v>11612</v>
      </c>
      <c r="K4428" s="3" t="s">
        <v>13143</v>
      </c>
      <c r="L4428" s="3" t="s">
        <v>29</v>
      </c>
      <c r="M4428" s="3" t="s">
        <v>13114</v>
      </c>
    </row>
    <row r="4429" spans="1:13" ht="157.5" hidden="1" x14ac:dyDescent="0.25">
      <c r="A4429" s="5">
        <v>4421</v>
      </c>
      <c r="B4429" s="3" t="s">
        <v>11985</v>
      </c>
      <c r="C4429" s="3" t="s">
        <v>52</v>
      </c>
      <c r="D4429" s="3" t="s">
        <v>33567</v>
      </c>
      <c r="E4429" s="3" t="s">
        <v>20</v>
      </c>
      <c r="F4429" s="3" t="s">
        <v>13310</v>
      </c>
      <c r="G4429" s="3" t="s">
        <v>13311</v>
      </c>
      <c r="H4429" s="3">
        <v>6211004929</v>
      </c>
      <c r="I4429" s="3" t="s">
        <v>13312</v>
      </c>
      <c r="J4429" s="3" t="s">
        <v>13313</v>
      </c>
      <c r="K4429" s="3" t="s">
        <v>13314</v>
      </c>
      <c r="L4429" s="3" t="s">
        <v>29</v>
      </c>
      <c r="M4429" s="3" t="s">
        <v>13289</v>
      </c>
    </row>
    <row r="4430" spans="1:13" ht="157.5" hidden="1" x14ac:dyDescent="0.25">
      <c r="A4430" s="5">
        <v>4422</v>
      </c>
      <c r="B4430" s="3" t="s">
        <v>11985</v>
      </c>
      <c r="C4430" s="3" t="s">
        <v>33565</v>
      </c>
      <c r="D4430" s="3" t="s">
        <v>33567</v>
      </c>
      <c r="E4430" s="3" t="s">
        <v>20</v>
      </c>
      <c r="F4430" s="3" t="s">
        <v>13435</v>
      </c>
      <c r="G4430" s="3" t="s">
        <v>13436</v>
      </c>
      <c r="H4430" s="3">
        <v>6204005417</v>
      </c>
      <c r="I4430" s="3" t="s">
        <v>13437</v>
      </c>
      <c r="J4430" s="3" t="s">
        <v>13438</v>
      </c>
      <c r="K4430" s="3" t="s">
        <v>13439</v>
      </c>
      <c r="L4430" s="3" t="s">
        <v>29</v>
      </c>
      <c r="M4430" s="3" t="s">
        <v>13426</v>
      </c>
    </row>
    <row r="4431" spans="1:13" ht="173.25" hidden="1" x14ac:dyDescent="0.25">
      <c r="A4431" s="5">
        <v>4423</v>
      </c>
      <c r="B4431" s="3" t="s">
        <v>11985</v>
      </c>
      <c r="C4431" s="3" t="s">
        <v>37</v>
      </c>
      <c r="D4431" s="3" t="s">
        <v>33567</v>
      </c>
      <c r="E4431" s="3" t="s">
        <v>20</v>
      </c>
      <c r="F4431" s="3" t="s">
        <v>14419</v>
      </c>
      <c r="G4431" s="3" t="s">
        <v>14420</v>
      </c>
      <c r="H4431" s="3">
        <v>3207004470</v>
      </c>
      <c r="I4431" s="3" t="s">
        <v>14421</v>
      </c>
      <c r="J4431" s="3" t="s">
        <v>14422</v>
      </c>
      <c r="K4431" s="3" t="s">
        <v>14423</v>
      </c>
      <c r="L4431" s="3" t="s">
        <v>29</v>
      </c>
      <c r="M4431" s="3" t="s">
        <v>14362</v>
      </c>
    </row>
    <row r="4432" spans="1:13" ht="173.25" hidden="1" x14ac:dyDescent="0.25">
      <c r="A4432" s="5">
        <v>4424</v>
      </c>
      <c r="B4432" s="3" t="s">
        <v>11985</v>
      </c>
      <c r="C4432" s="3" t="s">
        <v>37</v>
      </c>
      <c r="D4432" s="3" t="s">
        <v>33567</v>
      </c>
      <c r="E4432" s="3" t="s">
        <v>20</v>
      </c>
      <c r="F4432" s="3" t="s">
        <v>14419</v>
      </c>
      <c r="G4432" s="3" t="s">
        <v>14420</v>
      </c>
      <c r="H4432" s="3">
        <v>3207004470</v>
      </c>
      <c r="I4432" s="3" t="s">
        <v>14424</v>
      </c>
      <c r="J4432" s="3" t="s">
        <v>14425</v>
      </c>
      <c r="K4432" s="3" t="s">
        <v>14426</v>
      </c>
      <c r="L4432" s="3" t="s">
        <v>29</v>
      </c>
      <c r="M4432" s="3" t="s">
        <v>14362</v>
      </c>
    </row>
    <row r="4433" spans="1:13" ht="157.5" hidden="1" x14ac:dyDescent="0.25">
      <c r="A4433" s="5">
        <v>4425</v>
      </c>
      <c r="B4433" s="3" t="s">
        <v>11985</v>
      </c>
      <c r="C4433" s="3" t="s">
        <v>216</v>
      </c>
      <c r="D4433" s="3" t="s">
        <v>33567</v>
      </c>
      <c r="E4433" s="3" t="s">
        <v>20</v>
      </c>
      <c r="F4433" s="3" t="s">
        <v>12280</v>
      </c>
      <c r="G4433" s="3" t="s">
        <v>12281</v>
      </c>
      <c r="H4433" s="3">
        <v>4023002467</v>
      </c>
      <c r="I4433" s="3" t="s">
        <v>12282</v>
      </c>
      <c r="J4433" s="3" t="s">
        <v>12283</v>
      </c>
      <c r="K4433" s="3" t="s">
        <v>12284</v>
      </c>
      <c r="L4433" s="3" t="s">
        <v>43</v>
      </c>
      <c r="M4433" s="3" t="s">
        <v>12202</v>
      </c>
    </row>
    <row r="4434" spans="1:13" ht="189" hidden="1" x14ac:dyDescent="0.25">
      <c r="A4434" s="5">
        <v>4426</v>
      </c>
      <c r="B4434" s="3" t="s">
        <v>11985</v>
      </c>
      <c r="C4434" s="3" t="s">
        <v>216</v>
      </c>
      <c r="D4434" s="3" t="s">
        <v>33567</v>
      </c>
      <c r="E4434" s="3" t="s">
        <v>20</v>
      </c>
      <c r="F4434" s="3" t="s">
        <v>14139</v>
      </c>
      <c r="G4434" s="3" t="s">
        <v>10231</v>
      </c>
      <c r="H4434" s="3">
        <v>3905078834</v>
      </c>
      <c r="I4434" s="3" t="s">
        <v>14140</v>
      </c>
      <c r="J4434" s="3" t="s">
        <v>14141</v>
      </c>
      <c r="K4434" s="3" t="s">
        <v>14142</v>
      </c>
      <c r="L4434" s="3" t="s">
        <v>43</v>
      </c>
      <c r="M4434" s="3" t="s">
        <v>14114</v>
      </c>
    </row>
    <row r="4435" spans="1:13" ht="189" hidden="1" x14ac:dyDescent="0.25">
      <c r="A4435" s="5">
        <v>4427</v>
      </c>
      <c r="B4435" s="3" t="s">
        <v>11985</v>
      </c>
      <c r="C4435" s="3" t="s">
        <v>216</v>
      </c>
      <c r="D4435" s="3" t="s">
        <v>33567</v>
      </c>
      <c r="E4435" s="3" t="s">
        <v>20</v>
      </c>
      <c r="F4435" s="3" t="s">
        <v>14143</v>
      </c>
      <c r="G4435" s="3" t="s">
        <v>14144</v>
      </c>
      <c r="H4435" s="3">
        <v>5752070451</v>
      </c>
      <c r="I4435" s="3" t="s">
        <v>14145</v>
      </c>
      <c r="J4435" s="3" t="s">
        <v>14146</v>
      </c>
      <c r="K4435" s="3" t="s">
        <v>14144</v>
      </c>
      <c r="L4435" s="3" t="s">
        <v>43</v>
      </c>
      <c r="M4435" s="3" t="s">
        <v>14114</v>
      </c>
    </row>
    <row r="4436" spans="1:13" ht="173.25" hidden="1" x14ac:dyDescent="0.25">
      <c r="A4436" s="5">
        <v>4428</v>
      </c>
      <c r="B4436" s="3" t="s">
        <v>11985</v>
      </c>
      <c r="C4436" s="3" t="s">
        <v>216</v>
      </c>
      <c r="D4436" s="3" t="s">
        <v>33567</v>
      </c>
      <c r="E4436" s="3" t="s">
        <v>20</v>
      </c>
      <c r="F4436" s="3" t="s">
        <v>14220</v>
      </c>
      <c r="G4436" s="3" t="s">
        <v>14221</v>
      </c>
      <c r="H4436" s="3">
        <v>3905078834</v>
      </c>
      <c r="I4436" s="3" t="s">
        <v>14222</v>
      </c>
      <c r="J4436" s="3" t="s">
        <v>14223</v>
      </c>
      <c r="K4436" s="3" t="s">
        <v>14224</v>
      </c>
      <c r="L4436" s="3" t="s">
        <v>43</v>
      </c>
      <c r="M4436" s="3" t="s">
        <v>14185</v>
      </c>
    </row>
    <row r="4437" spans="1:13" ht="173.25" hidden="1" x14ac:dyDescent="0.25">
      <c r="A4437" s="5">
        <v>4429</v>
      </c>
      <c r="B4437" s="3" t="s">
        <v>11985</v>
      </c>
      <c r="C4437" s="3" t="s">
        <v>169</v>
      </c>
      <c r="D4437" s="3" t="s">
        <v>33567</v>
      </c>
      <c r="E4437" s="3" t="s">
        <v>20</v>
      </c>
      <c r="F4437" s="3" t="s">
        <v>12136</v>
      </c>
      <c r="G4437" s="3" t="s">
        <v>12137</v>
      </c>
      <c r="H4437" s="3">
        <v>4011014115</v>
      </c>
      <c r="I4437" s="3" t="s">
        <v>12138</v>
      </c>
      <c r="J4437" s="3" t="s">
        <v>12081</v>
      </c>
      <c r="K4437" s="3" t="s">
        <v>12139</v>
      </c>
      <c r="L4437" s="3" t="s">
        <v>43</v>
      </c>
      <c r="M4437" s="3" t="s">
        <v>11991</v>
      </c>
    </row>
    <row r="4438" spans="1:13" ht="173.25" hidden="1" x14ac:dyDescent="0.25">
      <c r="A4438" s="5">
        <v>4430</v>
      </c>
      <c r="B4438" s="3" t="s">
        <v>11985</v>
      </c>
      <c r="C4438" s="3" t="s">
        <v>169</v>
      </c>
      <c r="D4438" s="3" t="s">
        <v>33567</v>
      </c>
      <c r="E4438" s="3" t="s">
        <v>20</v>
      </c>
      <c r="F4438" s="3" t="s">
        <v>12140</v>
      </c>
      <c r="G4438" s="3" t="s">
        <v>12141</v>
      </c>
      <c r="H4438" s="3">
        <v>4011015486</v>
      </c>
      <c r="I4438" s="3" t="s">
        <v>12142</v>
      </c>
      <c r="J4438" s="3" t="s">
        <v>11937</v>
      </c>
      <c r="K4438" s="3" t="s">
        <v>12143</v>
      </c>
      <c r="L4438" s="3" t="s">
        <v>43</v>
      </c>
      <c r="M4438" s="3" t="s">
        <v>11991</v>
      </c>
    </row>
    <row r="4439" spans="1:13" ht="173.25" hidden="1" x14ac:dyDescent="0.25">
      <c r="A4439" s="5">
        <v>4431</v>
      </c>
      <c r="B4439" s="3" t="s">
        <v>11985</v>
      </c>
      <c r="C4439" s="3" t="s">
        <v>169</v>
      </c>
      <c r="D4439" s="3" t="s">
        <v>33567</v>
      </c>
      <c r="E4439" s="3" t="s">
        <v>20</v>
      </c>
      <c r="F4439" s="3" t="s">
        <v>12144</v>
      </c>
      <c r="G4439" s="3" t="s">
        <v>12145</v>
      </c>
      <c r="H4439" s="3">
        <v>4011017067</v>
      </c>
      <c r="I4439" s="3" t="s">
        <v>12146</v>
      </c>
      <c r="J4439" s="3" t="s">
        <v>12021</v>
      </c>
      <c r="K4439" s="3" t="s">
        <v>12147</v>
      </c>
      <c r="L4439" s="3" t="s">
        <v>43</v>
      </c>
      <c r="M4439" s="3" t="s">
        <v>11991</v>
      </c>
    </row>
    <row r="4440" spans="1:13" ht="173.25" hidden="1" x14ac:dyDescent="0.25">
      <c r="A4440" s="5">
        <v>4432</v>
      </c>
      <c r="B4440" s="3" t="s">
        <v>11985</v>
      </c>
      <c r="C4440" s="3" t="s">
        <v>169</v>
      </c>
      <c r="D4440" s="3" t="s">
        <v>33567</v>
      </c>
      <c r="E4440" s="3" t="s">
        <v>20</v>
      </c>
      <c r="F4440" s="3" t="s">
        <v>14328</v>
      </c>
      <c r="G4440" s="3" t="s">
        <v>14329</v>
      </c>
      <c r="H4440" s="3">
        <v>575100084428</v>
      </c>
      <c r="I4440" s="3" t="s">
        <v>14330</v>
      </c>
      <c r="J4440" s="3" t="s">
        <v>2244</v>
      </c>
      <c r="K4440" s="3" t="s">
        <v>14329</v>
      </c>
      <c r="L4440" s="3" t="s">
        <v>43</v>
      </c>
      <c r="M4440" s="3" t="s">
        <v>14308</v>
      </c>
    </row>
    <row r="4441" spans="1:13" ht="157.5" hidden="1" x14ac:dyDescent="0.25">
      <c r="A4441" s="5">
        <v>4433</v>
      </c>
      <c r="B4441" s="3" t="s">
        <v>11985</v>
      </c>
      <c r="C4441" s="3" t="s">
        <v>169</v>
      </c>
      <c r="D4441" s="3" t="s">
        <v>33567</v>
      </c>
      <c r="E4441" s="3" t="s">
        <v>20</v>
      </c>
      <c r="F4441" s="3" t="s">
        <v>16720</v>
      </c>
      <c r="G4441" s="3" t="s">
        <v>16969</v>
      </c>
      <c r="H4441" s="3">
        <v>6225000882</v>
      </c>
      <c r="I4441" s="3" t="s">
        <v>16970</v>
      </c>
      <c r="J4441" s="3" t="s">
        <v>399</v>
      </c>
      <c r="K4441" s="3" t="s">
        <v>16969</v>
      </c>
      <c r="L4441" s="3" t="s">
        <v>43</v>
      </c>
      <c r="M4441" s="3" t="s">
        <v>16902</v>
      </c>
    </row>
    <row r="4442" spans="1:13" ht="157.5" hidden="1" x14ac:dyDescent="0.25">
      <c r="A4442" s="5">
        <v>4434</v>
      </c>
      <c r="B4442" s="3" t="s">
        <v>11985</v>
      </c>
      <c r="C4442" s="3" t="s">
        <v>169</v>
      </c>
      <c r="D4442" s="3" t="s">
        <v>33567</v>
      </c>
      <c r="E4442" s="3" t="s">
        <v>20</v>
      </c>
      <c r="F4442" s="3" t="s">
        <v>16971</v>
      </c>
      <c r="G4442" s="3" t="s">
        <v>16972</v>
      </c>
      <c r="H4442" s="3">
        <v>6234065445</v>
      </c>
      <c r="I4442" s="3" t="s">
        <v>16973</v>
      </c>
      <c r="J4442" s="3" t="s">
        <v>16974</v>
      </c>
      <c r="K4442" s="3" t="s">
        <v>16975</v>
      </c>
      <c r="L4442" s="3" t="s">
        <v>43</v>
      </c>
      <c r="M4442" s="3" t="s">
        <v>16902</v>
      </c>
    </row>
    <row r="4443" spans="1:13" ht="157.5" hidden="1" x14ac:dyDescent="0.25">
      <c r="A4443" s="5">
        <v>4435</v>
      </c>
      <c r="B4443" s="3" t="s">
        <v>11985</v>
      </c>
      <c r="C4443" s="3" t="s">
        <v>169</v>
      </c>
      <c r="D4443" s="3" t="s">
        <v>33567</v>
      </c>
      <c r="E4443" s="3" t="s">
        <v>20</v>
      </c>
      <c r="F4443" s="3" t="s">
        <v>16971</v>
      </c>
      <c r="G4443" s="3" t="s">
        <v>16972</v>
      </c>
      <c r="H4443" s="3">
        <v>6234065445</v>
      </c>
      <c r="I4443" s="3" t="s">
        <v>16976</v>
      </c>
      <c r="J4443" s="3" t="s">
        <v>16977</v>
      </c>
      <c r="K4443" s="3" t="s">
        <v>16978</v>
      </c>
      <c r="L4443" s="3" t="s">
        <v>43</v>
      </c>
      <c r="M4443" s="3" t="s">
        <v>16902</v>
      </c>
    </row>
    <row r="4444" spans="1:13" ht="189" hidden="1" x14ac:dyDescent="0.25">
      <c r="A4444" s="5">
        <v>4436</v>
      </c>
      <c r="B4444" s="3" t="s">
        <v>11985</v>
      </c>
      <c r="C4444" s="3" t="s">
        <v>169</v>
      </c>
      <c r="D4444" s="3" t="s">
        <v>33567</v>
      </c>
      <c r="E4444" s="3" t="s">
        <v>20</v>
      </c>
      <c r="F4444" s="3" t="s">
        <v>17103</v>
      </c>
      <c r="G4444" s="3" t="s">
        <v>17104</v>
      </c>
      <c r="H4444" s="3">
        <v>7116158046</v>
      </c>
      <c r="I4444" s="3" t="s">
        <v>17105</v>
      </c>
      <c r="J4444" s="3" t="s">
        <v>399</v>
      </c>
      <c r="K4444" s="3" t="s">
        <v>17106</v>
      </c>
      <c r="L4444" s="3" t="s">
        <v>43</v>
      </c>
      <c r="M4444" s="3" t="s">
        <v>17064</v>
      </c>
    </row>
    <row r="4445" spans="1:13" ht="189" hidden="1" x14ac:dyDescent="0.25">
      <c r="A4445" s="5">
        <v>4437</v>
      </c>
      <c r="B4445" s="3" t="s">
        <v>11985</v>
      </c>
      <c r="C4445" s="3" t="s">
        <v>169</v>
      </c>
      <c r="D4445" s="3" t="s">
        <v>33567</v>
      </c>
      <c r="E4445" s="3" t="s">
        <v>20</v>
      </c>
      <c r="F4445" s="3" t="s">
        <v>17107</v>
      </c>
      <c r="G4445" s="3" t="s">
        <v>17108</v>
      </c>
      <c r="H4445" s="3">
        <v>7107064602</v>
      </c>
      <c r="I4445" s="3" t="s">
        <v>17109</v>
      </c>
      <c r="J4445" s="3" t="s">
        <v>12081</v>
      </c>
      <c r="K4445" s="3" t="s">
        <v>17110</v>
      </c>
      <c r="L4445" s="3" t="s">
        <v>43</v>
      </c>
      <c r="M4445" s="3" t="s">
        <v>17064</v>
      </c>
    </row>
    <row r="4446" spans="1:13" ht="189" hidden="1" x14ac:dyDescent="0.25">
      <c r="A4446" s="5">
        <v>4438</v>
      </c>
      <c r="B4446" s="3" t="s">
        <v>11985</v>
      </c>
      <c r="C4446" s="3" t="s">
        <v>169</v>
      </c>
      <c r="D4446" s="3" t="s">
        <v>33567</v>
      </c>
      <c r="E4446" s="3" t="s">
        <v>20</v>
      </c>
      <c r="F4446" s="3" t="s">
        <v>17195</v>
      </c>
      <c r="G4446" s="3" t="s">
        <v>17196</v>
      </c>
      <c r="H4446" s="3">
        <v>7106081147</v>
      </c>
      <c r="I4446" s="3" t="s">
        <v>17197</v>
      </c>
      <c r="J4446" s="3" t="s">
        <v>17198</v>
      </c>
      <c r="K4446" s="3" t="s">
        <v>17196</v>
      </c>
      <c r="L4446" s="3" t="s">
        <v>43</v>
      </c>
      <c r="M4446" s="3" t="s">
        <v>17148</v>
      </c>
    </row>
    <row r="4447" spans="1:13" ht="189" hidden="1" x14ac:dyDescent="0.25">
      <c r="A4447" s="5">
        <v>4439</v>
      </c>
      <c r="B4447" s="3" t="s">
        <v>11985</v>
      </c>
      <c r="C4447" s="3" t="s">
        <v>169</v>
      </c>
      <c r="D4447" s="3" t="s">
        <v>33567</v>
      </c>
      <c r="E4447" s="3" t="s">
        <v>20</v>
      </c>
      <c r="F4447" s="3" t="s">
        <v>17195</v>
      </c>
      <c r="G4447" s="3" t="s">
        <v>17196</v>
      </c>
      <c r="H4447" s="3">
        <v>7106081147</v>
      </c>
      <c r="I4447" s="3" t="s">
        <v>17199</v>
      </c>
      <c r="J4447" s="3" t="s">
        <v>17200</v>
      </c>
      <c r="K4447" s="3" t="s">
        <v>17196</v>
      </c>
      <c r="L4447" s="3" t="s">
        <v>43</v>
      </c>
      <c r="M4447" s="3" t="s">
        <v>17148</v>
      </c>
    </row>
    <row r="4448" spans="1:13" ht="157.5" hidden="1" x14ac:dyDescent="0.25">
      <c r="A4448" s="5">
        <v>4440</v>
      </c>
      <c r="B4448" s="3" t="s">
        <v>11985</v>
      </c>
      <c r="C4448" s="3" t="s">
        <v>52</v>
      </c>
      <c r="D4448" s="3" t="s">
        <v>33567</v>
      </c>
      <c r="E4448" s="3" t="s">
        <v>20</v>
      </c>
      <c r="F4448" s="3" t="s">
        <v>13582</v>
      </c>
      <c r="G4448" s="3" t="s">
        <v>13583</v>
      </c>
      <c r="H4448" s="3">
        <v>7124058976</v>
      </c>
      <c r="I4448" s="3" t="s">
        <v>13584</v>
      </c>
      <c r="J4448" s="3" t="s">
        <v>6380</v>
      </c>
      <c r="K4448" s="3" t="s">
        <v>13585</v>
      </c>
      <c r="L4448" s="3" t="s">
        <v>43</v>
      </c>
      <c r="M4448" s="3" t="s">
        <v>13114</v>
      </c>
    </row>
    <row r="4449" spans="1:13" ht="157.5" hidden="1" x14ac:dyDescent="0.25">
      <c r="A4449" s="5">
        <v>4441</v>
      </c>
      <c r="B4449" s="3" t="s">
        <v>11985</v>
      </c>
      <c r="C4449" s="3" t="s">
        <v>52</v>
      </c>
      <c r="D4449" s="3" t="s">
        <v>33567</v>
      </c>
      <c r="E4449" s="3" t="s">
        <v>20</v>
      </c>
      <c r="F4449" s="3" t="s">
        <v>13666</v>
      </c>
      <c r="G4449" s="3" t="s">
        <v>13667</v>
      </c>
      <c r="H4449" s="3">
        <v>6202004954</v>
      </c>
      <c r="I4449" s="3" t="s">
        <v>13668</v>
      </c>
      <c r="J4449" s="3" t="s">
        <v>6425</v>
      </c>
      <c r="K4449" s="3" t="s">
        <v>13669</v>
      </c>
      <c r="L4449" s="3" t="s">
        <v>43</v>
      </c>
      <c r="M4449" s="3" t="s">
        <v>13289</v>
      </c>
    </row>
    <row r="4450" spans="1:13" ht="189" hidden="1" x14ac:dyDescent="0.25">
      <c r="A4450" s="5">
        <v>4442</v>
      </c>
      <c r="B4450" s="3" t="s">
        <v>11985</v>
      </c>
      <c r="C4450" s="3" t="s">
        <v>45</v>
      </c>
      <c r="D4450" s="3" t="s">
        <v>33567</v>
      </c>
      <c r="E4450" s="3" t="s">
        <v>20</v>
      </c>
      <c r="F4450" s="3" t="s">
        <v>13794</v>
      </c>
      <c r="G4450" s="3" t="s">
        <v>13795</v>
      </c>
      <c r="H4450" s="3">
        <v>5702013867</v>
      </c>
      <c r="I4450" s="3" t="s">
        <v>13796</v>
      </c>
      <c r="J4450" s="3" t="s">
        <v>13797</v>
      </c>
      <c r="K4450" s="3" t="s">
        <v>13798</v>
      </c>
      <c r="L4450" s="3" t="s">
        <v>911</v>
      </c>
      <c r="M4450" s="3" t="s">
        <v>13738</v>
      </c>
    </row>
    <row r="4451" spans="1:13" ht="173.25" hidden="1" x14ac:dyDescent="0.25">
      <c r="A4451" s="5">
        <v>4443</v>
      </c>
      <c r="B4451" s="3" t="s">
        <v>11985</v>
      </c>
      <c r="C4451" s="3" t="s">
        <v>45</v>
      </c>
      <c r="D4451" s="3" t="s">
        <v>33567</v>
      </c>
      <c r="E4451" s="3" t="s">
        <v>20</v>
      </c>
      <c r="F4451" s="3" t="s">
        <v>14074</v>
      </c>
      <c r="G4451" s="3" t="s">
        <v>14075</v>
      </c>
      <c r="H4451" s="3">
        <v>5751028489</v>
      </c>
      <c r="I4451" s="3" t="s">
        <v>14076</v>
      </c>
      <c r="J4451" s="3" t="s">
        <v>14077</v>
      </c>
      <c r="K4451" s="3" t="s">
        <v>14075</v>
      </c>
      <c r="L4451" s="3" t="s">
        <v>911</v>
      </c>
      <c r="M4451" s="3" t="s">
        <v>14021</v>
      </c>
    </row>
    <row r="4452" spans="1:13" ht="173.25" hidden="1" x14ac:dyDescent="0.25">
      <c r="A4452" s="5">
        <v>4444</v>
      </c>
      <c r="B4452" s="3" t="s">
        <v>11985</v>
      </c>
      <c r="C4452" s="3" t="s">
        <v>45</v>
      </c>
      <c r="D4452" s="3" t="s">
        <v>33567</v>
      </c>
      <c r="E4452" s="3" t="s">
        <v>20</v>
      </c>
      <c r="F4452" s="3" t="s">
        <v>14078</v>
      </c>
      <c r="G4452" s="3" t="s">
        <v>14079</v>
      </c>
      <c r="H4452" s="3">
        <v>5751029355</v>
      </c>
      <c r="I4452" s="3" t="s">
        <v>14080</v>
      </c>
      <c r="J4452" s="3" t="s">
        <v>14081</v>
      </c>
      <c r="K4452" s="3" t="s">
        <v>14082</v>
      </c>
      <c r="L4452" s="3" t="s">
        <v>911</v>
      </c>
      <c r="M4452" s="3" t="s">
        <v>14021</v>
      </c>
    </row>
    <row r="4453" spans="1:13" ht="220.5" hidden="1" x14ac:dyDescent="0.25">
      <c r="A4453" s="5">
        <v>4445</v>
      </c>
      <c r="B4453" s="3" t="s">
        <v>11985</v>
      </c>
      <c r="C4453" s="3" t="s">
        <v>45</v>
      </c>
      <c r="D4453" s="3" t="s">
        <v>33567</v>
      </c>
      <c r="E4453" s="3" t="s">
        <v>20</v>
      </c>
      <c r="F4453" s="3" t="s">
        <v>14484</v>
      </c>
      <c r="G4453" s="3" t="s">
        <v>14485</v>
      </c>
      <c r="H4453" s="3">
        <v>710700002802</v>
      </c>
      <c r="I4453" s="3" t="s">
        <v>14486</v>
      </c>
      <c r="J4453" s="3" t="s">
        <v>14487</v>
      </c>
      <c r="K4453" s="3" t="s">
        <v>14488</v>
      </c>
      <c r="L4453" s="3" t="s">
        <v>911</v>
      </c>
      <c r="M4453" s="3" t="s">
        <v>14489</v>
      </c>
    </row>
    <row r="4454" spans="1:13" ht="204.75" hidden="1" x14ac:dyDescent="0.25">
      <c r="A4454" s="5">
        <v>4446</v>
      </c>
      <c r="B4454" s="3" t="s">
        <v>11985</v>
      </c>
      <c r="C4454" s="3" t="s">
        <v>45</v>
      </c>
      <c r="D4454" s="3" t="s">
        <v>33567</v>
      </c>
      <c r="E4454" s="3" t="s">
        <v>20</v>
      </c>
      <c r="F4454" s="3" t="s">
        <v>14853</v>
      </c>
      <c r="G4454" s="3" t="s">
        <v>14854</v>
      </c>
      <c r="H4454" s="3">
        <v>7116510268</v>
      </c>
      <c r="I4454" s="3" t="s">
        <v>14855</v>
      </c>
      <c r="J4454" s="3" t="s">
        <v>14856</v>
      </c>
      <c r="K4454" s="3" t="s">
        <v>14857</v>
      </c>
      <c r="L4454" s="3" t="s">
        <v>911</v>
      </c>
      <c r="M4454" s="3" t="s">
        <v>14533</v>
      </c>
    </row>
    <row r="4455" spans="1:13" ht="220.5" hidden="1" x14ac:dyDescent="0.25">
      <c r="A4455" s="5">
        <v>4447</v>
      </c>
      <c r="B4455" s="3" t="s">
        <v>11985</v>
      </c>
      <c r="C4455" s="3" t="s">
        <v>45</v>
      </c>
      <c r="D4455" s="3" t="s">
        <v>33567</v>
      </c>
      <c r="E4455" s="3" t="s">
        <v>20</v>
      </c>
      <c r="F4455" s="3" t="s">
        <v>15010</v>
      </c>
      <c r="G4455" s="3" t="s">
        <v>15014</v>
      </c>
      <c r="H4455" s="3">
        <v>7113000847</v>
      </c>
      <c r="I4455" s="3" t="s">
        <v>15015</v>
      </c>
      <c r="J4455" s="3" t="s">
        <v>15016</v>
      </c>
      <c r="K4455" s="3" t="s">
        <v>15017</v>
      </c>
      <c r="L4455" s="3" t="s">
        <v>911</v>
      </c>
      <c r="M4455" s="3" t="s">
        <v>14514</v>
      </c>
    </row>
    <row r="4456" spans="1:13" ht="220.5" hidden="1" x14ac:dyDescent="0.25">
      <c r="A4456" s="5">
        <v>4448</v>
      </c>
      <c r="B4456" s="3" t="s">
        <v>11985</v>
      </c>
      <c r="C4456" s="3" t="s">
        <v>45</v>
      </c>
      <c r="D4456" s="3" t="s">
        <v>33567</v>
      </c>
      <c r="E4456" s="3" t="s">
        <v>20</v>
      </c>
      <c r="F4456" s="3" t="s">
        <v>15010</v>
      </c>
      <c r="G4456" s="3" t="s">
        <v>15014</v>
      </c>
      <c r="H4456" s="3">
        <v>7113000847</v>
      </c>
      <c r="I4456" s="3" t="s">
        <v>15018</v>
      </c>
      <c r="J4456" s="3" t="s">
        <v>15019</v>
      </c>
      <c r="K4456" s="3" t="s">
        <v>15020</v>
      </c>
      <c r="L4456" s="3" t="s">
        <v>911</v>
      </c>
      <c r="M4456" s="3" t="s">
        <v>14514</v>
      </c>
    </row>
    <row r="4457" spans="1:13" ht="204.75" hidden="1" x14ac:dyDescent="0.25">
      <c r="A4457" s="5">
        <v>4449</v>
      </c>
      <c r="B4457" s="3" t="s">
        <v>11985</v>
      </c>
      <c r="C4457" s="3" t="s">
        <v>45</v>
      </c>
      <c r="D4457" s="3" t="s">
        <v>33567</v>
      </c>
      <c r="E4457" s="3" t="s">
        <v>20</v>
      </c>
      <c r="F4457" s="3" t="s">
        <v>15034</v>
      </c>
      <c r="G4457" s="3" t="s">
        <v>15035</v>
      </c>
      <c r="H4457" s="3">
        <v>7112000210</v>
      </c>
      <c r="I4457" s="3" t="s">
        <v>15036</v>
      </c>
      <c r="J4457" s="3" t="s">
        <v>15037</v>
      </c>
      <c r="K4457" s="3" t="s">
        <v>15038</v>
      </c>
      <c r="L4457" s="3" t="s">
        <v>911</v>
      </c>
      <c r="M4457" s="3" t="s">
        <v>14539</v>
      </c>
    </row>
    <row r="4458" spans="1:13" ht="204.75" hidden="1" x14ac:dyDescent="0.25">
      <c r="A4458" s="5">
        <v>4450</v>
      </c>
      <c r="B4458" s="3" t="s">
        <v>11985</v>
      </c>
      <c r="C4458" s="3" t="s">
        <v>45</v>
      </c>
      <c r="D4458" s="3" t="s">
        <v>33567</v>
      </c>
      <c r="E4458" s="3" t="s">
        <v>20</v>
      </c>
      <c r="F4458" s="3" t="s">
        <v>15034</v>
      </c>
      <c r="G4458" s="3" t="s">
        <v>15035</v>
      </c>
      <c r="H4458" s="3">
        <v>7112000210</v>
      </c>
      <c r="I4458" s="3" t="s">
        <v>15039</v>
      </c>
      <c r="J4458" s="3" t="s">
        <v>15040</v>
      </c>
      <c r="K4458" s="3" t="s">
        <v>15041</v>
      </c>
      <c r="L4458" s="3" t="s">
        <v>911</v>
      </c>
      <c r="M4458" s="3" t="s">
        <v>14539</v>
      </c>
    </row>
    <row r="4459" spans="1:13" ht="220.5" hidden="1" x14ac:dyDescent="0.25">
      <c r="A4459" s="5">
        <v>4451</v>
      </c>
      <c r="B4459" s="3" t="s">
        <v>11985</v>
      </c>
      <c r="C4459" s="3" t="s">
        <v>45</v>
      </c>
      <c r="D4459" s="3" t="s">
        <v>33567</v>
      </c>
      <c r="E4459" s="3" t="s">
        <v>20</v>
      </c>
      <c r="F4459" s="3" t="s">
        <v>15042</v>
      </c>
      <c r="G4459" s="3" t="s">
        <v>15043</v>
      </c>
      <c r="H4459" s="3">
        <v>7111505673</v>
      </c>
      <c r="I4459" s="3" t="s">
        <v>15044</v>
      </c>
      <c r="J4459" s="3" t="s">
        <v>15045</v>
      </c>
      <c r="K4459" s="3" t="s">
        <v>15046</v>
      </c>
      <c r="L4459" s="3" t="s">
        <v>911</v>
      </c>
      <c r="M4459" s="3" t="s">
        <v>14506</v>
      </c>
    </row>
    <row r="4460" spans="1:13" ht="220.5" hidden="1" x14ac:dyDescent="0.25">
      <c r="A4460" s="5">
        <v>4452</v>
      </c>
      <c r="B4460" s="3" t="s">
        <v>11985</v>
      </c>
      <c r="C4460" s="3" t="s">
        <v>45</v>
      </c>
      <c r="D4460" s="3" t="s">
        <v>33567</v>
      </c>
      <c r="E4460" s="3" t="s">
        <v>20</v>
      </c>
      <c r="F4460" s="3" t="s">
        <v>15226</v>
      </c>
      <c r="G4460" s="3" t="s">
        <v>15227</v>
      </c>
      <c r="H4460" s="3">
        <v>7106503367</v>
      </c>
      <c r="I4460" s="3" t="s">
        <v>15228</v>
      </c>
      <c r="J4460" s="3" t="s">
        <v>15229</v>
      </c>
      <c r="K4460" s="3" t="s">
        <v>15230</v>
      </c>
      <c r="L4460" s="3" t="s">
        <v>911</v>
      </c>
      <c r="M4460" s="3" t="s">
        <v>14559</v>
      </c>
    </row>
    <row r="4461" spans="1:13" ht="204.75" hidden="1" x14ac:dyDescent="0.25">
      <c r="A4461" s="5">
        <v>4453</v>
      </c>
      <c r="B4461" s="3" t="s">
        <v>11985</v>
      </c>
      <c r="C4461" s="3" t="s">
        <v>45</v>
      </c>
      <c r="D4461" s="3" t="s">
        <v>33567</v>
      </c>
      <c r="E4461" s="3" t="s">
        <v>20</v>
      </c>
      <c r="F4461" s="3" t="s">
        <v>15231</v>
      </c>
      <c r="G4461" s="3" t="s">
        <v>15232</v>
      </c>
      <c r="H4461" s="3">
        <v>7106081147</v>
      </c>
      <c r="I4461" s="3" t="s">
        <v>15233</v>
      </c>
      <c r="J4461" s="3" t="s">
        <v>15234</v>
      </c>
      <c r="K4461" s="3" t="s">
        <v>15235</v>
      </c>
      <c r="L4461" s="3" t="s">
        <v>911</v>
      </c>
      <c r="M4461" s="3" t="s">
        <v>14547</v>
      </c>
    </row>
    <row r="4462" spans="1:13" ht="204.75" hidden="1" x14ac:dyDescent="0.25">
      <c r="A4462" s="5">
        <v>4454</v>
      </c>
      <c r="B4462" s="3" t="s">
        <v>11985</v>
      </c>
      <c r="C4462" s="3" t="s">
        <v>45</v>
      </c>
      <c r="D4462" s="3" t="s">
        <v>33567</v>
      </c>
      <c r="E4462" s="3" t="s">
        <v>20</v>
      </c>
      <c r="F4462" s="3" t="s">
        <v>15241</v>
      </c>
      <c r="G4462" s="3" t="s">
        <v>15242</v>
      </c>
      <c r="H4462" s="3">
        <v>7106056687</v>
      </c>
      <c r="I4462" s="3" t="s">
        <v>15243</v>
      </c>
      <c r="J4462" s="3" t="s">
        <v>15244</v>
      </c>
      <c r="K4462" s="3" t="s">
        <v>13364</v>
      </c>
      <c r="L4462" s="3" t="s">
        <v>911</v>
      </c>
      <c r="M4462" s="3" t="s">
        <v>14501</v>
      </c>
    </row>
    <row r="4463" spans="1:13" ht="204.75" hidden="1" x14ac:dyDescent="0.25">
      <c r="A4463" s="5">
        <v>4455</v>
      </c>
      <c r="B4463" s="3" t="s">
        <v>11985</v>
      </c>
      <c r="C4463" s="3" t="s">
        <v>45</v>
      </c>
      <c r="D4463" s="3" t="s">
        <v>33567</v>
      </c>
      <c r="E4463" s="3" t="s">
        <v>20</v>
      </c>
      <c r="F4463" s="3" t="s">
        <v>15345</v>
      </c>
      <c r="G4463" s="3" t="s">
        <v>15346</v>
      </c>
      <c r="H4463" s="3">
        <v>7105017558</v>
      </c>
      <c r="I4463" s="3" t="s">
        <v>15347</v>
      </c>
      <c r="J4463" s="3" t="s">
        <v>15348</v>
      </c>
      <c r="K4463" s="3" t="s">
        <v>15349</v>
      </c>
      <c r="L4463" s="3" t="s">
        <v>911</v>
      </c>
      <c r="M4463" s="3" t="s">
        <v>14501</v>
      </c>
    </row>
    <row r="4464" spans="1:13" ht="204.75" hidden="1" x14ac:dyDescent="0.25">
      <c r="A4464" s="5">
        <v>4456</v>
      </c>
      <c r="B4464" s="3" t="s">
        <v>11985</v>
      </c>
      <c r="C4464" s="3" t="s">
        <v>45</v>
      </c>
      <c r="D4464" s="3" t="s">
        <v>33567</v>
      </c>
      <c r="E4464" s="3" t="s">
        <v>20</v>
      </c>
      <c r="F4464" s="3" t="s">
        <v>15471</v>
      </c>
      <c r="G4464" s="3" t="s">
        <v>15472</v>
      </c>
      <c r="H4464" s="3">
        <v>7104001308</v>
      </c>
      <c r="I4464" s="3" t="s">
        <v>15473</v>
      </c>
      <c r="J4464" s="3" t="s">
        <v>15474</v>
      </c>
      <c r="K4464" s="3" t="s">
        <v>15475</v>
      </c>
      <c r="L4464" s="3" t="s">
        <v>911</v>
      </c>
      <c r="M4464" s="3" t="s">
        <v>14820</v>
      </c>
    </row>
    <row r="4465" spans="1:13" ht="189" hidden="1" x14ac:dyDescent="0.25">
      <c r="A4465" s="5">
        <v>4457</v>
      </c>
      <c r="B4465" s="3" t="s">
        <v>11985</v>
      </c>
      <c r="C4465" s="3" t="s">
        <v>45</v>
      </c>
      <c r="D4465" s="3" t="s">
        <v>33567</v>
      </c>
      <c r="E4465" s="3" t="s">
        <v>20</v>
      </c>
      <c r="F4465" s="3" t="s">
        <v>15855</v>
      </c>
      <c r="G4465" s="3" t="s">
        <v>15856</v>
      </c>
      <c r="H4465" s="3">
        <v>622901028928</v>
      </c>
      <c r="I4465" s="3" t="s">
        <v>15857</v>
      </c>
      <c r="J4465" s="3" t="s">
        <v>15858</v>
      </c>
      <c r="K4465" s="3" t="s">
        <v>15859</v>
      </c>
      <c r="L4465" s="3" t="s">
        <v>911</v>
      </c>
      <c r="M4465" s="3" t="s">
        <v>15742</v>
      </c>
    </row>
    <row r="4466" spans="1:13" ht="189" hidden="1" x14ac:dyDescent="0.25">
      <c r="A4466" s="5">
        <v>4458</v>
      </c>
      <c r="B4466" s="3" t="s">
        <v>11985</v>
      </c>
      <c r="C4466" s="3" t="s">
        <v>45</v>
      </c>
      <c r="D4466" s="3" t="s">
        <v>33567</v>
      </c>
      <c r="E4466" s="3" t="s">
        <v>20</v>
      </c>
      <c r="F4466" s="3" t="s">
        <v>15860</v>
      </c>
      <c r="G4466" s="3" t="s">
        <v>15861</v>
      </c>
      <c r="H4466" s="3">
        <v>6232009526</v>
      </c>
      <c r="I4466" s="3" t="s">
        <v>15862</v>
      </c>
      <c r="J4466" s="3" t="s">
        <v>15863</v>
      </c>
      <c r="K4466" s="3" t="s">
        <v>13330</v>
      </c>
      <c r="L4466" s="3" t="s">
        <v>911</v>
      </c>
      <c r="M4466" s="3" t="s">
        <v>15742</v>
      </c>
    </row>
    <row r="4467" spans="1:13" ht="189" hidden="1" x14ac:dyDescent="0.25">
      <c r="A4467" s="5">
        <v>4459</v>
      </c>
      <c r="B4467" s="3" t="s">
        <v>11985</v>
      </c>
      <c r="C4467" s="3" t="s">
        <v>45</v>
      </c>
      <c r="D4467" s="3" t="s">
        <v>33567</v>
      </c>
      <c r="E4467" s="3" t="s">
        <v>20</v>
      </c>
      <c r="F4467" s="3" t="s">
        <v>15864</v>
      </c>
      <c r="G4467" s="3" t="s">
        <v>15865</v>
      </c>
      <c r="H4467" s="3">
        <v>6231012981</v>
      </c>
      <c r="I4467" s="3" t="s">
        <v>15866</v>
      </c>
      <c r="J4467" s="3" t="s">
        <v>15867</v>
      </c>
      <c r="K4467" s="3" t="s">
        <v>15868</v>
      </c>
      <c r="L4467" s="3" t="s">
        <v>911</v>
      </c>
      <c r="M4467" s="3" t="s">
        <v>15742</v>
      </c>
    </row>
    <row r="4468" spans="1:13" ht="189" hidden="1" x14ac:dyDescent="0.25">
      <c r="A4468" s="5">
        <v>4460</v>
      </c>
      <c r="B4468" s="3" t="s">
        <v>11985</v>
      </c>
      <c r="C4468" s="3" t="s">
        <v>45</v>
      </c>
      <c r="D4468" s="3" t="s">
        <v>33567</v>
      </c>
      <c r="E4468" s="3" t="s">
        <v>20</v>
      </c>
      <c r="F4468" s="3" t="s">
        <v>15869</v>
      </c>
      <c r="G4468" s="3" t="s">
        <v>15870</v>
      </c>
      <c r="H4468" s="3">
        <v>6228004300</v>
      </c>
      <c r="I4468" s="3" t="s">
        <v>15871</v>
      </c>
      <c r="J4468" s="3" t="s">
        <v>15872</v>
      </c>
      <c r="K4468" s="3" t="s">
        <v>15873</v>
      </c>
      <c r="L4468" s="3" t="s">
        <v>911</v>
      </c>
      <c r="M4468" s="3" t="s">
        <v>15742</v>
      </c>
    </row>
    <row r="4469" spans="1:13" ht="173.25" hidden="1" x14ac:dyDescent="0.25">
      <c r="A4469" s="5">
        <v>4461</v>
      </c>
      <c r="B4469" s="3" t="s">
        <v>11985</v>
      </c>
      <c r="C4469" s="3" t="s">
        <v>45</v>
      </c>
      <c r="D4469" s="3" t="s">
        <v>33567</v>
      </c>
      <c r="E4469" s="3" t="s">
        <v>20</v>
      </c>
      <c r="F4469" s="3" t="s">
        <v>16374</v>
      </c>
      <c r="G4469" s="3" t="s">
        <v>16375</v>
      </c>
      <c r="H4469" s="3">
        <v>622806634196</v>
      </c>
      <c r="I4469" s="3" t="s">
        <v>16376</v>
      </c>
      <c r="J4469" s="3" t="s">
        <v>16377</v>
      </c>
      <c r="K4469" s="3" t="s">
        <v>16378</v>
      </c>
      <c r="L4469" s="3" t="s">
        <v>911</v>
      </c>
      <c r="M4469" s="3" t="s">
        <v>16359</v>
      </c>
    </row>
    <row r="4470" spans="1:13" ht="173.25" hidden="1" x14ac:dyDescent="0.25">
      <c r="A4470" s="5">
        <v>4462</v>
      </c>
      <c r="B4470" s="3" t="s">
        <v>11985</v>
      </c>
      <c r="C4470" s="3" t="s">
        <v>45</v>
      </c>
      <c r="D4470" s="3" t="s">
        <v>33567</v>
      </c>
      <c r="E4470" s="3" t="s">
        <v>20</v>
      </c>
      <c r="F4470" s="3" t="s">
        <v>16384</v>
      </c>
      <c r="G4470" s="3" t="s">
        <v>16385</v>
      </c>
      <c r="H4470" s="3">
        <v>6234071752</v>
      </c>
      <c r="I4470" s="3" t="s">
        <v>16386</v>
      </c>
      <c r="J4470" s="3" t="s">
        <v>16387</v>
      </c>
      <c r="K4470" s="3" t="s">
        <v>16388</v>
      </c>
      <c r="L4470" s="3" t="s">
        <v>911</v>
      </c>
      <c r="M4470" s="3" t="s">
        <v>16359</v>
      </c>
    </row>
    <row r="4471" spans="1:13" ht="173.25" hidden="1" x14ac:dyDescent="0.25">
      <c r="A4471" s="5">
        <v>4463</v>
      </c>
      <c r="B4471" s="3" t="s">
        <v>11985</v>
      </c>
      <c r="C4471" s="3" t="s">
        <v>45</v>
      </c>
      <c r="D4471" s="3" t="s">
        <v>33567</v>
      </c>
      <c r="E4471" s="3" t="s">
        <v>20</v>
      </c>
      <c r="F4471" s="3" t="s">
        <v>16427</v>
      </c>
      <c r="G4471" s="3" t="s">
        <v>16428</v>
      </c>
      <c r="H4471" s="3">
        <v>6230035513</v>
      </c>
      <c r="I4471" s="3" t="s">
        <v>16429</v>
      </c>
      <c r="J4471" s="3" t="s">
        <v>12911</v>
      </c>
      <c r="K4471" s="3" t="s">
        <v>16430</v>
      </c>
      <c r="L4471" s="3" t="s">
        <v>911</v>
      </c>
      <c r="M4471" s="3" t="s">
        <v>16431</v>
      </c>
    </row>
    <row r="4472" spans="1:13" ht="173.25" hidden="1" x14ac:dyDescent="0.25">
      <c r="A4472" s="5">
        <v>4464</v>
      </c>
      <c r="B4472" s="3" t="s">
        <v>11985</v>
      </c>
      <c r="C4472" s="3" t="s">
        <v>45</v>
      </c>
      <c r="D4472" s="3" t="s">
        <v>33567</v>
      </c>
      <c r="E4472" s="3" t="s">
        <v>20</v>
      </c>
      <c r="F4472" s="3" t="s">
        <v>16843</v>
      </c>
      <c r="G4472" s="3" t="s">
        <v>16844</v>
      </c>
      <c r="H4472" s="3">
        <v>6230045159</v>
      </c>
      <c r="I4472" s="3" t="s">
        <v>16845</v>
      </c>
      <c r="J4472" s="3" t="s">
        <v>16453</v>
      </c>
      <c r="K4472" s="3" t="s">
        <v>16844</v>
      </c>
      <c r="L4472" s="3" t="s">
        <v>911</v>
      </c>
      <c r="M4472" s="3" t="s">
        <v>16788</v>
      </c>
    </row>
    <row r="4473" spans="1:13" ht="173.25" hidden="1" x14ac:dyDescent="0.25">
      <c r="A4473" s="5">
        <v>4465</v>
      </c>
      <c r="B4473" s="3" t="s">
        <v>11985</v>
      </c>
      <c r="C4473" s="3" t="s">
        <v>45</v>
      </c>
      <c r="D4473" s="3" t="s">
        <v>33567</v>
      </c>
      <c r="E4473" s="3" t="s">
        <v>20</v>
      </c>
      <c r="F4473" s="3" t="s">
        <v>16846</v>
      </c>
      <c r="G4473" s="3" t="s">
        <v>16847</v>
      </c>
      <c r="H4473" s="3">
        <v>6206000492</v>
      </c>
      <c r="I4473" s="3" t="s">
        <v>16848</v>
      </c>
      <c r="J4473" s="3" t="s">
        <v>12911</v>
      </c>
      <c r="K4473" s="3" t="s">
        <v>16849</v>
      </c>
      <c r="L4473" s="3" t="s">
        <v>911</v>
      </c>
      <c r="M4473" s="3" t="s">
        <v>16788</v>
      </c>
    </row>
    <row r="4474" spans="1:13" ht="173.25" hidden="1" x14ac:dyDescent="0.25">
      <c r="A4474" s="5">
        <v>4466</v>
      </c>
      <c r="B4474" s="3" t="s">
        <v>11985</v>
      </c>
      <c r="C4474" s="3" t="s">
        <v>45</v>
      </c>
      <c r="D4474" s="3" t="s">
        <v>33567</v>
      </c>
      <c r="E4474" s="3" t="s">
        <v>20</v>
      </c>
      <c r="F4474" s="3" t="s">
        <v>16850</v>
      </c>
      <c r="G4474" s="3" t="s">
        <v>16851</v>
      </c>
      <c r="H4474" s="3">
        <v>6206002556</v>
      </c>
      <c r="I4474" s="3" t="s">
        <v>16852</v>
      </c>
      <c r="J4474" s="3" t="s">
        <v>12911</v>
      </c>
      <c r="K4474" s="3" t="s">
        <v>16853</v>
      </c>
      <c r="L4474" s="3" t="s">
        <v>911</v>
      </c>
      <c r="M4474" s="3" t="s">
        <v>16788</v>
      </c>
    </row>
    <row r="4475" spans="1:13" ht="220.5" hidden="1" x14ac:dyDescent="0.25">
      <c r="A4475" s="5">
        <v>4467</v>
      </c>
      <c r="B4475" s="3" t="s">
        <v>11985</v>
      </c>
      <c r="C4475" s="3" t="s">
        <v>294</v>
      </c>
      <c r="D4475" s="3" t="s">
        <v>33567</v>
      </c>
      <c r="E4475" s="3" t="s">
        <v>20</v>
      </c>
      <c r="F4475" s="3" t="s">
        <v>14515</v>
      </c>
      <c r="G4475" s="3" t="s">
        <v>14516</v>
      </c>
      <c r="H4475" s="3">
        <v>7732501495</v>
      </c>
      <c r="I4475" s="3" t="s">
        <v>14517</v>
      </c>
      <c r="J4475" s="3" t="s">
        <v>14518</v>
      </c>
      <c r="K4475" s="3" t="s">
        <v>14519</v>
      </c>
      <c r="L4475" s="3" t="s">
        <v>911</v>
      </c>
      <c r="M4475" s="3" t="s">
        <v>14506</v>
      </c>
    </row>
    <row r="4476" spans="1:13" ht="204.75" hidden="1" x14ac:dyDescent="0.25">
      <c r="A4476" s="5">
        <v>4468</v>
      </c>
      <c r="B4476" s="3" t="s">
        <v>11985</v>
      </c>
      <c r="C4476" s="3" t="s">
        <v>294</v>
      </c>
      <c r="D4476" s="3" t="s">
        <v>33567</v>
      </c>
      <c r="E4476" s="3" t="s">
        <v>20</v>
      </c>
      <c r="F4476" s="3" t="s">
        <v>15190</v>
      </c>
      <c r="G4476" s="3" t="s">
        <v>15191</v>
      </c>
      <c r="H4476" s="3">
        <v>7107020362</v>
      </c>
      <c r="I4476" s="3" t="s">
        <v>15192</v>
      </c>
      <c r="J4476" s="3" t="s">
        <v>15193</v>
      </c>
      <c r="K4476" s="3" t="s">
        <v>15194</v>
      </c>
      <c r="L4476" s="3" t="s">
        <v>911</v>
      </c>
      <c r="M4476" s="3" t="s">
        <v>14501</v>
      </c>
    </row>
    <row r="4477" spans="1:13" ht="204.75" hidden="1" x14ac:dyDescent="0.25">
      <c r="A4477" s="5">
        <v>4469</v>
      </c>
      <c r="B4477" s="3" t="s">
        <v>11985</v>
      </c>
      <c r="C4477" s="3" t="s">
        <v>867</v>
      </c>
      <c r="D4477" s="3" t="s">
        <v>33567</v>
      </c>
      <c r="E4477" s="3" t="s">
        <v>20</v>
      </c>
      <c r="F4477" s="3" t="s">
        <v>13530</v>
      </c>
      <c r="G4477" s="3" t="s">
        <v>14795</v>
      </c>
      <c r="H4477" s="3">
        <v>7118004789</v>
      </c>
      <c r="I4477" s="3" t="s">
        <v>14796</v>
      </c>
      <c r="J4477" s="3" t="s">
        <v>14797</v>
      </c>
      <c r="K4477" s="3" t="s">
        <v>14795</v>
      </c>
      <c r="L4477" s="3" t="s">
        <v>911</v>
      </c>
      <c r="M4477" s="3" t="s">
        <v>14547</v>
      </c>
    </row>
    <row r="4478" spans="1:13" ht="141.75" hidden="1" x14ac:dyDescent="0.25">
      <c r="A4478" s="5">
        <v>4470</v>
      </c>
      <c r="B4478" s="3" t="s">
        <v>11985</v>
      </c>
      <c r="C4478" s="3" t="s">
        <v>23</v>
      </c>
      <c r="D4478" s="3" t="s">
        <v>33567</v>
      </c>
      <c r="E4478" s="3" t="s">
        <v>20</v>
      </c>
      <c r="F4478" s="3" t="s">
        <v>17032</v>
      </c>
      <c r="G4478" s="3" t="s">
        <v>17033</v>
      </c>
      <c r="H4478" s="3">
        <v>4026007424</v>
      </c>
      <c r="I4478" s="3" t="s">
        <v>17034</v>
      </c>
      <c r="J4478" s="3" t="s">
        <v>167</v>
      </c>
      <c r="K4478" s="3" t="s">
        <v>17033</v>
      </c>
      <c r="L4478" s="3" t="s">
        <v>911</v>
      </c>
      <c r="M4478" s="3" t="s">
        <v>17035</v>
      </c>
    </row>
    <row r="4479" spans="1:13" ht="141.75" hidden="1" x14ac:dyDescent="0.25">
      <c r="A4479" s="5">
        <v>4471</v>
      </c>
      <c r="B4479" s="3" t="s">
        <v>11985</v>
      </c>
      <c r="C4479" s="3" t="s">
        <v>37</v>
      </c>
      <c r="D4479" s="3" t="s">
        <v>33567</v>
      </c>
      <c r="E4479" s="3" t="s">
        <v>20</v>
      </c>
      <c r="F4479" s="3" t="s">
        <v>17032</v>
      </c>
      <c r="G4479" s="3" t="s">
        <v>17033</v>
      </c>
      <c r="H4479" s="3">
        <v>4026007424</v>
      </c>
      <c r="I4479" s="3" t="s">
        <v>17036</v>
      </c>
      <c r="J4479" s="3" t="s">
        <v>17037</v>
      </c>
      <c r="K4479" s="3" t="s">
        <v>17033</v>
      </c>
      <c r="L4479" s="3" t="s">
        <v>911</v>
      </c>
      <c r="M4479" s="3" t="s">
        <v>17035</v>
      </c>
    </row>
    <row r="4480" spans="1:13" ht="173.25" hidden="1" x14ac:dyDescent="0.25">
      <c r="A4480" s="5">
        <v>4472</v>
      </c>
      <c r="B4480" s="3" t="s">
        <v>11985</v>
      </c>
      <c r="C4480" s="3" t="s">
        <v>33853</v>
      </c>
      <c r="D4480" s="3" t="s">
        <v>33567</v>
      </c>
      <c r="E4480" s="6" t="s">
        <v>21</v>
      </c>
      <c r="F4480" s="3" t="s">
        <v>34015</v>
      </c>
      <c r="G4480" s="3" t="s">
        <v>34016</v>
      </c>
      <c r="H4480" s="3">
        <v>7105515987</v>
      </c>
      <c r="I4480" s="3" t="s">
        <v>34017</v>
      </c>
      <c r="J4480" s="3" t="s">
        <v>34018</v>
      </c>
      <c r="K4480" s="3" t="s">
        <v>34019</v>
      </c>
      <c r="L4480" s="3" t="s">
        <v>43</v>
      </c>
      <c r="M4480" s="3" t="s">
        <v>34020</v>
      </c>
    </row>
    <row r="4481" spans="1:13" ht="126" hidden="1" x14ac:dyDescent="0.25">
      <c r="A4481" s="5">
        <v>4473</v>
      </c>
      <c r="B4481" s="3" t="s">
        <v>11985</v>
      </c>
      <c r="C4481" s="3" t="s">
        <v>33853</v>
      </c>
      <c r="D4481" s="3" t="s">
        <v>33567</v>
      </c>
      <c r="E4481" s="6" t="s">
        <v>21</v>
      </c>
      <c r="F4481" s="3" t="s">
        <v>34081</v>
      </c>
      <c r="G4481" s="3" t="s">
        <v>34082</v>
      </c>
      <c r="H4481" s="3" t="s">
        <v>34083</v>
      </c>
      <c r="I4481" s="3" t="s">
        <v>34084</v>
      </c>
      <c r="J4481" s="3" t="s">
        <v>12178</v>
      </c>
      <c r="K4481" s="3" t="s">
        <v>34085</v>
      </c>
      <c r="L4481" s="3" t="s">
        <v>43</v>
      </c>
      <c r="M4481" s="3" t="s">
        <v>34086</v>
      </c>
    </row>
    <row r="4482" spans="1:13" ht="78.75" hidden="1" x14ac:dyDescent="0.25">
      <c r="A4482" s="5">
        <v>4474</v>
      </c>
      <c r="B4482" s="3" t="s">
        <v>11985</v>
      </c>
      <c r="C4482" s="3" t="s">
        <v>33853</v>
      </c>
      <c r="D4482" s="3" t="s">
        <v>33567</v>
      </c>
      <c r="E4482" s="6" t="s">
        <v>21</v>
      </c>
      <c r="F4482" s="3" t="s">
        <v>34099</v>
      </c>
      <c r="G4482" s="3" t="s">
        <v>34100</v>
      </c>
      <c r="H4482" s="3">
        <v>3234039880</v>
      </c>
      <c r="I4482" s="3" t="s">
        <v>34101</v>
      </c>
      <c r="J4482" s="3" t="s">
        <v>11937</v>
      </c>
      <c r="K4482" s="3" t="s">
        <v>34102</v>
      </c>
      <c r="L4482" s="3" t="s">
        <v>43</v>
      </c>
      <c r="M4482" s="3" t="s">
        <v>34009</v>
      </c>
    </row>
    <row r="4483" spans="1:13" ht="173.25" hidden="1" x14ac:dyDescent="0.25">
      <c r="A4483" s="5">
        <v>4475</v>
      </c>
      <c r="B4483" s="3" t="s">
        <v>11985</v>
      </c>
      <c r="C4483" s="3" t="s">
        <v>33853</v>
      </c>
      <c r="D4483" s="3" t="s">
        <v>33567</v>
      </c>
      <c r="E4483" s="6" t="s">
        <v>21</v>
      </c>
      <c r="F4483" s="3" t="s">
        <v>34123</v>
      </c>
      <c r="G4483" s="3" t="s">
        <v>34124</v>
      </c>
      <c r="H4483" s="3" t="s">
        <v>34125</v>
      </c>
      <c r="I4483" s="3" t="s">
        <v>34126</v>
      </c>
      <c r="J4483" s="3" t="s">
        <v>173</v>
      </c>
      <c r="K4483" s="3" t="s">
        <v>34124</v>
      </c>
      <c r="L4483" s="3" t="s">
        <v>43</v>
      </c>
      <c r="M4483" s="3" t="s">
        <v>34020</v>
      </c>
    </row>
    <row r="4484" spans="1:13" ht="173.25" hidden="1" x14ac:dyDescent="0.25">
      <c r="A4484" s="5">
        <v>4476</v>
      </c>
      <c r="B4484" s="3" t="s">
        <v>11985</v>
      </c>
      <c r="C4484" s="3" t="s">
        <v>33853</v>
      </c>
      <c r="D4484" s="3" t="s">
        <v>33567</v>
      </c>
      <c r="E4484" s="6" t="s">
        <v>21</v>
      </c>
      <c r="F4484" s="3" t="s">
        <v>17274</v>
      </c>
      <c r="G4484" s="3" t="s">
        <v>17275</v>
      </c>
      <c r="H4484" s="3">
        <v>7705183476</v>
      </c>
      <c r="I4484" s="3" t="s">
        <v>34201</v>
      </c>
      <c r="J4484" s="3" t="s">
        <v>17277</v>
      </c>
      <c r="K4484" s="3" t="s">
        <v>17278</v>
      </c>
      <c r="L4484" s="3" t="s">
        <v>43</v>
      </c>
      <c r="M4484" s="3" t="s">
        <v>34020</v>
      </c>
    </row>
    <row r="4485" spans="1:13" ht="173.25" hidden="1" x14ac:dyDescent="0.25">
      <c r="A4485" s="5">
        <v>4477</v>
      </c>
      <c r="B4485" s="3" t="s">
        <v>11985</v>
      </c>
      <c r="C4485" s="3" t="s">
        <v>45</v>
      </c>
      <c r="D4485" s="3" t="s">
        <v>33567</v>
      </c>
      <c r="E4485" s="3" t="s">
        <v>21</v>
      </c>
      <c r="F4485" s="3" t="s">
        <v>12529</v>
      </c>
      <c r="G4485" s="3" t="s">
        <v>12530</v>
      </c>
      <c r="H4485" s="3">
        <v>7724261610</v>
      </c>
      <c r="I4485" s="3" t="s">
        <v>12531</v>
      </c>
      <c r="J4485" s="3" t="s">
        <v>12532</v>
      </c>
      <c r="K4485" s="3" t="s">
        <v>12533</v>
      </c>
      <c r="L4485" s="3" t="s">
        <v>29</v>
      </c>
      <c r="M4485" s="3" t="s">
        <v>12448</v>
      </c>
    </row>
    <row r="4486" spans="1:13" ht="173.25" hidden="1" x14ac:dyDescent="0.25">
      <c r="A4486" s="5">
        <v>4478</v>
      </c>
      <c r="B4486" s="3" t="s">
        <v>11985</v>
      </c>
      <c r="C4486" s="3" t="s">
        <v>45</v>
      </c>
      <c r="D4486" s="3" t="s">
        <v>33567</v>
      </c>
      <c r="E4486" s="3" t="s">
        <v>21</v>
      </c>
      <c r="F4486" s="3" t="s">
        <v>12534</v>
      </c>
      <c r="G4486" s="3" t="s">
        <v>12535</v>
      </c>
      <c r="H4486" s="3">
        <v>4024007147</v>
      </c>
      <c r="I4486" s="3" t="s">
        <v>12536</v>
      </c>
      <c r="J4486" s="3" t="s">
        <v>12537</v>
      </c>
      <c r="K4486" s="3" t="s">
        <v>12535</v>
      </c>
      <c r="L4486" s="3" t="s">
        <v>29</v>
      </c>
      <c r="M4486" s="3" t="s">
        <v>12448</v>
      </c>
    </row>
    <row r="4487" spans="1:13" ht="173.25" hidden="1" x14ac:dyDescent="0.25">
      <c r="A4487" s="5">
        <v>4479</v>
      </c>
      <c r="B4487" s="3" t="s">
        <v>11985</v>
      </c>
      <c r="C4487" s="3" t="s">
        <v>45</v>
      </c>
      <c r="D4487" s="3" t="s">
        <v>33567</v>
      </c>
      <c r="E4487" s="3" t="s">
        <v>21</v>
      </c>
      <c r="F4487" s="3" t="s">
        <v>12538</v>
      </c>
      <c r="G4487" s="3" t="s">
        <v>12539</v>
      </c>
      <c r="H4487" s="3">
        <v>4003035841</v>
      </c>
      <c r="I4487" s="3" t="s">
        <v>12540</v>
      </c>
      <c r="J4487" s="3" t="s">
        <v>12541</v>
      </c>
      <c r="K4487" s="3" t="s">
        <v>12539</v>
      </c>
      <c r="L4487" s="3" t="s">
        <v>29</v>
      </c>
      <c r="M4487" s="3" t="s">
        <v>12448</v>
      </c>
    </row>
    <row r="4488" spans="1:13" ht="173.25" hidden="1" x14ac:dyDescent="0.25">
      <c r="A4488" s="5">
        <v>4480</v>
      </c>
      <c r="B4488" s="3" t="s">
        <v>11985</v>
      </c>
      <c r="C4488" s="3" t="s">
        <v>45</v>
      </c>
      <c r="D4488" s="3" t="s">
        <v>33567</v>
      </c>
      <c r="E4488" s="3" t="s">
        <v>21</v>
      </c>
      <c r="F4488" s="3" t="s">
        <v>12781</v>
      </c>
      <c r="G4488" s="3" t="s">
        <v>12782</v>
      </c>
      <c r="H4488" s="3">
        <v>4007019223</v>
      </c>
      <c r="I4488" s="3" t="s">
        <v>12783</v>
      </c>
      <c r="J4488" s="3" t="s">
        <v>12784</v>
      </c>
      <c r="K4488" s="3" t="s">
        <v>12785</v>
      </c>
      <c r="L4488" s="3" t="s">
        <v>29</v>
      </c>
      <c r="M4488" s="3" t="s">
        <v>12448</v>
      </c>
    </row>
    <row r="4489" spans="1:13" ht="173.25" hidden="1" x14ac:dyDescent="0.25">
      <c r="A4489" s="5">
        <v>4481</v>
      </c>
      <c r="B4489" s="3" t="s">
        <v>11985</v>
      </c>
      <c r="C4489" s="3" t="s">
        <v>45</v>
      </c>
      <c r="D4489" s="3" t="s">
        <v>33567</v>
      </c>
      <c r="E4489" s="3" t="s">
        <v>21</v>
      </c>
      <c r="F4489" s="3" t="s">
        <v>12918</v>
      </c>
      <c r="G4489" s="3" t="s">
        <v>12919</v>
      </c>
      <c r="H4489" s="3">
        <v>4026007417</v>
      </c>
      <c r="I4489" s="3" t="s">
        <v>12920</v>
      </c>
      <c r="J4489" s="3" t="s">
        <v>12921</v>
      </c>
      <c r="K4489" s="3" t="s">
        <v>12922</v>
      </c>
      <c r="L4489" s="3" t="s">
        <v>29</v>
      </c>
      <c r="M4489" s="3" t="s">
        <v>12448</v>
      </c>
    </row>
    <row r="4490" spans="1:13" ht="173.25" hidden="1" x14ac:dyDescent="0.25">
      <c r="A4490" s="5">
        <v>4482</v>
      </c>
      <c r="B4490" s="3" t="s">
        <v>11985</v>
      </c>
      <c r="C4490" s="3" t="s">
        <v>45</v>
      </c>
      <c r="D4490" s="3" t="s">
        <v>33567</v>
      </c>
      <c r="E4490" s="3" t="s">
        <v>21</v>
      </c>
      <c r="F4490" s="3" t="s">
        <v>12923</v>
      </c>
      <c r="G4490" s="3" t="s">
        <v>12924</v>
      </c>
      <c r="H4490" s="3">
        <v>4027030200</v>
      </c>
      <c r="I4490" s="3" t="s">
        <v>12925</v>
      </c>
      <c r="J4490" s="3" t="s">
        <v>12926</v>
      </c>
      <c r="K4490" s="3" t="s">
        <v>12927</v>
      </c>
      <c r="L4490" s="3" t="s">
        <v>29</v>
      </c>
      <c r="M4490" s="3" t="s">
        <v>12448</v>
      </c>
    </row>
    <row r="4491" spans="1:13" ht="173.25" hidden="1" x14ac:dyDescent="0.25">
      <c r="A4491" s="5">
        <v>4483</v>
      </c>
      <c r="B4491" s="3" t="s">
        <v>11985</v>
      </c>
      <c r="C4491" s="3" t="s">
        <v>45</v>
      </c>
      <c r="D4491" s="3" t="s">
        <v>33567</v>
      </c>
      <c r="E4491" s="3" t="s">
        <v>21</v>
      </c>
      <c r="F4491" s="3" t="s">
        <v>12928</v>
      </c>
      <c r="G4491" s="3" t="s">
        <v>12929</v>
      </c>
      <c r="H4491" s="3">
        <v>4028001072</v>
      </c>
      <c r="I4491" s="3" t="s">
        <v>12930</v>
      </c>
      <c r="J4491" s="3" t="s">
        <v>12931</v>
      </c>
      <c r="K4491" s="3" t="s">
        <v>12932</v>
      </c>
      <c r="L4491" s="3" t="s">
        <v>29</v>
      </c>
      <c r="M4491" s="3" t="s">
        <v>12448</v>
      </c>
    </row>
    <row r="4492" spans="1:13" ht="173.25" hidden="1" x14ac:dyDescent="0.25">
      <c r="A4492" s="5">
        <v>4484</v>
      </c>
      <c r="B4492" s="3" t="s">
        <v>11985</v>
      </c>
      <c r="C4492" s="3" t="s">
        <v>45</v>
      </c>
      <c r="D4492" s="3" t="s">
        <v>33567</v>
      </c>
      <c r="E4492" s="3" t="s">
        <v>21</v>
      </c>
      <c r="F4492" s="3" t="s">
        <v>12928</v>
      </c>
      <c r="G4492" s="3" t="s">
        <v>12929</v>
      </c>
      <c r="H4492" s="3">
        <v>4028001072</v>
      </c>
      <c r="I4492" s="3" t="s">
        <v>12933</v>
      </c>
      <c r="J4492" s="3" t="s">
        <v>12934</v>
      </c>
      <c r="K4492" s="3" t="s">
        <v>12935</v>
      </c>
      <c r="L4492" s="3" t="s">
        <v>29</v>
      </c>
      <c r="M4492" s="3" t="s">
        <v>12448</v>
      </c>
    </row>
    <row r="4493" spans="1:13" ht="173.25" hidden="1" x14ac:dyDescent="0.25">
      <c r="A4493" s="5">
        <v>4485</v>
      </c>
      <c r="B4493" s="3" t="s">
        <v>11985</v>
      </c>
      <c r="C4493" s="3" t="s">
        <v>45</v>
      </c>
      <c r="D4493" s="3" t="s">
        <v>33567</v>
      </c>
      <c r="E4493" s="3" t="s">
        <v>21</v>
      </c>
      <c r="F4493" s="3" t="s">
        <v>16063</v>
      </c>
      <c r="G4493" s="3" t="s">
        <v>16064</v>
      </c>
      <c r="H4493" s="3">
        <v>6234029052</v>
      </c>
      <c r="I4493" s="3" t="s">
        <v>16065</v>
      </c>
      <c r="J4493" s="3" t="s">
        <v>16066</v>
      </c>
      <c r="K4493" s="3" t="s">
        <v>16067</v>
      </c>
      <c r="L4493" s="3" t="s">
        <v>29</v>
      </c>
      <c r="M4493" s="3" t="s">
        <v>15940</v>
      </c>
    </row>
    <row r="4494" spans="1:13" ht="173.25" hidden="1" x14ac:dyDescent="0.25">
      <c r="A4494" s="5">
        <v>4486</v>
      </c>
      <c r="B4494" s="3" t="s">
        <v>11985</v>
      </c>
      <c r="C4494" s="3" t="s">
        <v>45</v>
      </c>
      <c r="D4494" s="3" t="s">
        <v>33567</v>
      </c>
      <c r="E4494" s="3" t="s">
        <v>21</v>
      </c>
      <c r="F4494" s="3" t="s">
        <v>16068</v>
      </c>
      <c r="G4494" s="3" t="s">
        <v>16069</v>
      </c>
      <c r="H4494" s="3">
        <v>6230018042</v>
      </c>
      <c r="I4494" s="3" t="s">
        <v>16070</v>
      </c>
      <c r="J4494" s="3" t="s">
        <v>12911</v>
      </c>
      <c r="K4494" s="3" t="s">
        <v>16071</v>
      </c>
      <c r="L4494" s="3" t="s">
        <v>29</v>
      </c>
      <c r="M4494" s="3" t="s">
        <v>15940</v>
      </c>
    </row>
    <row r="4495" spans="1:13" ht="173.25" hidden="1" x14ac:dyDescent="0.25">
      <c r="A4495" s="5">
        <v>4487</v>
      </c>
      <c r="B4495" s="3" t="s">
        <v>11985</v>
      </c>
      <c r="C4495" s="3" t="s">
        <v>45</v>
      </c>
      <c r="D4495" s="3" t="s">
        <v>33567</v>
      </c>
      <c r="E4495" s="3" t="s">
        <v>21</v>
      </c>
      <c r="F4495" s="3" t="s">
        <v>16072</v>
      </c>
      <c r="G4495" s="3" t="s">
        <v>16073</v>
      </c>
      <c r="H4495" s="3">
        <v>6207002446</v>
      </c>
      <c r="I4495" s="3" t="s">
        <v>16074</v>
      </c>
      <c r="J4495" s="3" t="s">
        <v>16075</v>
      </c>
      <c r="K4495" s="3" t="s">
        <v>16076</v>
      </c>
      <c r="L4495" s="3" t="s">
        <v>29</v>
      </c>
      <c r="M4495" s="3" t="s">
        <v>15940</v>
      </c>
    </row>
    <row r="4496" spans="1:13" ht="173.25" hidden="1" x14ac:dyDescent="0.25">
      <c r="A4496" s="5">
        <v>4488</v>
      </c>
      <c r="B4496" s="3" t="s">
        <v>11985</v>
      </c>
      <c r="C4496" s="3" t="s">
        <v>45</v>
      </c>
      <c r="D4496" s="3" t="s">
        <v>33567</v>
      </c>
      <c r="E4496" s="3" t="s">
        <v>21</v>
      </c>
      <c r="F4496" s="3" t="s">
        <v>16290</v>
      </c>
      <c r="G4496" s="3" t="s">
        <v>16291</v>
      </c>
      <c r="H4496" s="3">
        <v>6215011130</v>
      </c>
      <c r="I4496" s="3" t="s">
        <v>16292</v>
      </c>
      <c r="J4496" s="3" t="s">
        <v>12911</v>
      </c>
      <c r="K4496" s="3" t="s">
        <v>16293</v>
      </c>
      <c r="L4496" s="3" t="s">
        <v>29</v>
      </c>
      <c r="M4496" s="3" t="s">
        <v>16165</v>
      </c>
    </row>
    <row r="4497" spans="1:13" ht="173.25" hidden="1" x14ac:dyDescent="0.25">
      <c r="A4497" s="5">
        <v>4489</v>
      </c>
      <c r="B4497" s="3" t="s">
        <v>11985</v>
      </c>
      <c r="C4497" s="3" t="s">
        <v>45</v>
      </c>
      <c r="D4497" s="3" t="s">
        <v>33567</v>
      </c>
      <c r="E4497" s="3" t="s">
        <v>21</v>
      </c>
      <c r="F4497" s="3" t="s">
        <v>15884</v>
      </c>
      <c r="G4497" s="3" t="s">
        <v>16294</v>
      </c>
      <c r="H4497" s="3">
        <v>6234181970</v>
      </c>
      <c r="I4497" s="3" t="s">
        <v>16295</v>
      </c>
      <c r="J4497" s="3" t="s">
        <v>12911</v>
      </c>
      <c r="K4497" s="3" t="s">
        <v>16296</v>
      </c>
      <c r="L4497" s="3" t="s">
        <v>29</v>
      </c>
      <c r="M4497" s="3" t="s">
        <v>16165</v>
      </c>
    </row>
    <row r="4498" spans="1:13" ht="173.25" hidden="1" x14ac:dyDescent="0.25">
      <c r="A4498" s="5">
        <v>4490</v>
      </c>
      <c r="B4498" s="3" t="s">
        <v>11985</v>
      </c>
      <c r="C4498" s="3" t="s">
        <v>45</v>
      </c>
      <c r="D4498" s="3" t="s">
        <v>33567</v>
      </c>
      <c r="E4498" s="3" t="s">
        <v>21</v>
      </c>
      <c r="F4498" s="3" t="s">
        <v>16297</v>
      </c>
      <c r="G4498" s="3" t="s">
        <v>16298</v>
      </c>
      <c r="H4498" s="3">
        <v>6230008037</v>
      </c>
      <c r="I4498" s="3" t="s">
        <v>16299</v>
      </c>
      <c r="J4498" s="3" t="s">
        <v>5645</v>
      </c>
      <c r="K4498" s="3" t="s">
        <v>16300</v>
      </c>
      <c r="L4498" s="3" t="s">
        <v>29</v>
      </c>
      <c r="M4498" s="3" t="s">
        <v>16165</v>
      </c>
    </row>
    <row r="4499" spans="1:13" ht="173.25" hidden="1" x14ac:dyDescent="0.25">
      <c r="A4499" s="5">
        <v>4491</v>
      </c>
      <c r="B4499" s="3" t="s">
        <v>11985</v>
      </c>
      <c r="C4499" s="3" t="s">
        <v>45</v>
      </c>
      <c r="D4499" s="3" t="s">
        <v>33567</v>
      </c>
      <c r="E4499" s="3" t="s">
        <v>21</v>
      </c>
      <c r="F4499" s="3" t="s">
        <v>16301</v>
      </c>
      <c r="G4499" s="3" t="s">
        <v>16302</v>
      </c>
      <c r="H4499" s="3">
        <v>6215010465</v>
      </c>
      <c r="I4499" s="3" t="s">
        <v>16303</v>
      </c>
      <c r="J4499" s="3" t="s">
        <v>16304</v>
      </c>
      <c r="K4499" s="3" t="s">
        <v>16302</v>
      </c>
      <c r="L4499" s="3" t="s">
        <v>29</v>
      </c>
      <c r="M4499" s="3" t="s">
        <v>16165</v>
      </c>
    </row>
    <row r="4500" spans="1:13" ht="173.25" hidden="1" x14ac:dyDescent="0.25">
      <c r="A4500" s="5">
        <v>4492</v>
      </c>
      <c r="B4500" s="3" t="s">
        <v>11985</v>
      </c>
      <c r="C4500" s="3" t="s">
        <v>45</v>
      </c>
      <c r="D4500" s="3" t="s">
        <v>33567</v>
      </c>
      <c r="E4500" s="3" t="s">
        <v>21</v>
      </c>
      <c r="F4500" s="3" t="s">
        <v>16305</v>
      </c>
      <c r="G4500" s="3" t="s">
        <v>16306</v>
      </c>
      <c r="H4500" s="3">
        <v>6215010458</v>
      </c>
      <c r="I4500" s="3" t="s">
        <v>16307</v>
      </c>
      <c r="J4500" s="3" t="s">
        <v>16308</v>
      </c>
      <c r="K4500" s="3" t="s">
        <v>12674</v>
      </c>
      <c r="L4500" s="3" t="s">
        <v>29</v>
      </c>
      <c r="M4500" s="3" t="s">
        <v>16165</v>
      </c>
    </row>
    <row r="4501" spans="1:13" ht="173.25" hidden="1" x14ac:dyDescent="0.25">
      <c r="A4501" s="5">
        <v>4493</v>
      </c>
      <c r="B4501" s="3" t="s">
        <v>11985</v>
      </c>
      <c r="C4501" s="3" t="s">
        <v>45</v>
      </c>
      <c r="D4501" s="3" t="s">
        <v>33567</v>
      </c>
      <c r="E4501" s="3" t="s">
        <v>21</v>
      </c>
      <c r="F4501" s="3" t="s">
        <v>16642</v>
      </c>
      <c r="G4501" s="3" t="s">
        <v>16643</v>
      </c>
      <c r="H4501" s="3">
        <v>6216000685</v>
      </c>
      <c r="I4501" s="3" t="s">
        <v>16644</v>
      </c>
      <c r="J4501" s="3" t="s">
        <v>5645</v>
      </c>
      <c r="K4501" s="3" t="s">
        <v>16645</v>
      </c>
      <c r="L4501" s="3" t="s">
        <v>29</v>
      </c>
      <c r="M4501" s="3" t="s">
        <v>16522</v>
      </c>
    </row>
    <row r="4502" spans="1:13" ht="173.25" hidden="1" x14ac:dyDescent="0.25">
      <c r="A4502" s="5">
        <v>4494</v>
      </c>
      <c r="B4502" s="3" t="s">
        <v>11985</v>
      </c>
      <c r="C4502" s="3" t="s">
        <v>45</v>
      </c>
      <c r="D4502" s="3" t="s">
        <v>33567</v>
      </c>
      <c r="E4502" s="3" t="s">
        <v>21</v>
      </c>
      <c r="F4502" s="3" t="s">
        <v>16646</v>
      </c>
      <c r="G4502" s="3" t="s">
        <v>16647</v>
      </c>
      <c r="H4502" s="3">
        <v>6216098649</v>
      </c>
      <c r="I4502" s="3" t="s">
        <v>16648</v>
      </c>
      <c r="J4502" s="3" t="s">
        <v>16649</v>
      </c>
      <c r="K4502" s="3" t="s">
        <v>16650</v>
      </c>
      <c r="L4502" s="3" t="s">
        <v>29</v>
      </c>
      <c r="M4502" s="3" t="s">
        <v>16522</v>
      </c>
    </row>
    <row r="4503" spans="1:13" ht="173.25" hidden="1" x14ac:dyDescent="0.25">
      <c r="A4503" s="5">
        <v>4495</v>
      </c>
      <c r="B4503" s="3" t="s">
        <v>11985</v>
      </c>
      <c r="C4503" s="3" t="s">
        <v>45</v>
      </c>
      <c r="D4503" s="3" t="s">
        <v>33567</v>
      </c>
      <c r="E4503" s="3" t="s">
        <v>21</v>
      </c>
      <c r="F4503" s="3" t="s">
        <v>16656</v>
      </c>
      <c r="G4503" s="3" t="s">
        <v>16657</v>
      </c>
      <c r="H4503" s="3">
        <v>6217001184</v>
      </c>
      <c r="I4503" s="3" t="s">
        <v>16658</v>
      </c>
      <c r="J4503" s="3" t="s">
        <v>16659</v>
      </c>
      <c r="K4503" s="3" t="s">
        <v>16660</v>
      </c>
      <c r="L4503" s="3" t="s">
        <v>29</v>
      </c>
      <c r="M4503" s="3" t="s">
        <v>16522</v>
      </c>
    </row>
    <row r="4504" spans="1:13" ht="157.5" hidden="1" x14ac:dyDescent="0.25">
      <c r="A4504" s="5">
        <v>4496</v>
      </c>
      <c r="B4504" s="3" t="s">
        <v>11985</v>
      </c>
      <c r="C4504" s="3" t="s">
        <v>45</v>
      </c>
      <c r="D4504" s="3" t="s">
        <v>33567</v>
      </c>
      <c r="E4504" s="3" t="s">
        <v>21</v>
      </c>
      <c r="F4504" s="3" t="s">
        <v>16764</v>
      </c>
      <c r="G4504" s="3" t="s">
        <v>16765</v>
      </c>
      <c r="H4504" s="3">
        <v>6206003510</v>
      </c>
      <c r="I4504" s="3" t="s">
        <v>16766</v>
      </c>
      <c r="J4504" s="3" t="s">
        <v>16767</v>
      </c>
      <c r="K4504" s="3" t="s">
        <v>16768</v>
      </c>
      <c r="L4504" s="3" t="s">
        <v>29</v>
      </c>
      <c r="M4504" s="3" t="s">
        <v>16719</v>
      </c>
    </row>
    <row r="4505" spans="1:13" ht="189" hidden="1" x14ac:dyDescent="0.25">
      <c r="A4505" s="5">
        <v>4497</v>
      </c>
      <c r="B4505" s="3" t="s">
        <v>11985</v>
      </c>
      <c r="C4505" s="3" t="s">
        <v>294</v>
      </c>
      <c r="D4505" s="3" t="s">
        <v>33567</v>
      </c>
      <c r="E4505" s="3" t="s">
        <v>21</v>
      </c>
      <c r="F4505" s="3" t="s">
        <v>14147</v>
      </c>
      <c r="G4505" s="3" t="s">
        <v>14148</v>
      </c>
      <c r="H4505" s="3">
        <v>5752002910</v>
      </c>
      <c r="I4505" s="3" t="s">
        <v>14151</v>
      </c>
      <c r="J4505" s="3" t="s">
        <v>14152</v>
      </c>
      <c r="K4505" s="3" t="s">
        <v>14148</v>
      </c>
      <c r="L4505" s="3" t="s">
        <v>29</v>
      </c>
      <c r="M4505" s="3" t="s">
        <v>14114</v>
      </c>
    </row>
    <row r="4506" spans="1:13" ht="157.5" hidden="1" x14ac:dyDescent="0.25">
      <c r="A4506" s="5">
        <v>4498</v>
      </c>
      <c r="B4506" s="3" t="s">
        <v>11985</v>
      </c>
      <c r="C4506" s="3" t="s">
        <v>216</v>
      </c>
      <c r="D4506" s="3" t="s">
        <v>33567</v>
      </c>
      <c r="E4506" s="3" t="s">
        <v>21</v>
      </c>
      <c r="F4506" s="3" t="s">
        <v>12240</v>
      </c>
      <c r="G4506" s="3" t="s">
        <v>12241</v>
      </c>
      <c r="H4506" s="3">
        <v>4003037648</v>
      </c>
      <c r="I4506" s="3" t="s">
        <v>12242</v>
      </c>
      <c r="J4506" s="3" t="s">
        <v>12243</v>
      </c>
      <c r="K4506" s="3" t="s">
        <v>12244</v>
      </c>
      <c r="L4506" s="3" t="s">
        <v>29</v>
      </c>
      <c r="M4506" s="3" t="s">
        <v>12202</v>
      </c>
    </row>
    <row r="4507" spans="1:13" ht="157.5" hidden="1" x14ac:dyDescent="0.25">
      <c r="A4507" s="5">
        <v>4499</v>
      </c>
      <c r="B4507" s="3" t="s">
        <v>11985</v>
      </c>
      <c r="C4507" s="3" t="s">
        <v>216</v>
      </c>
      <c r="D4507" s="3" t="s">
        <v>33567</v>
      </c>
      <c r="E4507" s="3" t="s">
        <v>21</v>
      </c>
      <c r="F4507" s="3" t="s">
        <v>12393</v>
      </c>
      <c r="G4507" s="3" t="s">
        <v>12394</v>
      </c>
      <c r="H4507" s="3">
        <v>7704644692</v>
      </c>
      <c r="I4507" s="3" t="s">
        <v>12395</v>
      </c>
      <c r="J4507" s="3" t="s">
        <v>12396</v>
      </c>
      <c r="K4507" s="3" t="s">
        <v>12397</v>
      </c>
      <c r="L4507" s="3" t="s">
        <v>29</v>
      </c>
      <c r="M4507" s="3" t="s">
        <v>12202</v>
      </c>
    </row>
    <row r="4508" spans="1:13" ht="157.5" hidden="1" x14ac:dyDescent="0.25">
      <c r="A4508" s="5">
        <v>4500</v>
      </c>
      <c r="B4508" s="3" t="s">
        <v>11985</v>
      </c>
      <c r="C4508" s="3" t="s">
        <v>216</v>
      </c>
      <c r="D4508" s="3" t="s">
        <v>33567</v>
      </c>
      <c r="E4508" s="3" t="s">
        <v>21</v>
      </c>
      <c r="F4508" s="3" t="s">
        <v>12398</v>
      </c>
      <c r="G4508" s="3" t="s">
        <v>12399</v>
      </c>
      <c r="H4508" s="3">
        <v>7705739450</v>
      </c>
      <c r="I4508" s="3" t="s">
        <v>12400</v>
      </c>
      <c r="J4508" s="3" t="s">
        <v>41</v>
      </c>
      <c r="K4508" s="3" t="s">
        <v>12401</v>
      </c>
      <c r="L4508" s="3" t="s">
        <v>29</v>
      </c>
      <c r="M4508" s="3" t="s">
        <v>12202</v>
      </c>
    </row>
    <row r="4509" spans="1:13" ht="157.5" hidden="1" x14ac:dyDescent="0.25">
      <c r="A4509" s="5">
        <v>4501</v>
      </c>
      <c r="B4509" s="3" t="s">
        <v>11985</v>
      </c>
      <c r="C4509" s="3" t="s">
        <v>216</v>
      </c>
      <c r="D4509" s="3" t="s">
        <v>33567</v>
      </c>
      <c r="E4509" s="3" t="s">
        <v>21</v>
      </c>
      <c r="F4509" s="3" t="s">
        <v>12398</v>
      </c>
      <c r="G4509" s="3" t="s">
        <v>12399</v>
      </c>
      <c r="H4509" s="3">
        <v>7705739450</v>
      </c>
      <c r="I4509" s="3" t="s">
        <v>12404</v>
      </c>
      <c r="J4509" s="3" t="s">
        <v>12405</v>
      </c>
      <c r="K4509" s="3" t="s">
        <v>12406</v>
      </c>
      <c r="L4509" s="3" t="s">
        <v>29</v>
      </c>
      <c r="M4509" s="3" t="s">
        <v>12202</v>
      </c>
    </row>
    <row r="4510" spans="1:13" ht="157.5" hidden="1" x14ac:dyDescent="0.25">
      <c r="A4510" s="5">
        <v>4502</v>
      </c>
      <c r="B4510" s="3" t="s">
        <v>11985</v>
      </c>
      <c r="C4510" s="3" t="s">
        <v>73</v>
      </c>
      <c r="D4510" s="3" t="s">
        <v>33567</v>
      </c>
      <c r="E4510" s="3" t="s">
        <v>21</v>
      </c>
      <c r="F4510" s="3" t="s">
        <v>12985</v>
      </c>
      <c r="G4510" s="3" t="s">
        <v>12986</v>
      </c>
      <c r="H4510" s="3">
        <v>4007020268</v>
      </c>
      <c r="I4510" s="3" t="s">
        <v>12987</v>
      </c>
      <c r="J4510" s="3" t="s">
        <v>12988</v>
      </c>
      <c r="K4510" s="3" t="s">
        <v>12986</v>
      </c>
      <c r="L4510" s="3" t="s">
        <v>29</v>
      </c>
      <c r="M4510" s="3" t="s">
        <v>12978</v>
      </c>
    </row>
    <row r="4511" spans="1:13" ht="157.5" hidden="1" x14ac:dyDescent="0.25">
      <c r="A4511" s="5">
        <v>4503</v>
      </c>
      <c r="B4511" s="3" t="s">
        <v>11985</v>
      </c>
      <c r="C4511" s="3" t="s">
        <v>73</v>
      </c>
      <c r="D4511" s="3" t="s">
        <v>33567</v>
      </c>
      <c r="E4511" s="3" t="s">
        <v>21</v>
      </c>
      <c r="F4511" s="3" t="s">
        <v>13028</v>
      </c>
      <c r="G4511" s="3" t="s">
        <v>13029</v>
      </c>
      <c r="H4511" s="3">
        <v>6230071293</v>
      </c>
      <c r="I4511" s="3" t="s">
        <v>13030</v>
      </c>
      <c r="J4511" s="3" t="s">
        <v>13031</v>
      </c>
      <c r="K4511" s="3" t="s">
        <v>13032</v>
      </c>
      <c r="L4511" s="3" t="s">
        <v>29</v>
      </c>
      <c r="M4511" s="3" t="s">
        <v>13015</v>
      </c>
    </row>
    <row r="4512" spans="1:13" ht="173.25" hidden="1" x14ac:dyDescent="0.25">
      <c r="A4512" s="5">
        <v>4504</v>
      </c>
      <c r="B4512" s="3" t="s">
        <v>11985</v>
      </c>
      <c r="C4512" s="3" t="s">
        <v>23</v>
      </c>
      <c r="D4512" s="3" t="s">
        <v>33567</v>
      </c>
      <c r="E4512" s="3" t="s">
        <v>21</v>
      </c>
      <c r="F4512" s="3" t="s">
        <v>13398</v>
      </c>
      <c r="G4512" s="3" t="s">
        <v>13399</v>
      </c>
      <c r="H4512" s="3">
        <v>6230000743</v>
      </c>
      <c r="I4512" s="3" t="s">
        <v>13400</v>
      </c>
      <c r="J4512" s="3" t="s">
        <v>13401</v>
      </c>
      <c r="K4512" s="3" t="s">
        <v>13402</v>
      </c>
      <c r="L4512" s="3" t="s">
        <v>29</v>
      </c>
      <c r="M4512" s="3" t="s">
        <v>13370</v>
      </c>
    </row>
    <row r="4513" spans="1:13" ht="220.5" hidden="1" x14ac:dyDescent="0.25">
      <c r="A4513" s="5">
        <v>4505</v>
      </c>
      <c r="B4513" s="3" t="s">
        <v>11985</v>
      </c>
      <c r="C4513" s="3" t="s">
        <v>23</v>
      </c>
      <c r="D4513" s="3" t="s">
        <v>33567</v>
      </c>
      <c r="E4513" s="3" t="s">
        <v>21</v>
      </c>
      <c r="F4513" s="3" t="s">
        <v>13398</v>
      </c>
      <c r="G4513" s="3" t="s">
        <v>13399</v>
      </c>
      <c r="H4513" s="3">
        <v>6230000743</v>
      </c>
      <c r="I4513" s="3" t="s">
        <v>13403</v>
      </c>
      <c r="J4513" s="3" t="s">
        <v>13404</v>
      </c>
      <c r="K4513" s="3" t="s">
        <v>13405</v>
      </c>
      <c r="L4513" s="3" t="s">
        <v>29</v>
      </c>
      <c r="M4513" s="3" t="s">
        <v>13370</v>
      </c>
    </row>
    <row r="4514" spans="1:13" ht="220.5" hidden="1" x14ac:dyDescent="0.25">
      <c r="A4514" s="5">
        <v>4506</v>
      </c>
      <c r="B4514" s="3" t="s">
        <v>11985</v>
      </c>
      <c r="C4514" s="3" t="s">
        <v>23</v>
      </c>
      <c r="D4514" s="3" t="s">
        <v>33567</v>
      </c>
      <c r="E4514" s="3" t="s">
        <v>21</v>
      </c>
      <c r="F4514" s="3" t="s">
        <v>13398</v>
      </c>
      <c r="G4514" s="3" t="s">
        <v>13399</v>
      </c>
      <c r="H4514" s="3">
        <v>6230000743</v>
      </c>
      <c r="I4514" s="3" t="s">
        <v>13406</v>
      </c>
      <c r="J4514" s="3" t="s">
        <v>13407</v>
      </c>
      <c r="K4514" s="3" t="s">
        <v>13405</v>
      </c>
      <c r="L4514" s="3" t="s">
        <v>29</v>
      </c>
      <c r="M4514" s="3" t="s">
        <v>13370</v>
      </c>
    </row>
    <row r="4515" spans="1:13" ht="157.5" hidden="1" x14ac:dyDescent="0.25">
      <c r="A4515" s="5">
        <v>4507</v>
      </c>
      <c r="B4515" s="3" t="s">
        <v>11985</v>
      </c>
      <c r="C4515" s="3" t="s">
        <v>52</v>
      </c>
      <c r="D4515" s="3" t="s">
        <v>33567</v>
      </c>
      <c r="E4515" s="3" t="s">
        <v>21</v>
      </c>
      <c r="F4515" s="3" t="s">
        <v>13144</v>
      </c>
      <c r="G4515" s="3" t="s">
        <v>13145</v>
      </c>
      <c r="H4515" s="3">
        <v>7129001130</v>
      </c>
      <c r="I4515" s="3" t="s">
        <v>13146</v>
      </c>
      <c r="J4515" s="3" t="s">
        <v>2639</v>
      </c>
      <c r="K4515" s="3" t="s">
        <v>13147</v>
      </c>
      <c r="L4515" s="3" t="s">
        <v>29</v>
      </c>
      <c r="M4515" s="3" t="s">
        <v>13114</v>
      </c>
    </row>
    <row r="4516" spans="1:13" ht="173.25" hidden="1" x14ac:dyDescent="0.25">
      <c r="A4516" s="5">
        <v>4508</v>
      </c>
      <c r="B4516" s="3" t="s">
        <v>11985</v>
      </c>
      <c r="C4516" s="3" t="s">
        <v>52</v>
      </c>
      <c r="D4516" s="3" t="s">
        <v>33567</v>
      </c>
      <c r="E4516" s="3" t="s">
        <v>21</v>
      </c>
      <c r="F4516" s="3" t="s">
        <v>13230</v>
      </c>
      <c r="G4516" s="3" t="s">
        <v>13231</v>
      </c>
      <c r="H4516" s="3">
        <v>3664078874</v>
      </c>
      <c r="I4516" s="3" t="s">
        <v>13232</v>
      </c>
      <c r="J4516" s="3" t="s">
        <v>13233</v>
      </c>
      <c r="K4516" s="3" t="s">
        <v>13234</v>
      </c>
      <c r="L4516" s="3" t="s">
        <v>29</v>
      </c>
      <c r="M4516" s="3" t="s">
        <v>13161</v>
      </c>
    </row>
    <row r="4517" spans="1:13" ht="173.25" hidden="1" x14ac:dyDescent="0.25">
      <c r="A4517" s="5">
        <v>4509</v>
      </c>
      <c r="B4517" s="3" t="s">
        <v>11985</v>
      </c>
      <c r="C4517" s="3" t="s">
        <v>52</v>
      </c>
      <c r="D4517" s="3" t="s">
        <v>33567</v>
      </c>
      <c r="E4517" s="3" t="s">
        <v>21</v>
      </c>
      <c r="F4517" s="3" t="s">
        <v>13235</v>
      </c>
      <c r="G4517" s="3" t="s">
        <v>12674</v>
      </c>
      <c r="H4517" s="3">
        <v>570202496252</v>
      </c>
      <c r="I4517" s="3" t="s">
        <v>13236</v>
      </c>
      <c r="J4517" s="3" t="s">
        <v>13237</v>
      </c>
      <c r="K4517" s="3" t="s">
        <v>13238</v>
      </c>
      <c r="L4517" s="3" t="s">
        <v>29</v>
      </c>
      <c r="M4517" s="3" t="s">
        <v>13161</v>
      </c>
    </row>
    <row r="4518" spans="1:13" ht="173.25" hidden="1" x14ac:dyDescent="0.25">
      <c r="A4518" s="5">
        <v>4510</v>
      </c>
      <c r="B4518" s="3" t="s">
        <v>11985</v>
      </c>
      <c r="C4518" s="3" t="s">
        <v>52</v>
      </c>
      <c r="D4518" s="3" t="s">
        <v>33567</v>
      </c>
      <c r="E4518" s="3" t="s">
        <v>21</v>
      </c>
      <c r="F4518" s="3" t="s">
        <v>13239</v>
      </c>
      <c r="G4518" s="3" t="s">
        <v>13240</v>
      </c>
      <c r="H4518" s="3">
        <v>5259075228</v>
      </c>
      <c r="I4518" s="3" t="s">
        <v>13241</v>
      </c>
      <c r="J4518" s="3" t="s">
        <v>13242</v>
      </c>
      <c r="K4518" s="3" t="s">
        <v>13243</v>
      </c>
      <c r="L4518" s="3" t="s">
        <v>29</v>
      </c>
      <c r="M4518" s="3" t="s">
        <v>13161</v>
      </c>
    </row>
    <row r="4519" spans="1:13" ht="157.5" hidden="1" x14ac:dyDescent="0.25">
      <c r="A4519" s="5">
        <v>4511</v>
      </c>
      <c r="B4519" s="3" t="s">
        <v>11985</v>
      </c>
      <c r="C4519" s="3" t="s">
        <v>33565</v>
      </c>
      <c r="D4519" s="3" t="s">
        <v>33567</v>
      </c>
      <c r="E4519" s="3" t="s">
        <v>21</v>
      </c>
      <c r="F4519" s="3" t="s">
        <v>13435</v>
      </c>
      <c r="G4519" s="3" t="s">
        <v>13436</v>
      </c>
      <c r="H4519" s="3">
        <v>6218004188</v>
      </c>
      <c r="I4519" s="3" t="s">
        <v>13440</v>
      </c>
      <c r="J4519" s="3" t="s">
        <v>13438</v>
      </c>
      <c r="K4519" s="3" t="s">
        <v>13441</v>
      </c>
      <c r="L4519" s="3" t="s">
        <v>29</v>
      </c>
      <c r="M4519" s="3" t="s">
        <v>13426</v>
      </c>
    </row>
    <row r="4520" spans="1:13" ht="157.5" hidden="1" x14ac:dyDescent="0.25">
      <c r="A4520" s="5">
        <v>4512</v>
      </c>
      <c r="B4520" s="3" t="s">
        <v>11985</v>
      </c>
      <c r="C4520" s="3" t="s">
        <v>37</v>
      </c>
      <c r="D4520" s="3" t="s">
        <v>33567</v>
      </c>
      <c r="E4520" s="3" t="s">
        <v>21</v>
      </c>
      <c r="F4520" s="3" t="s">
        <v>13470</v>
      </c>
      <c r="G4520" s="3" t="s">
        <v>13471</v>
      </c>
      <c r="H4520" s="3">
        <v>4027091179</v>
      </c>
      <c r="I4520" s="3" t="s">
        <v>13472</v>
      </c>
      <c r="J4520" s="3" t="s">
        <v>13473</v>
      </c>
      <c r="K4520" s="3" t="s">
        <v>13474</v>
      </c>
      <c r="L4520" s="3" t="s">
        <v>29</v>
      </c>
      <c r="M4520" s="3" t="s">
        <v>13445</v>
      </c>
    </row>
    <row r="4521" spans="1:13" ht="157.5" hidden="1" x14ac:dyDescent="0.25">
      <c r="A4521" s="5">
        <v>4513</v>
      </c>
      <c r="B4521" s="3" t="s">
        <v>11985</v>
      </c>
      <c r="C4521" s="3" t="s">
        <v>37</v>
      </c>
      <c r="D4521" s="3" t="s">
        <v>33567</v>
      </c>
      <c r="E4521" s="3" t="s">
        <v>21</v>
      </c>
      <c r="F4521" s="3" t="s">
        <v>13470</v>
      </c>
      <c r="G4521" s="3" t="s">
        <v>13471</v>
      </c>
      <c r="H4521" s="3">
        <v>4027091179</v>
      </c>
      <c r="I4521" s="3" t="s">
        <v>13475</v>
      </c>
      <c r="J4521" s="3" t="s">
        <v>13476</v>
      </c>
      <c r="K4521" s="3" t="s">
        <v>13474</v>
      </c>
      <c r="L4521" s="3" t="s">
        <v>29</v>
      </c>
      <c r="M4521" s="3" t="s">
        <v>13445</v>
      </c>
    </row>
    <row r="4522" spans="1:13" ht="173.25" hidden="1" x14ac:dyDescent="0.25">
      <c r="A4522" s="5">
        <v>4514</v>
      </c>
      <c r="B4522" s="3" t="s">
        <v>11985</v>
      </c>
      <c r="C4522" s="3" t="s">
        <v>37</v>
      </c>
      <c r="D4522" s="3" t="s">
        <v>33567</v>
      </c>
      <c r="E4522" s="3" t="s">
        <v>21</v>
      </c>
      <c r="F4522" s="3" t="s">
        <v>14427</v>
      </c>
      <c r="G4522" s="3" t="s">
        <v>14428</v>
      </c>
      <c r="H4522" s="3">
        <v>3241000450</v>
      </c>
      <c r="I4522" s="3" t="s">
        <v>14429</v>
      </c>
      <c r="J4522" s="3" t="s">
        <v>14430</v>
      </c>
      <c r="K4522" s="3" t="s">
        <v>14431</v>
      </c>
      <c r="L4522" s="3" t="s">
        <v>29</v>
      </c>
      <c r="M4522" s="3" t="s">
        <v>14362</v>
      </c>
    </row>
    <row r="4523" spans="1:13" ht="173.25" hidden="1" x14ac:dyDescent="0.25">
      <c r="A4523" s="5">
        <v>4515</v>
      </c>
      <c r="B4523" s="3" t="s">
        <v>11985</v>
      </c>
      <c r="C4523" s="3" t="s">
        <v>45</v>
      </c>
      <c r="D4523" s="3" t="s">
        <v>33567</v>
      </c>
      <c r="E4523" s="3" t="s">
        <v>21</v>
      </c>
      <c r="F4523" s="3" t="s">
        <v>16285</v>
      </c>
      <c r="G4523" s="3" t="s">
        <v>16286</v>
      </c>
      <c r="H4523" s="3">
        <v>6215003027</v>
      </c>
      <c r="I4523" s="3" t="s">
        <v>16287</v>
      </c>
      <c r="J4523" s="3" t="s">
        <v>16288</v>
      </c>
      <c r="K4523" s="3" t="s">
        <v>16289</v>
      </c>
      <c r="L4523" s="3" t="s">
        <v>43</v>
      </c>
      <c r="M4523" s="3" t="s">
        <v>16165</v>
      </c>
    </row>
    <row r="4524" spans="1:13" ht="157.5" hidden="1" x14ac:dyDescent="0.25">
      <c r="A4524" s="5">
        <v>4516</v>
      </c>
      <c r="B4524" s="3" t="s">
        <v>11985</v>
      </c>
      <c r="C4524" s="3" t="s">
        <v>216</v>
      </c>
      <c r="D4524" s="3" t="s">
        <v>33567</v>
      </c>
      <c r="E4524" s="3" t="s">
        <v>21</v>
      </c>
      <c r="F4524" s="3" t="s">
        <v>12383</v>
      </c>
      <c r="G4524" s="3" t="s">
        <v>12384</v>
      </c>
      <c r="H4524" s="3">
        <v>5030091075</v>
      </c>
      <c r="I4524" s="3" t="s">
        <v>12385</v>
      </c>
      <c r="J4524" s="3" t="s">
        <v>12386</v>
      </c>
      <c r="K4524" s="3" t="s">
        <v>12387</v>
      </c>
      <c r="L4524" s="3" t="s">
        <v>43</v>
      </c>
      <c r="M4524" s="3" t="s">
        <v>12202</v>
      </c>
    </row>
    <row r="4525" spans="1:13" ht="157.5" hidden="1" x14ac:dyDescent="0.25">
      <c r="A4525" s="5">
        <v>4517</v>
      </c>
      <c r="B4525" s="3" t="s">
        <v>11985</v>
      </c>
      <c r="C4525" s="3" t="s">
        <v>216</v>
      </c>
      <c r="D4525" s="3" t="s">
        <v>33567</v>
      </c>
      <c r="E4525" s="3" t="s">
        <v>21</v>
      </c>
      <c r="F4525" s="3" t="s">
        <v>12398</v>
      </c>
      <c r="G4525" s="3" t="s">
        <v>12399</v>
      </c>
      <c r="H4525" s="3">
        <v>7705739450</v>
      </c>
      <c r="I4525" s="3" t="s">
        <v>12402</v>
      </c>
      <c r="J4525" s="3" t="s">
        <v>12403</v>
      </c>
      <c r="K4525" s="3" t="s">
        <v>12401</v>
      </c>
      <c r="L4525" s="3" t="s">
        <v>43</v>
      </c>
      <c r="M4525" s="3" t="s">
        <v>12202</v>
      </c>
    </row>
    <row r="4526" spans="1:13" ht="189" hidden="1" x14ac:dyDescent="0.25">
      <c r="A4526" s="5">
        <v>4518</v>
      </c>
      <c r="B4526" s="3" t="s">
        <v>11985</v>
      </c>
      <c r="C4526" s="3" t="s">
        <v>216</v>
      </c>
      <c r="D4526" s="3" t="s">
        <v>33567</v>
      </c>
      <c r="E4526" s="3" t="s">
        <v>21</v>
      </c>
      <c r="F4526" s="3" t="s">
        <v>14147</v>
      </c>
      <c r="G4526" s="3" t="s">
        <v>14148</v>
      </c>
      <c r="H4526" s="3">
        <v>5752002910</v>
      </c>
      <c r="I4526" s="3" t="s">
        <v>14149</v>
      </c>
      <c r="J4526" s="3" t="s">
        <v>14150</v>
      </c>
      <c r="K4526" s="3" t="s">
        <v>14148</v>
      </c>
      <c r="L4526" s="3" t="s">
        <v>43</v>
      </c>
      <c r="M4526" s="3" t="s">
        <v>14114</v>
      </c>
    </row>
    <row r="4527" spans="1:13" ht="173.25" hidden="1" x14ac:dyDescent="0.25">
      <c r="A4527" s="5">
        <v>4519</v>
      </c>
      <c r="B4527" s="3" t="s">
        <v>11985</v>
      </c>
      <c r="C4527" s="3" t="s">
        <v>216</v>
      </c>
      <c r="D4527" s="3" t="s">
        <v>33567</v>
      </c>
      <c r="E4527" s="3" t="s">
        <v>21</v>
      </c>
      <c r="F4527" s="3" t="s">
        <v>14225</v>
      </c>
      <c r="G4527" s="3" t="s">
        <v>14226</v>
      </c>
      <c r="H4527" s="3">
        <v>5702000280</v>
      </c>
      <c r="I4527" s="3" t="s">
        <v>14227</v>
      </c>
      <c r="J4527" s="3" t="s">
        <v>14228</v>
      </c>
      <c r="K4527" s="3" t="s">
        <v>14229</v>
      </c>
      <c r="L4527" s="3" t="s">
        <v>43</v>
      </c>
      <c r="M4527" s="3" t="s">
        <v>14185</v>
      </c>
    </row>
    <row r="4528" spans="1:13" ht="126" hidden="1" x14ac:dyDescent="0.25">
      <c r="A4528" s="5">
        <v>4520</v>
      </c>
      <c r="B4528" s="3" t="s">
        <v>11985</v>
      </c>
      <c r="C4528" s="3" t="s">
        <v>73</v>
      </c>
      <c r="D4528" s="3" t="s">
        <v>33567</v>
      </c>
      <c r="E4528" s="3" t="s">
        <v>21</v>
      </c>
      <c r="F4528" s="3" t="s">
        <v>13038</v>
      </c>
      <c r="G4528" s="3" t="s">
        <v>13039</v>
      </c>
      <c r="H4528" s="3">
        <v>7105008031</v>
      </c>
      <c r="I4528" s="3" t="s">
        <v>13040</v>
      </c>
      <c r="J4528" s="3" t="s">
        <v>13041</v>
      </c>
      <c r="K4528" s="3" t="s">
        <v>13042</v>
      </c>
      <c r="L4528" s="3" t="s">
        <v>43</v>
      </c>
      <c r="M4528" s="3" t="s">
        <v>13043</v>
      </c>
    </row>
    <row r="4529" spans="1:13" ht="173.25" hidden="1" x14ac:dyDescent="0.25">
      <c r="A4529" s="5">
        <v>4521</v>
      </c>
      <c r="B4529" s="3" t="s">
        <v>11985</v>
      </c>
      <c r="C4529" s="3" t="s">
        <v>169</v>
      </c>
      <c r="D4529" s="3" t="s">
        <v>33567</v>
      </c>
      <c r="E4529" s="3" t="s">
        <v>21</v>
      </c>
      <c r="F4529" s="3" t="s">
        <v>12148</v>
      </c>
      <c r="G4529" s="3" t="s">
        <v>12149</v>
      </c>
      <c r="H4529" s="3">
        <v>4014004316</v>
      </c>
      <c r="I4529" s="3" t="s">
        <v>12150</v>
      </c>
      <c r="J4529" s="3" t="s">
        <v>11937</v>
      </c>
      <c r="K4529" s="3" t="s">
        <v>12151</v>
      </c>
      <c r="L4529" s="3" t="s">
        <v>43</v>
      </c>
      <c r="M4529" s="3" t="s">
        <v>11991</v>
      </c>
    </row>
    <row r="4530" spans="1:13" ht="173.25" hidden="1" x14ac:dyDescent="0.25">
      <c r="A4530" s="5">
        <v>4522</v>
      </c>
      <c r="B4530" s="3" t="s">
        <v>11985</v>
      </c>
      <c r="C4530" s="3" t="s">
        <v>169</v>
      </c>
      <c r="D4530" s="3" t="s">
        <v>33567</v>
      </c>
      <c r="E4530" s="3" t="s">
        <v>21</v>
      </c>
      <c r="F4530" s="3" t="s">
        <v>12152</v>
      </c>
      <c r="G4530" s="3" t="s">
        <v>12153</v>
      </c>
      <c r="H4530" s="3">
        <v>4017007611</v>
      </c>
      <c r="I4530" s="3" t="s">
        <v>12154</v>
      </c>
      <c r="J4530" s="3" t="s">
        <v>11997</v>
      </c>
      <c r="K4530" s="3" t="s">
        <v>12155</v>
      </c>
      <c r="L4530" s="3" t="s">
        <v>43</v>
      </c>
      <c r="M4530" s="3" t="s">
        <v>11991</v>
      </c>
    </row>
    <row r="4531" spans="1:13" ht="173.25" hidden="1" x14ac:dyDescent="0.25">
      <c r="A4531" s="5">
        <v>4523</v>
      </c>
      <c r="B4531" s="3" t="s">
        <v>11985</v>
      </c>
      <c r="C4531" s="3" t="s">
        <v>169</v>
      </c>
      <c r="D4531" s="3" t="s">
        <v>33567</v>
      </c>
      <c r="E4531" s="3" t="s">
        <v>21</v>
      </c>
      <c r="F4531" s="3" t="s">
        <v>12156</v>
      </c>
      <c r="G4531" s="3" t="s">
        <v>12157</v>
      </c>
      <c r="H4531" s="3">
        <v>4025006121</v>
      </c>
      <c r="I4531" s="3" t="s">
        <v>12158</v>
      </c>
      <c r="J4531" s="3" t="s">
        <v>11997</v>
      </c>
      <c r="K4531" s="3" t="s">
        <v>12159</v>
      </c>
      <c r="L4531" s="3" t="s">
        <v>43</v>
      </c>
      <c r="M4531" s="3" t="s">
        <v>11991</v>
      </c>
    </row>
    <row r="4532" spans="1:13" ht="173.25" hidden="1" x14ac:dyDescent="0.25">
      <c r="A4532" s="5">
        <v>4524</v>
      </c>
      <c r="B4532" s="3" t="s">
        <v>11985</v>
      </c>
      <c r="C4532" s="3" t="s">
        <v>169</v>
      </c>
      <c r="D4532" s="3" t="s">
        <v>33567</v>
      </c>
      <c r="E4532" s="3" t="s">
        <v>21</v>
      </c>
      <c r="F4532" s="3" t="s">
        <v>12160</v>
      </c>
      <c r="G4532" s="3" t="s">
        <v>12161</v>
      </c>
      <c r="H4532" s="3">
        <v>4025429247</v>
      </c>
      <c r="I4532" s="3" t="s">
        <v>12162</v>
      </c>
      <c r="J4532" s="3" t="s">
        <v>9711</v>
      </c>
      <c r="K4532" s="3" t="s">
        <v>12163</v>
      </c>
      <c r="L4532" s="3" t="s">
        <v>43</v>
      </c>
      <c r="M4532" s="3" t="s">
        <v>11991</v>
      </c>
    </row>
    <row r="4533" spans="1:13" ht="189" hidden="1" x14ac:dyDescent="0.25">
      <c r="A4533" s="5">
        <v>4525</v>
      </c>
      <c r="B4533" s="3" t="s">
        <v>11985</v>
      </c>
      <c r="C4533" s="3" t="s">
        <v>169</v>
      </c>
      <c r="D4533" s="3" t="s">
        <v>33567</v>
      </c>
      <c r="E4533" s="3" t="s">
        <v>21</v>
      </c>
      <c r="F4533" s="3" t="s">
        <v>11994</v>
      </c>
      <c r="G4533" s="3" t="s">
        <v>14290</v>
      </c>
      <c r="H4533" s="3">
        <v>5702004012</v>
      </c>
      <c r="I4533" s="3" t="s">
        <v>14291</v>
      </c>
      <c r="J4533" s="3" t="s">
        <v>12081</v>
      </c>
      <c r="K4533" s="3" t="s">
        <v>14292</v>
      </c>
      <c r="L4533" s="3" t="s">
        <v>43</v>
      </c>
      <c r="M4533" s="3" t="s">
        <v>14245</v>
      </c>
    </row>
    <row r="4534" spans="1:13" ht="173.25" hidden="1" x14ac:dyDescent="0.25">
      <c r="A4534" s="5">
        <v>4526</v>
      </c>
      <c r="B4534" s="3" t="s">
        <v>11985</v>
      </c>
      <c r="C4534" s="3" t="s">
        <v>169</v>
      </c>
      <c r="D4534" s="3" t="s">
        <v>33567</v>
      </c>
      <c r="E4534" s="3" t="s">
        <v>21</v>
      </c>
      <c r="F4534" s="3" t="s">
        <v>14041</v>
      </c>
      <c r="G4534" s="3" t="s">
        <v>14331</v>
      </c>
      <c r="H4534" s="3">
        <v>5751034274</v>
      </c>
      <c r="I4534" s="3" t="s">
        <v>14332</v>
      </c>
      <c r="J4534" s="3" t="s">
        <v>14333</v>
      </c>
      <c r="K4534" s="3" t="s">
        <v>14331</v>
      </c>
      <c r="L4534" s="3" t="s">
        <v>43</v>
      </c>
      <c r="M4534" s="3" t="s">
        <v>14308</v>
      </c>
    </row>
    <row r="4535" spans="1:13" ht="157.5" hidden="1" x14ac:dyDescent="0.25">
      <c r="A4535" s="5">
        <v>4527</v>
      </c>
      <c r="B4535" s="3" t="s">
        <v>11985</v>
      </c>
      <c r="C4535" s="3" t="s">
        <v>169</v>
      </c>
      <c r="D4535" s="3" t="s">
        <v>33567</v>
      </c>
      <c r="E4535" s="3" t="s">
        <v>21</v>
      </c>
      <c r="F4535" s="3" t="s">
        <v>16979</v>
      </c>
      <c r="G4535" s="3" t="s">
        <v>16980</v>
      </c>
      <c r="H4535" s="3">
        <v>6226012200</v>
      </c>
      <c r="I4535" s="3" t="s">
        <v>16981</v>
      </c>
      <c r="J4535" s="3" t="s">
        <v>1192</v>
      </c>
      <c r="K4535" s="3" t="s">
        <v>16982</v>
      </c>
      <c r="L4535" s="3" t="s">
        <v>43</v>
      </c>
      <c r="M4535" s="3" t="s">
        <v>16902</v>
      </c>
    </row>
    <row r="4536" spans="1:13" ht="157.5" hidden="1" x14ac:dyDescent="0.25">
      <c r="A4536" s="5">
        <v>4528</v>
      </c>
      <c r="B4536" s="3" t="s">
        <v>11985</v>
      </c>
      <c r="C4536" s="3" t="s">
        <v>169</v>
      </c>
      <c r="D4536" s="3" t="s">
        <v>33567</v>
      </c>
      <c r="E4536" s="3" t="s">
        <v>21</v>
      </c>
      <c r="F4536" s="3" t="s">
        <v>16983</v>
      </c>
      <c r="G4536" s="3" t="s">
        <v>16984</v>
      </c>
      <c r="H4536" s="3">
        <v>6226013002</v>
      </c>
      <c r="I4536" s="3" t="s">
        <v>16985</v>
      </c>
      <c r="J4536" s="3" t="s">
        <v>399</v>
      </c>
      <c r="K4536" s="3" t="s">
        <v>16986</v>
      </c>
      <c r="L4536" s="3" t="s">
        <v>43</v>
      </c>
      <c r="M4536" s="3" t="s">
        <v>16902</v>
      </c>
    </row>
    <row r="4537" spans="1:13" ht="157.5" hidden="1" x14ac:dyDescent="0.25">
      <c r="A4537" s="5">
        <v>4529</v>
      </c>
      <c r="B4537" s="3" t="s">
        <v>11985</v>
      </c>
      <c r="C4537" s="3" t="s">
        <v>169</v>
      </c>
      <c r="D4537" s="3" t="s">
        <v>33567</v>
      </c>
      <c r="E4537" s="3" t="s">
        <v>21</v>
      </c>
      <c r="F4537" s="3" t="s">
        <v>16987</v>
      </c>
      <c r="G4537" s="3" t="s">
        <v>16294</v>
      </c>
      <c r="H4537" s="3">
        <v>6234181970</v>
      </c>
      <c r="I4537" s="3" t="s">
        <v>16988</v>
      </c>
      <c r="J4537" s="3" t="s">
        <v>16989</v>
      </c>
      <c r="K4537" s="3" t="s">
        <v>16990</v>
      </c>
      <c r="L4537" s="3" t="s">
        <v>43</v>
      </c>
      <c r="M4537" s="3" t="s">
        <v>16902</v>
      </c>
    </row>
    <row r="4538" spans="1:13" ht="157.5" hidden="1" x14ac:dyDescent="0.25">
      <c r="A4538" s="5">
        <v>4530</v>
      </c>
      <c r="B4538" s="3" t="s">
        <v>11985</v>
      </c>
      <c r="C4538" s="3" t="s">
        <v>169</v>
      </c>
      <c r="D4538" s="3" t="s">
        <v>33567</v>
      </c>
      <c r="E4538" s="3" t="s">
        <v>21</v>
      </c>
      <c r="F4538" s="3" t="s">
        <v>16991</v>
      </c>
      <c r="G4538" s="3" t="s">
        <v>16992</v>
      </c>
      <c r="H4538" s="3">
        <v>6229031673</v>
      </c>
      <c r="I4538" s="3" t="s">
        <v>35378</v>
      </c>
      <c r="J4538" s="3" t="s">
        <v>16993</v>
      </c>
      <c r="K4538" s="3" t="s">
        <v>16994</v>
      </c>
      <c r="L4538" s="3" t="s">
        <v>43</v>
      </c>
      <c r="M4538" s="3" t="s">
        <v>16902</v>
      </c>
    </row>
    <row r="4539" spans="1:13" ht="189" hidden="1" x14ac:dyDescent="0.25">
      <c r="A4539" s="5">
        <v>4531</v>
      </c>
      <c r="B4539" s="3" t="s">
        <v>11985</v>
      </c>
      <c r="C4539" s="3" t="s">
        <v>169</v>
      </c>
      <c r="D4539" s="3" t="s">
        <v>33567</v>
      </c>
      <c r="E4539" s="3" t="s">
        <v>21</v>
      </c>
      <c r="F4539" s="3" t="s">
        <v>17201</v>
      </c>
      <c r="G4539" s="3" t="s">
        <v>17202</v>
      </c>
      <c r="H4539" s="3">
        <v>7118504132</v>
      </c>
      <c r="I4539" s="3" t="s">
        <v>17203</v>
      </c>
      <c r="J4539" s="3" t="s">
        <v>17204</v>
      </c>
      <c r="K4539" s="3" t="s">
        <v>17205</v>
      </c>
      <c r="L4539" s="3" t="s">
        <v>43</v>
      </c>
      <c r="M4539" s="3" t="s">
        <v>17148</v>
      </c>
    </row>
    <row r="4540" spans="1:13" ht="173.25" hidden="1" x14ac:dyDescent="0.25">
      <c r="A4540" s="5">
        <v>4532</v>
      </c>
      <c r="B4540" s="3" t="s">
        <v>11985</v>
      </c>
      <c r="C4540" s="3" t="s">
        <v>169</v>
      </c>
      <c r="D4540" s="3" t="s">
        <v>33567</v>
      </c>
      <c r="E4540" s="3" t="s">
        <v>21</v>
      </c>
      <c r="F4540" s="3" t="s">
        <v>17260</v>
      </c>
      <c r="G4540" s="3" t="s">
        <v>17261</v>
      </c>
      <c r="H4540" s="3">
        <v>7107107334</v>
      </c>
      <c r="I4540" s="3" t="s">
        <v>17262</v>
      </c>
      <c r="J4540" s="3" t="s">
        <v>17263</v>
      </c>
      <c r="K4540" s="3" t="s">
        <v>17261</v>
      </c>
      <c r="L4540" s="3" t="s">
        <v>43</v>
      </c>
      <c r="M4540" s="3" t="s">
        <v>17226</v>
      </c>
    </row>
    <row r="4541" spans="1:13" ht="173.25" hidden="1" x14ac:dyDescent="0.25">
      <c r="A4541" s="5">
        <v>4533</v>
      </c>
      <c r="B4541" s="3" t="s">
        <v>11985</v>
      </c>
      <c r="C4541" s="3" t="s">
        <v>169</v>
      </c>
      <c r="D4541" s="3" t="s">
        <v>33567</v>
      </c>
      <c r="E4541" s="3" t="s">
        <v>21</v>
      </c>
      <c r="F4541" s="3" t="s">
        <v>17264</v>
      </c>
      <c r="G4541" s="3" t="s">
        <v>17265</v>
      </c>
      <c r="H4541" s="3">
        <v>7107054643</v>
      </c>
      <c r="I4541" s="3" t="s">
        <v>17266</v>
      </c>
      <c r="J4541" s="3" t="s">
        <v>446</v>
      </c>
      <c r="K4541" s="3" t="s">
        <v>17267</v>
      </c>
      <c r="L4541" s="3" t="s">
        <v>43</v>
      </c>
      <c r="M4541" s="3" t="s">
        <v>17226</v>
      </c>
    </row>
    <row r="4542" spans="1:13" ht="173.25" hidden="1" x14ac:dyDescent="0.25">
      <c r="A4542" s="5">
        <v>4534</v>
      </c>
      <c r="B4542" s="3" t="s">
        <v>11985</v>
      </c>
      <c r="C4542" s="3" t="s">
        <v>169</v>
      </c>
      <c r="D4542" s="3" t="s">
        <v>33567</v>
      </c>
      <c r="E4542" s="3" t="s">
        <v>21</v>
      </c>
      <c r="F4542" s="3" t="s">
        <v>17274</v>
      </c>
      <c r="G4542" s="3" t="s">
        <v>17275</v>
      </c>
      <c r="H4542" s="3">
        <v>7705183476</v>
      </c>
      <c r="I4542" s="3" t="s">
        <v>17276</v>
      </c>
      <c r="J4542" s="3" t="s">
        <v>17277</v>
      </c>
      <c r="K4542" s="3" t="s">
        <v>17278</v>
      </c>
      <c r="L4542" s="3" t="s">
        <v>43</v>
      </c>
      <c r="M4542" s="3" t="s">
        <v>17226</v>
      </c>
    </row>
    <row r="4543" spans="1:13" ht="157.5" hidden="1" x14ac:dyDescent="0.25">
      <c r="A4543" s="5">
        <v>4535</v>
      </c>
      <c r="B4543" s="3" t="s">
        <v>11985</v>
      </c>
      <c r="C4543" s="3" t="s">
        <v>52</v>
      </c>
      <c r="D4543" s="3" t="s">
        <v>33567</v>
      </c>
      <c r="E4543" s="3" t="s">
        <v>21</v>
      </c>
      <c r="F4543" s="3" t="s">
        <v>13586</v>
      </c>
      <c r="G4543" s="3" t="s">
        <v>13587</v>
      </c>
      <c r="H4543" s="3">
        <v>7123027943</v>
      </c>
      <c r="I4543" s="3" t="s">
        <v>13588</v>
      </c>
      <c r="J4543" s="3" t="s">
        <v>13589</v>
      </c>
      <c r="K4543" s="3" t="s">
        <v>13590</v>
      </c>
      <c r="L4543" s="3" t="s">
        <v>43</v>
      </c>
      <c r="M4543" s="3" t="s">
        <v>13114</v>
      </c>
    </row>
    <row r="4544" spans="1:13" ht="157.5" hidden="1" x14ac:dyDescent="0.25">
      <c r="A4544" s="5">
        <v>4536</v>
      </c>
      <c r="B4544" s="3" t="s">
        <v>11985</v>
      </c>
      <c r="C4544" s="3" t="s">
        <v>37</v>
      </c>
      <c r="D4544" s="3" t="s">
        <v>33567</v>
      </c>
      <c r="E4544" s="3" t="s">
        <v>21</v>
      </c>
      <c r="F4544" s="3" t="s">
        <v>13726</v>
      </c>
      <c r="G4544" s="3" t="s">
        <v>13727</v>
      </c>
      <c r="H4544" s="3">
        <v>7728817457</v>
      </c>
      <c r="I4544" s="3" t="s">
        <v>13728</v>
      </c>
      <c r="J4544" s="3" t="s">
        <v>13729</v>
      </c>
      <c r="K4544" s="3" t="s">
        <v>13730</v>
      </c>
      <c r="L4544" s="3" t="s">
        <v>43</v>
      </c>
      <c r="M4544" s="3" t="s">
        <v>13445</v>
      </c>
    </row>
    <row r="4545" spans="1:13" ht="189" hidden="1" x14ac:dyDescent="0.25">
      <c r="A4545" s="5">
        <v>4537</v>
      </c>
      <c r="B4545" s="3" t="s">
        <v>11985</v>
      </c>
      <c r="C4545" s="3" t="s">
        <v>45</v>
      </c>
      <c r="D4545" s="3" t="s">
        <v>33567</v>
      </c>
      <c r="E4545" s="3" t="s">
        <v>21</v>
      </c>
      <c r="F4545" s="3" t="s">
        <v>13789</v>
      </c>
      <c r="G4545" s="3" t="s">
        <v>13790</v>
      </c>
      <c r="H4545" s="3">
        <v>5715005768</v>
      </c>
      <c r="I4545" s="3" t="s">
        <v>13791</v>
      </c>
      <c r="J4545" s="3" t="s">
        <v>13792</v>
      </c>
      <c r="K4545" s="3" t="s">
        <v>13793</v>
      </c>
      <c r="L4545" s="3" t="s">
        <v>911</v>
      </c>
      <c r="M4545" s="3" t="s">
        <v>13738</v>
      </c>
    </row>
    <row r="4546" spans="1:13" ht="189" hidden="1" x14ac:dyDescent="0.25">
      <c r="A4546" s="5">
        <v>4538</v>
      </c>
      <c r="B4546" s="3" t="s">
        <v>11985</v>
      </c>
      <c r="C4546" s="3" t="s">
        <v>45</v>
      </c>
      <c r="D4546" s="3" t="s">
        <v>33567</v>
      </c>
      <c r="E4546" s="3" t="s">
        <v>21</v>
      </c>
      <c r="F4546" s="3" t="s">
        <v>13891</v>
      </c>
      <c r="G4546" s="3" t="s">
        <v>13892</v>
      </c>
      <c r="H4546" s="3">
        <v>5717003646</v>
      </c>
      <c r="I4546" s="3" t="s">
        <v>13893</v>
      </c>
      <c r="J4546" s="3" t="s">
        <v>13894</v>
      </c>
      <c r="K4546" s="3" t="s">
        <v>13895</v>
      </c>
      <c r="L4546" s="3" t="s">
        <v>911</v>
      </c>
      <c r="M4546" s="3" t="s">
        <v>13828</v>
      </c>
    </row>
    <row r="4547" spans="1:13" ht="189" hidden="1" x14ac:dyDescent="0.25">
      <c r="A4547" s="5">
        <v>4539</v>
      </c>
      <c r="B4547" s="3" t="s">
        <v>11985</v>
      </c>
      <c r="C4547" s="3" t="s">
        <v>45</v>
      </c>
      <c r="D4547" s="3" t="s">
        <v>33567</v>
      </c>
      <c r="E4547" s="3" t="s">
        <v>21</v>
      </c>
      <c r="F4547" s="3" t="s">
        <v>13896</v>
      </c>
      <c r="G4547" s="3" t="s">
        <v>13897</v>
      </c>
      <c r="H4547" s="3">
        <v>5703011252</v>
      </c>
      <c r="I4547" s="3" t="s">
        <v>13898</v>
      </c>
      <c r="J4547" s="3" t="s">
        <v>13899</v>
      </c>
      <c r="K4547" s="3" t="s">
        <v>13900</v>
      </c>
      <c r="L4547" s="3" t="s">
        <v>911</v>
      </c>
      <c r="M4547" s="3" t="s">
        <v>13828</v>
      </c>
    </row>
    <row r="4548" spans="1:13" ht="189" hidden="1" x14ac:dyDescent="0.25">
      <c r="A4548" s="5">
        <v>4540</v>
      </c>
      <c r="B4548" s="3" t="s">
        <v>11985</v>
      </c>
      <c r="C4548" s="3" t="s">
        <v>45</v>
      </c>
      <c r="D4548" s="3" t="s">
        <v>33567</v>
      </c>
      <c r="E4548" s="3" t="s">
        <v>21</v>
      </c>
      <c r="F4548" s="3" t="s">
        <v>13970</v>
      </c>
      <c r="G4548" s="3" t="s">
        <v>13971</v>
      </c>
      <c r="H4548" s="3">
        <v>5751040704</v>
      </c>
      <c r="I4548" s="3" t="s">
        <v>13972</v>
      </c>
      <c r="J4548" s="3" t="s">
        <v>13973</v>
      </c>
      <c r="K4548" s="3" t="s">
        <v>13974</v>
      </c>
      <c r="L4548" s="3" t="s">
        <v>911</v>
      </c>
      <c r="M4548" s="3" t="s">
        <v>13926</v>
      </c>
    </row>
    <row r="4549" spans="1:13" ht="189" hidden="1" x14ac:dyDescent="0.25">
      <c r="A4549" s="5">
        <v>4541</v>
      </c>
      <c r="B4549" s="3" t="s">
        <v>11985</v>
      </c>
      <c r="C4549" s="3" t="s">
        <v>45</v>
      </c>
      <c r="D4549" s="3" t="s">
        <v>33567</v>
      </c>
      <c r="E4549" s="3" t="s">
        <v>21</v>
      </c>
      <c r="F4549" s="3" t="s">
        <v>13975</v>
      </c>
      <c r="G4549" s="3" t="s">
        <v>13976</v>
      </c>
      <c r="H4549" s="3">
        <v>5753036750</v>
      </c>
      <c r="I4549" s="3" t="s">
        <v>13977</v>
      </c>
      <c r="J4549" s="3" t="s">
        <v>13978</v>
      </c>
      <c r="K4549" s="3" t="s">
        <v>13979</v>
      </c>
      <c r="L4549" s="3" t="s">
        <v>911</v>
      </c>
      <c r="M4549" s="3" t="s">
        <v>13926</v>
      </c>
    </row>
    <row r="4550" spans="1:13" ht="173.25" hidden="1" x14ac:dyDescent="0.25">
      <c r="A4550" s="5">
        <v>4542</v>
      </c>
      <c r="B4550" s="3" t="s">
        <v>11985</v>
      </c>
      <c r="C4550" s="3" t="s">
        <v>45</v>
      </c>
      <c r="D4550" s="3" t="s">
        <v>33567</v>
      </c>
      <c r="E4550" s="3" t="s">
        <v>21</v>
      </c>
      <c r="F4550" s="3" t="s">
        <v>14088</v>
      </c>
      <c r="G4550" s="3" t="s">
        <v>14089</v>
      </c>
      <c r="H4550" s="3">
        <v>5720009052</v>
      </c>
      <c r="I4550" s="3" t="s">
        <v>14090</v>
      </c>
      <c r="J4550" s="3" t="s">
        <v>14091</v>
      </c>
      <c r="K4550" s="3" t="s">
        <v>14092</v>
      </c>
      <c r="L4550" s="3" t="s">
        <v>911</v>
      </c>
      <c r="M4550" s="3" t="s">
        <v>14021</v>
      </c>
    </row>
    <row r="4551" spans="1:13" ht="204.75" hidden="1" x14ac:dyDescent="0.25">
      <c r="A4551" s="5">
        <v>4543</v>
      </c>
      <c r="B4551" s="3" t="s">
        <v>11985</v>
      </c>
      <c r="C4551" s="3" t="s">
        <v>45</v>
      </c>
      <c r="D4551" s="3" t="s">
        <v>33567</v>
      </c>
      <c r="E4551" s="3" t="s">
        <v>21</v>
      </c>
      <c r="F4551" s="3" t="s">
        <v>14858</v>
      </c>
      <c r="G4551" s="3" t="s">
        <v>14859</v>
      </c>
      <c r="H4551" s="3">
        <v>7116508029</v>
      </c>
      <c r="I4551" s="3" t="s">
        <v>14860</v>
      </c>
      <c r="J4551" s="3" t="s">
        <v>14861</v>
      </c>
      <c r="K4551" s="3" t="s">
        <v>14862</v>
      </c>
      <c r="L4551" s="3" t="s">
        <v>911</v>
      </c>
      <c r="M4551" s="3" t="s">
        <v>14533</v>
      </c>
    </row>
    <row r="4552" spans="1:13" ht="204.75" hidden="1" x14ac:dyDescent="0.25">
      <c r="A4552" s="5">
        <v>4544</v>
      </c>
      <c r="B4552" s="3" t="s">
        <v>11985</v>
      </c>
      <c r="C4552" s="3" t="s">
        <v>45</v>
      </c>
      <c r="D4552" s="3" t="s">
        <v>33567</v>
      </c>
      <c r="E4552" s="3" t="s">
        <v>21</v>
      </c>
      <c r="F4552" s="3" t="s">
        <v>14863</v>
      </c>
      <c r="G4552" s="3" t="s">
        <v>14864</v>
      </c>
      <c r="H4552" s="3">
        <v>7116507723</v>
      </c>
      <c r="I4552" s="3" t="s">
        <v>14865</v>
      </c>
      <c r="J4552" s="3" t="s">
        <v>14866</v>
      </c>
      <c r="K4552" s="3" t="s">
        <v>14867</v>
      </c>
      <c r="L4552" s="3" t="s">
        <v>911</v>
      </c>
      <c r="M4552" s="3" t="s">
        <v>14533</v>
      </c>
    </row>
    <row r="4553" spans="1:13" ht="204.75" hidden="1" x14ac:dyDescent="0.25">
      <c r="A4553" s="5">
        <v>4545</v>
      </c>
      <c r="B4553" s="3" t="s">
        <v>11985</v>
      </c>
      <c r="C4553" s="3" t="s">
        <v>45</v>
      </c>
      <c r="D4553" s="3" t="s">
        <v>33567</v>
      </c>
      <c r="E4553" s="3" t="s">
        <v>21</v>
      </c>
      <c r="F4553" s="3" t="s">
        <v>15010</v>
      </c>
      <c r="G4553" s="3" t="s">
        <v>15011</v>
      </c>
      <c r="H4553" s="3">
        <v>7113000847</v>
      </c>
      <c r="I4553" s="3" t="s">
        <v>15012</v>
      </c>
      <c r="J4553" s="3" t="s">
        <v>15013</v>
      </c>
      <c r="K4553" s="3" t="s">
        <v>15011</v>
      </c>
      <c r="L4553" s="3" t="s">
        <v>911</v>
      </c>
      <c r="M4553" s="3" t="s">
        <v>14607</v>
      </c>
    </row>
    <row r="4554" spans="1:13" ht="220.5" hidden="1" x14ac:dyDescent="0.25">
      <c r="A4554" s="5">
        <v>4546</v>
      </c>
      <c r="B4554" s="3" t="s">
        <v>11985</v>
      </c>
      <c r="C4554" s="3" t="s">
        <v>45</v>
      </c>
      <c r="D4554" s="3" t="s">
        <v>33567</v>
      </c>
      <c r="E4554" s="3" t="s">
        <v>21</v>
      </c>
      <c r="F4554" s="3" t="s">
        <v>15052</v>
      </c>
      <c r="G4554" s="3" t="s">
        <v>15053</v>
      </c>
      <c r="H4554" s="3">
        <v>7111503813</v>
      </c>
      <c r="I4554" s="3" t="s">
        <v>15054</v>
      </c>
      <c r="J4554" s="3" t="s">
        <v>15055</v>
      </c>
      <c r="K4554" s="3" t="s">
        <v>15056</v>
      </c>
      <c r="L4554" s="3" t="s">
        <v>911</v>
      </c>
      <c r="M4554" s="3" t="s">
        <v>14506</v>
      </c>
    </row>
    <row r="4555" spans="1:13" ht="220.5" hidden="1" x14ac:dyDescent="0.25">
      <c r="A4555" s="5">
        <v>4547</v>
      </c>
      <c r="B4555" s="3" t="s">
        <v>11985</v>
      </c>
      <c r="C4555" s="3" t="s">
        <v>45</v>
      </c>
      <c r="D4555" s="3" t="s">
        <v>33567</v>
      </c>
      <c r="E4555" s="3" t="s">
        <v>21</v>
      </c>
      <c r="F4555" s="3" t="s">
        <v>15085</v>
      </c>
      <c r="G4555" s="3" t="s">
        <v>15086</v>
      </c>
      <c r="H4555" s="3">
        <v>7111006392</v>
      </c>
      <c r="I4555" s="3" t="s">
        <v>15087</v>
      </c>
      <c r="J4555" s="3" t="s">
        <v>15088</v>
      </c>
      <c r="K4555" s="3" t="s">
        <v>15089</v>
      </c>
      <c r="L4555" s="3" t="s">
        <v>911</v>
      </c>
      <c r="M4555" s="3" t="s">
        <v>14506</v>
      </c>
    </row>
    <row r="4556" spans="1:13" ht="204.75" hidden="1" x14ac:dyDescent="0.25">
      <c r="A4556" s="5">
        <v>4548</v>
      </c>
      <c r="B4556" s="3" t="s">
        <v>11985</v>
      </c>
      <c r="C4556" s="3" t="s">
        <v>45</v>
      </c>
      <c r="D4556" s="3" t="s">
        <v>33567</v>
      </c>
      <c r="E4556" s="3" t="s">
        <v>21</v>
      </c>
      <c r="F4556" s="3" t="s">
        <v>15260</v>
      </c>
      <c r="G4556" s="3" t="s">
        <v>15261</v>
      </c>
      <c r="H4556" s="3">
        <v>7106002836</v>
      </c>
      <c r="I4556" s="3" t="s">
        <v>15265</v>
      </c>
      <c r="J4556" s="3" t="s">
        <v>15266</v>
      </c>
      <c r="K4556" s="3" t="s">
        <v>15267</v>
      </c>
      <c r="L4556" s="3" t="s">
        <v>911</v>
      </c>
      <c r="M4556" s="3" t="s">
        <v>14558</v>
      </c>
    </row>
    <row r="4557" spans="1:13" ht="204.75" hidden="1" x14ac:dyDescent="0.25">
      <c r="A4557" s="5">
        <v>4549</v>
      </c>
      <c r="B4557" s="3" t="s">
        <v>11985</v>
      </c>
      <c r="C4557" s="3" t="s">
        <v>45</v>
      </c>
      <c r="D4557" s="3" t="s">
        <v>33567</v>
      </c>
      <c r="E4557" s="3" t="s">
        <v>21</v>
      </c>
      <c r="F4557" s="3" t="s">
        <v>15393</v>
      </c>
      <c r="G4557" s="3" t="s">
        <v>15394</v>
      </c>
      <c r="H4557" s="3">
        <v>7104524957</v>
      </c>
      <c r="I4557" s="3" t="s">
        <v>15395</v>
      </c>
      <c r="J4557" s="3" t="s">
        <v>15396</v>
      </c>
      <c r="K4557" s="3" t="s">
        <v>15397</v>
      </c>
      <c r="L4557" s="3" t="s">
        <v>911</v>
      </c>
      <c r="M4557" s="3" t="s">
        <v>14547</v>
      </c>
    </row>
    <row r="4558" spans="1:13" ht="204.75" hidden="1" x14ac:dyDescent="0.25">
      <c r="A4558" s="5">
        <v>4550</v>
      </c>
      <c r="B4558" s="3" t="s">
        <v>11985</v>
      </c>
      <c r="C4558" s="3" t="s">
        <v>45</v>
      </c>
      <c r="D4558" s="3" t="s">
        <v>33567</v>
      </c>
      <c r="E4558" s="3" t="s">
        <v>21</v>
      </c>
      <c r="F4558" s="3" t="s">
        <v>15393</v>
      </c>
      <c r="G4558" s="3" t="s">
        <v>15394</v>
      </c>
      <c r="H4558" s="3">
        <v>7104524957</v>
      </c>
      <c r="I4558" s="3" t="s">
        <v>15398</v>
      </c>
      <c r="J4558" s="3" t="s">
        <v>15399</v>
      </c>
      <c r="K4558" s="3" t="s">
        <v>15400</v>
      </c>
      <c r="L4558" s="3" t="s">
        <v>911</v>
      </c>
      <c r="M4558" s="3" t="s">
        <v>14547</v>
      </c>
    </row>
    <row r="4559" spans="1:13" ht="204.75" hidden="1" x14ac:dyDescent="0.25">
      <c r="A4559" s="5">
        <v>4551</v>
      </c>
      <c r="B4559" s="3" t="s">
        <v>11985</v>
      </c>
      <c r="C4559" s="3" t="s">
        <v>45</v>
      </c>
      <c r="D4559" s="3" t="s">
        <v>33567</v>
      </c>
      <c r="E4559" s="3" t="s">
        <v>21</v>
      </c>
      <c r="F4559" s="3" t="s">
        <v>15538</v>
      </c>
      <c r="G4559" s="3" t="s">
        <v>15539</v>
      </c>
      <c r="H4559" s="3">
        <v>7103043030</v>
      </c>
      <c r="I4559" s="3" t="s">
        <v>15540</v>
      </c>
      <c r="J4559" s="3" t="s">
        <v>15541</v>
      </c>
      <c r="K4559" s="3" t="s">
        <v>15542</v>
      </c>
      <c r="L4559" s="3" t="s">
        <v>911</v>
      </c>
      <c r="M4559" s="3" t="s">
        <v>14501</v>
      </c>
    </row>
    <row r="4560" spans="1:13" ht="204.75" hidden="1" x14ac:dyDescent="0.25">
      <c r="A4560" s="5">
        <v>4552</v>
      </c>
      <c r="B4560" s="3" t="s">
        <v>11985</v>
      </c>
      <c r="C4560" s="3" t="s">
        <v>45</v>
      </c>
      <c r="D4560" s="3" t="s">
        <v>33567</v>
      </c>
      <c r="E4560" s="3" t="s">
        <v>21</v>
      </c>
      <c r="F4560" s="3" t="s">
        <v>15635</v>
      </c>
      <c r="G4560" s="3" t="s">
        <v>15636</v>
      </c>
      <c r="H4560" s="3">
        <v>5752002910</v>
      </c>
      <c r="I4560" s="3" t="s">
        <v>15637</v>
      </c>
      <c r="J4560" s="3" t="s">
        <v>15638</v>
      </c>
      <c r="K4560" s="3" t="s">
        <v>15639</v>
      </c>
      <c r="L4560" s="3" t="s">
        <v>911</v>
      </c>
      <c r="M4560" s="3" t="s">
        <v>14501</v>
      </c>
    </row>
    <row r="4561" spans="1:13" ht="204.75" hidden="1" x14ac:dyDescent="0.25">
      <c r="A4561" s="5">
        <v>4553</v>
      </c>
      <c r="B4561" s="3" t="s">
        <v>11985</v>
      </c>
      <c r="C4561" s="3" t="s">
        <v>45</v>
      </c>
      <c r="D4561" s="3" t="s">
        <v>33567</v>
      </c>
      <c r="E4561" s="3" t="s">
        <v>21</v>
      </c>
      <c r="F4561" s="3" t="s">
        <v>15635</v>
      </c>
      <c r="G4561" s="3" t="s">
        <v>15636</v>
      </c>
      <c r="H4561" s="3">
        <v>5752002910</v>
      </c>
      <c r="I4561" s="3" t="s">
        <v>15640</v>
      </c>
      <c r="J4561" s="3" t="s">
        <v>15641</v>
      </c>
      <c r="K4561" s="3" t="s">
        <v>15642</v>
      </c>
      <c r="L4561" s="3" t="s">
        <v>911</v>
      </c>
      <c r="M4561" s="3" t="s">
        <v>14501</v>
      </c>
    </row>
    <row r="4562" spans="1:13" ht="204.75" hidden="1" x14ac:dyDescent="0.25">
      <c r="A4562" s="5">
        <v>4554</v>
      </c>
      <c r="B4562" s="3" t="s">
        <v>11985</v>
      </c>
      <c r="C4562" s="3" t="s">
        <v>45</v>
      </c>
      <c r="D4562" s="3" t="s">
        <v>33567</v>
      </c>
      <c r="E4562" s="3" t="s">
        <v>21</v>
      </c>
      <c r="F4562" s="3" t="s">
        <v>15722</v>
      </c>
      <c r="G4562" s="3" t="s">
        <v>15723</v>
      </c>
      <c r="H4562" s="3">
        <v>3304015131</v>
      </c>
      <c r="I4562" s="3" t="s">
        <v>15724</v>
      </c>
      <c r="J4562" s="3" t="s">
        <v>15725</v>
      </c>
      <c r="K4562" s="3" t="s">
        <v>15726</v>
      </c>
      <c r="L4562" s="3" t="s">
        <v>911</v>
      </c>
      <c r="M4562" s="3" t="s">
        <v>14820</v>
      </c>
    </row>
    <row r="4563" spans="1:13" ht="173.25" hidden="1" x14ac:dyDescent="0.25">
      <c r="A4563" s="5">
        <v>4555</v>
      </c>
      <c r="B4563" s="3" t="s">
        <v>11985</v>
      </c>
      <c r="C4563" s="3" t="s">
        <v>45</v>
      </c>
      <c r="D4563" s="3" t="s">
        <v>33567</v>
      </c>
      <c r="E4563" s="3" t="s">
        <v>21</v>
      </c>
      <c r="F4563" s="3" t="s">
        <v>16389</v>
      </c>
      <c r="G4563" s="3" t="s">
        <v>16390</v>
      </c>
      <c r="H4563" s="3">
        <v>6230037310</v>
      </c>
      <c r="I4563" s="3" t="s">
        <v>16391</v>
      </c>
      <c r="J4563" s="3" t="s">
        <v>15746</v>
      </c>
      <c r="K4563" s="3" t="s">
        <v>16392</v>
      </c>
      <c r="L4563" s="3" t="s">
        <v>911</v>
      </c>
      <c r="M4563" s="3" t="s">
        <v>16359</v>
      </c>
    </row>
    <row r="4564" spans="1:13" ht="173.25" hidden="1" x14ac:dyDescent="0.25">
      <c r="A4564" s="5">
        <v>4556</v>
      </c>
      <c r="B4564" s="3" t="s">
        <v>11985</v>
      </c>
      <c r="C4564" s="3" t="s">
        <v>45</v>
      </c>
      <c r="D4564" s="3" t="s">
        <v>33567</v>
      </c>
      <c r="E4564" s="3" t="s">
        <v>21</v>
      </c>
      <c r="F4564" s="3" t="s">
        <v>16393</v>
      </c>
      <c r="G4564" s="3" t="s">
        <v>16394</v>
      </c>
      <c r="H4564" s="3">
        <v>6230059585</v>
      </c>
      <c r="I4564" s="3" t="s">
        <v>16395</v>
      </c>
      <c r="J4564" s="3" t="s">
        <v>15419</v>
      </c>
      <c r="K4564" s="3" t="s">
        <v>16396</v>
      </c>
      <c r="L4564" s="3" t="s">
        <v>911</v>
      </c>
      <c r="M4564" s="3" t="s">
        <v>16359</v>
      </c>
    </row>
    <row r="4565" spans="1:13" ht="173.25" hidden="1" x14ac:dyDescent="0.25">
      <c r="A4565" s="5">
        <v>4557</v>
      </c>
      <c r="B4565" s="3" t="s">
        <v>11985</v>
      </c>
      <c r="C4565" s="3" t="s">
        <v>45</v>
      </c>
      <c r="D4565" s="3" t="s">
        <v>33567</v>
      </c>
      <c r="E4565" s="3" t="s">
        <v>21</v>
      </c>
      <c r="F4565" s="3" t="s">
        <v>16455</v>
      </c>
      <c r="G4565" s="3" t="s">
        <v>16456</v>
      </c>
      <c r="H4565" s="3">
        <v>2313019123</v>
      </c>
      <c r="I4565" s="3" t="s">
        <v>16457</v>
      </c>
      <c r="J4565" s="3" t="s">
        <v>12911</v>
      </c>
      <c r="K4565" s="3" t="s">
        <v>16458</v>
      </c>
      <c r="L4565" s="3" t="s">
        <v>911</v>
      </c>
      <c r="M4565" s="3" t="s">
        <v>16431</v>
      </c>
    </row>
    <row r="4566" spans="1:13" ht="173.25" hidden="1" x14ac:dyDescent="0.25">
      <c r="A4566" s="5">
        <v>4558</v>
      </c>
      <c r="B4566" s="3" t="s">
        <v>11985</v>
      </c>
      <c r="C4566" s="3" t="s">
        <v>45</v>
      </c>
      <c r="D4566" s="3" t="s">
        <v>33567</v>
      </c>
      <c r="E4566" s="3" t="s">
        <v>21</v>
      </c>
      <c r="F4566" s="3" t="s">
        <v>16854</v>
      </c>
      <c r="G4566" s="3" t="s">
        <v>16855</v>
      </c>
      <c r="H4566" s="3">
        <v>6234057444</v>
      </c>
      <c r="I4566" s="3" t="s">
        <v>16856</v>
      </c>
      <c r="J4566" s="3" t="s">
        <v>16857</v>
      </c>
      <c r="K4566" s="3" t="s">
        <v>16858</v>
      </c>
      <c r="L4566" s="3" t="s">
        <v>911</v>
      </c>
      <c r="M4566" s="3" t="s">
        <v>16788</v>
      </c>
    </row>
    <row r="4567" spans="1:13" ht="204.75" hidden="1" x14ac:dyDescent="0.25">
      <c r="A4567" s="5">
        <v>4559</v>
      </c>
      <c r="B4567" s="3" t="s">
        <v>11985</v>
      </c>
      <c r="C4567" s="3" t="s">
        <v>294</v>
      </c>
      <c r="D4567" s="3" t="s">
        <v>33567</v>
      </c>
      <c r="E4567" s="3" t="s">
        <v>21</v>
      </c>
      <c r="F4567" s="3" t="s">
        <v>15204</v>
      </c>
      <c r="G4567" s="3" t="s">
        <v>15205</v>
      </c>
      <c r="H4567" s="3">
        <v>7107003303</v>
      </c>
      <c r="I4567" s="3" t="s">
        <v>15209</v>
      </c>
      <c r="J4567" s="3" t="s">
        <v>15210</v>
      </c>
      <c r="K4567" s="3" t="s">
        <v>15211</v>
      </c>
      <c r="L4567" s="3" t="s">
        <v>911</v>
      </c>
      <c r="M4567" s="3" t="s">
        <v>14558</v>
      </c>
    </row>
    <row r="4568" spans="1:13" ht="204.75" hidden="1" x14ac:dyDescent="0.25">
      <c r="A4568" s="5">
        <v>4560</v>
      </c>
      <c r="B4568" s="3" t="s">
        <v>11985</v>
      </c>
      <c r="C4568" s="3" t="s">
        <v>294</v>
      </c>
      <c r="D4568" s="3" t="s">
        <v>33567</v>
      </c>
      <c r="E4568" s="3" t="s">
        <v>21</v>
      </c>
      <c r="F4568" s="3" t="s">
        <v>15260</v>
      </c>
      <c r="G4568" s="3" t="s">
        <v>15261</v>
      </c>
      <c r="H4568" s="3">
        <v>7106002836</v>
      </c>
      <c r="I4568" s="3" t="s">
        <v>15262</v>
      </c>
      <c r="J4568" s="3" t="s">
        <v>15263</v>
      </c>
      <c r="K4568" s="3" t="s">
        <v>15264</v>
      </c>
      <c r="L4568" s="3" t="s">
        <v>911</v>
      </c>
      <c r="M4568" s="3" t="s">
        <v>14558</v>
      </c>
    </row>
    <row r="4569" spans="1:13" ht="204.75" hidden="1" x14ac:dyDescent="0.25">
      <c r="A4569" s="5">
        <v>4561</v>
      </c>
      <c r="B4569" s="3" t="s">
        <v>11985</v>
      </c>
      <c r="C4569" s="3" t="s">
        <v>216</v>
      </c>
      <c r="D4569" s="3" t="s">
        <v>33567</v>
      </c>
      <c r="E4569" s="3" t="s">
        <v>21</v>
      </c>
      <c r="F4569" s="3" t="s">
        <v>15204</v>
      </c>
      <c r="G4569" s="3" t="s">
        <v>15205</v>
      </c>
      <c r="H4569" s="3">
        <v>7107003303</v>
      </c>
      <c r="I4569" s="3" t="s">
        <v>15206</v>
      </c>
      <c r="J4569" s="3" t="s">
        <v>15207</v>
      </c>
      <c r="K4569" s="3" t="s">
        <v>15208</v>
      </c>
      <c r="L4569" s="3" t="s">
        <v>911</v>
      </c>
      <c r="M4569" s="3" t="s">
        <v>14558</v>
      </c>
    </row>
    <row r="4570" spans="1:13" ht="78.75" hidden="1" x14ac:dyDescent="0.25">
      <c r="A4570" s="5">
        <v>4562</v>
      </c>
      <c r="B4570" s="3" t="s">
        <v>11985</v>
      </c>
      <c r="C4570" s="3" t="s">
        <v>33853</v>
      </c>
      <c r="D4570" s="3" t="s">
        <v>33567</v>
      </c>
      <c r="E4570" s="3" t="s">
        <v>10</v>
      </c>
      <c r="F4570" s="3" t="s">
        <v>34026</v>
      </c>
      <c r="G4570" s="3" t="s">
        <v>34027</v>
      </c>
      <c r="H4570" s="3">
        <v>3233502418</v>
      </c>
      <c r="I4570" s="3" t="s">
        <v>34028</v>
      </c>
      <c r="J4570" s="3" t="s">
        <v>34029</v>
      </c>
      <c r="K4570" s="3" t="s">
        <v>34030</v>
      </c>
      <c r="L4570" s="3" t="s">
        <v>43</v>
      </c>
      <c r="M4570" s="3" t="s">
        <v>34014</v>
      </c>
    </row>
    <row r="4571" spans="1:13" ht="78.75" hidden="1" x14ac:dyDescent="0.25">
      <c r="A4571" s="5">
        <v>4563</v>
      </c>
      <c r="B4571" s="3" t="s">
        <v>11985</v>
      </c>
      <c r="C4571" s="3" t="s">
        <v>33853</v>
      </c>
      <c r="D4571" s="3" t="s">
        <v>33567</v>
      </c>
      <c r="E4571" s="3" t="s">
        <v>10</v>
      </c>
      <c r="F4571" s="3" t="s">
        <v>34031</v>
      </c>
      <c r="G4571" s="3" t="s">
        <v>34027</v>
      </c>
      <c r="H4571" s="3">
        <v>3233502418</v>
      </c>
      <c r="I4571" s="3" t="s">
        <v>34032</v>
      </c>
      <c r="J4571" s="3" t="s">
        <v>12081</v>
      </c>
      <c r="K4571" s="3" t="s">
        <v>34030</v>
      </c>
      <c r="L4571" s="3" t="s">
        <v>43</v>
      </c>
      <c r="M4571" s="3" t="s">
        <v>34014</v>
      </c>
    </row>
    <row r="4572" spans="1:13" ht="78.75" hidden="1" x14ac:dyDescent="0.25">
      <c r="A4572" s="5">
        <v>4564</v>
      </c>
      <c r="B4572" s="3" t="s">
        <v>11985</v>
      </c>
      <c r="C4572" s="3" t="s">
        <v>33853</v>
      </c>
      <c r="D4572" s="3" t="s">
        <v>33567</v>
      </c>
      <c r="E4572" s="3" t="s">
        <v>10</v>
      </c>
      <c r="F4572" s="3" t="s">
        <v>34031</v>
      </c>
      <c r="G4572" s="3" t="s">
        <v>34027</v>
      </c>
      <c r="H4572" s="3">
        <v>3233502418</v>
      </c>
      <c r="I4572" s="3" t="s">
        <v>34033</v>
      </c>
      <c r="J4572" s="3" t="s">
        <v>34034</v>
      </c>
      <c r="K4572" s="3" t="s">
        <v>34030</v>
      </c>
      <c r="L4572" s="3" t="s">
        <v>43</v>
      </c>
      <c r="M4572" s="3" t="s">
        <v>34014</v>
      </c>
    </row>
    <row r="4573" spans="1:13" ht="78.75" hidden="1" x14ac:dyDescent="0.25">
      <c r="A4573" s="5">
        <v>4565</v>
      </c>
      <c r="B4573" s="3" t="s">
        <v>11985</v>
      </c>
      <c r="C4573" s="3" t="s">
        <v>33853</v>
      </c>
      <c r="D4573" s="3" t="s">
        <v>33567</v>
      </c>
      <c r="E4573" s="3" t="s">
        <v>10</v>
      </c>
      <c r="F4573" s="3" t="s">
        <v>34031</v>
      </c>
      <c r="G4573" s="3" t="s">
        <v>34027</v>
      </c>
      <c r="H4573" s="3">
        <v>3233502418</v>
      </c>
      <c r="I4573" s="3" t="s">
        <v>34035</v>
      </c>
      <c r="J4573" s="3" t="s">
        <v>34036</v>
      </c>
      <c r="K4573" s="3" t="s">
        <v>34030</v>
      </c>
      <c r="L4573" s="3" t="s">
        <v>43</v>
      </c>
      <c r="M4573" s="3" t="s">
        <v>34014</v>
      </c>
    </row>
    <row r="4574" spans="1:13" ht="78.75" hidden="1" x14ac:dyDescent="0.25">
      <c r="A4574" s="5">
        <v>4566</v>
      </c>
      <c r="B4574" s="3" t="s">
        <v>11985</v>
      </c>
      <c r="C4574" s="3" t="s">
        <v>33853</v>
      </c>
      <c r="D4574" s="3" t="s">
        <v>33567</v>
      </c>
      <c r="E4574" s="3" t="s">
        <v>10</v>
      </c>
      <c r="F4574" s="3" t="s">
        <v>34031</v>
      </c>
      <c r="G4574" s="3" t="s">
        <v>34027</v>
      </c>
      <c r="H4574" s="3">
        <v>3233502418</v>
      </c>
      <c r="I4574" s="3" t="s">
        <v>34037</v>
      </c>
      <c r="J4574" s="3" t="s">
        <v>34038</v>
      </c>
      <c r="K4574" s="3" t="s">
        <v>34030</v>
      </c>
      <c r="L4574" s="3" t="s">
        <v>43</v>
      </c>
      <c r="M4574" s="3" t="s">
        <v>34014</v>
      </c>
    </row>
    <row r="4575" spans="1:13" ht="78.75" hidden="1" x14ac:dyDescent="0.25">
      <c r="A4575" s="5">
        <v>4567</v>
      </c>
      <c r="B4575" s="3" t="s">
        <v>11985</v>
      </c>
      <c r="C4575" s="3" t="s">
        <v>33853</v>
      </c>
      <c r="D4575" s="3" t="s">
        <v>33567</v>
      </c>
      <c r="E4575" s="3" t="s">
        <v>10</v>
      </c>
      <c r="F4575" s="3" t="s">
        <v>34031</v>
      </c>
      <c r="G4575" s="3" t="s">
        <v>34027</v>
      </c>
      <c r="H4575" s="3">
        <v>3233502418</v>
      </c>
      <c r="I4575" s="3" t="s">
        <v>34039</v>
      </c>
      <c r="J4575" s="3" t="s">
        <v>34040</v>
      </c>
      <c r="K4575" s="3" t="s">
        <v>34030</v>
      </c>
      <c r="L4575" s="3" t="s">
        <v>43</v>
      </c>
      <c r="M4575" s="3" t="s">
        <v>34014</v>
      </c>
    </row>
    <row r="4576" spans="1:13" ht="126" hidden="1" x14ac:dyDescent="0.25">
      <c r="A4576" s="5">
        <v>4568</v>
      </c>
      <c r="B4576" s="3" t="s">
        <v>11985</v>
      </c>
      <c r="C4576" s="3" t="s">
        <v>33853</v>
      </c>
      <c r="D4576" s="3" t="s">
        <v>33567</v>
      </c>
      <c r="E4576" s="6" t="s">
        <v>10</v>
      </c>
      <c r="F4576" s="3" t="s">
        <v>34107</v>
      </c>
      <c r="G4576" s="3" t="s">
        <v>12510</v>
      </c>
      <c r="H4576" s="3" t="s">
        <v>34108</v>
      </c>
      <c r="I4576" s="3" t="s">
        <v>34109</v>
      </c>
      <c r="J4576" s="3" t="s">
        <v>179</v>
      </c>
      <c r="K4576" s="3" t="s">
        <v>34110</v>
      </c>
      <c r="L4576" s="3" t="s">
        <v>43</v>
      </c>
      <c r="M4576" s="3" t="s">
        <v>34086</v>
      </c>
    </row>
    <row r="4577" spans="1:13" ht="173.25" hidden="1" x14ac:dyDescent="0.25">
      <c r="A4577" s="5">
        <v>4569</v>
      </c>
      <c r="B4577" s="3" t="s">
        <v>11985</v>
      </c>
      <c r="C4577" s="3" t="s">
        <v>33853</v>
      </c>
      <c r="D4577" s="3" t="s">
        <v>33567</v>
      </c>
      <c r="E4577" s="3" t="s">
        <v>10</v>
      </c>
      <c r="F4577" s="3" t="s">
        <v>22256</v>
      </c>
      <c r="G4577" s="3" t="s">
        <v>34111</v>
      </c>
      <c r="H4577" s="3">
        <v>7100015645</v>
      </c>
      <c r="I4577" s="3" t="s">
        <v>34112</v>
      </c>
      <c r="J4577" s="3" t="s">
        <v>399</v>
      </c>
      <c r="K4577" s="3" t="s">
        <v>34111</v>
      </c>
      <c r="L4577" s="3" t="s">
        <v>43</v>
      </c>
      <c r="M4577" s="3" t="s">
        <v>34020</v>
      </c>
    </row>
    <row r="4578" spans="1:13" ht="189" hidden="1" x14ac:dyDescent="0.25">
      <c r="A4578" s="5">
        <v>4570</v>
      </c>
      <c r="B4578" s="3" t="s">
        <v>11985</v>
      </c>
      <c r="C4578" s="3" t="s">
        <v>33853</v>
      </c>
      <c r="D4578" s="3" t="s">
        <v>33567</v>
      </c>
      <c r="E4578" s="3" t="s">
        <v>10</v>
      </c>
      <c r="F4578" s="3" t="s">
        <v>34140</v>
      </c>
      <c r="G4578" s="3" t="s">
        <v>34141</v>
      </c>
      <c r="H4578" s="3">
        <v>7116018514</v>
      </c>
      <c r="I4578" s="3" t="s">
        <v>34142</v>
      </c>
      <c r="J4578" s="3" t="s">
        <v>34143</v>
      </c>
      <c r="K4578" s="3" t="s">
        <v>34141</v>
      </c>
      <c r="L4578" s="3" t="s">
        <v>43</v>
      </c>
      <c r="M4578" s="3" t="s">
        <v>34144</v>
      </c>
    </row>
    <row r="4579" spans="1:13" ht="189" hidden="1" x14ac:dyDescent="0.25">
      <c r="A4579" s="5">
        <v>4571</v>
      </c>
      <c r="B4579" s="3" t="s">
        <v>11985</v>
      </c>
      <c r="C4579" s="3" t="s">
        <v>33853</v>
      </c>
      <c r="D4579" s="3" t="s">
        <v>33567</v>
      </c>
      <c r="E4579" s="3" t="s">
        <v>10</v>
      </c>
      <c r="F4579" s="3" t="s">
        <v>34163</v>
      </c>
      <c r="G4579" s="3" t="s">
        <v>17118</v>
      </c>
      <c r="H4579" s="3">
        <v>7116510268</v>
      </c>
      <c r="I4579" s="3" t="s">
        <v>34164</v>
      </c>
      <c r="J4579" s="3" t="s">
        <v>34165</v>
      </c>
      <c r="K4579" s="3" t="s">
        <v>17118</v>
      </c>
      <c r="L4579" s="3" t="s">
        <v>43</v>
      </c>
      <c r="M4579" s="3" t="s">
        <v>34144</v>
      </c>
    </row>
    <row r="4580" spans="1:13" ht="173.25" hidden="1" x14ac:dyDescent="0.25">
      <c r="A4580" s="5">
        <v>4572</v>
      </c>
      <c r="B4580" s="3" t="s">
        <v>11985</v>
      </c>
      <c r="C4580" s="3" t="s">
        <v>33853</v>
      </c>
      <c r="D4580" s="3" t="s">
        <v>33567</v>
      </c>
      <c r="E4580" s="3" t="s">
        <v>10</v>
      </c>
      <c r="F4580" s="3" t="s">
        <v>34177</v>
      </c>
      <c r="G4580" s="3" t="s">
        <v>34111</v>
      </c>
      <c r="H4580" s="3">
        <v>7100009842</v>
      </c>
      <c r="I4580" s="3" t="s">
        <v>34178</v>
      </c>
      <c r="J4580" s="3" t="s">
        <v>399</v>
      </c>
      <c r="K4580" s="3" t="s">
        <v>34111</v>
      </c>
      <c r="L4580" s="3" t="s">
        <v>43</v>
      </c>
      <c r="M4580" s="3" t="s">
        <v>34020</v>
      </c>
    </row>
    <row r="4581" spans="1:13" ht="141.75" hidden="1" x14ac:dyDescent="0.25">
      <c r="A4581" s="5">
        <v>4573</v>
      </c>
      <c r="B4581" s="3" t="s">
        <v>11985</v>
      </c>
      <c r="C4581" s="3" t="s">
        <v>96</v>
      </c>
      <c r="D4581" s="3" t="s">
        <v>33567</v>
      </c>
      <c r="E4581" s="3" t="s">
        <v>10</v>
      </c>
      <c r="F4581" s="3" t="s">
        <v>13061</v>
      </c>
      <c r="G4581" s="3" t="s">
        <v>13062</v>
      </c>
      <c r="H4581" s="3">
        <v>7124021704</v>
      </c>
      <c r="I4581" s="3" t="s">
        <v>13063</v>
      </c>
      <c r="J4581" s="3" t="s">
        <v>13064</v>
      </c>
      <c r="K4581" s="3" t="s">
        <v>13065</v>
      </c>
      <c r="L4581" s="3" t="s">
        <v>29</v>
      </c>
      <c r="M4581" s="3" t="s">
        <v>13060</v>
      </c>
    </row>
    <row r="4582" spans="1:13" ht="141.75" hidden="1" x14ac:dyDescent="0.25">
      <c r="A4582" s="5">
        <v>4574</v>
      </c>
      <c r="B4582" s="3" t="s">
        <v>11985</v>
      </c>
      <c r="C4582" s="3" t="s">
        <v>96</v>
      </c>
      <c r="D4582" s="3" t="s">
        <v>33567</v>
      </c>
      <c r="E4582" s="3" t="s">
        <v>10</v>
      </c>
      <c r="F4582" s="3" t="s">
        <v>13061</v>
      </c>
      <c r="G4582" s="3" t="s">
        <v>13062</v>
      </c>
      <c r="H4582" s="3">
        <v>7124021704</v>
      </c>
      <c r="I4582" s="3" t="s">
        <v>13066</v>
      </c>
      <c r="J4582" s="3" t="s">
        <v>13067</v>
      </c>
      <c r="K4582" s="3" t="s">
        <v>13068</v>
      </c>
      <c r="L4582" s="3" t="s">
        <v>29</v>
      </c>
      <c r="M4582" s="3" t="s">
        <v>13060</v>
      </c>
    </row>
    <row r="4583" spans="1:13" ht="173.25" hidden="1" x14ac:dyDescent="0.25">
      <c r="A4583" s="5">
        <v>4575</v>
      </c>
      <c r="B4583" s="3" t="s">
        <v>11985</v>
      </c>
      <c r="C4583" s="3" t="s">
        <v>45</v>
      </c>
      <c r="D4583" s="3" t="s">
        <v>33567</v>
      </c>
      <c r="E4583" s="3" t="s">
        <v>10</v>
      </c>
      <c r="F4583" s="3" t="s">
        <v>12542</v>
      </c>
      <c r="G4583" s="3" t="s">
        <v>12543</v>
      </c>
      <c r="H4583" s="3">
        <v>7713059497</v>
      </c>
      <c r="I4583" s="3" t="s">
        <v>12544</v>
      </c>
      <c r="J4583" s="3" t="s">
        <v>12545</v>
      </c>
      <c r="K4583" s="3" t="s">
        <v>12546</v>
      </c>
      <c r="L4583" s="3" t="s">
        <v>29</v>
      </c>
      <c r="M4583" s="3" t="s">
        <v>12448</v>
      </c>
    </row>
    <row r="4584" spans="1:13" ht="173.25" hidden="1" x14ac:dyDescent="0.25">
      <c r="A4584" s="5">
        <v>4576</v>
      </c>
      <c r="B4584" s="3" t="s">
        <v>11985</v>
      </c>
      <c r="C4584" s="3" t="s">
        <v>45</v>
      </c>
      <c r="D4584" s="3" t="s">
        <v>33567</v>
      </c>
      <c r="E4584" s="3" t="s">
        <v>10</v>
      </c>
      <c r="F4584" s="3" t="s">
        <v>12547</v>
      </c>
      <c r="G4584" s="3" t="s">
        <v>12548</v>
      </c>
      <c r="H4584" s="3">
        <v>4028058551</v>
      </c>
      <c r="I4584" s="3" t="s">
        <v>12549</v>
      </c>
      <c r="J4584" s="3" t="s">
        <v>12550</v>
      </c>
      <c r="K4584" s="3" t="s">
        <v>12548</v>
      </c>
      <c r="L4584" s="3" t="s">
        <v>29</v>
      </c>
      <c r="M4584" s="3" t="s">
        <v>12448</v>
      </c>
    </row>
    <row r="4585" spans="1:13" ht="173.25" hidden="1" x14ac:dyDescent="0.25">
      <c r="A4585" s="5">
        <v>4577</v>
      </c>
      <c r="B4585" s="3" t="s">
        <v>11985</v>
      </c>
      <c r="C4585" s="3" t="s">
        <v>45</v>
      </c>
      <c r="D4585" s="3" t="s">
        <v>33567</v>
      </c>
      <c r="E4585" s="3" t="s">
        <v>10</v>
      </c>
      <c r="F4585" s="3" t="s">
        <v>12551</v>
      </c>
      <c r="G4585" s="3" t="s">
        <v>12552</v>
      </c>
      <c r="H4585" s="3">
        <v>4027019704</v>
      </c>
      <c r="I4585" s="3" t="s">
        <v>12553</v>
      </c>
      <c r="J4585" s="3" t="s">
        <v>12554</v>
      </c>
      <c r="K4585" s="3" t="s">
        <v>12555</v>
      </c>
      <c r="L4585" s="3" t="s">
        <v>29</v>
      </c>
      <c r="M4585" s="3" t="s">
        <v>12448</v>
      </c>
    </row>
    <row r="4586" spans="1:13" ht="173.25" hidden="1" x14ac:dyDescent="0.25">
      <c r="A4586" s="5">
        <v>4578</v>
      </c>
      <c r="B4586" s="3" t="s">
        <v>11985</v>
      </c>
      <c r="C4586" s="3" t="s">
        <v>45</v>
      </c>
      <c r="D4586" s="3" t="s">
        <v>33567</v>
      </c>
      <c r="E4586" s="3" t="s">
        <v>10</v>
      </c>
      <c r="F4586" s="3" t="s">
        <v>12556</v>
      </c>
      <c r="G4586" s="3" t="s">
        <v>12557</v>
      </c>
      <c r="H4586" s="3">
        <v>4003012040</v>
      </c>
      <c r="I4586" s="3" t="s">
        <v>12558</v>
      </c>
      <c r="J4586" s="3" t="s">
        <v>12559</v>
      </c>
      <c r="K4586" s="3" t="s">
        <v>12557</v>
      </c>
      <c r="L4586" s="3" t="s">
        <v>29</v>
      </c>
      <c r="M4586" s="3" t="s">
        <v>12448</v>
      </c>
    </row>
    <row r="4587" spans="1:13" ht="173.25" hidden="1" x14ac:dyDescent="0.25">
      <c r="A4587" s="5">
        <v>4579</v>
      </c>
      <c r="B4587" s="3" t="s">
        <v>11985</v>
      </c>
      <c r="C4587" s="3" t="s">
        <v>45</v>
      </c>
      <c r="D4587" s="3" t="s">
        <v>33567</v>
      </c>
      <c r="E4587" s="3" t="s">
        <v>10</v>
      </c>
      <c r="F4587" s="3" t="s">
        <v>12662</v>
      </c>
      <c r="G4587" s="3" t="s">
        <v>12663</v>
      </c>
      <c r="H4587" s="3">
        <v>4027118977</v>
      </c>
      <c r="I4587" s="3" t="s">
        <v>12670</v>
      </c>
      <c r="J4587" s="3" t="s">
        <v>12671</v>
      </c>
      <c r="K4587" s="3" t="s">
        <v>12672</v>
      </c>
      <c r="L4587" s="3" t="s">
        <v>29</v>
      </c>
      <c r="M4587" s="3" t="s">
        <v>12448</v>
      </c>
    </row>
    <row r="4588" spans="1:13" ht="173.25" hidden="1" x14ac:dyDescent="0.25">
      <c r="A4588" s="5">
        <v>4580</v>
      </c>
      <c r="B4588" s="3" t="s">
        <v>11985</v>
      </c>
      <c r="C4588" s="3" t="s">
        <v>45</v>
      </c>
      <c r="D4588" s="3" t="s">
        <v>33567</v>
      </c>
      <c r="E4588" s="3" t="s">
        <v>10</v>
      </c>
      <c r="F4588" s="3" t="s">
        <v>12673</v>
      </c>
      <c r="G4588" s="3" t="s">
        <v>12663</v>
      </c>
      <c r="H4588" s="3">
        <v>4027122300</v>
      </c>
      <c r="I4588" s="3" t="s">
        <v>12674</v>
      </c>
      <c r="J4588" s="3" t="s">
        <v>12675</v>
      </c>
      <c r="K4588" s="3" t="s">
        <v>12676</v>
      </c>
      <c r="L4588" s="3" t="s">
        <v>29</v>
      </c>
      <c r="M4588" s="3" t="s">
        <v>12448</v>
      </c>
    </row>
    <row r="4589" spans="1:13" ht="173.25" hidden="1" x14ac:dyDescent="0.25">
      <c r="A4589" s="5">
        <v>4581</v>
      </c>
      <c r="B4589" s="3" t="s">
        <v>11985</v>
      </c>
      <c r="C4589" s="3" t="s">
        <v>45</v>
      </c>
      <c r="D4589" s="3" t="s">
        <v>33567</v>
      </c>
      <c r="E4589" s="3" t="s">
        <v>10</v>
      </c>
      <c r="F4589" s="3" t="s">
        <v>12786</v>
      </c>
      <c r="G4589" s="3" t="s">
        <v>12787</v>
      </c>
      <c r="H4589" s="3">
        <v>4028039580</v>
      </c>
      <c r="I4589" s="3" t="s">
        <v>12788</v>
      </c>
      <c r="J4589" s="3" t="s">
        <v>12789</v>
      </c>
      <c r="K4589" s="3" t="s">
        <v>12790</v>
      </c>
      <c r="L4589" s="3" t="s">
        <v>29</v>
      </c>
      <c r="M4589" s="3" t="s">
        <v>12448</v>
      </c>
    </row>
    <row r="4590" spans="1:13" ht="173.25" hidden="1" x14ac:dyDescent="0.25">
      <c r="A4590" s="5">
        <v>4582</v>
      </c>
      <c r="B4590" s="3" t="s">
        <v>11985</v>
      </c>
      <c r="C4590" s="3" t="s">
        <v>45</v>
      </c>
      <c r="D4590" s="3" t="s">
        <v>33567</v>
      </c>
      <c r="E4590" s="3" t="s">
        <v>10</v>
      </c>
      <c r="F4590" s="3" t="s">
        <v>12791</v>
      </c>
      <c r="G4590" s="3" t="s">
        <v>12792</v>
      </c>
      <c r="H4590" s="3">
        <v>4027022305</v>
      </c>
      <c r="I4590" s="3" t="s">
        <v>12793</v>
      </c>
      <c r="J4590" s="3" t="s">
        <v>12794</v>
      </c>
      <c r="K4590" s="3" t="s">
        <v>12795</v>
      </c>
      <c r="L4590" s="3" t="s">
        <v>29</v>
      </c>
      <c r="M4590" s="3" t="s">
        <v>12448</v>
      </c>
    </row>
    <row r="4591" spans="1:13" ht="173.25" hidden="1" x14ac:dyDescent="0.25">
      <c r="A4591" s="5">
        <v>4583</v>
      </c>
      <c r="B4591" s="3" t="s">
        <v>11985</v>
      </c>
      <c r="C4591" s="3" t="s">
        <v>45</v>
      </c>
      <c r="D4591" s="3" t="s">
        <v>33567</v>
      </c>
      <c r="E4591" s="3" t="s">
        <v>10</v>
      </c>
      <c r="F4591" s="3" t="s">
        <v>12796</v>
      </c>
      <c r="G4591" s="3" t="s">
        <v>12797</v>
      </c>
      <c r="H4591" s="3">
        <v>4027069014</v>
      </c>
      <c r="I4591" s="3" t="s">
        <v>12798</v>
      </c>
      <c r="J4591" s="3" t="s">
        <v>12799</v>
      </c>
      <c r="K4591" s="3" t="s">
        <v>12800</v>
      </c>
      <c r="L4591" s="3" t="s">
        <v>29</v>
      </c>
      <c r="M4591" s="3" t="s">
        <v>12448</v>
      </c>
    </row>
    <row r="4592" spans="1:13" ht="173.25" hidden="1" x14ac:dyDescent="0.25">
      <c r="A4592" s="5">
        <v>4584</v>
      </c>
      <c r="B4592" s="3" t="s">
        <v>11985</v>
      </c>
      <c r="C4592" s="3" t="s">
        <v>45</v>
      </c>
      <c r="D4592" s="3" t="s">
        <v>33567</v>
      </c>
      <c r="E4592" s="3" t="s">
        <v>10</v>
      </c>
      <c r="F4592" s="3" t="s">
        <v>12936</v>
      </c>
      <c r="G4592" s="3" t="s">
        <v>12937</v>
      </c>
      <c r="H4592" s="3">
        <v>4027039612</v>
      </c>
      <c r="I4592" s="3" t="s">
        <v>12938</v>
      </c>
      <c r="J4592" s="3" t="s">
        <v>12939</v>
      </c>
      <c r="K4592" s="3" t="s">
        <v>12940</v>
      </c>
      <c r="L4592" s="3" t="s">
        <v>29</v>
      </c>
      <c r="M4592" s="3" t="s">
        <v>12448</v>
      </c>
    </row>
    <row r="4593" spans="1:13" ht="173.25" hidden="1" x14ac:dyDescent="0.25">
      <c r="A4593" s="5">
        <v>4585</v>
      </c>
      <c r="B4593" s="3" t="s">
        <v>11985</v>
      </c>
      <c r="C4593" s="3" t="s">
        <v>45</v>
      </c>
      <c r="D4593" s="3" t="s">
        <v>33567</v>
      </c>
      <c r="E4593" s="3" t="s">
        <v>10</v>
      </c>
      <c r="F4593" s="3" t="s">
        <v>12941</v>
      </c>
      <c r="G4593" s="3" t="s">
        <v>12942</v>
      </c>
      <c r="H4593" s="3">
        <v>4027056329</v>
      </c>
      <c r="I4593" s="3" t="s">
        <v>12943</v>
      </c>
      <c r="J4593" s="3" t="s">
        <v>12944</v>
      </c>
      <c r="K4593" s="3" t="s">
        <v>12945</v>
      </c>
      <c r="L4593" s="3" t="s">
        <v>29</v>
      </c>
      <c r="M4593" s="3" t="s">
        <v>12448</v>
      </c>
    </row>
    <row r="4594" spans="1:13" ht="173.25" hidden="1" x14ac:dyDescent="0.25">
      <c r="A4594" s="5">
        <v>4586</v>
      </c>
      <c r="B4594" s="3" t="s">
        <v>11985</v>
      </c>
      <c r="C4594" s="3" t="s">
        <v>45</v>
      </c>
      <c r="D4594" s="3" t="s">
        <v>33567</v>
      </c>
      <c r="E4594" s="3" t="s">
        <v>10</v>
      </c>
      <c r="F4594" s="3" t="s">
        <v>16077</v>
      </c>
      <c r="G4594" s="3" t="s">
        <v>16078</v>
      </c>
      <c r="H4594" s="3">
        <v>6230053400</v>
      </c>
      <c r="I4594" s="3" t="s">
        <v>16079</v>
      </c>
      <c r="J4594" s="3" t="s">
        <v>16080</v>
      </c>
      <c r="K4594" s="3" t="s">
        <v>16081</v>
      </c>
      <c r="L4594" s="3" t="s">
        <v>29</v>
      </c>
      <c r="M4594" s="3" t="s">
        <v>15940</v>
      </c>
    </row>
    <row r="4595" spans="1:13" ht="173.25" hidden="1" x14ac:dyDescent="0.25">
      <c r="A4595" s="5">
        <v>4587</v>
      </c>
      <c r="B4595" s="3" t="s">
        <v>11985</v>
      </c>
      <c r="C4595" s="3" t="s">
        <v>45</v>
      </c>
      <c r="D4595" s="3" t="s">
        <v>33567</v>
      </c>
      <c r="E4595" s="3" t="s">
        <v>10</v>
      </c>
      <c r="F4595" s="3" t="s">
        <v>16082</v>
      </c>
      <c r="G4595" s="3" t="s">
        <v>13372</v>
      </c>
      <c r="H4595" s="3">
        <v>6230054971</v>
      </c>
      <c r="I4595" s="3" t="s">
        <v>16083</v>
      </c>
      <c r="J4595" s="3" t="s">
        <v>12911</v>
      </c>
      <c r="K4595" s="3" t="s">
        <v>16084</v>
      </c>
      <c r="L4595" s="3" t="s">
        <v>29</v>
      </c>
      <c r="M4595" s="3" t="s">
        <v>15940</v>
      </c>
    </row>
    <row r="4596" spans="1:13" ht="173.25" hidden="1" x14ac:dyDescent="0.25">
      <c r="A4596" s="5">
        <v>4588</v>
      </c>
      <c r="B4596" s="3" t="s">
        <v>11985</v>
      </c>
      <c r="C4596" s="3" t="s">
        <v>45</v>
      </c>
      <c r="D4596" s="3" t="s">
        <v>33567</v>
      </c>
      <c r="E4596" s="3" t="s">
        <v>10</v>
      </c>
      <c r="F4596" s="3" t="s">
        <v>16085</v>
      </c>
      <c r="G4596" s="3" t="s">
        <v>16086</v>
      </c>
      <c r="H4596" s="3">
        <v>6233004190</v>
      </c>
      <c r="I4596" s="3" t="s">
        <v>16087</v>
      </c>
      <c r="J4596" s="3" t="s">
        <v>12911</v>
      </c>
      <c r="K4596" s="3" t="s">
        <v>16088</v>
      </c>
      <c r="L4596" s="3" t="s">
        <v>29</v>
      </c>
      <c r="M4596" s="3" t="s">
        <v>15940</v>
      </c>
    </row>
    <row r="4597" spans="1:13" ht="173.25" hidden="1" x14ac:dyDescent="0.25">
      <c r="A4597" s="5">
        <v>4589</v>
      </c>
      <c r="B4597" s="3" t="s">
        <v>11985</v>
      </c>
      <c r="C4597" s="3" t="s">
        <v>45</v>
      </c>
      <c r="D4597" s="3" t="s">
        <v>33567</v>
      </c>
      <c r="E4597" s="3" t="s">
        <v>10</v>
      </c>
      <c r="F4597" s="3" t="s">
        <v>16089</v>
      </c>
      <c r="G4597" s="3" t="s">
        <v>16090</v>
      </c>
      <c r="H4597" s="3">
        <v>6229090076</v>
      </c>
      <c r="I4597" s="3" t="s">
        <v>16091</v>
      </c>
      <c r="J4597" s="3" t="s">
        <v>12911</v>
      </c>
      <c r="K4597" s="3" t="s">
        <v>16092</v>
      </c>
      <c r="L4597" s="3" t="s">
        <v>29</v>
      </c>
      <c r="M4597" s="3" t="s">
        <v>15940</v>
      </c>
    </row>
    <row r="4598" spans="1:13" ht="173.25" hidden="1" x14ac:dyDescent="0.25">
      <c r="A4598" s="5">
        <v>4590</v>
      </c>
      <c r="B4598" s="3" t="s">
        <v>11985</v>
      </c>
      <c r="C4598" s="3" t="s">
        <v>45</v>
      </c>
      <c r="D4598" s="3" t="s">
        <v>33567</v>
      </c>
      <c r="E4598" s="3" t="s">
        <v>10</v>
      </c>
      <c r="F4598" s="3" t="s">
        <v>16309</v>
      </c>
      <c r="G4598" s="3" t="s">
        <v>16310</v>
      </c>
      <c r="H4598" s="3">
        <v>6215013346</v>
      </c>
      <c r="I4598" s="3" t="s">
        <v>16311</v>
      </c>
      <c r="J4598" s="3" t="s">
        <v>16312</v>
      </c>
      <c r="K4598" s="3" t="s">
        <v>16313</v>
      </c>
      <c r="L4598" s="3" t="s">
        <v>29</v>
      </c>
      <c r="M4598" s="3" t="s">
        <v>16165</v>
      </c>
    </row>
    <row r="4599" spans="1:13" ht="173.25" hidden="1" x14ac:dyDescent="0.25">
      <c r="A4599" s="5">
        <v>4591</v>
      </c>
      <c r="B4599" s="3" t="s">
        <v>11985</v>
      </c>
      <c r="C4599" s="3" t="s">
        <v>45</v>
      </c>
      <c r="D4599" s="3" t="s">
        <v>33567</v>
      </c>
      <c r="E4599" s="3" t="s">
        <v>10</v>
      </c>
      <c r="F4599" s="3" t="s">
        <v>16590</v>
      </c>
      <c r="G4599" s="3" t="s">
        <v>16591</v>
      </c>
      <c r="H4599" s="3">
        <v>6225004358</v>
      </c>
      <c r="I4599" s="3" t="s">
        <v>16592</v>
      </c>
      <c r="J4599" s="3" t="s">
        <v>16593</v>
      </c>
      <c r="K4599" s="3" t="s">
        <v>16594</v>
      </c>
      <c r="L4599" s="3" t="s">
        <v>29</v>
      </c>
      <c r="M4599" s="3" t="s">
        <v>16522</v>
      </c>
    </row>
    <row r="4600" spans="1:13" ht="173.25" hidden="1" x14ac:dyDescent="0.25">
      <c r="A4600" s="5">
        <v>4592</v>
      </c>
      <c r="B4600" s="3" t="s">
        <v>11985</v>
      </c>
      <c r="C4600" s="3" t="s">
        <v>45</v>
      </c>
      <c r="D4600" s="3" t="s">
        <v>33567</v>
      </c>
      <c r="E4600" s="3" t="s">
        <v>10</v>
      </c>
      <c r="F4600" s="3" t="s">
        <v>16595</v>
      </c>
      <c r="G4600" s="3" t="s">
        <v>16596</v>
      </c>
      <c r="H4600" s="3">
        <v>6234159037</v>
      </c>
      <c r="I4600" s="3" t="s">
        <v>16597</v>
      </c>
      <c r="J4600" s="3" t="s">
        <v>16598</v>
      </c>
      <c r="K4600" s="3" t="s">
        <v>16599</v>
      </c>
      <c r="L4600" s="3" t="s">
        <v>29</v>
      </c>
      <c r="M4600" s="3" t="s">
        <v>16522</v>
      </c>
    </row>
    <row r="4601" spans="1:13" ht="157.5" hidden="1" x14ac:dyDescent="0.25">
      <c r="A4601" s="5">
        <v>4593</v>
      </c>
      <c r="B4601" s="3" t="s">
        <v>11985</v>
      </c>
      <c r="C4601" s="3" t="s">
        <v>45</v>
      </c>
      <c r="D4601" s="3" t="s">
        <v>33567</v>
      </c>
      <c r="E4601" s="3" t="s">
        <v>10</v>
      </c>
      <c r="F4601" s="3" t="s">
        <v>16769</v>
      </c>
      <c r="G4601" s="3" t="s">
        <v>16770</v>
      </c>
      <c r="H4601" s="3">
        <v>7728739872</v>
      </c>
      <c r="I4601" s="3" t="s">
        <v>16771</v>
      </c>
      <c r="J4601" s="3" t="s">
        <v>15901</v>
      </c>
      <c r="K4601" s="3" t="s">
        <v>16772</v>
      </c>
      <c r="L4601" s="3" t="s">
        <v>29</v>
      </c>
      <c r="M4601" s="3" t="s">
        <v>16719</v>
      </c>
    </row>
    <row r="4602" spans="1:13" ht="157.5" hidden="1" x14ac:dyDescent="0.25">
      <c r="A4602" s="5">
        <v>4594</v>
      </c>
      <c r="B4602" s="3" t="s">
        <v>11985</v>
      </c>
      <c r="C4602" s="3" t="s">
        <v>45</v>
      </c>
      <c r="D4602" s="3" t="s">
        <v>33567</v>
      </c>
      <c r="E4602" s="3" t="s">
        <v>10</v>
      </c>
      <c r="F4602" s="3" t="s">
        <v>16773</v>
      </c>
      <c r="G4602" s="3" t="s">
        <v>16774</v>
      </c>
      <c r="H4602" s="3">
        <v>6223002475</v>
      </c>
      <c r="I4602" s="3" t="s">
        <v>16775</v>
      </c>
      <c r="J4602" s="3" t="s">
        <v>16776</v>
      </c>
      <c r="K4602" s="3" t="s">
        <v>16777</v>
      </c>
      <c r="L4602" s="3" t="s">
        <v>29</v>
      </c>
      <c r="M4602" s="3" t="s">
        <v>16719</v>
      </c>
    </row>
    <row r="4603" spans="1:13" ht="189" hidden="1" x14ac:dyDescent="0.25">
      <c r="A4603" s="5">
        <v>4595</v>
      </c>
      <c r="B4603" s="3" t="s">
        <v>11985</v>
      </c>
      <c r="C4603" s="3" t="s">
        <v>294</v>
      </c>
      <c r="D4603" s="3" t="s">
        <v>33567</v>
      </c>
      <c r="E4603" s="3" t="s">
        <v>10</v>
      </c>
      <c r="F4603" s="3" t="s">
        <v>14153</v>
      </c>
      <c r="G4603" s="3" t="s">
        <v>14154</v>
      </c>
      <c r="H4603" s="3">
        <v>5725000430</v>
      </c>
      <c r="I4603" s="3" t="s">
        <v>14155</v>
      </c>
      <c r="J4603" s="3" t="s">
        <v>14156</v>
      </c>
      <c r="K4603" s="3" t="s">
        <v>14157</v>
      </c>
      <c r="L4603" s="3" t="s">
        <v>29</v>
      </c>
      <c r="M4603" s="3" t="s">
        <v>14114</v>
      </c>
    </row>
    <row r="4604" spans="1:13" ht="409.5" hidden="1" x14ac:dyDescent="0.25">
      <c r="A4604" s="5">
        <v>4596</v>
      </c>
      <c r="B4604" s="3" t="s">
        <v>11985</v>
      </c>
      <c r="C4604" s="3" t="s">
        <v>216</v>
      </c>
      <c r="D4604" s="3" t="s">
        <v>33567</v>
      </c>
      <c r="E4604" s="3" t="s">
        <v>10</v>
      </c>
      <c r="F4604" s="3" t="s">
        <v>12270</v>
      </c>
      <c r="G4604" s="3" t="s">
        <v>12271</v>
      </c>
      <c r="H4604" s="3">
        <v>4012005152</v>
      </c>
      <c r="I4604" s="3" t="s">
        <v>12272</v>
      </c>
      <c r="J4604" s="3" t="s">
        <v>12273</v>
      </c>
      <c r="K4604" s="3" t="s">
        <v>12274</v>
      </c>
      <c r="L4604" s="3" t="s">
        <v>29</v>
      </c>
      <c r="M4604" s="3" t="s">
        <v>12202</v>
      </c>
    </row>
    <row r="4605" spans="1:13" ht="189" hidden="1" x14ac:dyDescent="0.25">
      <c r="A4605" s="5">
        <v>4597</v>
      </c>
      <c r="B4605" s="3" t="s">
        <v>11985</v>
      </c>
      <c r="C4605" s="3" t="s">
        <v>216</v>
      </c>
      <c r="D4605" s="3" t="s">
        <v>33567</v>
      </c>
      <c r="E4605" s="3" t="s">
        <v>10</v>
      </c>
      <c r="F4605" s="3" t="s">
        <v>15884</v>
      </c>
      <c r="G4605" s="3" t="s">
        <v>15885</v>
      </c>
      <c r="H4605" s="3">
        <v>6234181970</v>
      </c>
      <c r="I4605" s="3" t="s">
        <v>15886</v>
      </c>
      <c r="J4605" s="3" t="s">
        <v>15887</v>
      </c>
      <c r="K4605" s="3" t="s">
        <v>15888</v>
      </c>
      <c r="L4605" s="3" t="s">
        <v>29</v>
      </c>
      <c r="M4605" s="3" t="s">
        <v>15742</v>
      </c>
    </row>
    <row r="4606" spans="1:13" ht="157.5" hidden="1" x14ac:dyDescent="0.25">
      <c r="A4606" s="5">
        <v>4598</v>
      </c>
      <c r="B4606" s="3" t="s">
        <v>11985</v>
      </c>
      <c r="C4606" s="3" t="s">
        <v>73</v>
      </c>
      <c r="D4606" s="3" t="s">
        <v>33567</v>
      </c>
      <c r="E4606" s="3" t="s">
        <v>10</v>
      </c>
      <c r="F4606" s="3" t="s">
        <v>12989</v>
      </c>
      <c r="G4606" s="3" t="s">
        <v>12990</v>
      </c>
      <c r="H4606" s="3">
        <v>7816448625</v>
      </c>
      <c r="I4606" s="3" t="s">
        <v>12991</v>
      </c>
      <c r="J4606" s="3" t="s">
        <v>12992</v>
      </c>
      <c r="K4606" s="3" t="s">
        <v>12993</v>
      </c>
      <c r="L4606" s="3" t="s">
        <v>29</v>
      </c>
      <c r="M4606" s="3" t="s">
        <v>12978</v>
      </c>
    </row>
    <row r="4607" spans="1:13" ht="173.25" hidden="1" x14ac:dyDescent="0.25">
      <c r="A4607" s="5">
        <v>4599</v>
      </c>
      <c r="B4607" s="3" t="s">
        <v>11985</v>
      </c>
      <c r="C4607" s="3" t="s">
        <v>23</v>
      </c>
      <c r="D4607" s="3" t="s">
        <v>33567</v>
      </c>
      <c r="E4607" s="3" t="s">
        <v>10</v>
      </c>
      <c r="F4607" s="3" t="s">
        <v>13244</v>
      </c>
      <c r="G4607" s="3" t="s">
        <v>12307</v>
      </c>
      <c r="H4607" s="3">
        <v>4025413896</v>
      </c>
      <c r="I4607" s="3" t="s">
        <v>13245</v>
      </c>
      <c r="J4607" s="3" t="s">
        <v>13246</v>
      </c>
      <c r="K4607" s="3" t="s">
        <v>13247</v>
      </c>
      <c r="L4607" s="3" t="s">
        <v>29</v>
      </c>
      <c r="M4607" s="3" t="s">
        <v>13161</v>
      </c>
    </row>
    <row r="4608" spans="1:13" ht="173.25" hidden="1" x14ac:dyDescent="0.25">
      <c r="A4608" s="5">
        <v>4600</v>
      </c>
      <c r="B4608" s="3" t="s">
        <v>11985</v>
      </c>
      <c r="C4608" s="3" t="s">
        <v>23</v>
      </c>
      <c r="D4608" s="3" t="s">
        <v>33567</v>
      </c>
      <c r="E4608" s="3" t="s">
        <v>10</v>
      </c>
      <c r="F4608" s="3" t="s">
        <v>13248</v>
      </c>
      <c r="G4608" s="3" t="s">
        <v>13249</v>
      </c>
      <c r="H4608" s="3">
        <v>4025451203</v>
      </c>
      <c r="I4608" s="3" t="s">
        <v>13250</v>
      </c>
      <c r="J4608" s="3" t="s">
        <v>13251</v>
      </c>
      <c r="K4608" s="3" t="s">
        <v>13252</v>
      </c>
      <c r="L4608" s="3" t="s">
        <v>29</v>
      </c>
      <c r="M4608" s="3" t="s">
        <v>13161</v>
      </c>
    </row>
    <row r="4609" spans="1:13" ht="157.5" hidden="1" x14ac:dyDescent="0.25">
      <c r="A4609" s="5">
        <v>4601</v>
      </c>
      <c r="B4609" s="3" t="s">
        <v>11985</v>
      </c>
      <c r="C4609" s="3" t="s">
        <v>52</v>
      </c>
      <c r="D4609" s="3" t="s">
        <v>33567</v>
      </c>
      <c r="E4609" s="3" t="s">
        <v>10</v>
      </c>
      <c r="F4609" s="3" t="s">
        <v>13148</v>
      </c>
      <c r="G4609" s="3" t="s">
        <v>13149</v>
      </c>
      <c r="H4609" s="3">
        <v>7107127612</v>
      </c>
      <c r="I4609" s="3" t="s">
        <v>13150</v>
      </c>
      <c r="J4609" s="3" t="s">
        <v>4215</v>
      </c>
      <c r="K4609" s="3" t="s">
        <v>13151</v>
      </c>
      <c r="L4609" s="3" t="s">
        <v>29</v>
      </c>
      <c r="M4609" s="3" t="s">
        <v>13114</v>
      </c>
    </row>
    <row r="4610" spans="1:13" ht="157.5" hidden="1" x14ac:dyDescent="0.25">
      <c r="A4610" s="5">
        <v>4602</v>
      </c>
      <c r="B4610" s="3" t="s">
        <v>11985</v>
      </c>
      <c r="C4610" s="3" t="s">
        <v>52</v>
      </c>
      <c r="D4610" s="3" t="s">
        <v>33567</v>
      </c>
      <c r="E4610" s="3" t="s">
        <v>10</v>
      </c>
      <c r="F4610" s="3" t="s">
        <v>13315</v>
      </c>
      <c r="G4610" s="3" t="s">
        <v>13316</v>
      </c>
      <c r="H4610" s="3">
        <v>6206002556</v>
      </c>
      <c r="I4610" s="3" t="s">
        <v>13317</v>
      </c>
      <c r="J4610" s="3" t="s">
        <v>2639</v>
      </c>
      <c r="K4610" s="3" t="s">
        <v>13318</v>
      </c>
      <c r="L4610" s="3" t="s">
        <v>29</v>
      </c>
      <c r="M4610" s="3" t="s">
        <v>13289</v>
      </c>
    </row>
    <row r="4611" spans="1:13" ht="157.5" hidden="1" x14ac:dyDescent="0.25">
      <c r="A4611" s="5">
        <v>4603</v>
      </c>
      <c r="B4611" s="3" t="s">
        <v>11985</v>
      </c>
      <c r="C4611" s="3" t="s">
        <v>52</v>
      </c>
      <c r="D4611" s="3" t="s">
        <v>33567</v>
      </c>
      <c r="E4611" s="3" t="s">
        <v>10</v>
      </c>
      <c r="F4611" s="3" t="s">
        <v>13477</v>
      </c>
      <c r="G4611" s="3" t="s">
        <v>12276</v>
      </c>
      <c r="H4611" s="3">
        <v>4017004650</v>
      </c>
      <c r="I4611" s="3" t="s">
        <v>13478</v>
      </c>
      <c r="J4611" s="3" t="s">
        <v>13479</v>
      </c>
      <c r="K4611" s="3" t="s">
        <v>13480</v>
      </c>
      <c r="L4611" s="3" t="s">
        <v>29</v>
      </c>
      <c r="M4611" s="3" t="s">
        <v>13445</v>
      </c>
    </row>
    <row r="4612" spans="1:13" ht="157.5" hidden="1" x14ac:dyDescent="0.25">
      <c r="A4612" s="5">
        <v>4604</v>
      </c>
      <c r="B4612" s="3" t="s">
        <v>11985</v>
      </c>
      <c r="C4612" s="3" t="s">
        <v>52</v>
      </c>
      <c r="D4612" s="3" t="s">
        <v>33567</v>
      </c>
      <c r="E4612" s="3" t="s">
        <v>10</v>
      </c>
      <c r="F4612" s="3" t="s">
        <v>13477</v>
      </c>
      <c r="G4612" s="3" t="s">
        <v>12276</v>
      </c>
      <c r="H4612" s="3">
        <v>4017004650</v>
      </c>
      <c r="I4612" s="3" t="s">
        <v>13481</v>
      </c>
      <c r="J4612" s="3" t="s">
        <v>13482</v>
      </c>
      <c r="K4612" s="3" t="s">
        <v>13480</v>
      </c>
      <c r="L4612" s="3" t="s">
        <v>29</v>
      </c>
      <c r="M4612" s="3" t="s">
        <v>13445</v>
      </c>
    </row>
    <row r="4613" spans="1:13" ht="157.5" hidden="1" x14ac:dyDescent="0.25">
      <c r="A4613" s="5">
        <v>4605</v>
      </c>
      <c r="B4613" s="3" t="s">
        <v>11985</v>
      </c>
      <c r="C4613" s="3" t="s">
        <v>52</v>
      </c>
      <c r="D4613" s="3" t="s">
        <v>33567</v>
      </c>
      <c r="E4613" s="3" t="s">
        <v>10</v>
      </c>
      <c r="F4613" s="3" t="s">
        <v>13477</v>
      </c>
      <c r="G4613" s="3" t="s">
        <v>12276</v>
      </c>
      <c r="H4613" s="3">
        <v>4017004650</v>
      </c>
      <c r="I4613" s="3" t="s">
        <v>13483</v>
      </c>
      <c r="J4613" s="3" t="s">
        <v>13484</v>
      </c>
      <c r="K4613" s="3" t="s">
        <v>13480</v>
      </c>
      <c r="L4613" s="3" t="s">
        <v>29</v>
      </c>
      <c r="M4613" s="3" t="s">
        <v>13445</v>
      </c>
    </row>
    <row r="4614" spans="1:13" ht="157.5" hidden="1" x14ac:dyDescent="0.25">
      <c r="A4614" s="5">
        <v>4606</v>
      </c>
      <c r="B4614" s="3" t="s">
        <v>11985</v>
      </c>
      <c r="C4614" s="3" t="s">
        <v>52</v>
      </c>
      <c r="D4614" s="3" t="s">
        <v>33567</v>
      </c>
      <c r="E4614" s="3" t="s">
        <v>10</v>
      </c>
      <c r="F4614" s="3" t="s">
        <v>13477</v>
      </c>
      <c r="G4614" s="3" t="s">
        <v>12276</v>
      </c>
      <c r="H4614" s="3">
        <v>4017004650</v>
      </c>
      <c r="I4614" s="3" t="s">
        <v>13485</v>
      </c>
      <c r="J4614" s="3" t="s">
        <v>13486</v>
      </c>
      <c r="K4614" s="3" t="s">
        <v>13480</v>
      </c>
      <c r="L4614" s="3" t="s">
        <v>29</v>
      </c>
      <c r="M4614" s="3" t="s">
        <v>13445</v>
      </c>
    </row>
    <row r="4615" spans="1:13" ht="157.5" hidden="1" x14ac:dyDescent="0.25">
      <c r="A4615" s="5">
        <v>4607</v>
      </c>
      <c r="B4615" s="3" t="s">
        <v>11985</v>
      </c>
      <c r="C4615" s="3" t="s">
        <v>52</v>
      </c>
      <c r="D4615" s="3" t="s">
        <v>33567</v>
      </c>
      <c r="E4615" s="3" t="s">
        <v>10</v>
      </c>
      <c r="F4615" s="3" t="s">
        <v>13477</v>
      </c>
      <c r="G4615" s="3" t="s">
        <v>12276</v>
      </c>
      <c r="H4615" s="3">
        <v>4017004650</v>
      </c>
      <c r="I4615" s="3" t="s">
        <v>13487</v>
      </c>
      <c r="J4615" s="3" t="s">
        <v>13488</v>
      </c>
      <c r="K4615" s="3" t="s">
        <v>13480</v>
      </c>
      <c r="L4615" s="3" t="s">
        <v>29</v>
      </c>
      <c r="M4615" s="3" t="s">
        <v>13445</v>
      </c>
    </row>
    <row r="4616" spans="1:13" ht="157.5" hidden="1" x14ac:dyDescent="0.25">
      <c r="A4616" s="5">
        <v>4608</v>
      </c>
      <c r="B4616" s="3" t="s">
        <v>11985</v>
      </c>
      <c r="C4616" s="3" t="s">
        <v>52</v>
      </c>
      <c r="D4616" s="3" t="s">
        <v>33567</v>
      </c>
      <c r="E4616" s="3" t="s">
        <v>10</v>
      </c>
      <c r="F4616" s="3" t="s">
        <v>13477</v>
      </c>
      <c r="G4616" s="3" t="s">
        <v>12276</v>
      </c>
      <c r="H4616" s="3">
        <v>4017004650</v>
      </c>
      <c r="I4616" s="3" t="s">
        <v>13489</v>
      </c>
      <c r="J4616" s="3" t="s">
        <v>13490</v>
      </c>
      <c r="K4616" s="3" t="s">
        <v>13480</v>
      </c>
      <c r="L4616" s="3" t="s">
        <v>29</v>
      </c>
      <c r="M4616" s="3" t="s">
        <v>13445</v>
      </c>
    </row>
    <row r="4617" spans="1:13" ht="157.5" hidden="1" x14ac:dyDescent="0.25">
      <c r="A4617" s="5">
        <v>4609</v>
      </c>
      <c r="B4617" s="3" t="s">
        <v>11985</v>
      </c>
      <c r="C4617" s="3" t="s">
        <v>52</v>
      </c>
      <c r="D4617" s="3" t="s">
        <v>33567</v>
      </c>
      <c r="E4617" s="3" t="s">
        <v>10</v>
      </c>
      <c r="F4617" s="3" t="s">
        <v>13477</v>
      </c>
      <c r="G4617" s="3" t="s">
        <v>12276</v>
      </c>
      <c r="H4617" s="3">
        <v>4017004650</v>
      </c>
      <c r="I4617" s="3" t="s">
        <v>13491</v>
      </c>
      <c r="J4617" s="3" t="s">
        <v>13492</v>
      </c>
      <c r="K4617" s="3" t="s">
        <v>13480</v>
      </c>
      <c r="L4617" s="3" t="s">
        <v>29</v>
      </c>
      <c r="M4617" s="3" t="s">
        <v>13445</v>
      </c>
    </row>
    <row r="4618" spans="1:13" ht="173.25" hidden="1" x14ac:dyDescent="0.25">
      <c r="A4618" s="5">
        <v>4610</v>
      </c>
      <c r="B4618" s="3" t="s">
        <v>11985</v>
      </c>
      <c r="C4618" s="3" t="s">
        <v>52</v>
      </c>
      <c r="D4618" s="3" t="s">
        <v>33567</v>
      </c>
      <c r="E4618" s="3" t="s">
        <v>10</v>
      </c>
      <c r="F4618" s="3" t="s">
        <v>14437</v>
      </c>
      <c r="G4618" s="3" t="s">
        <v>14438</v>
      </c>
      <c r="H4618" s="3">
        <v>3207011981</v>
      </c>
      <c r="I4618" s="3" t="s">
        <v>14441</v>
      </c>
      <c r="J4618" s="3" t="s">
        <v>9647</v>
      </c>
      <c r="K4618" s="3" t="s">
        <v>14442</v>
      </c>
      <c r="L4618" s="3" t="s">
        <v>29</v>
      </c>
      <c r="M4618" s="3" t="s">
        <v>14362</v>
      </c>
    </row>
    <row r="4619" spans="1:13" ht="173.25" hidden="1" x14ac:dyDescent="0.25">
      <c r="A4619" s="5">
        <v>4611</v>
      </c>
      <c r="B4619" s="3" t="s">
        <v>11985</v>
      </c>
      <c r="C4619" s="3" t="s">
        <v>37</v>
      </c>
      <c r="D4619" s="3" t="s">
        <v>33567</v>
      </c>
      <c r="E4619" s="3" t="s">
        <v>10</v>
      </c>
      <c r="F4619" s="3" t="s">
        <v>13365</v>
      </c>
      <c r="G4619" s="3" t="s">
        <v>13366</v>
      </c>
      <c r="H4619" s="3">
        <v>6230054971</v>
      </c>
      <c r="I4619" s="3" t="s">
        <v>13367</v>
      </c>
      <c r="J4619" s="3" t="s">
        <v>13368</v>
      </c>
      <c r="K4619" s="3" t="s">
        <v>13369</v>
      </c>
      <c r="L4619" s="3" t="s">
        <v>29</v>
      </c>
      <c r="M4619" s="3" t="s">
        <v>13370</v>
      </c>
    </row>
    <row r="4620" spans="1:13" ht="173.25" hidden="1" x14ac:dyDescent="0.25">
      <c r="A4620" s="5">
        <v>4612</v>
      </c>
      <c r="B4620" s="3" t="s">
        <v>11985</v>
      </c>
      <c r="C4620" s="3" t="s">
        <v>37</v>
      </c>
      <c r="D4620" s="3" t="s">
        <v>33567</v>
      </c>
      <c r="E4620" s="3" t="s">
        <v>10</v>
      </c>
      <c r="F4620" s="3" t="s">
        <v>13365</v>
      </c>
      <c r="G4620" s="3" t="s">
        <v>13366</v>
      </c>
      <c r="H4620" s="3">
        <v>6230054971</v>
      </c>
      <c r="I4620" s="3" t="s">
        <v>13371</v>
      </c>
      <c r="J4620" s="3" t="s">
        <v>13372</v>
      </c>
      <c r="K4620" s="3" t="s">
        <v>13373</v>
      </c>
      <c r="L4620" s="3" t="s">
        <v>29</v>
      </c>
      <c r="M4620" s="3" t="s">
        <v>13370</v>
      </c>
    </row>
    <row r="4621" spans="1:13" ht="173.25" hidden="1" x14ac:dyDescent="0.25">
      <c r="A4621" s="5">
        <v>4613</v>
      </c>
      <c r="B4621" s="3" t="s">
        <v>11985</v>
      </c>
      <c r="C4621" s="3" t="s">
        <v>37</v>
      </c>
      <c r="D4621" s="3" t="s">
        <v>33567</v>
      </c>
      <c r="E4621" s="3" t="s">
        <v>10</v>
      </c>
      <c r="F4621" s="3" t="s">
        <v>13365</v>
      </c>
      <c r="G4621" s="3" t="s">
        <v>13366</v>
      </c>
      <c r="H4621" s="3">
        <v>6230054971</v>
      </c>
      <c r="I4621" s="3" t="s">
        <v>13374</v>
      </c>
      <c r="J4621" s="3" t="s">
        <v>13372</v>
      </c>
      <c r="K4621" s="3" t="s">
        <v>13375</v>
      </c>
      <c r="L4621" s="3" t="s">
        <v>29</v>
      </c>
      <c r="M4621" s="3" t="s">
        <v>13370</v>
      </c>
    </row>
    <row r="4622" spans="1:13" ht="173.25" hidden="1" x14ac:dyDescent="0.25">
      <c r="A4622" s="5">
        <v>4614</v>
      </c>
      <c r="B4622" s="3" t="s">
        <v>11985</v>
      </c>
      <c r="C4622" s="3" t="s">
        <v>37</v>
      </c>
      <c r="D4622" s="3" t="s">
        <v>33567</v>
      </c>
      <c r="E4622" s="3" t="s">
        <v>10</v>
      </c>
      <c r="F4622" s="3" t="s">
        <v>14432</v>
      </c>
      <c r="G4622" s="3" t="s">
        <v>14433</v>
      </c>
      <c r="H4622" s="3">
        <v>3234051310</v>
      </c>
      <c r="I4622" s="3" t="s">
        <v>14434</v>
      </c>
      <c r="J4622" s="3" t="s">
        <v>14435</v>
      </c>
      <c r="K4622" s="3" t="s">
        <v>14436</v>
      </c>
      <c r="L4622" s="3" t="s">
        <v>29</v>
      </c>
      <c r="M4622" s="3" t="s">
        <v>14362</v>
      </c>
    </row>
    <row r="4623" spans="1:13" ht="173.25" hidden="1" x14ac:dyDescent="0.25">
      <c r="A4623" s="5">
        <v>4615</v>
      </c>
      <c r="B4623" s="3" t="s">
        <v>11985</v>
      </c>
      <c r="C4623" s="3" t="s">
        <v>37</v>
      </c>
      <c r="D4623" s="3" t="s">
        <v>33567</v>
      </c>
      <c r="E4623" s="3" t="s">
        <v>10</v>
      </c>
      <c r="F4623" s="3" t="s">
        <v>14437</v>
      </c>
      <c r="G4623" s="3" t="s">
        <v>14438</v>
      </c>
      <c r="H4623" s="3">
        <v>3207011981</v>
      </c>
      <c r="I4623" s="3" t="s">
        <v>14439</v>
      </c>
      <c r="J4623" s="3" t="s">
        <v>13348</v>
      </c>
      <c r="K4623" s="3" t="s">
        <v>14440</v>
      </c>
      <c r="L4623" s="3" t="s">
        <v>29</v>
      </c>
      <c r="M4623" s="3" t="s">
        <v>14362</v>
      </c>
    </row>
    <row r="4624" spans="1:13" ht="157.5" hidden="1" x14ac:dyDescent="0.25">
      <c r="A4624" s="5">
        <v>4616</v>
      </c>
      <c r="B4624" s="3" t="s">
        <v>11985</v>
      </c>
      <c r="C4624" s="3" t="s">
        <v>216</v>
      </c>
      <c r="D4624" s="3" t="s">
        <v>33567</v>
      </c>
      <c r="E4624" s="3" t="s">
        <v>10</v>
      </c>
      <c r="F4624" s="3" t="s">
        <v>12378</v>
      </c>
      <c r="G4624" s="3" t="s">
        <v>12379</v>
      </c>
      <c r="H4624" s="3">
        <v>4029047400</v>
      </c>
      <c r="I4624" s="3" t="s">
        <v>12380</v>
      </c>
      <c r="J4624" s="3" t="s">
        <v>12381</v>
      </c>
      <c r="K4624" s="3" t="s">
        <v>12382</v>
      </c>
      <c r="L4624" s="3" t="s">
        <v>43</v>
      </c>
      <c r="M4624" s="3" t="s">
        <v>12202</v>
      </c>
    </row>
    <row r="4625" spans="1:13" ht="189" hidden="1" x14ac:dyDescent="0.25">
      <c r="A4625" s="5">
        <v>4617</v>
      </c>
      <c r="B4625" s="3" t="s">
        <v>11985</v>
      </c>
      <c r="C4625" s="3" t="s">
        <v>216</v>
      </c>
      <c r="D4625" s="3" t="s">
        <v>33567</v>
      </c>
      <c r="E4625" s="3" t="s">
        <v>10</v>
      </c>
      <c r="F4625" s="3" t="s">
        <v>14153</v>
      </c>
      <c r="G4625" s="3" t="s">
        <v>14157</v>
      </c>
      <c r="H4625" s="3">
        <v>5725000430</v>
      </c>
      <c r="I4625" s="3" t="s">
        <v>14158</v>
      </c>
      <c r="J4625" s="3" t="s">
        <v>14146</v>
      </c>
      <c r="K4625" s="3" t="s">
        <v>14157</v>
      </c>
      <c r="L4625" s="3" t="s">
        <v>43</v>
      </c>
      <c r="M4625" s="3" t="s">
        <v>14114</v>
      </c>
    </row>
    <row r="4626" spans="1:13" ht="173.25" hidden="1" x14ac:dyDescent="0.25">
      <c r="A4626" s="5">
        <v>4618</v>
      </c>
      <c r="B4626" s="3" t="s">
        <v>11985</v>
      </c>
      <c r="C4626" s="3" t="s">
        <v>216</v>
      </c>
      <c r="D4626" s="3" t="s">
        <v>33567</v>
      </c>
      <c r="E4626" s="3" t="s">
        <v>10</v>
      </c>
      <c r="F4626" s="3" t="s">
        <v>14230</v>
      </c>
      <c r="G4626" s="3" t="s">
        <v>14231</v>
      </c>
      <c r="H4626" s="3">
        <v>5702007655</v>
      </c>
      <c r="I4626" s="3" t="s">
        <v>14232</v>
      </c>
      <c r="J4626" s="3" t="s">
        <v>14228</v>
      </c>
      <c r="K4626" s="3" t="s">
        <v>13814</v>
      </c>
      <c r="L4626" s="3" t="s">
        <v>43</v>
      </c>
      <c r="M4626" s="3" t="s">
        <v>14185</v>
      </c>
    </row>
    <row r="4627" spans="1:13" ht="204.75" hidden="1" x14ac:dyDescent="0.25">
      <c r="A4627" s="5">
        <v>4619</v>
      </c>
      <c r="B4627" s="3" t="s">
        <v>11985</v>
      </c>
      <c r="C4627" s="3" t="s">
        <v>216</v>
      </c>
      <c r="D4627" s="3" t="s">
        <v>33567</v>
      </c>
      <c r="E4627" s="3" t="s">
        <v>10</v>
      </c>
      <c r="F4627" s="3" t="s">
        <v>15608</v>
      </c>
      <c r="G4627" s="3" t="s">
        <v>15613</v>
      </c>
      <c r="H4627" s="3">
        <v>6829012680</v>
      </c>
      <c r="I4627" s="3" t="s">
        <v>15614</v>
      </c>
      <c r="J4627" s="3" t="s">
        <v>15615</v>
      </c>
      <c r="K4627" s="3" t="s">
        <v>15612</v>
      </c>
      <c r="L4627" s="3" t="s">
        <v>43</v>
      </c>
      <c r="M4627" s="3" t="s">
        <v>14607</v>
      </c>
    </row>
    <row r="4628" spans="1:13" ht="173.25" hidden="1" x14ac:dyDescent="0.25">
      <c r="A4628" s="5">
        <v>4620</v>
      </c>
      <c r="B4628" s="3" t="s">
        <v>11985</v>
      </c>
      <c r="C4628" s="3" t="s">
        <v>169</v>
      </c>
      <c r="D4628" s="3" t="s">
        <v>33567</v>
      </c>
      <c r="E4628" s="3" t="s">
        <v>10</v>
      </c>
      <c r="F4628" s="3" t="s">
        <v>12164</v>
      </c>
      <c r="G4628" s="3" t="s">
        <v>12165</v>
      </c>
      <c r="H4628" s="3">
        <v>4027067056</v>
      </c>
      <c r="I4628" s="3" t="s">
        <v>12166</v>
      </c>
      <c r="J4628" s="3" t="s">
        <v>12167</v>
      </c>
      <c r="K4628" s="3" t="s">
        <v>12168</v>
      </c>
      <c r="L4628" s="3" t="s">
        <v>43</v>
      </c>
      <c r="M4628" s="3" t="s">
        <v>11991</v>
      </c>
    </row>
    <row r="4629" spans="1:13" ht="173.25" hidden="1" x14ac:dyDescent="0.25">
      <c r="A4629" s="5">
        <v>4621</v>
      </c>
      <c r="B4629" s="3" t="s">
        <v>11985</v>
      </c>
      <c r="C4629" s="3" t="s">
        <v>169</v>
      </c>
      <c r="D4629" s="3" t="s">
        <v>33567</v>
      </c>
      <c r="E4629" s="3" t="s">
        <v>10</v>
      </c>
      <c r="F4629" s="3" t="s">
        <v>12164</v>
      </c>
      <c r="G4629" s="3" t="s">
        <v>12165</v>
      </c>
      <c r="H4629" s="3">
        <v>4027067056</v>
      </c>
      <c r="I4629" s="3" t="s">
        <v>12169</v>
      </c>
      <c r="J4629" s="3" t="s">
        <v>12170</v>
      </c>
      <c r="K4629" s="3" t="s">
        <v>12171</v>
      </c>
      <c r="L4629" s="3" t="s">
        <v>43</v>
      </c>
      <c r="M4629" s="3" t="s">
        <v>11991</v>
      </c>
    </row>
    <row r="4630" spans="1:13" ht="173.25" hidden="1" x14ac:dyDescent="0.25">
      <c r="A4630" s="5">
        <v>4622</v>
      </c>
      <c r="B4630" s="3" t="s">
        <v>11985</v>
      </c>
      <c r="C4630" s="3" t="s">
        <v>169</v>
      </c>
      <c r="D4630" s="3" t="s">
        <v>33567</v>
      </c>
      <c r="E4630" s="3" t="s">
        <v>10</v>
      </c>
      <c r="F4630" s="3" t="s">
        <v>12172</v>
      </c>
      <c r="G4630" s="3" t="s">
        <v>12173</v>
      </c>
      <c r="H4630" s="3">
        <v>4027071937</v>
      </c>
      <c r="I4630" s="3" t="s">
        <v>12174</v>
      </c>
      <c r="J4630" s="3" t="s">
        <v>12041</v>
      </c>
      <c r="K4630" s="3" t="s">
        <v>12173</v>
      </c>
      <c r="L4630" s="3" t="s">
        <v>43</v>
      </c>
      <c r="M4630" s="3" t="s">
        <v>11991</v>
      </c>
    </row>
    <row r="4631" spans="1:13" ht="173.25" hidden="1" x14ac:dyDescent="0.25">
      <c r="A4631" s="5">
        <v>4623</v>
      </c>
      <c r="B4631" s="3" t="s">
        <v>11985</v>
      </c>
      <c r="C4631" s="3" t="s">
        <v>169</v>
      </c>
      <c r="D4631" s="3" t="s">
        <v>33567</v>
      </c>
      <c r="E4631" s="3" t="s">
        <v>10</v>
      </c>
      <c r="F4631" s="3" t="s">
        <v>12175</v>
      </c>
      <c r="G4631" s="3" t="s">
        <v>12176</v>
      </c>
      <c r="H4631" s="3">
        <v>402707995980</v>
      </c>
      <c r="I4631" s="3" t="s">
        <v>12177</v>
      </c>
      <c r="J4631" s="3" t="s">
        <v>12178</v>
      </c>
      <c r="K4631" s="3" t="s">
        <v>12179</v>
      </c>
      <c r="L4631" s="3" t="s">
        <v>43</v>
      </c>
      <c r="M4631" s="3" t="s">
        <v>11991</v>
      </c>
    </row>
    <row r="4632" spans="1:13" ht="189" hidden="1" x14ac:dyDescent="0.25">
      <c r="A4632" s="5">
        <v>4624</v>
      </c>
      <c r="B4632" s="3" t="s">
        <v>11985</v>
      </c>
      <c r="C4632" s="3" t="s">
        <v>169</v>
      </c>
      <c r="D4632" s="3" t="s">
        <v>33567</v>
      </c>
      <c r="E4632" s="3" t="s">
        <v>10</v>
      </c>
      <c r="F4632" s="3" t="s">
        <v>14241</v>
      </c>
      <c r="G4632" s="3" t="s">
        <v>14242</v>
      </c>
      <c r="H4632" s="3">
        <v>5720016317</v>
      </c>
      <c r="I4632" s="3" t="s">
        <v>14243</v>
      </c>
      <c r="J4632" s="3" t="s">
        <v>12081</v>
      </c>
      <c r="K4632" s="3" t="s">
        <v>14244</v>
      </c>
      <c r="L4632" s="3" t="s">
        <v>43</v>
      </c>
      <c r="M4632" s="3" t="s">
        <v>14245</v>
      </c>
    </row>
    <row r="4633" spans="1:13" ht="189" hidden="1" x14ac:dyDescent="0.25">
      <c r="A4633" s="5">
        <v>4625</v>
      </c>
      <c r="B4633" s="3" t="s">
        <v>11985</v>
      </c>
      <c r="C4633" s="3" t="s">
        <v>169</v>
      </c>
      <c r="D4633" s="3" t="s">
        <v>33567</v>
      </c>
      <c r="E4633" s="3" t="s">
        <v>10</v>
      </c>
      <c r="F4633" s="3" t="s">
        <v>14250</v>
      </c>
      <c r="G4633" s="3" t="s">
        <v>14251</v>
      </c>
      <c r="H4633" s="3">
        <v>5752081750</v>
      </c>
      <c r="I4633" s="3" t="s">
        <v>14252</v>
      </c>
      <c r="J4633" s="3" t="s">
        <v>399</v>
      </c>
      <c r="K4633" s="3" t="s">
        <v>14253</v>
      </c>
      <c r="L4633" s="3" t="s">
        <v>43</v>
      </c>
      <c r="M4633" s="3" t="s">
        <v>14245</v>
      </c>
    </row>
    <row r="4634" spans="1:13" ht="173.25" hidden="1" x14ac:dyDescent="0.25">
      <c r="A4634" s="5">
        <v>4626</v>
      </c>
      <c r="B4634" s="3" t="s">
        <v>11985</v>
      </c>
      <c r="C4634" s="3" t="s">
        <v>169</v>
      </c>
      <c r="D4634" s="3" t="s">
        <v>33567</v>
      </c>
      <c r="E4634" s="3" t="s">
        <v>10</v>
      </c>
      <c r="F4634" s="3" t="s">
        <v>14334</v>
      </c>
      <c r="G4634" s="3" t="s">
        <v>14335</v>
      </c>
      <c r="H4634" s="3">
        <v>5720002748</v>
      </c>
      <c r="I4634" s="3" t="s">
        <v>14336</v>
      </c>
      <c r="J4634" s="3" t="s">
        <v>1754</v>
      </c>
      <c r="K4634" s="3" t="s">
        <v>14335</v>
      </c>
      <c r="L4634" s="3" t="s">
        <v>43</v>
      </c>
      <c r="M4634" s="3" t="s">
        <v>14308</v>
      </c>
    </row>
    <row r="4635" spans="1:13" ht="173.25" hidden="1" x14ac:dyDescent="0.25">
      <c r="A4635" s="5">
        <v>4627</v>
      </c>
      <c r="B4635" s="3" t="s">
        <v>11985</v>
      </c>
      <c r="C4635" s="3" t="s">
        <v>169</v>
      </c>
      <c r="D4635" s="3" t="s">
        <v>33567</v>
      </c>
      <c r="E4635" s="3" t="s">
        <v>10</v>
      </c>
      <c r="F4635" s="3" t="s">
        <v>14337</v>
      </c>
      <c r="G4635" s="3" t="s">
        <v>14338</v>
      </c>
      <c r="H4635" s="3">
        <v>5751004939</v>
      </c>
      <c r="I4635" s="3" t="s">
        <v>14339</v>
      </c>
      <c r="J4635" s="3" t="s">
        <v>14340</v>
      </c>
      <c r="K4635" s="3" t="s">
        <v>14338</v>
      </c>
      <c r="L4635" s="3" t="s">
        <v>43</v>
      </c>
      <c r="M4635" s="3" t="s">
        <v>14308</v>
      </c>
    </row>
    <row r="4636" spans="1:13" ht="157.5" hidden="1" x14ac:dyDescent="0.25">
      <c r="A4636" s="5">
        <v>4628</v>
      </c>
      <c r="B4636" s="3" t="s">
        <v>11985</v>
      </c>
      <c r="C4636" s="3" t="s">
        <v>169</v>
      </c>
      <c r="D4636" s="3" t="s">
        <v>33567</v>
      </c>
      <c r="E4636" s="3" t="s">
        <v>10</v>
      </c>
      <c r="F4636" s="3" t="s">
        <v>16995</v>
      </c>
      <c r="G4636" s="3" t="s">
        <v>16996</v>
      </c>
      <c r="H4636" s="3">
        <v>6229034385</v>
      </c>
      <c r="I4636" s="3" t="s">
        <v>16997</v>
      </c>
      <c r="J4636" s="3" t="s">
        <v>399</v>
      </c>
      <c r="K4636" s="3" t="s">
        <v>16998</v>
      </c>
      <c r="L4636" s="3" t="s">
        <v>43</v>
      </c>
      <c r="M4636" s="3" t="s">
        <v>16902</v>
      </c>
    </row>
    <row r="4637" spans="1:13" ht="157.5" hidden="1" x14ac:dyDescent="0.25">
      <c r="A4637" s="5">
        <v>4629</v>
      </c>
      <c r="B4637" s="3" t="s">
        <v>11985</v>
      </c>
      <c r="C4637" s="3" t="s">
        <v>169</v>
      </c>
      <c r="D4637" s="3" t="s">
        <v>33567</v>
      </c>
      <c r="E4637" s="3" t="s">
        <v>10</v>
      </c>
      <c r="F4637" s="3" t="s">
        <v>16314</v>
      </c>
      <c r="G4637" s="3" t="s">
        <v>16315</v>
      </c>
      <c r="H4637" s="3">
        <v>6230031847</v>
      </c>
      <c r="I4637" s="3" t="s">
        <v>16999</v>
      </c>
      <c r="J4637" s="3" t="s">
        <v>399</v>
      </c>
      <c r="K4637" s="3" t="s">
        <v>16315</v>
      </c>
      <c r="L4637" s="3" t="s">
        <v>43</v>
      </c>
      <c r="M4637" s="3" t="s">
        <v>16902</v>
      </c>
    </row>
    <row r="4638" spans="1:13" ht="189" hidden="1" x14ac:dyDescent="0.25">
      <c r="A4638" s="5">
        <v>4630</v>
      </c>
      <c r="B4638" s="3" t="s">
        <v>11985</v>
      </c>
      <c r="C4638" s="3" t="s">
        <v>169</v>
      </c>
      <c r="D4638" s="3" t="s">
        <v>33567</v>
      </c>
      <c r="E4638" s="3" t="s">
        <v>10</v>
      </c>
      <c r="F4638" s="3" t="s">
        <v>17060</v>
      </c>
      <c r="G4638" s="3" t="s">
        <v>17061</v>
      </c>
      <c r="H4638" s="3">
        <v>7117500150</v>
      </c>
      <c r="I4638" s="3" t="s">
        <v>17062</v>
      </c>
      <c r="J4638" s="3" t="s">
        <v>12081</v>
      </c>
      <c r="K4638" s="3" t="s">
        <v>17063</v>
      </c>
      <c r="L4638" s="3" t="s">
        <v>43</v>
      </c>
      <c r="M4638" s="3" t="s">
        <v>17064</v>
      </c>
    </row>
    <row r="4639" spans="1:13" ht="189" hidden="1" x14ac:dyDescent="0.25">
      <c r="A4639" s="5">
        <v>4631</v>
      </c>
      <c r="B4639" s="3" t="s">
        <v>11985</v>
      </c>
      <c r="C4639" s="3" t="s">
        <v>169</v>
      </c>
      <c r="D4639" s="3" t="s">
        <v>33567</v>
      </c>
      <c r="E4639" s="3" t="s">
        <v>10</v>
      </c>
      <c r="F4639" s="3" t="s">
        <v>17111</v>
      </c>
      <c r="G4639" s="3" t="s">
        <v>17112</v>
      </c>
      <c r="H4639" s="3">
        <v>7116010392</v>
      </c>
      <c r="I4639" s="3" t="s">
        <v>17113</v>
      </c>
      <c r="J4639" s="3" t="s">
        <v>399</v>
      </c>
      <c r="K4639" s="3" t="s">
        <v>17114</v>
      </c>
      <c r="L4639" s="3" t="s">
        <v>43</v>
      </c>
      <c r="M4639" s="3" t="s">
        <v>17064</v>
      </c>
    </row>
    <row r="4640" spans="1:13" ht="189" hidden="1" x14ac:dyDescent="0.25">
      <c r="A4640" s="5">
        <v>4632</v>
      </c>
      <c r="B4640" s="3" t="s">
        <v>11985</v>
      </c>
      <c r="C4640" s="3" t="s">
        <v>169</v>
      </c>
      <c r="D4640" s="3" t="s">
        <v>33567</v>
      </c>
      <c r="E4640" s="3" t="s">
        <v>10</v>
      </c>
      <c r="F4640" s="3" t="s">
        <v>17115</v>
      </c>
      <c r="G4640" s="3" t="s">
        <v>17116</v>
      </c>
      <c r="H4640" s="3">
        <v>7116510268</v>
      </c>
      <c r="I4640" s="3" t="s">
        <v>17117</v>
      </c>
      <c r="J4640" s="3" t="s">
        <v>399</v>
      </c>
      <c r="K4640" s="3" t="s">
        <v>17118</v>
      </c>
      <c r="L4640" s="3" t="s">
        <v>43</v>
      </c>
      <c r="M4640" s="3" t="s">
        <v>17064</v>
      </c>
    </row>
    <row r="4641" spans="1:13" ht="189" hidden="1" x14ac:dyDescent="0.25">
      <c r="A4641" s="5">
        <v>4633</v>
      </c>
      <c r="B4641" s="3" t="s">
        <v>11985</v>
      </c>
      <c r="C4641" s="3" t="s">
        <v>169</v>
      </c>
      <c r="D4641" s="3" t="s">
        <v>33567</v>
      </c>
      <c r="E4641" s="3" t="s">
        <v>10</v>
      </c>
      <c r="F4641" s="3" t="s">
        <v>17206</v>
      </c>
      <c r="G4641" s="3" t="s">
        <v>17207</v>
      </c>
      <c r="H4641" s="3">
        <v>7118005119</v>
      </c>
      <c r="I4641" s="3" t="s">
        <v>17208</v>
      </c>
      <c r="J4641" s="3" t="s">
        <v>1754</v>
      </c>
      <c r="K4641" s="3" t="s">
        <v>17207</v>
      </c>
      <c r="L4641" s="3" t="s">
        <v>43</v>
      </c>
      <c r="M4641" s="3" t="s">
        <v>17148</v>
      </c>
    </row>
    <row r="4642" spans="1:13" ht="173.25" hidden="1" x14ac:dyDescent="0.25">
      <c r="A4642" s="5">
        <v>4634</v>
      </c>
      <c r="B4642" s="3" t="s">
        <v>11985</v>
      </c>
      <c r="C4642" s="3" t="s">
        <v>169</v>
      </c>
      <c r="D4642" s="3" t="s">
        <v>33567</v>
      </c>
      <c r="E4642" s="3" t="s">
        <v>10</v>
      </c>
      <c r="F4642" s="3" t="s">
        <v>17247</v>
      </c>
      <c r="G4642" s="3" t="s">
        <v>17248</v>
      </c>
      <c r="H4642" s="3">
        <v>7107119058</v>
      </c>
      <c r="I4642" s="3" t="s">
        <v>17249</v>
      </c>
      <c r="J4642" s="3" t="s">
        <v>1192</v>
      </c>
      <c r="K4642" s="3" t="s">
        <v>17248</v>
      </c>
      <c r="L4642" s="3" t="s">
        <v>43</v>
      </c>
      <c r="M4642" s="3" t="s">
        <v>17226</v>
      </c>
    </row>
    <row r="4643" spans="1:13" ht="173.25" hidden="1" x14ac:dyDescent="0.25">
      <c r="A4643" s="5">
        <v>4635</v>
      </c>
      <c r="B4643" s="3" t="s">
        <v>11985</v>
      </c>
      <c r="C4643" s="3" t="s">
        <v>169</v>
      </c>
      <c r="D4643" s="3" t="s">
        <v>33567</v>
      </c>
      <c r="E4643" s="3" t="s">
        <v>10</v>
      </c>
      <c r="F4643" s="3" t="s">
        <v>17250</v>
      </c>
      <c r="G4643" s="3" t="s">
        <v>17251</v>
      </c>
      <c r="H4643" s="3">
        <v>9718070956</v>
      </c>
      <c r="I4643" s="3" t="s">
        <v>17252</v>
      </c>
      <c r="J4643" s="3" t="s">
        <v>179</v>
      </c>
      <c r="K4643" s="3" t="s">
        <v>17253</v>
      </c>
      <c r="L4643" s="3" t="s">
        <v>43</v>
      </c>
      <c r="M4643" s="3" t="s">
        <v>17226</v>
      </c>
    </row>
    <row r="4644" spans="1:13" ht="173.25" hidden="1" x14ac:dyDescent="0.25">
      <c r="A4644" s="5">
        <v>4636</v>
      </c>
      <c r="B4644" s="3" t="s">
        <v>11985</v>
      </c>
      <c r="C4644" s="3" t="s">
        <v>169</v>
      </c>
      <c r="D4644" s="3" t="s">
        <v>33567</v>
      </c>
      <c r="E4644" s="3" t="s">
        <v>10</v>
      </c>
      <c r="F4644" s="3" t="s">
        <v>17285</v>
      </c>
      <c r="G4644" s="3" t="s">
        <v>17286</v>
      </c>
      <c r="H4644" s="3">
        <v>7118023566</v>
      </c>
      <c r="I4644" s="3" t="s">
        <v>17287</v>
      </c>
      <c r="J4644" s="3" t="s">
        <v>17288</v>
      </c>
      <c r="K4644" s="3" t="s">
        <v>17286</v>
      </c>
      <c r="L4644" s="3" t="s">
        <v>43</v>
      </c>
      <c r="M4644" s="3" t="s">
        <v>17226</v>
      </c>
    </row>
    <row r="4645" spans="1:13" ht="173.25" hidden="1" x14ac:dyDescent="0.25">
      <c r="A4645" s="5">
        <v>4637</v>
      </c>
      <c r="B4645" s="3" t="s">
        <v>11985</v>
      </c>
      <c r="C4645" s="3" t="s">
        <v>169</v>
      </c>
      <c r="D4645" s="3" t="s">
        <v>33567</v>
      </c>
      <c r="E4645" s="3" t="s">
        <v>10</v>
      </c>
      <c r="F4645" s="3" t="s">
        <v>17289</v>
      </c>
      <c r="G4645" s="3" t="s">
        <v>17290</v>
      </c>
      <c r="H4645" s="3">
        <v>7104524957</v>
      </c>
      <c r="I4645" s="3" t="s">
        <v>17291</v>
      </c>
      <c r="J4645" s="3" t="s">
        <v>17292</v>
      </c>
      <c r="K4645" s="3" t="s">
        <v>17290</v>
      </c>
      <c r="L4645" s="3" t="s">
        <v>43</v>
      </c>
      <c r="M4645" s="3" t="s">
        <v>17226</v>
      </c>
    </row>
    <row r="4646" spans="1:13" ht="157.5" hidden="1" x14ac:dyDescent="0.25">
      <c r="A4646" s="5">
        <v>4638</v>
      </c>
      <c r="B4646" s="3" t="s">
        <v>11985</v>
      </c>
      <c r="C4646" s="3" t="s">
        <v>52</v>
      </c>
      <c r="D4646" s="3" t="s">
        <v>33567</v>
      </c>
      <c r="E4646" s="3" t="s">
        <v>10</v>
      </c>
      <c r="F4646" s="3" t="s">
        <v>13591</v>
      </c>
      <c r="G4646" s="3" t="s">
        <v>13592</v>
      </c>
      <c r="H4646" s="3">
        <v>7102002306</v>
      </c>
      <c r="I4646" s="3" t="s">
        <v>13593</v>
      </c>
      <c r="J4646" s="3" t="s">
        <v>7778</v>
      </c>
      <c r="K4646" s="3" t="s">
        <v>13594</v>
      </c>
      <c r="L4646" s="3" t="s">
        <v>43</v>
      </c>
      <c r="M4646" s="3" t="s">
        <v>13114</v>
      </c>
    </row>
    <row r="4647" spans="1:13" ht="157.5" hidden="1" x14ac:dyDescent="0.25">
      <c r="A4647" s="5">
        <v>4639</v>
      </c>
      <c r="B4647" s="3" t="s">
        <v>11985</v>
      </c>
      <c r="C4647" s="3" t="s">
        <v>52</v>
      </c>
      <c r="D4647" s="3" t="s">
        <v>33567</v>
      </c>
      <c r="E4647" s="3" t="s">
        <v>10</v>
      </c>
      <c r="F4647" s="3" t="s">
        <v>13670</v>
      </c>
      <c r="G4647" s="3" t="s">
        <v>13671</v>
      </c>
      <c r="H4647" s="3">
        <v>6218005093</v>
      </c>
      <c r="I4647" s="3" t="s">
        <v>13672</v>
      </c>
      <c r="J4647" s="3" t="s">
        <v>13673</v>
      </c>
      <c r="K4647" s="3" t="s">
        <v>13674</v>
      </c>
      <c r="L4647" s="3" t="s">
        <v>43</v>
      </c>
      <c r="M4647" s="3" t="s">
        <v>13289</v>
      </c>
    </row>
    <row r="4648" spans="1:13" ht="189" hidden="1" x14ac:dyDescent="0.25">
      <c r="A4648" s="5">
        <v>4640</v>
      </c>
      <c r="B4648" s="3" t="s">
        <v>11985</v>
      </c>
      <c r="C4648" s="3" t="s">
        <v>45</v>
      </c>
      <c r="D4648" s="3" t="s">
        <v>33567</v>
      </c>
      <c r="E4648" s="3" t="s">
        <v>10</v>
      </c>
      <c r="F4648" s="3" t="s">
        <v>13804</v>
      </c>
      <c r="G4648" s="3" t="s">
        <v>13805</v>
      </c>
      <c r="H4648" s="3">
        <v>570204079208</v>
      </c>
      <c r="I4648" s="3" t="s">
        <v>13806</v>
      </c>
      <c r="J4648" s="3" t="s">
        <v>13807</v>
      </c>
      <c r="K4648" s="3" t="s">
        <v>13808</v>
      </c>
      <c r="L4648" s="3" t="s">
        <v>911</v>
      </c>
      <c r="M4648" s="3" t="s">
        <v>13738</v>
      </c>
    </row>
    <row r="4649" spans="1:13" ht="189" hidden="1" x14ac:dyDescent="0.25">
      <c r="A4649" s="5">
        <v>4641</v>
      </c>
      <c r="B4649" s="3" t="s">
        <v>11985</v>
      </c>
      <c r="C4649" s="3" t="s">
        <v>45</v>
      </c>
      <c r="D4649" s="3" t="s">
        <v>33567</v>
      </c>
      <c r="E4649" s="3" t="s">
        <v>10</v>
      </c>
      <c r="F4649" s="3" t="s">
        <v>13901</v>
      </c>
      <c r="G4649" s="3" t="s">
        <v>13902</v>
      </c>
      <c r="H4649" s="3">
        <v>5753062943</v>
      </c>
      <c r="I4649" s="3" t="s">
        <v>13903</v>
      </c>
      <c r="J4649" s="3" t="s">
        <v>13904</v>
      </c>
      <c r="K4649" s="3" t="s">
        <v>13905</v>
      </c>
      <c r="L4649" s="3" t="s">
        <v>911</v>
      </c>
      <c r="M4649" s="3" t="s">
        <v>13828</v>
      </c>
    </row>
    <row r="4650" spans="1:13" ht="189" hidden="1" x14ac:dyDescent="0.25">
      <c r="A4650" s="5">
        <v>4642</v>
      </c>
      <c r="B4650" s="3" t="s">
        <v>11985</v>
      </c>
      <c r="C4650" s="3" t="s">
        <v>45</v>
      </c>
      <c r="D4650" s="3" t="s">
        <v>33567</v>
      </c>
      <c r="E4650" s="3" t="s">
        <v>10</v>
      </c>
      <c r="F4650" s="3" t="s">
        <v>13906</v>
      </c>
      <c r="G4650" s="3" t="s">
        <v>13907</v>
      </c>
      <c r="H4650" s="3">
        <v>5703000684</v>
      </c>
      <c r="I4650" s="3" t="s">
        <v>13908</v>
      </c>
      <c r="J4650" s="3" t="s">
        <v>13909</v>
      </c>
      <c r="K4650" s="3" t="s">
        <v>13910</v>
      </c>
      <c r="L4650" s="3" t="s">
        <v>911</v>
      </c>
      <c r="M4650" s="3" t="s">
        <v>13828</v>
      </c>
    </row>
    <row r="4651" spans="1:13" ht="189" hidden="1" x14ac:dyDescent="0.25">
      <c r="A4651" s="5">
        <v>4643</v>
      </c>
      <c r="B4651" s="3" t="s">
        <v>11985</v>
      </c>
      <c r="C4651" s="3" t="s">
        <v>45</v>
      </c>
      <c r="D4651" s="3" t="s">
        <v>33567</v>
      </c>
      <c r="E4651" s="3" t="s">
        <v>10</v>
      </c>
      <c r="F4651" s="3" t="s">
        <v>13980</v>
      </c>
      <c r="G4651" s="3" t="s">
        <v>13981</v>
      </c>
      <c r="H4651" s="3">
        <v>5753037217</v>
      </c>
      <c r="I4651" s="3" t="s">
        <v>13982</v>
      </c>
      <c r="J4651" s="3" t="s">
        <v>13983</v>
      </c>
      <c r="K4651" s="3" t="s">
        <v>13984</v>
      </c>
      <c r="L4651" s="3" t="s">
        <v>911</v>
      </c>
      <c r="M4651" s="3" t="s">
        <v>13926</v>
      </c>
    </row>
    <row r="4652" spans="1:13" ht="189" hidden="1" x14ac:dyDescent="0.25">
      <c r="A4652" s="5">
        <v>4644</v>
      </c>
      <c r="B4652" s="3" t="s">
        <v>11985</v>
      </c>
      <c r="C4652" s="3" t="s">
        <v>45</v>
      </c>
      <c r="D4652" s="3" t="s">
        <v>33567</v>
      </c>
      <c r="E4652" s="3" t="s">
        <v>10</v>
      </c>
      <c r="F4652" s="3" t="s">
        <v>13980</v>
      </c>
      <c r="G4652" s="3" t="s">
        <v>13981</v>
      </c>
      <c r="H4652" s="3">
        <v>5753037217</v>
      </c>
      <c r="I4652" s="3" t="s">
        <v>13985</v>
      </c>
      <c r="J4652" s="3" t="s">
        <v>13986</v>
      </c>
      <c r="K4652" s="3" t="s">
        <v>13987</v>
      </c>
      <c r="L4652" s="3" t="s">
        <v>911</v>
      </c>
      <c r="M4652" s="3" t="s">
        <v>13926</v>
      </c>
    </row>
    <row r="4653" spans="1:13" ht="173.25" hidden="1" x14ac:dyDescent="0.25">
      <c r="A4653" s="5">
        <v>4645</v>
      </c>
      <c r="B4653" s="3" t="s">
        <v>11985</v>
      </c>
      <c r="C4653" s="3" t="s">
        <v>45</v>
      </c>
      <c r="D4653" s="3" t="s">
        <v>33567</v>
      </c>
      <c r="E4653" s="3" t="s">
        <v>10</v>
      </c>
      <c r="F4653" s="3" t="s">
        <v>14088</v>
      </c>
      <c r="G4653" s="3" t="s">
        <v>14089</v>
      </c>
      <c r="H4653" s="3">
        <v>5720009052</v>
      </c>
      <c r="I4653" s="3" t="s">
        <v>14093</v>
      </c>
      <c r="J4653" s="3" t="s">
        <v>14094</v>
      </c>
      <c r="K4653" s="3" t="s">
        <v>14095</v>
      </c>
      <c r="L4653" s="3" t="s">
        <v>911</v>
      </c>
      <c r="M4653" s="3" t="s">
        <v>14021</v>
      </c>
    </row>
    <row r="4654" spans="1:13" ht="220.5" hidden="1" x14ac:dyDescent="0.25">
      <c r="A4654" s="5">
        <v>4646</v>
      </c>
      <c r="B4654" s="3" t="s">
        <v>11985</v>
      </c>
      <c r="C4654" s="3" t="s">
        <v>45</v>
      </c>
      <c r="D4654" s="3" t="s">
        <v>33567</v>
      </c>
      <c r="E4654" s="3" t="s">
        <v>10</v>
      </c>
      <c r="F4654" s="3" t="s">
        <v>14638</v>
      </c>
      <c r="G4654" s="3" t="s">
        <v>14639</v>
      </c>
      <c r="H4654" s="3">
        <v>7131000751</v>
      </c>
      <c r="I4654" s="3" t="s">
        <v>14640</v>
      </c>
      <c r="J4654" s="3" t="s">
        <v>14641</v>
      </c>
      <c r="K4654" s="3" t="s">
        <v>14642</v>
      </c>
      <c r="L4654" s="3" t="s">
        <v>911</v>
      </c>
      <c r="M4654" s="3" t="s">
        <v>14570</v>
      </c>
    </row>
    <row r="4655" spans="1:13" ht="220.5" hidden="1" x14ac:dyDescent="0.25">
      <c r="A4655" s="5">
        <v>4647</v>
      </c>
      <c r="B4655" s="3" t="s">
        <v>11985</v>
      </c>
      <c r="C4655" s="3" t="s">
        <v>45</v>
      </c>
      <c r="D4655" s="3" t="s">
        <v>33567</v>
      </c>
      <c r="E4655" s="3" t="s">
        <v>10</v>
      </c>
      <c r="F4655" s="3" t="s">
        <v>14732</v>
      </c>
      <c r="G4655" s="3" t="s">
        <v>14733</v>
      </c>
      <c r="H4655" s="3">
        <v>7126001076</v>
      </c>
      <c r="I4655" s="3" t="s">
        <v>14734</v>
      </c>
      <c r="J4655" s="3" t="s">
        <v>14735</v>
      </c>
      <c r="K4655" s="3" t="s">
        <v>14736</v>
      </c>
      <c r="L4655" s="3" t="s">
        <v>911</v>
      </c>
      <c r="M4655" s="3" t="s">
        <v>14559</v>
      </c>
    </row>
    <row r="4656" spans="1:13" ht="220.5" hidden="1" x14ac:dyDescent="0.25">
      <c r="A4656" s="5">
        <v>4648</v>
      </c>
      <c r="B4656" s="3" t="s">
        <v>11985</v>
      </c>
      <c r="C4656" s="3" t="s">
        <v>45</v>
      </c>
      <c r="D4656" s="3" t="s">
        <v>33567</v>
      </c>
      <c r="E4656" s="3" t="s">
        <v>10</v>
      </c>
      <c r="F4656" s="3" t="s">
        <v>14732</v>
      </c>
      <c r="G4656" s="3" t="s">
        <v>14733</v>
      </c>
      <c r="H4656" s="3">
        <v>7126001076</v>
      </c>
      <c r="I4656" s="3" t="s">
        <v>14737</v>
      </c>
      <c r="J4656" s="3" t="s">
        <v>14738</v>
      </c>
      <c r="K4656" s="3" t="s">
        <v>14739</v>
      </c>
      <c r="L4656" s="3" t="s">
        <v>911</v>
      </c>
      <c r="M4656" s="3" t="s">
        <v>14559</v>
      </c>
    </row>
    <row r="4657" spans="1:13" ht="204.75" hidden="1" x14ac:dyDescent="0.25">
      <c r="A4657" s="5">
        <v>4649</v>
      </c>
      <c r="B4657" s="3" t="s">
        <v>11985</v>
      </c>
      <c r="C4657" s="3" t="s">
        <v>45</v>
      </c>
      <c r="D4657" s="3" t="s">
        <v>33567</v>
      </c>
      <c r="E4657" s="3" t="s">
        <v>10</v>
      </c>
      <c r="F4657" s="3" t="s">
        <v>14779</v>
      </c>
      <c r="G4657" s="3" t="s">
        <v>14780</v>
      </c>
      <c r="H4657" s="3">
        <v>7118012500</v>
      </c>
      <c r="I4657" s="3" t="s">
        <v>14781</v>
      </c>
      <c r="J4657" s="3" t="s">
        <v>14782</v>
      </c>
      <c r="K4657" s="3" t="s">
        <v>14783</v>
      </c>
      <c r="L4657" s="3" t="s">
        <v>911</v>
      </c>
      <c r="M4657" s="3" t="s">
        <v>14547</v>
      </c>
    </row>
    <row r="4658" spans="1:13" ht="204.75" hidden="1" x14ac:dyDescent="0.25">
      <c r="A4658" s="5">
        <v>4650</v>
      </c>
      <c r="B4658" s="3" t="s">
        <v>11985</v>
      </c>
      <c r="C4658" s="3" t="s">
        <v>45</v>
      </c>
      <c r="D4658" s="3" t="s">
        <v>33567</v>
      </c>
      <c r="E4658" s="3" t="s">
        <v>10</v>
      </c>
      <c r="F4658" s="3" t="s">
        <v>14877</v>
      </c>
      <c r="G4658" s="3" t="s">
        <v>14878</v>
      </c>
      <c r="H4658" s="3">
        <v>7116158494</v>
      </c>
      <c r="I4658" s="3" t="s">
        <v>14879</v>
      </c>
      <c r="J4658" s="3" t="s">
        <v>14880</v>
      </c>
      <c r="K4658" s="3" t="s">
        <v>14881</v>
      </c>
      <c r="L4658" s="3" t="s">
        <v>911</v>
      </c>
      <c r="M4658" s="3" t="s">
        <v>14533</v>
      </c>
    </row>
    <row r="4659" spans="1:13" ht="204.75" hidden="1" x14ac:dyDescent="0.25">
      <c r="A4659" s="5">
        <v>4651</v>
      </c>
      <c r="B4659" s="3" t="s">
        <v>11985</v>
      </c>
      <c r="C4659" s="3" t="s">
        <v>45</v>
      </c>
      <c r="D4659" s="3" t="s">
        <v>33567</v>
      </c>
      <c r="E4659" s="3" t="s">
        <v>10</v>
      </c>
      <c r="F4659" s="3" t="s">
        <v>14877</v>
      </c>
      <c r="G4659" s="3" t="s">
        <v>14878</v>
      </c>
      <c r="H4659" s="3">
        <v>7116158494</v>
      </c>
      <c r="I4659" s="3" t="s">
        <v>14882</v>
      </c>
      <c r="J4659" s="3" t="s">
        <v>14883</v>
      </c>
      <c r="K4659" s="3" t="s">
        <v>14884</v>
      </c>
      <c r="L4659" s="3" t="s">
        <v>911</v>
      </c>
      <c r="M4659" s="3" t="s">
        <v>14533</v>
      </c>
    </row>
    <row r="4660" spans="1:13" ht="204.75" hidden="1" x14ac:dyDescent="0.25">
      <c r="A4660" s="5">
        <v>4652</v>
      </c>
      <c r="B4660" s="3" t="s">
        <v>11985</v>
      </c>
      <c r="C4660" s="3" t="s">
        <v>45</v>
      </c>
      <c r="D4660" s="3" t="s">
        <v>33567</v>
      </c>
      <c r="E4660" s="3" t="s">
        <v>10</v>
      </c>
      <c r="F4660" s="3" t="s">
        <v>14877</v>
      </c>
      <c r="G4660" s="3" t="s">
        <v>14878</v>
      </c>
      <c r="H4660" s="3">
        <v>7116158494</v>
      </c>
      <c r="I4660" s="3" t="s">
        <v>14885</v>
      </c>
      <c r="J4660" s="3" t="s">
        <v>14886</v>
      </c>
      <c r="K4660" s="3" t="s">
        <v>14887</v>
      </c>
      <c r="L4660" s="3" t="s">
        <v>911</v>
      </c>
      <c r="M4660" s="3" t="s">
        <v>14533</v>
      </c>
    </row>
    <row r="4661" spans="1:13" ht="204.75" hidden="1" x14ac:dyDescent="0.25">
      <c r="A4661" s="5">
        <v>4653</v>
      </c>
      <c r="B4661" s="3" t="s">
        <v>11985</v>
      </c>
      <c r="C4661" s="3" t="s">
        <v>45</v>
      </c>
      <c r="D4661" s="3" t="s">
        <v>33567</v>
      </c>
      <c r="E4661" s="3" t="s">
        <v>10</v>
      </c>
      <c r="F4661" s="3" t="s">
        <v>14877</v>
      </c>
      <c r="G4661" s="3" t="s">
        <v>14878</v>
      </c>
      <c r="H4661" s="3">
        <v>7116158494</v>
      </c>
      <c r="I4661" s="3" t="s">
        <v>14888</v>
      </c>
      <c r="J4661" s="3" t="s">
        <v>14889</v>
      </c>
      <c r="K4661" s="3" t="s">
        <v>14890</v>
      </c>
      <c r="L4661" s="3" t="s">
        <v>911</v>
      </c>
      <c r="M4661" s="3" t="s">
        <v>14533</v>
      </c>
    </row>
    <row r="4662" spans="1:13" ht="204.75" hidden="1" x14ac:dyDescent="0.25">
      <c r="A4662" s="5">
        <v>4654</v>
      </c>
      <c r="B4662" s="3" t="s">
        <v>11985</v>
      </c>
      <c r="C4662" s="3" t="s">
        <v>45</v>
      </c>
      <c r="D4662" s="3" t="s">
        <v>33567</v>
      </c>
      <c r="E4662" s="3" t="s">
        <v>10</v>
      </c>
      <c r="F4662" s="3" t="s">
        <v>14922</v>
      </c>
      <c r="G4662" s="3" t="s">
        <v>14923</v>
      </c>
      <c r="H4662" s="3">
        <v>7116011798</v>
      </c>
      <c r="I4662" s="3" t="s">
        <v>14924</v>
      </c>
      <c r="J4662" s="3" t="s">
        <v>14925</v>
      </c>
      <c r="K4662" s="3" t="s">
        <v>14919</v>
      </c>
      <c r="L4662" s="3" t="s">
        <v>911</v>
      </c>
      <c r="M4662" s="3" t="s">
        <v>14539</v>
      </c>
    </row>
    <row r="4663" spans="1:13" ht="204.75" hidden="1" x14ac:dyDescent="0.25">
      <c r="A4663" s="5">
        <v>4655</v>
      </c>
      <c r="B4663" s="3" t="s">
        <v>11985</v>
      </c>
      <c r="C4663" s="3" t="s">
        <v>45</v>
      </c>
      <c r="D4663" s="3" t="s">
        <v>33567</v>
      </c>
      <c r="E4663" s="3" t="s">
        <v>10</v>
      </c>
      <c r="F4663" s="3" t="s">
        <v>14922</v>
      </c>
      <c r="G4663" s="3" t="s">
        <v>14923</v>
      </c>
      <c r="H4663" s="3">
        <v>7116011798</v>
      </c>
      <c r="I4663" s="3" t="s">
        <v>14926</v>
      </c>
      <c r="J4663" s="3" t="s">
        <v>14927</v>
      </c>
      <c r="K4663" s="3" t="s">
        <v>14919</v>
      </c>
      <c r="L4663" s="3" t="s">
        <v>911</v>
      </c>
      <c r="M4663" s="3" t="s">
        <v>14539</v>
      </c>
    </row>
    <row r="4664" spans="1:13" ht="220.5" hidden="1" x14ac:dyDescent="0.25">
      <c r="A4664" s="5">
        <v>4656</v>
      </c>
      <c r="B4664" s="3" t="s">
        <v>11985</v>
      </c>
      <c r="C4664" s="3" t="s">
        <v>45</v>
      </c>
      <c r="D4664" s="3" t="s">
        <v>33567</v>
      </c>
      <c r="E4664" s="3" t="s">
        <v>10</v>
      </c>
      <c r="F4664" s="3" t="s">
        <v>15137</v>
      </c>
      <c r="G4664" s="3" t="s">
        <v>15138</v>
      </c>
      <c r="H4664" s="3">
        <v>7107504074</v>
      </c>
      <c r="I4664" s="3" t="s">
        <v>15139</v>
      </c>
      <c r="J4664" s="3" t="s">
        <v>15140</v>
      </c>
      <c r="K4664" s="3" t="s">
        <v>15141</v>
      </c>
      <c r="L4664" s="3" t="s">
        <v>911</v>
      </c>
      <c r="M4664" s="3" t="s">
        <v>14506</v>
      </c>
    </row>
    <row r="4665" spans="1:13" ht="220.5" hidden="1" x14ac:dyDescent="0.25">
      <c r="A4665" s="5">
        <v>4657</v>
      </c>
      <c r="B4665" s="3" t="s">
        <v>11985</v>
      </c>
      <c r="C4665" s="3" t="s">
        <v>45</v>
      </c>
      <c r="D4665" s="3" t="s">
        <v>33567</v>
      </c>
      <c r="E4665" s="3" t="s">
        <v>10</v>
      </c>
      <c r="F4665" s="3" t="s">
        <v>15137</v>
      </c>
      <c r="G4665" s="3" t="s">
        <v>15138</v>
      </c>
      <c r="H4665" s="3">
        <v>7107504074</v>
      </c>
      <c r="I4665" s="3" t="s">
        <v>15142</v>
      </c>
      <c r="J4665" s="3" t="s">
        <v>15143</v>
      </c>
      <c r="K4665" s="3" t="s">
        <v>15144</v>
      </c>
      <c r="L4665" s="3" t="s">
        <v>911</v>
      </c>
      <c r="M4665" s="3" t="s">
        <v>14506</v>
      </c>
    </row>
    <row r="4666" spans="1:13" ht="220.5" hidden="1" x14ac:dyDescent="0.25">
      <c r="A4666" s="5">
        <v>4658</v>
      </c>
      <c r="B4666" s="3" t="s">
        <v>11985</v>
      </c>
      <c r="C4666" s="3" t="s">
        <v>45</v>
      </c>
      <c r="D4666" s="3" t="s">
        <v>33567</v>
      </c>
      <c r="E4666" s="3" t="s">
        <v>10</v>
      </c>
      <c r="F4666" s="3" t="s">
        <v>15137</v>
      </c>
      <c r="G4666" s="3" t="s">
        <v>15138</v>
      </c>
      <c r="H4666" s="3">
        <v>7107504074</v>
      </c>
      <c r="I4666" s="3" t="s">
        <v>15145</v>
      </c>
      <c r="J4666" s="3" t="s">
        <v>15146</v>
      </c>
      <c r="K4666" s="3" t="s">
        <v>15147</v>
      </c>
      <c r="L4666" s="3" t="s">
        <v>911</v>
      </c>
      <c r="M4666" s="3" t="s">
        <v>14506</v>
      </c>
    </row>
    <row r="4667" spans="1:13" ht="204.75" hidden="1" x14ac:dyDescent="0.25">
      <c r="A4667" s="5">
        <v>4659</v>
      </c>
      <c r="B4667" s="3" t="s">
        <v>11985</v>
      </c>
      <c r="C4667" s="3" t="s">
        <v>45</v>
      </c>
      <c r="D4667" s="3" t="s">
        <v>33567</v>
      </c>
      <c r="E4667" s="3" t="s">
        <v>10</v>
      </c>
      <c r="F4667" s="3" t="s">
        <v>15180</v>
      </c>
      <c r="G4667" s="3" t="s">
        <v>15181</v>
      </c>
      <c r="H4667" s="3">
        <v>7107033763</v>
      </c>
      <c r="I4667" s="3" t="s">
        <v>15182</v>
      </c>
      <c r="J4667" s="3" t="s">
        <v>15183</v>
      </c>
      <c r="K4667" s="3" t="s">
        <v>15184</v>
      </c>
      <c r="L4667" s="3" t="s">
        <v>911</v>
      </c>
      <c r="M4667" s="3" t="s">
        <v>14558</v>
      </c>
    </row>
    <row r="4668" spans="1:13" ht="204.75" hidden="1" x14ac:dyDescent="0.25">
      <c r="A4668" s="5">
        <v>4660</v>
      </c>
      <c r="B4668" s="3" t="s">
        <v>11985</v>
      </c>
      <c r="C4668" s="3" t="s">
        <v>45</v>
      </c>
      <c r="D4668" s="3" t="s">
        <v>33567</v>
      </c>
      <c r="E4668" s="3" t="s">
        <v>10</v>
      </c>
      <c r="F4668" s="3" t="s">
        <v>15327</v>
      </c>
      <c r="G4668" s="3" t="s">
        <v>15328</v>
      </c>
      <c r="H4668" s="3">
        <v>7105034514</v>
      </c>
      <c r="I4668" s="3" t="s">
        <v>15329</v>
      </c>
      <c r="J4668" s="3" t="s">
        <v>15330</v>
      </c>
      <c r="K4668" s="3" t="s">
        <v>15331</v>
      </c>
      <c r="L4668" s="3" t="s">
        <v>911</v>
      </c>
      <c r="M4668" s="3" t="s">
        <v>14565</v>
      </c>
    </row>
    <row r="4669" spans="1:13" ht="204.75" hidden="1" x14ac:dyDescent="0.25">
      <c r="A4669" s="5">
        <v>4661</v>
      </c>
      <c r="B4669" s="3" t="s">
        <v>11985</v>
      </c>
      <c r="C4669" s="3" t="s">
        <v>45</v>
      </c>
      <c r="D4669" s="3" t="s">
        <v>33567</v>
      </c>
      <c r="E4669" s="3" t="s">
        <v>10</v>
      </c>
      <c r="F4669" s="3" t="s">
        <v>15327</v>
      </c>
      <c r="G4669" s="3" t="s">
        <v>15328</v>
      </c>
      <c r="H4669" s="3">
        <v>7105034514</v>
      </c>
      <c r="I4669" s="3" t="s">
        <v>15332</v>
      </c>
      <c r="J4669" s="3" t="s">
        <v>15333</v>
      </c>
      <c r="K4669" s="3" t="s">
        <v>15334</v>
      </c>
      <c r="L4669" s="3" t="s">
        <v>911</v>
      </c>
      <c r="M4669" s="3" t="s">
        <v>14565</v>
      </c>
    </row>
    <row r="4670" spans="1:13" ht="409.5" hidden="1" x14ac:dyDescent="0.25">
      <c r="A4670" s="5">
        <v>4662</v>
      </c>
      <c r="B4670" s="3" t="s">
        <v>11985</v>
      </c>
      <c r="C4670" s="3" t="s">
        <v>45</v>
      </c>
      <c r="D4670" s="3" t="s">
        <v>33567</v>
      </c>
      <c r="E4670" s="3" t="s">
        <v>10</v>
      </c>
      <c r="F4670" s="3" t="s">
        <v>15583</v>
      </c>
      <c r="G4670" s="3" t="s">
        <v>15584</v>
      </c>
      <c r="H4670" s="3">
        <v>7102000154</v>
      </c>
      <c r="I4670" s="3" t="s">
        <v>15585</v>
      </c>
      <c r="J4670" s="3" t="s">
        <v>15586</v>
      </c>
      <c r="K4670" s="3" t="s">
        <v>15587</v>
      </c>
      <c r="L4670" s="3" t="s">
        <v>911</v>
      </c>
      <c r="M4670" s="3" t="s">
        <v>14501</v>
      </c>
    </row>
    <row r="4671" spans="1:13" ht="204.75" hidden="1" x14ac:dyDescent="0.25">
      <c r="A4671" s="5">
        <v>4663</v>
      </c>
      <c r="B4671" s="3" t="s">
        <v>11985</v>
      </c>
      <c r="C4671" s="3" t="s">
        <v>45</v>
      </c>
      <c r="D4671" s="3" t="s">
        <v>33567</v>
      </c>
      <c r="E4671" s="3" t="s">
        <v>10</v>
      </c>
      <c r="F4671" s="3" t="s">
        <v>15631</v>
      </c>
      <c r="G4671" s="3" t="s">
        <v>15632</v>
      </c>
      <c r="H4671" s="3">
        <v>6219006734</v>
      </c>
      <c r="I4671" s="3" t="s">
        <v>15633</v>
      </c>
      <c r="J4671" s="3" t="s">
        <v>6613</v>
      </c>
      <c r="K4671" s="3" t="s">
        <v>15634</v>
      </c>
      <c r="L4671" s="3" t="s">
        <v>911</v>
      </c>
      <c r="M4671" s="3" t="s">
        <v>14547</v>
      </c>
    </row>
    <row r="4672" spans="1:13" ht="189" hidden="1" x14ac:dyDescent="0.25">
      <c r="A4672" s="5">
        <v>4664</v>
      </c>
      <c r="B4672" s="3" t="s">
        <v>11985</v>
      </c>
      <c r="C4672" s="3" t="s">
        <v>45</v>
      </c>
      <c r="D4672" s="3" t="s">
        <v>33567</v>
      </c>
      <c r="E4672" s="3" t="s">
        <v>10</v>
      </c>
      <c r="F4672" s="3" t="s">
        <v>15874</v>
      </c>
      <c r="G4672" s="3" t="s">
        <v>15875</v>
      </c>
      <c r="H4672" s="3">
        <v>6234180913</v>
      </c>
      <c r="I4672" s="3" t="s">
        <v>15876</v>
      </c>
      <c r="J4672" s="3" t="s">
        <v>15877</v>
      </c>
      <c r="K4672" s="3" t="s">
        <v>15878</v>
      </c>
      <c r="L4672" s="3" t="s">
        <v>911</v>
      </c>
      <c r="M4672" s="3" t="s">
        <v>15742</v>
      </c>
    </row>
    <row r="4673" spans="1:13" ht="189" hidden="1" x14ac:dyDescent="0.25">
      <c r="A4673" s="5">
        <v>4665</v>
      </c>
      <c r="B4673" s="3" t="s">
        <v>11985</v>
      </c>
      <c r="C4673" s="3" t="s">
        <v>45</v>
      </c>
      <c r="D4673" s="3" t="s">
        <v>33567</v>
      </c>
      <c r="E4673" s="3" t="s">
        <v>10</v>
      </c>
      <c r="F4673" s="3" t="s">
        <v>15879</v>
      </c>
      <c r="G4673" s="3" t="s">
        <v>15880</v>
      </c>
      <c r="H4673" s="3">
        <v>6229046165</v>
      </c>
      <c r="I4673" s="3" t="s">
        <v>15881</v>
      </c>
      <c r="J4673" s="3" t="s">
        <v>15882</v>
      </c>
      <c r="K4673" s="3" t="s">
        <v>15883</v>
      </c>
      <c r="L4673" s="3" t="s">
        <v>911</v>
      </c>
      <c r="M4673" s="3" t="s">
        <v>15742</v>
      </c>
    </row>
    <row r="4674" spans="1:13" ht="173.25" hidden="1" x14ac:dyDescent="0.25">
      <c r="A4674" s="5">
        <v>4666</v>
      </c>
      <c r="B4674" s="3" t="s">
        <v>11985</v>
      </c>
      <c r="C4674" s="3" t="s">
        <v>45</v>
      </c>
      <c r="D4674" s="3" t="s">
        <v>33567</v>
      </c>
      <c r="E4674" s="3" t="s">
        <v>10</v>
      </c>
      <c r="F4674" s="3" t="s">
        <v>16450</v>
      </c>
      <c r="G4674" s="3" t="s">
        <v>16451</v>
      </c>
      <c r="H4674" s="3">
        <v>622800682725</v>
      </c>
      <c r="I4674" s="3" t="s">
        <v>16452</v>
      </c>
      <c r="J4674" s="3" t="s">
        <v>16453</v>
      </c>
      <c r="K4674" s="3" t="s">
        <v>16454</v>
      </c>
      <c r="L4674" s="3" t="s">
        <v>911</v>
      </c>
      <c r="M4674" s="3" t="s">
        <v>16431</v>
      </c>
    </row>
    <row r="4675" spans="1:13" ht="173.25" hidden="1" x14ac:dyDescent="0.25">
      <c r="A4675" s="5">
        <v>4667</v>
      </c>
      <c r="B4675" s="3" t="s">
        <v>11985</v>
      </c>
      <c r="C4675" s="3" t="s">
        <v>45</v>
      </c>
      <c r="D4675" s="3" t="s">
        <v>33567</v>
      </c>
      <c r="E4675" s="3" t="s">
        <v>10</v>
      </c>
      <c r="F4675" s="3" t="s">
        <v>16513</v>
      </c>
      <c r="G4675" s="3" t="s">
        <v>16514</v>
      </c>
      <c r="H4675" s="3">
        <v>6204001691</v>
      </c>
      <c r="I4675" s="3" t="s">
        <v>16515</v>
      </c>
      <c r="J4675" s="3" t="s">
        <v>16516</v>
      </c>
      <c r="K4675" s="3" t="s">
        <v>12911</v>
      </c>
      <c r="L4675" s="3" t="s">
        <v>911</v>
      </c>
      <c r="M4675" s="3" t="s">
        <v>16431</v>
      </c>
    </row>
    <row r="4676" spans="1:13" ht="173.25" hidden="1" x14ac:dyDescent="0.25">
      <c r="A4676" s="5">
        <v>4668</v>
      </c>
      <c r="B4676" s="3" t="s">
        <v>11985</v>
      </c>
      <c r="C4676" s="3" t="s">
        <v>45</v>
      </c>
      <c r="D4676" s="3" t="s">
        <v>33567</v>
      </c>
      <c r="E4676" s="3" t="s">
        <v>10</v>
      </c>
      <c r="F4676" s="3" t="s">
        <v>16859</v>
      </c>
      <c r="G4676" s="3" t="s">
        <v>16860</v>
      </c>
      <c r="H4676" s="3">
        <v>6230035859</v>
      </c>
      <c r="I4676" s="3" t="s">
        <v>16861</v>
      </c>
      <c r="J4676" s="3" t="s">
        <v>16862</v>
      </c>
      <c r="K4676" s="3" t="s">
        <v>16863</v>
      </c>
      <c r="L4676" s="3" t="s">
        <v>911</v>
      </c>
      <c r="M4676" s="3" t="s">
        <v>16788</v>
      </c>
    </row>
    <row r="4677" spans="1:13" ht="173.25" hidden="1" x14ac:dyDescent="0.25">
      <c r="A4677" s="5">
        <v>4669</v>
      </c>
      <c r="B4677" s="3" t="s">
        <v>11985</v>
      </c>
      <c r="C4677" s="3" t="s">
        <v>45</v>
      </c>
      <c r="D4677" s="3" t="s">
        <v>33567</v>
      </c>
      <c r="E4677" s="3" t="s">
        <v>10</v>
      </c>
      <c r="F4677" s="3" t="s">
        <v>16864</v>
      </c>
      <c r="G4677" s="3" t="s">
        <v>16865</v>
      </c>
      <c r="H4677" s="3">
        <v>6234029091</v>
      </c>
      <c r="I4677" s="3" t="s">
        <v>16866</v>
      </c>
      <c r="J4677" s="3" t="s">
        <v>16867</v>
      </c>
      <c r="K4677" s="3" t="s">
        <v>16868</v>
      </c>
      <c r="L4677" s="3" t="s">
        <v>911</v>
      </c>
      <c r="M4677" s="3" t="s">
        <v>16788</v>
      </c>
    </row>
    <row r="4678" spans="1:13" ht="173.25" hidden="1" x14ac:dyDescent="0.25">
      <c r="A4678" s="5">
        <v>4670</v>
      </c>
      <c r="B4678" s="3" t="s">
        <v>11985</v>
      </c>
      <c r="C4678" s="3" t="s">
        <v>45</v>
      </c>
      <c r="D4678" s="3" t="s">
        <v>33567</v>
      </c>
      <c r="E4678" s="3" t="s">
        <v>10</v>
      </c>
      <c r="F4678" s="3" t="s">
        <v>16869</v>
      </c>
      <c r="G4678" s="3" t="s">
        <v>16870</v>
      </c>
      <c r="H4678" s="3">
        <v>6229094793</v>
      </c>
      <c r="I4678" s="3" t="s">
        <v>16871</v>
      </c>
      <c r="J4678" s="3" t="s">
        <v>16872</v>
      </c>
      <c r="K4678" s="3" t="s">
        <v>16873</v>
      </c>
      <c r="L4678" s="3" t="s">
        <v>911</v>
      </c>
      <c r="M4678" s="3" t="s">
        <v>16788</v>
      </c>
    </row>
    <row r="4679" spans="1:13" ht="409.5" hidden="1" x14ac:dyDescent="0.25">
      <c r="A4679" s="5">
        <v>4671</v>
      </c>
      <c r="B4679" s="3" t="s">
        <v>11985</v>
      </c>
      <c r="C4679" s="3" t="s">
        <v>294</v>
      </c>
      <c r="D4679" s="3" t="s">
        <v>33567</v>
      </c>
      <c r="E4679" s="3" t="s">
        <v>10</v>
      </c>
      <c r="F4679" s="3" t="s">
        <v>14912</v>
      </c>
      <c r="G4679" s="3" t="s">
        <v>14913</v>
      </c>
      <c r="H4679" s="3">
        <v>7116013770</v>
      </c>
      <c r="I4679" s="3" t="s">
        <v>14914</v>
      </c>
      <c r="J4679" s="3" t="s">
        <v>14915</v>
      </c>
      <c r="K4679" s="3" t="s">
        <v>14916</v>
      </c>
      <c r="L4679" s="3" t="s">
        <v>911</v>
      </c>
      <c r="M4679" s="3" t="s">
        <v>35341</v>
      </c>
    </row>
    <row r="4680" spans="1:13" ht="204.75" hidden="1" x14ac:dyDescent="0.25">
      <c r="A4680" s="5">
        <v>4672</v>
      </c>
      <c r="B4680" s="3" t="s">
        <v>11985</v>
      </c>
      <c r="C4680" s="3" t="s">
        <v>294</v>
      </c>
      <c r="D4680" s="3" t="s">
        <v>33567</v>
      </c>
      <c r="E4680" s="3" t="s">
        <v>10</v>
      </c>
      <c r="F4680" s="3" t="s">
        <v>14922</v>
      </c>
      <c r="G4680" s="3" t="s">
        <v>14923</v>
      </c>
      <c r="H4680" s="3">
        <v>7116011798</v>
      </c>
      <c r="I4680" s="3" t="s">
        <v>14928</v>
      </c>
      <c r="J4680" s="3" t="s">
        <v>14929</v>
      </c>
      <c r="K4680" s="3" t="s">
        <v>14919</v>
      </c>
      <c r="L4680" s="3" t="s">
        <v>911</v>
      </c>
      <c r="M4680" s="3" t="s">
        <v>14539</v>
      </c>
    </row>
    <row r="4681" spans="1:13" ht="409.5" hidden="1" x14ac:dyDescent="0.25">
      <c r="A4681" s="5">
        <v>4673</v>
      </c>
      <c r="B4681" s="3" t="s">
        <v>11985</v>
      </c>
      <c r="C4681" s="3" t="s">
        <v>294</v>
      </c>
      <c r="D4681" s="3" t="s">
        <v>33567</v>
      </c>
      <c r="E4681" s="3" t="s">
        <v>10</v>
      </c>
      <c r="F4681" s="3" t="s">
        <v>15608</v>
      </c>
      <c r="G4681" s="3" t="s">
        <v>15613</v>
      </c>
      <c r="H4681" s="3">
        <v>6829012680</v>
      </c>
      <c r="I4681" s="3" t="s">
        <v>15616</v>
      </c>
      <c r="J4681" s="3" t="s">
        <v>15617</v>
      </c>
      <c r="K4681" s="3" t="s">
        <v>15618</v>
      </c>
      <c r="L4681" s="3" t="s">
        <v>911</v>
      </c>
      <c r="M4681" s="3" t="s">
        <v>35342</v>
      </c>
    </row>
    <row r="4682" spans="1:13" ht="220.5" hidden="1" x14ac:dyDescent="0.25">
      <c r="A4682" s="5">
        <v>4674</v>
      </c>
      <c r="B4682" s="3" t="s">
        <v>11985</v>
      </c>
      <c r="C4682" s="3" t="s">
        <v>294</v>
      </c>
      <c r="D4682" s="3" t="s">
        <v>33567</v>
      </c>
      <c r="E4682" s="3" t="s">
        <v>10</v>
      </c>
      <c r="F4682" s="3" t="s">
        <v>15608</v>
      </c>
      <c r="G4682" s="3" t="s">
        <v>15609</v>
      </c>
      <c r="H4682" s="3">
        <v>6829012680</v>
      </c>
      <c r="I4682" s="3" t="s">
        <v>15619</v>
      </c>
      <c r="J4682" s="3" t="s">
        <v>15620</v>
      </c>
      <c r="K4682" s="3" t="s">
        <v>15612</v>
      </c>
      <c r="L4682" s="3" t="s">
        <v>911</v>
      </c>
      <c r="M4682" s="3" t="s">
        <v>14514</v>
      </c>
    </row>
    <row r="4683" spans="1:13" ht="204.75" hidden="1" x14ac:dyDescent="0.25">
      <c r="A4683" s="5">
        <v>4675</v>
      </c>
      <c r="B4683" s="3" t="s">
        <v>11985</v>
      </c>
      <c r="C4683" s="3" t="s">
        <v>15607</v>
      </c>
      <c r="D4683" s="3" t="s">
        <v>33567</v>
      </c>
      <c r="E4683" s="3" t="s">
        <v>10</v>
      </c>
      <c r="F4683" s="3" t="s">
        <v>15608</v>
      </c>
      <c r="G4683" s="3" t="s">
        <v>15609</v>
      </c>
      <c r="H4683" s="3">
        <v>6829012680</v>
      </c>
      <c r="I4683" s="3" t="s">
        <v>15610</v>
      </c>
      <c r="J4683" s="3" t="s">
        <v>15611</v>
      </c>
      <c r="K4683" s="3" t="s">
        <v>15612</v>
      </c>
      <c r="L4683" s="3" t="s">
        <v>911</v>
      </c>
      <c r="M4683" s="3" t="s">
        <v>14607</v>
      </c>
    </row>
    <row r="4684" spans="1:13" ht="189" hidden="1" x14ac:dyDescent="0.25">
      <c r="A4684" s="5">
        <v>4676</v>
      </c>
      <c r="B4684" s="3" t="s">
        <v>11985</v>
      </c>
      <c r="C4684" s="3" t="s">
        <v>216</v>
      </c>
      <c r="D4684" s="3" t="s">
        <v>33567</v>
      </c>
      <c r="E4684" s="3" t="s">
        <v>10</v>
      </c>
      <c r="F4684" s="3" t="s">
        <v>15889</v>
      </c>
      <c r="G4684" s="3" t="s">
        <v>15890</v>
      </c>
      <c r="H4684" s="3">
        <v>6234145242</v>
      </c>
      <c r="I4684" s="3" t="s">
        <v>15891</v>
      </c>
      <c r="J4684" s="3" t="s">
        <v>14146</v>
      </c>
      <c r="K4684" s="3" t="s">
        <v>15892</v>
      </c>
      <c r="L4684" s="3" t="s">
        <v>911</v>
      </c>
      <c r="M4684" s="3" t="s">
        <v>15742</v>
      </c>
    </row>
    <row r="4685" spans="1:13" ht="78.75" hidden="1" x14ac:dyDescent="0.25">
      <c r="A4685" s="5">
        <v>4677</v>
      </c>
      <c r="B4685" s="3" t="s">
        <v>11985</v>
      </c>
      <c r="C4685" s="3" t="s">
        <v>33853</v>
      </c>
      <c r="D4685" s="3" t="s">
        <v>33567</v>
      </c>
      <c r="E4685" s="3" t="s">
        <v>11</v>
      </c>
      <c r="F4685" s="3" t="s">
        <v>34136</v>
      </c>
      <c r="G4685" s="3" t="s">
        <v>34137</v>
      </c>
      <c r="H4685" s="3">
        <v>3245510950</v>
      </c>
      <c r="I4685" s="3" t="s">
        <v>34138</v>
      </c>
      <c r="J4685" s="3" t="s">
        <v>179</v>
      </c>
      <c r="K4685" s="3" t="s">
        <v>34139</v>
      </c>
      <c r="L4685" s="3" t="s">
        <v>43</v>
      </c>
      <c r="M4685" s="3" t="s">
        <v>34009</v>
      </c>
    </row>
    <row r="4686" spans="1:13" ht="78.75" hidden="1" x14ac:dyDescent="0.25">
      <c r="A4686" s="5">
        <v>4678</v>
      </c>
      <c r="B4686" s="3" t="s">
        <v>11985</v>
      </c>
      <c r="C4686" s="3" t="s">
        <v>33853</v>
      </c>
      <c r="D4686" s="3" t="s">
        <v>33567</v>
      </c>
      <c r="E4686" s="3" t="s">
        <v>11</v>
      </c>
      <c r="F4686" s="3" t="s">
        <v>34194</v>
      </c>
      <c r="G4686" s="3" t="s">
        <v>34195</v>
      </c>
      <c r="H4686" s="3">
        <v>3232004762</v>
      </c>
      <c r="I4686" s="3" t="s">
        <v>34196</v>
      </c>
      <c r="J4686" s="3" t="s">
        <v>34161</v>
      </c>
      <c r="K4686" s="3" t="s">
        <v>34162</v>
      </c>
      <c r="L4686" s="3" t="s">
        <v>43</v>
      </c>
      <c r="M4686" s="3" t="s">
        <v>34009</v>
      </c>
    </row>
    <row r="4687" spans="1:13" ht="173.25" hidden="1" x14ac:dyDescent="0.25">
      <c r="A4687" s="5">
        <v>4679</v>
      </c>
      <c r="B4687" s="3" t="s">
        <v>11985</v>
      </c>
      <c r="C4687" s="3" t="s">
        <v>45</v>
      </c>
      <c r="D4687" s="3" t="s">
        <v>33567</v>
      </c>
      <c r="E4687" s="3" t="s">
        <v>11</v>
      </c>
      <c r="F4687" s="3" t="s">
        <v>12560</v>
      </c>
      <c r="G4687" s="3" t="s">
        <v>12561</v>
      </c>
      <c r="H4687" s="3">
        <v>4003012812</v>
      </c>
      <c r="I4687" s="3" t="s">
        <v>12562</v>
      </c>
      <c r="J4687" s="3" t="s">
        <v>12563</v>
      </c>
      <c r="K4687" s="3" t="s">
        <v>12561</v>
      </c>
      <c r="L4687" s="3" t="s">
        <v>29</v>
      </c>
      <c r="M4687" s="3" t="s">
        <v>12448</v>
      </c>
    </row>
    <row r="4688" spans="1:13" ht="173.25" hidden="1" x14ac:dyDescent="0.25">
      <c r="A4688" s="5">
        <v>4680</v>
      </c>
      <c r="B4688" s="3" t="s">
        <v>11985</v>
      </c>
      <c r="C4688" s="3" t="s">
        <v>45</v>
      </c>
      <c r="D4688" s="3" t="s">
        <v>33567</v>
      </c>
      <c r="E4688" s="3" t="s">
        <v>11</v>
      </c>
      <c r="F4688" s="3" t="s">
        <v>12564</v>
      </c>
      <c r="G4688" s="3" t="s">
        <v>12565</v>
      </c>
      <c r="H4688" s="3">
        <v>4027094797</v>
      </c>
      <c r="I4688" s="3" t="s">
        <v>12566</v>
      </c>
      <c r="J4688" s="3" t="s">
        <v>12567</v>
      </c>
      <c r="K4688" s="3" t="s">
        <v>12565</v>
      </c>
      <c r="L4688" s="3" t="s">
        <v>29</v>
      </c>
      <c r="M4688" s="3" t="s">
        <v>12448</v>
      </c>
    </row>
    <row r="4689" spans="1:13" ht="173.25" hidden="1" x14ac:dyDescent="0.25">
      <c r="A4689" s="5">
        <v>4681</v>
      </c>
      <c r="B4689" s="3" t="s">
        <v>11985</v>
      </c>
      <c r="C4689" s="3" t="s">
        <v>45</v>
      </c>
      <c r="D4689" s="3" t="s">
        <v>33567</v>
      </c>
      <c r="E4689" s="3" t="s">
        <v>11</v>
      </c>
      <c r="F4689" s="3" t="s">
        <v>276</v>
      </c>
      <c r="G4689" s="3" t="s">
        <v>369</v>
      </c>
      <c r="H4689" s="3">
        <v>7708503727</v>
      </c>
      <c r="I4689" s="3" t="s">
        <v>12568</v>
      </c>
      <c r="J4689" s="3" t="s">
        <v>12569</v>
      </c>
      <c r="K4689" s="3" t="s">
        <v>12570</v>
      </c>
      <c r="L4689" s="3" t="s">
        <v>29</v>
      </c>
      <c r="M4689" s="3" t="s">
        <v>12448</v>
      </c>
    </row>
    <row r="4690" spans="1:13" ht="173.25" hidden="1" x14ac:dyDescent="0.25">
      <c r="A4690" s="5">
        <v>4682</v>
      </c>
      <c r="B4690" s="3" t="s">
        <v>11985</v>
      </c>
      <c r="C4690" s="3" t="s">
        <v>45</v>
      </c>
      <c r="D4690" s="3" t="s">
        <v>33567</v>
      </c>
      <c r="E4690" s="3" t="s">
        <v>11</v>
      </c>
      <c r="F4690" s="3" t="s">
        <v>12677</v>
      </c>
      <c r="G4690" s="3" t="s">
        <v>12663</v>
      </c>
      <c r="H4690" s="3">
        <v>4027128767</v>
      </c>
      <c r="I4690" s="3" t="s">
        <v>12678</v>
      </c>
      <c r="J4690" s="3" t="s">
        <v>12679</v>
      </c>
      <c r="K4690" s="3" t="s">
        <v>12680</v>
      </c>
      <c r="L4690" s="3" t="s">
        <v>29</v>
      </c>
      <c r="M4690" s="3" t="s">
        <v>12448</v>
      </c>
    </row>
    <row r="4691" spans="1:13" ht="173.25" hidden="1" x14ac:dyDescent="0.25">
      <c r="A4691" s="5">
        <v>4683</v>
      </c>
      <c r="B4691" s="3" t="s">
        <v>11985</v>
      </c>
      <c r="C4691" s="3" t="s">
        <v>45</v>
      </c>
      <c r="D4691" s="3" t="s">
        <v>33567</v>
      </c>
      <c r="E4691" s="3" t="s">
        <v>11</v>
      </c>
      <c r="F4691" s="3" t="s">
        <v>12677</v>
      </c>
      <c r="G4691" s="3" t="s">
        <v>12663</v>
      </c>
      <c r="H4691" s="3">
        <v>4027128767</v>
      </c>
      <c r="I4691" s="3" t="s">
        <v>12681</v>
      </c>
      <c r="J4691" s="3" t="s">
        <v>12682</v>
      </c>
      <c r="K4691" s="3" t="s">
        <v>12683</v>
      </c>
      <c r="L4691" s="3" t="s">
        <v>29</v>
      </c>
      <c r="M4691" s="3" t="s">
        <v>12448</v>
      </c>
    </row>
    <row r="4692" spans="1:13" ht="173.25" hidden="1" x14ac:dyDescent="0.25">
      <c r="A4692" s="5">
        <v>4684</v>
      </c>
      <c r="B4692" s="3" t="s">
        <v>11985</v>
      </c>
      <c r="C4692" s="3" t="s">
        <v>45</v>
      </c>
      <c r="D4692" s="3" t="s">
        <v>33567</v>
      </c>
      <c r="E4692" s="3" t="s">
        <v>11</v>
      </c>
      <c r="F4692" s="3" t="s">
        <v>12684</v>
      </c>
      <c r="G4692" s="3" t="s">
        <v>12685</v>
      </c>
      <c r="H4692" s="3">
        <v>402800000000</v>
      </c>
      <c r="I4692" s="3" t="s">
        <v>12686</v>
      </c>
      <c r="J4692" s="3" t="s">
        <v>12687</v>
      </c>
      <c r="K4692" s="3" t="s">
        <v>12688</v>
      </c>
      <c r="L4692" s="3" t="s">
        <v>29</v>
      </c>
      <c r="M4692" s="3" t="s">
        <v>12448</v>
      </c>
    </row>
    <row r="4693" spans="1:13" ht="173.25" hidden="1" x14ac:dyDescent="0.25">
      <c r="A4693" s="5">
        <v>4685</v>
      </c>
      <c r="B4693" s="3" t="s">
        <v>11985</v>
      </c>
      <c r="C4693" s="3" t="s">
        <v>45</v>
      </c>
      <c r="D4693" s="3" t="s">
        <v>33567</v>
      </c>
      <c r="E4693" s="3" t="s">
        <v>11</v>
      </c>
      <c r="F4693" s="3" t="s">
        <v>12801</v>
      </c>
      <c r="G4693" s="3" t="s">
        <v>12802</v>
      </c>
      <c r="H4693" s="3">
        <v>7728537996</v>
      </c>
      <c r="I4693" s="3" t="s">
        <v>12803</v>
      </c>
      <c r="J4693" s="3" t="s">
        <v>12804</v>
      </c>
      <c r="K4693" s="3" t="s">
        <v>12805</v>
      </c>
      <c r="L4693" s="3" t="s">
        <v>29</v>
      </c>
      <c r="M4693" s="3" t="s">
        <v>12448</v>
      </c>
    </row>
    <row r="4694" spans="1:13" ht="173.25" hidden="1" x14ac:dyDescent="0.25">
      <c r="A4694" s="5">
        <v>4686</v>
      </c>
      <c r="B4694" s="3" t="s">
        <v>11985</v>
      </c>
      <c r="C4694" s="3" t="s">
        <v>45</v>
      </c>
      <c r="D4694" s="3" t="s">
        <v>33567</v>
      </c>
      <c r="E4694" s="3" t="s">
        <v>11</v>
      </c>
      <c r="F4694" s="3" t="s">
        <v>12806</v>
      </c>
      <c r="G4694" s="3" t="s">
        <v>12807</v>
      </c>
      <c r="H4694" s="3">
        <v>4027096561</v>
      </c>
      <c r="I4694" s="3" t="s">
        <v>12808</v>
      </c>
      <c r="J4694" s="3" t="s">
        <v>12809</v>
      </c>
      <c r="K4694" s="3" t="s">
        <v>12194</v>
      </c>
      <c r="L4694" s="3" t="s">
        <v>29</v>
      </c>
      <c r="M4694" s="3" t="s">
        <v>12448</v>
      </c>
    </row>
    <row r="4695" spans="1:13" ht="173.25" hidden="1" x14ac:dyDescent="0.25">
      <c r="A4695" s="5">
        <v>4687</v>
      </c>
      <c r="B4695" s="3" t="s">
        <v>11985</v>
      </c>
      <c r="C4695" s="3" t="s">
        <v>45</v>
      </c>
      <c r="D4695" s="3" t="s">
        <v>33567</v>
      </c>
      <c r="E4695" s="3" t="s">
        <v>11</v>
      </c>
      <c r="F4695" s="3" t="s">
        <v>12946</v>
      </c>
      <c r="G4695" s="3" t="s">
        <v>12947</v>
      </c>
      <c r="H4695" s="3">
        <v>4027091179</v>
      </c>
      <c r="I4695" s="3" t="s">
        <v>12948</v>
      </c>
      <c r="J4695" s="3" t="s">
        <v>12949</v>
      </c>
      <c r="K4695" s="3" t="s">
        <v>12950</v>
      </c>
      <c r="L4695" s="3" t="s">
        <v>29</v>
      </c>
      <c r="M4695" s="3" t="s">
        <v>12448</v>
      </c>
    </row>
    <row r="4696" spans="1:13" ht="173.25" hidden="1" x14ac:dyDescent="0.25">
      <c r="A4696" s="5">
        <v>4688</v>
      </c>
      <c r="B4696" s="3" t="s">
        <v>11985</v>
      </c>
      <c r="C4696" s="3" t="s">
        <v>45</v>
      </c>
      <c r="D4696" s="3" t="s">
        <v>33567</v>
      </c>
      <c r="E4696" s="3" t="s">
        <v>11</v>
      </c>
      <c r="F4696" s="3" t="s">
        <v>12951</v>
      </c>
      <c r="G4696" s="3" t="s">
        <v>12952</v>
      </c>
      <c r="H4696" s="3">
        <v>4029000378</v>
      </c>
      <c r="I4696" s="3" t="s">
        <v>12953</v>
      </c>
      <c r="J4696" s="3" t="s">
        <v>12954</v>
      </c>
      <c r="K4696" s="3" t="s">
        <v>12955</v>
      </c>
      <c r="L4696" s="3" t="s">
        <v>29</v>
      </c>
      <c r="M4696" s="3" t="s">
        <v>12448</v>
      </c>
    </row>
    <row r="4697" spans="1:13" ht="173.25" hidden="1" x14ac:dyDescent="0.25">
      <c r="A4697" s="5">
        <v>4689</v>
      </c>
      <c r="B4697" s="3" t="s">
        <v>11985</v>
      </c>
      <c r="C4697" s="3" t="s">
        <v>45</v>
      </c>
      <c r="D4697" s="3" t="s">
        <v>33567</v>
      </c>
      <c r="E4697" s="3" t="s">
        <v>11</v>
      </c>
      <c r="F4697" s="3" t="s">
        <v>12956</v>
      </c>
      <c r="G4697" s="3" t="s">
        <v>12957</v>
      </c>
      <c r="H4697" s="3">
        <v>4014005729</v>
      </c>
      <c r="I4697" s="3" t="s">
        <v>12958</v>
      </c>
      <c r="J4697" s="3" t="s">
        <v>12959</v>
      </c>
      <c r="K4697" s="3" t="s">
        <v>12960</v>
      </c>
      <c r="L4697" s="3" t="s">
        <v>29</v>
      </c>
      <c r="M4697" s="3" t="s">
        <v>12448</v>
      </c>
    </row>
    <row r="4698" spans="1:13" ht="173.25" hidden="1" x14ac:dyDescent="0.25">
      <c r="A4698" s="5">
        <v>4690</v>
      </c>
      <c r="B4698" s="3" t="s">
        <v>11985</v>
      </c>
      <c r="C4698" s="3" t="s">
        <v>45</v>
      </c>
      <c r="D4698" s="3" t="s">
        <v>33567</v>
      </c>
      <c r="E4698" s="3" t="s">
        <v>11</v>
      </c>
      <c r="F4698" s="3" t="s">
        <v>16093</v>
      </c>
      <c r="G4698" s="3" t="s">
        <v>16094</v>
      </c>
      <c r="H4698" s="3">
        <v>6229081138</v>
      </c>
      <c r="I4698" s="3" t="s">
        <v>16095</v>
      </c>
      <c r="J4698" s="3" t="s">
        <v>16096</v>
      </c>
      <c r="K4698" s="3" t="s">
        <v>16097</v>
      </c>
      <c r="L4698" s="3" t="s">
        <v>29</v>
      </c>
      <c r="M4698" s="3" t="s">
        <v>15940</v>
      </c>
    </row>
    <row r="4699" spans="1:13" ht="189" hidden="1" x14ac:dyDescent="0.25">
      <c r="A4699" s="5">
        <v>4691</v>
      </c>
      <c r="B4699" s="3" t="s">
        <v>11985</v>
      </c>
      <c r="C4699" s="3" t="s">
        <v>45</v>
      </c>
      <c r="D4699" s="3" t="s">
        <v>33567</v>
      </c>
      <c r="E4699" s="3" t="s">
        <v>11</v>
      </c>
      <c r="F4699" s="3" t="s">
        <v>16098</v>
      </c>
      <c r="G4699" s="3" t="s">
        <v>16099</v>
      </c>
      <c r="H4699" s="3">
        <v>6208010182</v>
      </c>
      <c r="I4699" s="3" t="s">
        <v>16100</v>
      </c>
      <c r="J4699" s="3" t="s">
        <v>16101</v>
      </c>
      <c r="K4699" s="3" t="s">
        <v>16102</v>
      </c>
      <c r="L4699" s="3" t="s">
        <v>29</v>
      </c>
      <c r="M4699" s="3" t="s">
        <v>15940</v>
      </c>
    </row>
    <row r="4700" spans="1:13" ht="173.25" hidden="1" x14ac:dyDescent="0.25">
      <c r="A4700" s="5">
        <v>4692</v>
      </c>
      <c r="B4700" s="3" t="s">
        <v>11985</v>
      </c>
      <c r="C4700" s="3" t="s">
        <v>45</v>
      </c>
      <c r="D4700" s="3" t="s">
        <v>33567</v>
      </c>
      <c r="E4700" s="3" t="s">
        <v>11</v>
      </c>
      <c r="F4700" s="3" t="s">
        <v>16103</v>
      </c>
      <c r="G4700" s="3" t="s">
        <v>16104</v>
      </c>
      <c r="H4700" s="3">
        <v>6209003861</v>
      </c>
      <c r="I4700" s="3" t="s">
        <v>16105</v>
      </c>
      <c r="J4700" s="3" t="s">
        <v>16106</v>
      </c>
      <c r="K4700" s="3" t="s">
        <v>16107</v>
      </c>
      <c r="L4700" s="3" t="s">
        <v>29</v>
      </c>
      <c r="M4700" s="3" t="s">
        <v>15940</v>
      </c>
    </row>
    <row r="4701" spans="1:13" ht="173.25" hidden="1" x14ac:dyDescent="0.25">
      <c r="A4701" s="5">
        <v>4693</v>
      </c>
      <c r="B4701" s="3" t="s">
        <v>11985</v>
      </c>
      <c r="C4701" s="3" t="s">
        <v>45</v>
      </c>
      <c r="D4701" s="3" t="s">
        <v>33567</v>
      </c>
      <c r="E4701" s="3" t="s">
        <v>11</v>
      </c>
      <c r="F4701" s="3" t="s">
        <v>16314</v>
      </c>
      <c r="G4701" s="3" t="s">
        <v>16315</v>
      </c>
      <c r="H4701" s="3">
        <v>6230031847</v>
      </c>
      <c r="I4701" s="3" t="s">
        <v>16316</v>
      </c>
      <c r="J4701" s="3" t="s">
        <v>16317</v>
      </c>
      <c r="K4701" s="3" t="s">
        <v>16318</v>
      </c>
      <c r="L4701" s="3" t="s">
        <v>29</v>
      </c>
      <c r="M4701" s="3" t="s">
        <v>16165</v>
      </c>
    </row>
    <row r="4702" spans="1:13" ht="173.25" hidden="1" x14ac:dyDescent="0.25">
      <c r="A4702" s="5">
        <v>4694</v>
      </c>
      <c r="B4702" s="3" t="s">
        <v>11985</v>
      </c>
      <c r="C4702" s="3" t="s">
        <v>45</v>
      </c>
      <c r="D4702" s="3" t="s">
        <v>33567</v>
      </c>
      <c r="E4702" s="3" t="s">
        <v>11</v>
      </c>
      <c r="F4702" s="3" t="s">
        <v>16319</v>
      </c>
      <c r="G4702" s="3" t="s">
        <v>16320</v>
      </c>
      <c r="H4702" s="3">
        <v>6213000133</v>
      </c>
      <c r="I4702" s="3" t="s">
        <v>16321</v>
      </c>
      <c r="J4702" s="3" t="s">
        <v>16322</v>
      </c>
      <c r="K4702" s="3" t="s">
        <v>16323</v>
      </c>
      <c r="L4702" s="3" t="s">
        <v>29</v>
      </c>
      <c r="M4702" s="3" t="s">
        <v>16165</v>
      </c>
    </row>
    <row r="4703" spans="1:13" ht="173.25" hidden="1" x14ac:dyDescent="0.25">
      <c r="A4703" s="5">
        <v>4695</v>
      </c>
      <c r="B4703" s="3" t="s">
        <v>11985</v>
      </c>
      <c r="C4703" s="3" t="s">
        <v>45</v>
      </c>
      <c r="D4703" s="3" t="s">
        <v>33567</v>
      </c>
      <c r="E4703" s="3" t="s">
        <v>11</v>
      </c>
      <c r="F4703" s="3" t="s">
        <v>16600</v>
      </c>
      <c r="G4703" s="3" t="s">
        <v>16601</v>
      </c>
      <c r="H4703" s="3">
        <v>6230048368</v>
      </c>
      <c r="I4703" s="3" t="s">
        <v>16602</v>
      </c>
      <c r="J4703" s="3" t="s">
        <v>16603</v>
      </c>
      <c r="K4703" s="3" t="s">
        <v>16604</v>
      </c>
      <c r="L4703" s="3" t="s">
        <v>29</v>
      </c>
      <c r="M4703" s="3" t="s">
        <v>16522</v>
      </c>
    </row>
    <row r="4704" spans="1:13" ht="173.25" hidden="1" x14ac:dyDescent="0.25">
      <c r="A4704" s="5">
        <v>4696</v>
      </c>
      <c r="B4704" s="3" t="s">
        <v>11985</v>
      </c>
      <c r="C4704" s="3" t="s">
        <v>45</v>
      </c>
      <c r="D4704" s="3" t="s">
        <v>33567</v>
      </c>
      <c r="E4704" s="3" t="s">
        <v>11</v>
      </c>
      <c r="F4704" s="3" t="s">
        <v>16674</v>
      </c>
      <c r="G4704" s="3" t="s">
        <v>16675</v>
      </c>
      <c r="H4704" s="3">
        <v>6230005886</v>
      </c>
      <c r="I4704" s="3" t="s">
        <v>16676</v>
      </c>
      <c r="J4704" s="3" t="s">
        <v>2200</v>
      </c>
      <c r="K4704" s="3" t="s">
        <v>16677</v>
      </c>
      <c r="L4704" s="3" t="s">
        <v>29</v>
      </c>
      <c r="M4704" s="3" t="s">
        <v>16522</v>
      </c>
    </row>
    <row r="4705" spans="1:13" ht="157.5" hidden="1" x14ac:dyDescent="0.25">
      <c r="A4705" s="5">
        <v>4697</v>
      </c>
      <c r="B4705" s="3" t="s">
        <v>11985</v>
      </c>
      <c r="C4705" s="3" t="s">
        <v>45</v>
      </c>
      <c r="D4705" s="3" t="s">
        <v>33567</v>
      </c>
      <c r="E4705" s="3" t="s">
        <v>11</v>
      </c>
      <c r="F4705" s="3" t="s">
        <v>16778</v>
      </c>
      <c r="G4705" s="3" t="s">
        <v>16779</v>
      </c>
      <c r="H4705" s="3">
        <v>6216002210</v>
      </c>
      <c r="I4705" s="3" t="s">
        <v>16780</v>
      </c>
      <c r="J4705" s="3" t="s">
        <v>16781</v>
      </c>
      <c r="K4705" s="3" t="s">
        <v>16782</v>
      </c>
      <c r="L4705" s="3" t="s">
        <v>29</v>
      </c>
      <c r="M4705" s="3" t="s">
        <v>16719</v>
      </c>
    </row>
    <row r="4706" spans="1:13" ht="189" hidden="1" x14ac:dyDescent="0.25">
      <c r="A4706" s="5">
        <v>4698</v>
      </c>
      <c r="B4706" s="3" t="s">
        <v>11985</v>
      </c>
      <c r="C4706" s="3" t="s">
        <v>294</v>
      </c>
      <c r="D4706" s="3" t="s">
        <v>33567</v>
      </c>
      <c r="E4706" s="3" t="s">
        <v>11</v>
      </c>
      <c r="F4706" s="3" t="s">
        <v>14159</v>
      </c>
      <c r="G4706" s="3" t="s">
        <v>14160</v>
      </c>
      <c r="H4706" s="3">
        <v>5702012944</v>
      </c>
      <c r="I4706" s="3" t="s">
        <v>14161</v>
      </c>
      <c r="J4706" s="3" t="s">
        <v>14162</v>
      </c>
      <c r="K4706" s="3" t="s">
        <v>14163</v>
      </c>
      <c r="L4706" s="3" t="s">
        <v>29</v>
      </c>
      <c r="M4706" s="3" t="s">
        <v>14114</v>
      </c>
    </row>
    <row r="4707" spans="1:13" ht="141.75" hidden="1" x14ac:dyDescent="0.25">
      <c r="A4707" s="5">
        <v>4699</v>
      </c>
      <c r="B4707" s="3" t="s">
        <v>11985</v>
      </c>
      <c r="C4707" s="3" t="s">
        <v>73</v>
      </c>
      <c r="D4707" s="3" t="s">
        <v>33567</v>
      </c>
      <c r="E4707" s="3" t="s">
        <v>11</v>
      </c>
      <c r="F4707" s="3" t="s">
        <v>12999</v>
      </c>
      <c r="G4707" s="3" t="s">
        <v>13000</v>
      </c>
      <c r="H4707" s="3">
        <v>4026007424</v>
      </c>
      <c r="I4707" s="3" t="s">
        <v>13001</v>
      </c>
      <c r="J4707" s="3" t="s">
        <v>13002</v>
      </c>
      <c r="K4707" s="3" t="s">
        <v>13000</v>
      </c>
      <c r="L4707" s="3" t="s">
        <v>29</v>
      </c>
      <c r="M4707" s="3" t="s">
        <v>12998</v>
      </c>
    </row>
    <row r="4708" spans="1:13" ht="157.5" hidden="1" x14ac:dyDescent="0.25">
      <c r="A4708" s="5">
        <v>4700</v>
      </c>
      <c r="B4708" s="3" t="s">
        <v>11985</v>
      </c>
      <c r="C4708" s="3" t="s">
        <v>73</v>
      </c>
      <c r="D4708" s="3" t="s">
        <v>33567</v>
      </c>
      <c r="E4708" s="3" t="s">
        <v>11</v>
      </c>
      <c r="F4708" s="3" t="s">
        <v>13033</v>
      </c>
      <c r="G4708" s="3" t="s">
        <v>13034</v>
      </c>
      <c r="H4708" s="3">
        <v>6234152063</v>
      </c>
      <c r="I4708" s="3" t="s">
        <v>13035</v>
      </c>
      <c r="J4708" s="3" t="s">
        <v>13036</v>
      </c>
      <c r="K4708" s="3" t="s">
        <v>13037</v>
      </c>
      <c r="L4708" s="3" t="s">
        <v>29</v>
      </c>
      <c r="M4708" s="3" t="s">
        <v>13015</v>
      </c>
    </row>
    <row r="4709" spans="1:13" ht="173.25" hidden="1" x14ac:dyDescent="0.25">
      <c r="A4709" s="5">
        <v>4701</v>
      </c>
      <c r="B4709" s="3" t="s">
        <v>11985</v>
      </c>
      <c r="C4709" s="3" t="s">
        <v>23</v>
      </c>
      <c r="D4709" s="3" t="s">
        <v>33567</v>
      </c>
      <c r="E4709" s="3" t="s">
        <v>11</v>
      </c>
      <c r="F4709" s="3" t="s">
        <v>13260</v>
      </c>
      <c r="G4709" s="3" t="s">
        <v>13261</v>
      </c>
      <c r="H4709" s="3">
        <v>7709921300</v>
      </c>
      <c r="I4709" s="3" t="s">
        <v>13262</v>
      </c>
      <c r="J4709" s="3" t="s">
        <v>13263</v>
      </c>
      <c r="K4709" s="3" t="s">
        <v>13264</v>
      </c>
      <c r="L4709" s="3" t="s">
        <v>29</v>
      </c>
      <c r="M4709" s="3" t="s">
        <v>13161</v>
      </c>
    </row>
    <row r="4710" spans="1:13" ht="157.5" hidden="1" x14ac:dyDescent="0.25">
      <c r="A4710" s="5">
        <v>4702</v>
      </c>
      <c r="B4710" s="3" t="s">
        <v>11985</v>
      </c>
      <c r="C4710" s="3" t="s">
        <v>52</v>
      </c>
      <c r="D4710" s="3" t="s">
        <v>33567</v>
      </c>
      <c r="E4710" s="3" t="s">
        <v>11</v>
      </c>
      <c r="F4710" s="3" t="s">
        <v>13319</v>
      </c>
      <c r="G4710" s="3" t="s">
        <v>13320</v>
      </c>
      <c r="H4710" s="3">
        <v>6228002327</v>
      </c>
      <c r="I4710" s="3" t="s">
        <v>13321</v>
      </c>
      <c r="J4710" s="3" t="s">
        <v>2639</v>
      </c>
      <c r="K4710" s="3" t="s">
        <v>13322</v>
      </c>
      <c r="L4710" s="3" t="s">
        <v>29</v>
      </c>
      <c r="M4710" s="3" t="s">
        <v>13289</v>
      </c>
    </row>
    <row r="4711" spans="1:13" ht="173.25" hidden="1" x14ac:dyDescent="0.25">
      <c r="A4711" s="5">
        <v>4703</v>
      </c>
      <c r="B4711" s="3" t="s">
        <v>11985</v>
      </c>
      <c r="C4711" s="3" t="s">
        <v>518</v>
      </c>
      <c r="D4711" s="3" t="s">
        <v>33567</v>
      </c>
      <c r="E4711" s="3" t="s">
        <v>11</v>
      </c>
      <c r="F4711" s="3" t="s">
        <v>13253</v>
      </c>
      <c r="G4711" s="3" t="s">
        <v>13254</v>
      </c>
      <c r="H4711" s="3">
        <v>5708006707</v>
      </c>
      <c r="I4711" s="3" t="s">
        <v>13255</v>
      </c>
      <c r="J4711" s="3" t="s">
        <v>13256</v>
      </c>
      <c r="K4711" s="3" t="s">
        <v>13257</v>
      </c>
      <c r="L4711" s="3" t="s">
        <v>29</v>
      </c>
      <c r="M4711" s="3" t="s">
        <v>13161</v>
      </c>
    </row>
    <row r="4712" spans="1:13" ht="173.25" hidden="1" x14ac:dyDescent="0.25">
      <c r="A4712" s="5">
        <v>4704</v>
      </c>
      <c r="B4712" s="3" t="s">
        <v>11985</v>
      </c>
      <c r="C4712" s="3" t="s">
        <v>518</v>
      </c>
      <c r="D4712" s="3" t="s">
        <v>33567</v>
      </c>
      <c r="E4712" s="3" t="s">
        <v>11</v>
      </c>
      <c r="F4712" s="3" t="s">
        <v>13253</v>
      </c>
      <c r="G4712" s="3" t="s">
        <v>13254</v>
      </c>
      <c r="H4712" s="3">
        <v>5708006707</v>
      </c>
      <c r="I4712" s="3" t="s">
        <v>13258</v>
      </c>
      <c r="J4712" s="3" t="s">
        <v>13259</v>
      </c>
      <c r="K4712" s="3" t="s">
        <v>13257</v>
      </c>
      <c r="L4712" s="3" t="s">
        <v>29</v>
      </c>
      <c r="M4712" s="3" t="s">
        <v>13161</v>
      </c>
    </row>
    <row r="4713" spans="1:13" ht="157.5" hidden="1" x14ac:dyDescent="0.25">
      <c r="A4713" s="5">
        <v>4705</v>
      </c>
      <c r="B4713" s="3" t="s">
        <v>11985</v>
      </c>
      <c r="C4713" s="3" t="s">
        <v>33565</v>
      </c>
      <c r="D4713" s="3" t="s">
        <v>33567</v>
      </c>
      <c r="E4713" s="3" t="s">
        <v>11</v>
      </c>
      <c r="F4713" s="3" t="s">
        <v>13435</v>
      </c>
      <c r="G4713" s="3" t="s">
        <v>13436</v>
      </c>
      <c r="H4713" s="3">
        <v>6224003810</v>
      </c>
      <c r="I4713" s="3" t="s">
        <v>13442</v>
      </c>
      <c r="J4713" s="3" t="s">
        <v>13438</v>
      </c>
      <c r="K4713" s="3" t="s">
        <v>13443</v>
      </c>
      <c r="L4713" s="3" t="s">
        <v>29</v>
      </c>
      <c r="M4713" s="3" t="s">
        <v>13426</v>
      </c>
    </row>
    <row r="4714" spans="1:13" ht="157.5" hidden="1" x14ac:dyDescent="0.25">
      <c r="A4714" s="5">
        <v>4706</v>
      </c>
      <c r="B4714" s="3" t="s">
        <v>11985</v>
      </c>
      <c r="C4714" s="3" t="s">
        <v>37</v>
      </c>
      <c r="D4714" s="3" t="s">
        <v>33567</v>
      </c>
      <c r="E4714" s="3" t="s">
        <v>11</v>
      </c>
      <c r="F4714" s="3" t="s">
        <v>13340</v>
      </c>
      <c r="G4714" s="3" t="s">
        <v>13341</v>
      </c>
      <c r="H4714" s="3">
        <v>7116000066</v>
      </c>
      <c r="I4714" s="3" t="s">
        <v>13342</v>
      </c>
      <c r="J4714" s="3" t="s">
        <v>13343</v>
      </c>
      <c r="K4714" s="3" t="s">
        <v>13344</v>
      </c>
      <c r="L4714" s="3" t="s">
        <v>29</v>
      </c>
      <c r="M4714" s="3" t="s">
        <v>13335</v>
      </c>
    </row>
    <row r="4715" spans="1:13" ht="173.25" hidden="1" x14ac:dyDescent="0.25">
      <c r="A4715" s="5">
        <v>4707</v>
      </c>
      <c r="B4715" s="3" t="s">
        <v>11985</v>
      </c>
      <c r="C4715" s="3" t="s">
        <v>37</v>
      </c>
      <c r="D4715" s="3" t="s">
        <v>33567</v>
      </c>
      <c r="E4715" s="3" t="s">
        <v>11</v>
      </c>
      <c r="F4715" s="3" t="s">
        <v>14443</v>
      </c>
      <c r="G4715" s="3" t="s">
        <v>14444</v>
      </c>
      <c r="H4715" s="3">
        <v>3227005513</v>
      </c>
      <c r="I4715" s="3" t="s">
        <v>14445</v>
      </c>
      <c r="J4715" s="3" t="s">
        <v>14446</v>
      </c>
      <c r="K4715" s="3" t="s">
        <v>14447</v>
      </c>
      <c r="L4715" s="3" t="s">
        <v>29</v>
      </c>
      <c r="M4715" s="3" t="s">
        <v>14362</v>
      </c>
    </row>
    <row r="4716" spans="1:13" ht="173.25" hidden="1" x14ac:dyDescent="0.25">
      <c r="A4716" s="5">
        <v>4708</v>
      </c>
      <c r="B4716" s="3" t="s">
        <v>11985</v>
      </c>
      <c r="C4716" s="3" t="s">
        <v>216</v>
      </c>
      <c r="D4716" s="3" t="s">
        <v>33567</v>
      </c>
      <c r="E4716" s="3" t="s">
        <v>11</v>
      </c>
      <c r="F4716" s="3" t="s">
        <v>14233</v>
      </c>
      <c r="G4716" s="3" t="s">
        <v>14234</v>
      </c>
      <c r="H4716" s="3">
        <v>5720022487</v>
      </c>
      <c r="I4716" s="3" t="s">
        <v>14235</v>
      </c>
      <c r="J4716" s="3" t="s">
        <v>14236</v>
      </c>
      <c r="K4716" s="3" t="s">
        <v>14237</v>
      </c>
      <c r="L4716" s="3" t="s">
        <v>43</v>
      </c>
      <c r="M4716" s="3" t="s">
        <v>14185</v>
      </c>
    </row>
    <row r="4717" spans="1:13" ht="220.5" hidden="1" x14ac:dyDescent="0.25">
      <c r="A4717" s="5">
        <v>4709</v>
      </c>
      <c r="B4717" s="3" t="s">
        <v>11985</v>
      </c>
      <c r="C4717" s="3" t="s">
        <v>216</v>
      </c>
      <c r="D4717" s="3" t="s">
        <v>33567</v>
      </c>
      <c r="E4717" s="3" t="s">
        <v>11</v>
      </c>
      <c r="F4717" s="3" t="s">
        <v>14520</v>
      </c>
      <c r="G4717" s="3" t="s">
        <v>14521</v>
      </c>
      <c r="H4717" s="3">
        <v>7729755852</v>
      </c>
      <c r="I4717" s="3" t="s">
        <v>14525</v>
      </c>
      <c r="J4717" s="3" t="s">
        <v>14526</v>
      </c>
      <c r="K4717" s="3" t="s">
        <v>14527</v>
      </c>
      <c r="L4717" s="3" t="s">
        <v>43</v>
      </c>
      <c r="M4717" s="3" t="s">
        <v>14506</v>
      </c>
    </row>
    <row r="4718" spans="1:13" ht="126" hidden="1" x14ac:dyDescent="0.25">
      <c r="A4718" s="5">
        <v>4710</v>
      </c>
      <c r="B4718" s="3" t="s">
        <v>11985</v>
      </c>
      <c r="C4718" s="3" t="s">
        <v>73</v>
      </c>
      <c r="D4718" s="3" t="s">
        <v>33567</v>
      </c>
      <c r="E4718" s="3" t="s">
        <v>11</v>
      </c>
      <c r="F4718" s="3" t="s">
        <v>13050</v>
      </c>
      <c r="G4718" s="3" t="s">
        <v>13051</v>
      </c>
      <c r="H4718" s="3">
        <v>7105519283</v>
      </c>
      <c r="I4718" s="3" t="s">
        <v>13052</v>
      </c>
      <c r="J4718" s="3" t="s">
        <v>13053</v>
      </c>
      <c r="K4718" s="3" t="s">
        <v>13054</v>
      </c>
      <c r="L4718" s="3" t="s">
        <v>43</v>
      </c>
      <c r="M4718" s="3" t="s">
        <v>13049</v>
      </c>
    </row>
    <row r="4719" spans="1:13" ht="173.25" hidden="1" x14ac:dyDescent="0.25">
      <c r="A4719" s="5">
        <v>4711</v>
      </c>
      <c r="B4719" s="3" t="s">
        <v>11985</v>
      </c>
      <c r="C4719" s="3" t="s">
        <v>169</v>
      </c>
      <c r="D4719" s="3" t="s">
        <v>33567</v>
      </c>
      <c r="E4719" s="3" t="s">
        <v>11</v>
      </c>
      <c r="F4719" s="3" t="s">
        <v>12180</v>
      </c>
      <c r="G4719" s="3" t="s">
        <v>12181</v>
      </c>
      <c r="H4719" s="3">
        <v>4027088850</v>
      </c>
      <c r="I4719" s="3" t="s">
        <v>12182</v>
      </c>
      <c r="J4719" s="3" t="s">
        <v>12183</v>
      </c>
      <c r="K4719" s="3" t="s">
        <v>12184</v>
      </c>
      <c r="L4719" s="3" t="s">
        <v>43</v>
      </c>
      <c r="M4719" s="3" t="s">
        <v>11991</v>
      </c>
    </row>
    <row r="4720" spans="1:13" ht="173.25" hidden="1" x14ac:dyDescent="0.25">
      <c r="A4720" s="5">
        <v>4712</v>
      </c>
      <c r="B4720" s="3" t="s">
        <v>11985</v>
      </c>
      <c r="C4720" s="3" t="s">
        <v>169</v>
      </c>
      <c r="D4720" s="3" t="s">
        <v>33567</v>
      </c>
      <c r="E4720" s="3" t="s">
        <v>11</v>
      </c>
      <c r="F4720" s="3" t="s">
        <v>12185</v>
      </c>
      <c r="G4720" s="3" t="s">
        <v>12186</v>
      </c>
      <c r="H4720" s="3">
        <v>4027096561</v>
      </c>
      <c r="I4720" s="3" t="s">
        <v>12187</v>
      </c>
      <c r="J4720" s="3" t="s">
        <v>12188</v>
      </c>
      <c r="K4720" s="3" t="s">
        <v>12189</v>
      </c>
      <c r="L4720" s="3" t="s">
        <v>43</v>
      </c>
      <c r="M4720" s="3" t="s">
        <v>11991</v>
      </c>
    </row>
    <row r="4721" spans="1:13" ht="173.25" hidden="1" x14ac:dyDescent="0.25">
      <c r="A4721" s="5">
        <v>4713</v>
      </c>
      <c r="B4721" s="3" t="s">
        <v>11985</v>
      </c>
      <c r="C4721" s="3" t="s">
        <v>169</v>
      </c>
      <c r="D4721" s="3" t="s">
        <v>33567</v>
      </c>
      <c r="E4721" s="3" t="s">
        <v>11</v>
      </c>
      <c r="F4721" s="3" t="s">
        <v>12185</v>
      </c>
      <c r="G4721" s="3" t="s">
        <v>12186</v>
      </c>
      <c r="H4721" s="3">
        <v>4027096561</v>
      </c>
      <c r="I4721" s="3" t="s">
        <v>12190</v>
      </c>
      <c r="J4721" s="3" t="s">
        <v>12191</v>
      </c>
      <c r="K4721" s="3" t="s">
        <v>12189</v>
      </c>
      <c r="L4721" s="3" t="s">
        <v>43</v>
      </c>
      <c r="M4721" s="3" t="s">
        <v>11991</v>
      </c>
    </row>
    <row r="4722" spans="1:13" ht="173.25" hidden="1" x14ac:dyDescent="0.25">
      <c r="A4722" s="5">
        <v>4714</v>
      </c>
      <c r="B4722" s="3" t="s">
        <v>11985</v>
      </c>
      <c r="C4722" s="3" t="s">
        <v>169</v>
      </c>
      <c r="D4722" s="3" t="s">
        <v>33567</v>
      </c>
      <c r="E4722" s="3" t="s">
        <v>11</v>
      </c>
      <c r="F4722" s="3" t="s">
        <v>12185</v>
      </c>
      <c r="G4722" s="3" t="s">
        <v>12186</v>
      </c>
      <c r="H4722" s="3">
        <v>4027096561</v>
      </c>
      <c r="I4722" s="3" t="s">
        <v>12192</v>
      </c>
      <c r="J4722" s="3" t="s">
        <v>12193</v>
      </c>
      <c r="K4722" s="3" t="s">
        <v>12194</v>
      </c>
      <c r="L4722" s="3" t="s">
        <v>43</v>
      </c>
      <c r="M4722" s="3" t="s">
        <v>11991</v>
      </c>
    </row>
    <row r="4723" spans="1:13" ht="173.25" hidden="1" x14ac:dyDescent="0.25">
      <c r="A4723" s="5">
        <v>4715</v>
      </c>
      <c r="B4723" s="3" t="s">
        <v>11985</v>
      </c>
      <c r="C4723" s="3" t="s">
        <v>169</v>
      </c>
      <c r="D4723" s="3" t="s">
        <v>33567</v>
      </c>
      <c r="E4723" s="3" t="s">
        <v>11</v>
      </c>
      <c r="F4723" s="3" t="s">
        <v>12185</v>
      </c>
      <c r="G4723" s="3" t="s">
        <v>12186</v>
      </c>
      <c r="H4723" s="3">
        <v>4027096561</v>
      </c>
      <c r="I4723" s="3" t="s">
        <v>12195</v>
      </c>
      <c r="J4723" s="3" t="s">
        <v>12196</v>
      </c>
      <c r="K4723" s="3" t="s">
        <v>12189</v>
      </c>
      <c r="L4723" s="3" t="s">
        <v>43</v>
      </c>
      <c r="M4723" s="3" t="s">
        <v>11991</v>
      </c>
    </row>
    <row r="4724" spans="1:13" ht="189" hidden="1" x14ac:dyDescent="0.25">
      <c r="A4724" s="5">
        <v>4716</v>
      </c>
      <c r="B4724" s="3" t="s">
        <v>11985</v>
      </c>
      <c r="C4724" s="3" t="s">
        <v>169</v>
      </c>
      <c r="D4724" s="3" t="s">
        <v>33567</v>
      </c>
      <c r="E4724" s="3" t="s">
        <v>11</v>
      </c>
      <c r="F4724" s="3" t="s">
        <v>14254</v>
      </c>
      <c r="G4724" s="3" t="s">
        <v>14255</v>
      </c>
      <c r="H4724" s="3">
        <v>5751055588</v>
      </c>
      <c r="I4724" s="3" t="s">
        <v>14256</v>
      </c>
      <c r="J4724" s="3" t="s">
        <v>12081</v>
      </c>
      <c r="K4724" s="3" t="s">
        <v>14257</v>
      </c>
      <c r="L4724" s="3" t="s">
        <v>43</v>
      </c>
      <c r="M4724" s="3" t="s">
        <v>14245</v>
      </c>
    </row>
    <row r="4725" spans="1:13" ht="189" hidden="1" x14ac:dyDescent="0.25">
      <c r="A4725" s="5">
        <v>4717</v>
      </c>
      <c r="B4725" s="3" t="s">
        <v>11985</v>
      </c>
      <c r="C4725" s="3" t="s">
        <v>169</v>
      </c>
      <c r="D4725" s="3" t="s">
        <v>33567</v>
      </c>
      <c r="E4725" s="3" t="s">
        <v>11</v>
      </c>
      <c r="F4725" s="3" t="s">
        <v>14261</v>
      </c>
      <c r="G4725" s="3" t="s">
        <v>14262</v>
      </c>
      <c r="H4725" s="3">
        <v>5752202411</v>
      </c>
      <c r="I4725" s="3" t="s">
        <v>14263</v>
      </c>
      <c r="J4725" s="3" t="s">
        <v>12007</v>
      </c>
      <c r="K4725" s="3" t="s">
        <v>14264</v>
      </c>
      <c r="L4725" s="3" t="s">
        <v>43</v>
      </c>
      <c r="M4725" s="3" t="s">
        <v>14245</v>
      </c>
    </row>
    <row r="4726" spans="1:13" ht="173.25" hidden="1" x14ac:dyDescent="0.25">
      <c r="A4726" s="5">
        <v>4718</v>
      </c>
      <c r="B4726" s="3" t="s">
        <v>11985</v>
      </c>
      <c r="C4726" s="3" t="s">
        <v>169</v>
      </c>
      <c r="D4726" s="3" t="s">
        <v>33567</v>
      </c>
      <c r="E4726" s="3" t="s">
        <v>11</v>
      </c>
      <c r="F4726" s="3" t="s">
        <v>14341</v>
      </c>
      <c r="G4726" s="3" t="s">
        <v>14342</v>
      </c>
      <c r="H4726" s="3">
        <v>5752027752</v>
      </c>
      <c r="I4726" s="3" t="s">
        <v>14343</v>
      </c>
      <c r="J4726" s="3" t="s">
        <v>1754</v>
      </c>
      <c r="K4726" s="3" t="s">
        <v>14342</v>
      </c>
      <c r="L4726" s="3" t="s">
        <v>43</v>
      </c>
      <c r="M4726" s="3" t="s">
        <v>14308</v>
      </c>
    </row>
    <row r="4727" spans="1:13" ht="173.25" hidden="1" x14ac:dyDescent="0.25">
      <c r="A4727" s="5">
        <v>4719</v>
      </c>
      <c r="B4727" s="3" t="s">
        <v>11985</v>
      </c>
      <c r="C4727" s="3" t="s">
        <v>169</v>
      </c>
      <c r="D4727" s="3" t="s">
        <v>33567</v>
      </c>
      <c r="E4727" s="3" t="s">
        <v>11</v>
      </c>
      <c r="F4727" s="3" t="s">
        <v>14344</v>
      </c>
      <c r="G4727" s="3" t="s">
        <v>14345</v>
      </c>
      <c r="H4727" s="3">
        <v>5720004960</v>
      </c>
      <c r="I4727" s="3" t="s">
        <v>14346</v>
      </c>
      <c r="J4727" s="3" t="s">
        <v>1754</v>
      </c>
      <c r="K4727" s="3" t="s">
        <v>14345</v>
      </c>
      <c r="L4727" s="3" t="s">
        <v>43</v>
      </c>
      <c r="M4727" s="3" t="s">
        <v>14308</v>
      </c>
    </row>
    <row r="4728" spans="1:13" ht="157.5" hidden="1" x14ac:dyDescent="0.25">
      <c r="A4728" s="5">
        <v>4720</v>
      </c>
      <c r="B4728" s="3" t="s">
        <v>11985</v>
      </c>
      <c r="C4728" s="3" t="s">
        <v>169</v>
      </c>
      <c r="D4728" s="3" t="s">
        <v>33567</v>
      </c>
      <c r="E4728" s="3" t="s">
        <v>11</v>
      </c>
      <c r="F4728" s="3" t="s">
        <v>17000</v>
      </c>
      <c r="G4728" s="3" t="s">
        <v>17001</v>
      </c>
      <c r="H4728" s="3">
        <v>6229002961</v>
      </c>
      <c r="I4728" s="3" t="s">
        <v>17002</v>
      </c>
      <c r="J4728" s="3" t="s">
        <v>953</v>
      </c>
      <c r="K4728" s="3" t="s">
        <v>17003</v>
      </c>
      <c r="L4728" s="3" t="s">
        <v>43</v>
      </c>
      <c r="M4728" s="3" t="s">
        <v>16902</v>
      </c>
    </row>
    <row r="4729" spans="1:13" ht="157.5" hidden="1" x14ac:dyDescent="0.25">
      <c r="A4729" s="5">
        <v>4721</v>
      </c>
      <c r="B4729" s="3" t="s">
        <v>11985</v>
      </c>
      <c r="C4729" s="3" t="s">
        <v>169</v>
      </c>
      <c r="D4729" s="3" t="s">
        <v>33567</v>
      </c>
      <c r="E4729" s="3" t="s">
        <v>11</v>
      </c>
      <c r="F4729" s="3" t="s">
        <v>16003</v>
      </c>
      <c r="G4729" s="3" t="s">
        <v>17004</v>
      </c>
      <c r="H4729" s="3">
        <v>6234009169</v>
      </c>
      <c r="I4729" s="3" t="s">
        <v>17005</v>
      </c>
      <c r="J4729" s="3" t="s">
        <v>399</v>
      </c>
      <c r="K4729" s="3" t="s">
        <v>17004</v>
      </c>
      <c r="L4729" s="3" t="s">
        <v>43</v>
      </c>
      <c r="M4729" s="3" t="s">
        <v>16902</v>
      </c>
    </row>
    <row r="4730" spans="1:13" ht="157.5" hidden="1" x14ac:dyDescent="0.25">
      <c r="A4730" s="5">
        <v>4722</v>
      </c>
      <c r="B4730" s="3" t="s">
        <v>11985</v>
      </c>
      <c r="C4730" s="3" t="s">
        <v>169</v>
      </c>
      <c r="D4730" s="3" t="s">
        <v>33567</v>
      </c>
      <c r="E4730" s="3" t="s">
        <v>11</v>
      </c>
      <c r="F4730" s="3" t="s">
        <v>17006</v>
      </c>
      <c r="G4730" s="3" t="s">
        <v>17007</v>
      </c>
      <c r="H4730" s="3">
        <v>6215022774</v>
      </c>
      <c r="I4730" s="3" t="s">
        <v>17008</v>
      </c>
      <c r="J4730" s="3" t="s">
        <v>399</v>
      </c>
      <c r="K4730" s="3" t="s">
        <v>17009</v>
      </c>
      <c r="L4730" s="3" t="s">
        <v>43</v>
      </c>
      <c r="M4730" s="3" t="s">
        <v>16902</v>
      </c>
    </row>
    <row r="4731" spans="1:13" ht="157.5" hidden="1" x14ac:dyDescent="0.25">
      <c r="A4731" s="5">
        <v>4723</v>
      </c>
      <c r="B4731" s="3" t="s">
        <v>11985</v>
      </c>
      <c r="C4731" s="3" t="s">
        <v>169</v>
      </c>
      <c r="D4731" s="3" t="s">
        <v>33567</v>
      </c>
      <c r="E4731" s="3" t="s">
        <v>11</v>
      </c>
      <c r="F4731" s="3" t="s">
        <v>17010</v>
      </c>
      <c r="G4731" s="3" t="s">
        <v>17011</v>
      </c>
      <c r="H4731" s="3">
        <v>6231006875</v>
      </c>
      <c r="I4731" s="3" t="s">
        <v>17012</v>
      </c>
      <c r="J4731" s="3" t="s">
        <v>2132</v>
      </c>
      <c r="K4731" s="3" t="s">
        <v>17011</v>
      </c>
      <c r="L4731" s="3" t="s">
        <v>43</v>
      </c>
      <c r="M4731" s="3" t="s">
        <v>16902</v>
      </c>
    </row>
    <row r="4732" spans="1:13" ht="157.5" hidden="1" x14ac:dyDescent="0.25">
      <c r="A4732" s="5">
        <v>4724</v>
      </c>
      <c r="B4732" s="3" t="s">
        <v>11985</v>
      </c>
      <c r="C4732" s="3" t="s">
        <v>169</v>
      </c>
      <c r="D4732" s="3" t="s">
        <v>33567</v>
      </c>
      <c r="E4732" s="3" t="s">
        <v>11</v>
      </c>
      <c r="F4732" s="3" t="s">
        <v>17013</v>
      </c>
      <c r="G4732" s="3" t="s">
        <v>17014</v>
      </c>
      <c r="H4732" s="3">
        <v>6230002050</v>
      </c>
      <c r="I4732" s="3" t="s">
        <v>17015</v>
      </c>
      <c r="J4732" s="3" t="s">
        <v>6681</v>
      </c>
      <c r="K4732" s="3" t="s">
        <v>16335</v>
      </c>
      <c r="L4732" s="3" t="s">
        <v>43</v>
      </c>
      <c r="M4732" s="3" t="s">
        <v>16902</v>
      </c>
    </row>
    <row r="4733" spans="1:13" ht="189" hidden="1" x14ac:dyDescent="0.25">
      <c r="A4733" s="5">
        <v>4725</v>
      </c>
      <c r="B4733" s="3" t="s">
        <v>11985</v>
      </c>
      <c r="C4733" s="3" t="s">
        <v>169</v>
      </c>
      <c r="D4733" s="3" t="s">
        <v>33567</v>
      </c>
      <c r="E4733" s="3" t="s">
        <v>11</v>
      </c>
      <c r="F4733" s="3" t="s">
        <v>17124</v>
      </c>
      <c r="G4733" s="3" t="s">
        <v>17125</v>
      </c>
      <c r="H4733" s="3">
        <v>7116128789</v>
      </c>
      <c r="I4733" s="3" t="s">
        <v>17126</v>
      </c>
      <c r="J4733" s="3" t="s">
        <v>399</v>
      </c>
      <c r="K4733" s="3" t="s">
        <v>17127</v>
      </c>
      <c r="L4733" s="3" t="s">
        <v>43</v>
      </c>
      <c r="M4733" s="3" t="s">
        <v>17064</v>
      </c>
    </row>
    <row r="4734" spans="1:13" ht="189" hidden="1" x14ac:dyDescent="0.25">
      <c r="A4734" s="5">
        <v>4726</v>
      </c>
      <c r="B4734" s="3" t="s">
        <v>11985</v>
      </c>
      <c r="C4734" s="3" t="s">
        <v>169</v>
      </c>
      <c r="D4734" s="3" t="s">
        <v>33567</v>
      </c>
      <c r="E4734" s="3" t="s">
        <v>11</v>
      </c>
      <c r="F4734" s="3" t="s">
        <v>17128</v>
      </c>
      <c r="G4734" s="3" t="s">
        <v>17129</v>
      </c>
      <c r="H4734" s="3">
        <v>7117501259</v>
      </c>
      <c r="I4734" s="3" t="s">
        <v>17130</v>
      </c>
      <c r="J4734" s="3" t="s">
        <v>17131</v>
      </c>
      <c r="K4734" s="3" t="s">
        <v>17132</v>
      </c>
      <c r="L4734" s="3" t="s">
        <v>43</v>
      </c>
      <c r="M4734" s="3" t="s">
        <v>17064</v>
      </c>
    </row>
    <row r="4735" spans="1:13" ht="189" hidden="1" x14ac:dyDescent="0.25">
      <c r="A4735" s="5">
        <v>4727</v>
      </c>
      <c r="B4735" s="3" t="s">
        <v>11985</v>
      </c>
      <c r="C4735" s="3" t="s">
        <v>169</v>
      </c>
      <c r="D4735" s="3" t="s">
        <v>33567</v>
      </c>
      <c r="E4735" s="3" t="s">
        <v>11</v>
      </c>
      <c r="F4735" s="3" t="s">
        <v>17209</v>
      </c>
      <c r="G4735" s="3" t="s">
        <v>17210</v>
      </c>
      <c r="H4735" s="3">
        <v>7104039809</v>
      </c>
      <c r="I4735" s="3" t="s">
        <v>17211</v>
      </c>
      <c r="J4735" s="3" t="s">
        <v>12081</v>
      </c>
      <c r="K4735" s="3" t="s">
        <v>17212</v>
      </c>
      <c r="L4735" s="3" t="s">
        <v>43</v>
      </c>
      <c r="M4735" s="3" t="s">
        <v>17148</v>
      </c>
    </row>
    <row r="4736" spans="1:13" ht="189" hidden="1" x14ac:dyDescent="0.25">
      <c r="A4736" s="5">
        <v>4728</v>
      </c>
      <c r="B4736" s="3" t="s">
        <v>11985</v>
      </c>
      <c r="C4736" s="3" t="s">
        <v>169</v>
      </c>
      <c r="D4736" s="3" t="s">
        <v>33567</v>
      </c>
      <c r="E4736" s="3" t="s">
        <v>11</v>
      </c>
      <c r="F4736" s="3" t="s">
        <v>17213</v>
      </c>
      <c r="G4736" s="3" t="s">
        <v>17214</v>
      </c>
      <c r="H4736" s="3">
        <v>7111015566</v>
      </c>
      <c r="I4736" s="3" t="s">
        <v>17215</v>
      </c>
      <c r="J4736" s="3" t="s">
        <v>17216</v>
      </c>
      <c r="K4736" s="3" t="s">
        <v>17214</v>
      </c>
      <c r="L4736" s="3" t="s">
        <v>43</v>
      </c>
      <c r="M4736" s="3" t="s">
        <v>17148</v>
      </c>
    </row>
    <row r="4737" spans="1:13" ht="173.25" hidden="1" x14ac:dyDescent="0.25">
      <c r="A4737" s="5">
        <v>4729</v>
      </c>
      <c r="B4737" s="3" t="s">
        <v>11985</v>
      </c>
      <c r="C4737" s="3" t="s">
        <v>169</v>
      </c>
      <c r="D4737" s="3" t="s">
        <v>33567</v>
      </c>
      <c r="E4737" s="3" t="s">
        <v>11</v>
      </c>
      <c r="F4737" s="3" t="s">
        <v>17254</v>
      </c>
      <c r="G4737" s="3" t="s">
        <v>17255</v>
      </c>
      <c r="H4737" s="3">
        <v>7106076813</v>
      </c>
      <c r="I4737" s="3" t="s">
        <v>17256</v>
      </c>
      <c r="J4737" s="3" t="s">
        <v>446</v>
      </c>
      <c r="K4737" s="3" t="s">
        <v>17255</v>
      </c>
      <c r="L4737" s="3" t="s">
        <v>43</v>
      </c>
      <c r="M4737" s="3" t="s">
        <v>17226</v>
      </c>
    </row>
    <row r="4738" spans="1:13" ht="173.25" hidden="1" x14ac:dyDescent="0.25">
      <c r="A4738" s="5">
        <v>4730</v>
      </c>
      <c r="B4738" s="3" t="s">
        <v>11985</v>
      </c>
      <c r="C4738" s="3" t="s">
        <v>169</v>
      </c>
      <c r="D4738" s="3" t="s">
        <v>33567</v>
      </c>
      <c r="E4738" s="3" t="s">
        <v>11</v>
      </c>
      <c r="F4738" s="3" t="s">
        <v>17257</v>
      </c>
      <c r="G4738" s="3" t="s">
        <v>17258</v>
      </c>
      <c r="H4738" s="3">
        <v>7105522198</v>
      </c>
      <c r="I4738" s="3" t="s">
        <v>17259</v>
      </c>
      <c r="J4738" s="3" t="s">
        <v>179</v>
      </c>
      <c r="K4738" s="3" t="s">
        <v>17258</v>
      </c>
      <c r="L4738" s="3" t="s">
        <v>43</v>
      </c>
      <c r="M4738" s="3" t="s">
        <v>17226</v>
      </c>
    </row>
    <row r="4739" spans="1:13" ht="173.25" hidden="1" x14ac:dyDescent="0.25">
      <c r="A4739" s="5">
        <v>4731</v>
      </c>
      <c r="B4739" s="3" t="s">
        <v>11985</v>
      </c>
      <c r="C4739" s="3" t="s">
        <v>52</v>
      </c>
      <c r="D4739" s="3" t="s">
        <v>33567</v>
      </c>
      <c r="E4739" s="3" t="s">
        <v>11</v>
      </c>
      <c r="F4739" s="3" t="s">
        <v>13230</v>
      </c>
      <c r="G4739" s="3" t="s">
        <v>13231</v>
      </c>
      <c r="H4739" s="3">
        <v>3664078874</v>
      </c>
      <c r="I4739" s="3" t="s">
        <v>13638</v>
      </c>
      <c r="J4739" s="3" t="s">
        <v>13639</v>
      </c>
      <c r="K4739" s="3" t="s">
        <v>13640</v>
      </c>
      <c r="L4739" s="3" t="s">
        <v>43</v>
      </c>
      <c r="M4739" s="3" t="s">
        <v>13161</v>
      </c>
    </row>
    <row r="4740" spans="1:13" ht="173.25" hidden="1" x14ac:dyDescent="0.25">
      <c r="A4740" s="5">
        <v>4732</v>
      </c>
      <c r="B4740" s="3" t="s">
        <v>11985</v>
      </c>
      <c r="C4740" s="3" t="s">
        <v>52</v>
      </c>
      <c r="D4740" s="3" t="s">
        <v>33567</v>
      </c>
      <c r="E4740" s="3" t="s">
        <v>11</v>
      </c>
      <c r="F4740" s="3" t="s">
        <v>13230</v>
      </c>
      <c r="G4740" s="3" t="s">
        <v>13231</v>
      </c>
      <c r="H4740" s="3">
        <v>3664078874</v>
      </c>
      <c r="I4740" s="3" t="s">
        <v>13641</v>
      </c>
      <c r="J4740" s="3" t="s">
        <v>13642</v>
      </c>
      <c r="K4740" s="3" t="s">
        <v>13643</v>
      </c>
      <c r="L4740" s="3" t="s">
        <v>43</v>
      </c>
      <c r="M4740" s="3" t="s">
        <v>13161</v>
      </c>
    </row>
    <row r="4741" spans="1:13" ht="189" hidden="1" x14ac:dyDescent="0.25">
      <c r="A4741" s="5">
        <v>4733</v>
      </c>
      <c r="B4741" s="3" t="s">
        <v>11985</v>
      </c>
      <c r="C4741" s="3" t="s">
        <v>45</v>
      </c>
      <c r="D4741" s="3" t="s">
        <v>33567</v>
      </c>
      <c r="E4741" s="3" t="s">
        <v>11</v>
      </c>
      <c r="F4741" s="3" t="s">
        <v>13809</v>
      </c>
      <c r="G4741" s="3" t="s">
        <v>13810</v>
      </c>
      <c r="H4741" s="3">
        <v>5702011299</v>
      </c>
      <c r="I4741" s="3" t="s">
        <v>13811</v>
      </c>
      <c r="J4741" s="3" t="s">
        <v>13812</v>
      </c>
      <c r="K4741" s="3" t="s">
        <v>13634</v>
      </c>
      <c r="L4741" s="3" t="s">
        <v>911</v>
      </c>
      <c r="M4741" s="3" t="s">
        <v>13738</v>
      </c>
    </row>
    <row r="4742" spans="1:13" ht="189" hidden="1" x14ac:dyDescent="0.25">
      <c r="A4742" s="5">
        <v>4734</v>
      </c>
      <c r="B4742" s="3" t="s">
        <v>11985</v>
      </c>
      <c r="C4742" s="3" t="s">
        <v>45</v>
      </c>
      <c r="D4742" s="3" t="s">
        <v>33567</v>
      </c>
      <c r="E4742" s="3" t="s">
        <v>11</v>
      </c>
      <c r="F4742" s="3" t="s">
        <v>13911</v>
      </c>
      <c r="G4742" s="3" t="s">
        <v>13912</v>
      </c>
      <c r="H4742" s="3">
        <v>7716713333</v>
      </c>
      <c r="I4742" s="3" t="s">
        <v>13913</v>
      </c>
      <c r="J4742" s="3" t="s">
        <v>13914</v>
      </c>
      <c r="K4742" s="3" t="s">
        <v>13915</v>
      </c>
      <c r="L4742" s="3" t="s">
        <v>911</v>
      </c>
      <c r="M4742" s="3" t="s">
        <v>13828</v>
      </c>
    </row>
    <row r="4743" spans="1:13" ht="189" hidden="1" x14ac:dyDescent="0.25">
      <c r="A4743" s="5">
        <v>4735</v>
      </c>
      <c r="B4743" s="3" t="s">
        <v>11985</v>
      </c>
      <c r="C4743" s="3" t="s">
        <v>45</v>
      </c>
      <c r="D4743" s="3" t="s">
        <v>33567</v>
      </c>
      <c r="E4743" s="3" t="s">
        <v>11</v>
      </c>
      <c r="F4743" s="3" t="s">
        <v>13988</v>
      </c>
      <c r="G4743" s="3" t="s">
        <v>13989</v>
      </c>
      <c r="H4743" s="3">
        <v>5753006642</v>
      </c>
      <c r="I4743" s="3" t="s">
        <v>13990</v>
      </c>
      <c r="J4743" s="3" t="s">
        <v>13991</v>
      </c>
      <c r="K4743" s="3" t="s">
        <v>13992</v>
      </c>
      <c r="L4743" s="3" t="s">
        <v>911</v>
      </c>
      <c r="M4743" s="3" t="s">
        <v>13926</v>
      </c>
    </row>
    <row r="4744" spans="1:13" ht="189" hidden="1" x14ac:dyDescent="0.25">
      <c r="A4744" s="5">
        <v>4736</v>
      </c>
      <c r="B4744" s="3" t="s">
        <v>11985</v>
      </c>
      <c r="C4744" s="3" t="s">
        <v>45</v>
      </c>
      <c r="D4744" s="3" t="s">
        <v>33567</v>
      </c>
      <c r="E4744" s="3" t="s">
        <v>11</v>
      </c>
      <c r="F4744" s="3" t="s">
        <v>13993</v>
      </c>
      <c r="G4744" s="3" t="s">
        <v>13994</v>
      </c>
      <c r="H4744" s="3">
        <v>5753058560</v>
      </c>
      <c r="I4744" s="3" t="s">
        <v>13995</v>
      </c>
      <c r="J4744" s="3" t="s">
        <v>13996</v>
      </c>
      <c r="K4744" s="3" t="s">
        <v>13997</v>
      </c>
      <c r="L4744" s="3" t="s">
        <v>911</v>
      </c>
      <c r="M4744" s="3" t="s">
        <v>13926</v>
      </c>
    </row>
    <row r="4745" spans="1:13" ht="173.25" hidden="1" x14ac:dyDescent="0.25">
      <c r="A4745" s="5">
        <v>4737</v>
      </c>
      <c r="B4745" s="3" t="s">
        <v>11985</v>
      </c>
      <c r="C4745" s="3" t="s">
        <v>45</v>
      </c>
      <c r="D4745" s="3" t="s">
        <v>33567</v>
      </c>
      <c r="E4745" s="3" t="s">
        <v>11</v>
      </c>
      <c r="F4745" s="3" t="s">
        <v>14083</v>
      </c>
      <c r="G4745" s="3" t="s">
        <v>14084</v>
      </c>
      <c r="H4745" s="3">
        <v>5720010523</v>
      </c>
      <c r="I4745" s="3" t="s">
        <v>14085</v>
      </c>
      <c r="J4745" s="3" t="s">
        <v>14086</v>
      </c>
      <c r="K4745" s="3" t="s">
        <v>14087</v>
      </c>
      <c r="L4745" s="3" t="s">
        <v>911</v>
      </c>
      <c r="M4745" s="3" t="s">
        <v>14021</v>
      </c>
    </row>
    <row r="4746" spans="1:13" ht="204.75" hidden="1" x14ac:dyDescent="0.25">
      <c r="A4746" s="5">
        <v>4738</v>
      </c>
      <c r="B4746" s="3" t="s">
        <v>11985</v>
      </c>
      <c r="C4746" s="3" t="s">
        <v>45</v>
      </c>
      <c r="D4746" s="3" t="s">
        <v>33567</v>
      </c>
      <c r="E4746" s="3" t="s">
        <v>11</v>
      </c>
      <c r="F4746" s="3" t="s">
        <v>14534</v>
      </c>
      <c r="G4746" s="3" t="s">
        <v>14535</v>
      </c>
      <c r="H4746" s="3">
        <v>7727626481</v>
      </c>
      <c r="I4746" s="3" t="s">
        <v>14536</v>
      </c>
      <c r="J4746" s="3" t="s">
        <v>14537</v>
      </c>
      <c r="K4746" s="3" t="s">
        <v>14538</v>
      </c>
      <c r="L4746" s="3" t="s">
        <v>911</v>
      </c>
      <c r="M4746" s="3" t="s">
        <v>14539</v>
      </c>
    </row>
    <row r="4747" spans="1:13" ht="409.5" hidden="1" x14ac:dyDescent="0.25">
      <c r="A4747" s="5">
        <v>4739</v>
      </c>
      <c r="B4747" s="3" t="s">
        <v>11985</v>
      </c>
      <c r="C4747" s="3" t="s">
        <v>45</v>
      </c>
      <c r="D4747" s="3" t="s">
        <v>33567</v>
      </c>
      <c r="E4747" s="3" t="s">
        <v>11</v>
      </c>
      <c r="F4747" s="3" t="s">
        <v>14553</v>
      </c>
      <c r="G4747" s="3" t="s">
        <v>14554</v>
      </c>
      <c r="H4747" s="3">
        <v>7715250918</v>
      </c>
      <c r="I4747" s="3" t="s">
        <v>14555</v>
      </c>
      <c r="J4747" s="3" t="s">
        <v>14556</v>
      </c>
      <c r="K4747" s="3" t="s">
        <v>14557</v>
      </c>
      <c r="L4747" s="3" t="s">
        <v>911</v>
      </c>
      <c r="M4747" s="3" t="s">
        <v>35343</v>
      </c>
    </row>
    <row r="4748" spans="1:13" ht="220.5" hidden="1" x14ac:dyDescent="0.25">
      <c r="A4748" s="5">
        <v>4740</v>
      </c>
      <c r="B4748" s="3" t="s">
        <v>11985</v>
      </c>
      <c r="C4748" s="3" t="s">
        <v>45</v>
      </c>
      <c r="D4748" s="3" t="s">
        <v>33567</v>
      </c>
      <c r="E4748" s="3" t="s">
        <v>11</v>
      </c>
      <c r="F4748" s="3" t="s">
        <v>14765</v>
      </c>
      <c r="G4748" s="3" t="s">
        <v>14766</v>
      </c>
      <c r="H4748" s="3">
        <v>7121001555</v>
      </c>
      <c r="I4748" s="3" t="s">
        <v>14767</v>
      </c>
      <c r="J4748" s="3" t="s">
        <v>14768</v>
      </c>
      <c r="K4748" s="3" t="s">
        <v>14769</v>
      </c>
      <c r="L4748" s="3" t="s">
        <v>911</v>
      </c>
      <c r="M4748" s="3" t="s">
        <v>14570</v>
      </c>
    </row>
    <row r="4749" spans="1:13" ht="204.75" hidden="1" x14ac:dyDescent="0.25">
      <c r="A4749" s="5">
        <v>4741</v>
      </c>
      <c r="B4749" s="3" t="s">
        <v>11985</v>
      </c>
      <c r="C4749" s="3" t="s">
        <v>45</v>
      </c>
      <c r="D4749" s="3" t="s">
        <v>33567</v>
      </c>
      <c r="E4749" s="3" t="s">
        <v>11</v>
      </c>
      <c r="F4749" s="3" t="s">
        <v>14770</v>
      </c>
      <c r="G4749" s="3" t="s">
        <v>14771</v>
      </c>
      <c r="H4749" s="3">
        <v>7118507800</v>
      </c>
      <c r="I4749" s="3" t="s">
        <v>14772</v>
      </c>
      <c r="J4749" s="3" t="s">
        <v>14773</v>
      </c>
      <c r="K4749" s="3" t="s">
        <v>14771</v>
      </c>
      <c r="L4749" s="3" t="s">
        <v>911</v>
      </c>
      <c r="M4749" s="3" t="s">
        <v>14547</v>
      </c>
    </row>
    <row r="4750" spans="1:13" ht="204.75" hidden="1" x14ac:dyDescent="0.25">
      <c r="A4750" s="5">
        <v>4742</v>
      </c>
      <c r="B4750" s="3" t="s">
        <v>11985</v>
      </c>
      <c r="C4750" s="3" t="s">
        <v>45</v>
      </c>
      <c r="D4750" s="3" t="s">
        <v>33567</v>
      </c>
      <c r="E4750" s="3" t="s">
        <v>11</v>
      </c>
      <c r="F4750" s="3" t="s">
        <v>14831</v>
      </c>
      <c r="G4750" s="3" t="s">
        <v>14832</v>
      </c>
      <c r="H4750" s="3">
        <v>7117011021</v>
      </c>
      <c r="I4750" s="3" t="s">
        <v>14833</v>
      </c>
      <c r="J4750" s="3" t="s">
        <v>14834</v>
      </c>
      <c r="K4750" s="3" t="s">
        <v>14835</v>
      </c>
      <c r="L4750" s="3" t="s">
        <v>911</v>
      </c>
      <c r="M4750" s="3" t="s">
        <v>14820</v>
      </c>
    </row>
    <row r="4751" spans="1:13" ht="204.75" hidden="1" x14ac:dyDescent="0.25">
      <c r="A4751" s="5">
        <v>4743</v>
      </c>
      <c r="B4751" s="3" t="s">
        <v>11985</v>
      </c>
      <c r="C4751" s="3" t="s">
        <v>45</v>
      </c>
      <c r="D4751" s="3" t="s">
        <v>33567</v>
      </c>
      <c r="E4751" s="3" t="s">
        <v>11</v>
      </c>
      <c r="F4751" s="3" t="s">
        <v>13540</v>
      </c>
      <c r="G4751" s="3" t="s">
        <v>14841</v>
      </c>
      <c r="H4751" s="3">
        <v>7117000076</v>
      </c>
      <c r="I4751" s="3" t="s">
        <v>14842</v>
      </c>
      <c r="J4751" s="3" t="s">
        <v>14843</v>
      </c>
      <c r="K4751" s="3" t="s">
        <v>14844</v>
      </c>
      <c r="L4751" s="3" t="s">
        <v>911</v>
      </c>
      <c r="M4751" s="3" t="s">
        <v>14533</v>
      </c>
    </row>
    <row r="4752" spans="1:13" ht="204.75" hidden="1" x14ac:dyDescent="0.25">
      <c r="A4752" s="5">
        <v>4744</v>
      </c>
      <c r="B4752" s="3" t="s">
        <v>11985</v>
      </c>
      <c r="C4752" s="3" t="s">
        <v>45</v>
      </c>
      <c r="D4752" s="3" t="s">
        <v>33567</v>
      </c>
      <c r="E4752" s="3" t="s">
        <v>11</v>
      </c>
      <c r="F4752" s="3" t="s">
        <v>14907</v>
      </c>
      <c r="G4752" s="3" t="s">
        <v>14908</v>
      </c>
      <c r="H4752" s="3">
        <v>7116015376</v>
      </c>
      <c r="I4752" s="3" t="s">
        <v>14909</v>
      </c>
      <c r="J4752" s="3" t="s">
        <v>14910</v>
      </c>
      <c r="K4752" s="3" t="s">
        <v>14911</v>
      </c>
      <c r="L4752" s="3" t="s">
        <v>911</v>
      </c>
      <c r="M4752" s="3" t="s">
        <v>14533</v>
      </c>
    </row>
    <row r="4753" spans="1:13" ht="220.5" hidden="1" x14ac:dyDescent="0.25">
      <c r="A4753" s="5">
        <v>4745</v>
      </c>
      <c r="B4753" s="3" t="s">
        <v>11985</v>
      </c>
      <c r="C4753" s="3" t="s">
        <v>45</v>
      </c>
      <c r="D4753" s="3" t="s">
        <v>33567</v>
      </c>
      <c r="E4753" s="3" t="s">
        <v>11</v>
      </c>
      <c r="F4753" s="3" t="s">
        <v>14991</v>
      </c>
      <c r="G4753" s="3" t="s">
        <v>14992</v>
      </c>
      <c r="H4753" s="3">
        <v>7113015219</v>
      </c>
      <c r="I4753" s="3" t="s">
        <v>14993</v>
      </c>
      <c r="J4753" s="3" t="s">
        <v>14994</v>
      </c>
      <c r="K4753" s="3" t="s">
        <v>14995</v>
      </c>
      <c r="L4753" s="3" t="s">
        <v>911</v>
      </c>
      <c r="M4753" s="3" t="s">
        <v>14514</v>
      </c>
    </row>
    <row r="4754" spans="1:13" ht="220.5" hidden="1" x14ac:dyDescent="0.25">
      <c r="A4754" s="5">
        <v>4746</v>
      </c>
      <c r="B4754" s="3" t="s">
        <v>11985</v>
      </c>
      <c r="C4754" s="3" t="s">
        <v>45</v>
      </c>
      <c r="D4754" s="3" t="s">
        <v>33567</v>
      </c>
      <c r="E4754" s="3" t="s">
        <v>11</v>
      </c>
      <c r="F4754" s="3" t="s">
        <v>15148</v>
      </c>
      <c r="G4754" s="3" t="s">
        <v>15149</v>
      </c>
      <c r="H4754" s="3">
        <v>7107111034</v>
      </c>
      <c r="I4754" s="3" t="s">
        <v>15150</v>
      </c>
      <c r="J4754" s="3" t="s">
        <v>15151</v>
      </c>
      <c r="K4754" s="3" t="s">
        <v>15152</v>
      </c>
      <c r="L4754" s="3" t="s">
        <v>911</v>
      </c>
      <c r="M4754" s="3" t="s">
        <v>14559</v>
      </c>
    </row>
    <row r="4755" spans="1:13" ht="220.5" hidden="1" x14ac:dyDescent="0.25">
      <c r="A4755" s="5">
        <v>4747</v>
      </c>
      <c r="B4755" s="3" t="s">
        <v>11985</v>
      </c>
      <c r="C4755" s="3" t="s">
        <v>45</v>
      </c>
      <c r="D4755" s="3" t="s">
        <v>33567</v>
      </c>
      <c r="E4755" s="3" t="s">
        <v>11</v>
      </c>
      <c r="F4755" s="3" t="s">
        <v>15153</v>
      </c>
      <c r="G4755" s="3" t="s">
        <v>15154</v>
      </c>
      <c r="H4755" s="3">
        <v>7107096435</v>
      </c>
      <c r="I4755" s="3" t="s">
        <v>15155</v>
      </c>
      <c r="J4755" s="3" t="s">
        <v>15156</v>
      </c>
      <c r="K4755" s="3" t="s">
        <v>15157</v>
      </c>
      <c r="L4755" s="3" t="s">
        <v>911</v>
      </c>
      <c r="M4755" s="3" t="s">
        <v>14489</v>
      </c>
    </row>
    <row r="4756" spans="1:13" ht="220.5" hidden="1" x14ac:dyDescent="0.25">
      <c r="A4756" s="5">
        <v>4748</v>
      </c>
      <c r="B4756" s="3" t="s">
        <v>11985</v>
      </c>
      <c r="C4756" s="3" t="s">
        <v>45</v>
      </c>
      <c r="D4756" s="3" t="s">
        <v>33567</v>
      </c>
      <c r="E4756" s="3" t="s">
        <v>11</v>
      </c>
      <c r="F4756" s="3" t="s">
        <v>15153</v>
      </c>
      <c r="G4756" s="3" t="s">
        <v>15154</v>
      </c>
      <c r="H4756" s="3">
        <v>7107096435</v>
      </c>
      <c r="I4756" s="3" t="s">
        <v>15158</v>
      </c>
      <c r="J4756" s="3" t="s">
        <v>15156</v>
      </c>
      <c r="K4756" s="3" t="s">
        <v>15159</v>
      </c>
      <c r="L4756" s="3" t="s">
        <v>911</v>
      </c>
      <c r="M4756" s="3" t="s">
        <v>14489</v>
      </c>
    </row>
    <row r="4757" spans="1:13" ht="220.5" hidden="1" x14ac:dyDescent="0.25">
      <c r="A4757" s="5">
        <v>4749</v>
      </c>
      <c r="B4757" s="3" t="s">
        <v>11985</v>
      </c>
      <c r="C4757" s="3" t="s">
        <v>45</v>
      </c>
      <c r="D4757" s="3" t="s">
        <v>33567</v>
      </c>
      <c r="E4757" s="3" t="s">
        <v>11</v>
      </c>
      <c r="F4757" s="3" t="s">
        <v>15217</v>
      </c>
      <c r="G4757" s="3" t="s">
        <v>15218</v>
      </c>
      <c r="H4757" s="3">
        <v>7106514785</v>
      </c>
      <c r="I4757" s="3" t="s">
        <v>15219</v>
      </c>
      <c r="J4757" s="3" t="s">
        <v>15220</v>
      </c>
      <c r="K4757" s="3" t="s">
        <v>15221</v>
      </c>
      <c r="L4757" s="3" t="s">
        <v>911</v>
      </c>
      <c r="M4757" s="3" t="s">
        <v>15200</v>
      </c>
    </row>
    <row r="4758" spans="1:13" ht="204.75" hidden="1" x14ac:dyDescent="0.25">
      <c r="A4758" s="5">
        <v>4750</v>
      </c>
      <c r="B4758" s="3" t="s">
        <v>11985</v>
      </c>
      <c r="C4758" s="3" t="s">
        <v>45</v>
      </c>
      <c r="D4758" s="3" t="s">
        <v>33567</v>
      </c>
      <c r="E4758" s="3" t="s">
        <v>11</v>
      </c>
      <c r="F4758" s="3" t="s">
        <v>15401</v>
      </c>
      <c r="G4758" s="3" t="s">
        <v>15402</v>
      </c>
      <c r="H4758" s="3">
        <v>7104075081</v>
      </c>
      <c r="I4758" s="3" t="s">
        <v>15403</v>
      </c>
      <c r="J4758" s="3" t="s">
        <v>15404</v>
      </c>
      <c r="K4758" s="3" t="s">
        <v>15405</v>
      </c>
      <c r="L4758" s="3" t="s">
        <v>911</v>
      </c>
      <c r="M4758" s="3" t="s">
        <v>14558</v>
      </c>
    </row>
    <row r="4759" spans="1:13" ht="204.75" hidden="1" x14ac:dyDescent="0.25">
      <c r="A4759" s="5">
        <v>4751</v>
      </c>
      <c r="B4759" s="3" t="s">
        <v>11985</v>
      </c>
      <c r="C4759" s="3" t="s">
        <v>45</v>
      </c>
      <c r="D4759" s="3" t="s">
        <v>33567</v>
      </c>
      <c r="E4759" s="3" t="s">
        <v>11</v>
      </c>
      <c r="F4759" s="3" t="s">
        <v>15401</v>
      </c>
      <c r="G4759" s="3" t="s">
        <v>15402</v>
      </c>
      <c r="H4759" s="3">
        <v>7104075081</v>
      </c>
      <c r="I4759" s="3" t="s">
        <v>15406</v>
      </c>
      <c r="J4759" s="3" t="s">
        <v>15407</v>
      </c>
      <c r="K4759" s="3" t="s">
        <v>15408</v>
      </c>
      <c r="L4759" s="3" t="s">
        <v>911</v>
      </c>
      <c r="M4759" s="3" t="s">
        <v>14558</v>
      </c>
    </row>
    <row r="4760" spans="1:13" ht="204.75" hidden="1" x14ac:dyDescent="0.25">
      <c r="A4760" s="5">
        <v>4752</v>
      </c>
      <c r="B4760" s="3" t="s">
        <v>11985</v>
      </c>
      <c r="C4760" s="3" t="s">
        <v>45</v>
      </c>
      <c r="D4760" s="3" t="s">
        <v>33567</v>
      </c>
      <c r="E4760" s="3" t="s">
        <v>11</v>
      </c>
      <c r="F4760" s="3" t="s">
        <v>15401</v>
      </c>
      <c r="G4760" s="3" t="s">
        <v>15402</v>
      </c>
      <c r="H4760" s="3">
        <v>7104075081</v>
      </c>
      <c r="I4760" s="3" t="s">
        <v>15409</v>
      </c>
      <c r="J4760" s="3" t="s">
        <v>15410</v>
      </c>
      <c r="K4760" s="3" t="s">
        <v>15411</v>
      </c>
      <c r="L4760" s="3" t="s">
        <v>911</v>
      </c>
      <c r="M4760" s="3" t="s">
        <v>14558</v>
      </c>
    </row>
    <row r="4761" spans="1:13" ht="204.75" hidden="1" x14ac:dyDescent="0.25">
      <c r="A4761" s="5">
        <v>4753</v>
      </c>
      <c r="B4761" s="3" t="s">
        <v>11985</v>
      </c>
      <c r="C4761" s="3" t="s">
        <v>45</v>
      </c>
      <c r="D4761" s="3" t="s">
        <v>33567</v>
      </c>
      <c r="E4761" s="3" t="s">
        <v>11</v>
      </c>
      <c r="F4761" s="3" t="s">
        <v>15401</v>
      </c>
      <c r="G4761" s="3" t="s">
        <v>15402</v>
      </c>
      <c r="H4761" s="3">
        <v>7104075081</v>
      </c>
      <c r="I4761" s="3" t="s">
        <v>15412</v>
      </c>
      <c r="J4761" s="3" t="s">
        <v>15413</v>
      </c>
      <c r="K4761" s="3" t="s">
        <v>15414</v>
      </c>
      <c r="L4761" s="3" t="s">
        <v>911</v>
      </c>
      <c r="M4761" s="3" t="s">
        <v>14558</v>
      </c>
    </row>
    <row r="4762" spans="1:13" ht="204.75" hidden="1" x14ac:dyDescent="0.25">
      <c r="A4762" s="5">
        <v>4754</v>
      </c>
      <c r="B4762" s="3" t="s">
        <v>11985</v>
      </c>
      <c r="C4762" s="3" t="s">
        <v>45</v>
      </c>
      <c r="D4762" s="3" t="s">
        <v>33567</v>
      </c>
      <c r="E4762" s="3" t="s">
        <v>11</v>
      </c>
      <c r="F4762" s="3" t="s">
        <v>15401</v>
      </c>
      <c r="G4762" s="3" t="s">
        <v>15402</v>
      </c>
      <c r="H4762" s="3">
        <v>7104075081</v>
      </c>
      <c r="I4762" s="3" t="s">
        <v>15415</v>
      </c>
      <c r="J4762" s="3" t="s">
        <v>15416</v>
      </c>
      <c r="K4762" s="3" t="s">
        <v>15417</v>
      </c>
      <c r="L4762" s="3" t="s">
        <v>911</v>
      </c>
      <c r="M4762" s="3" t="s">
        <v>14558</v>
      </c>
    </row>
    <row r="4763" spans="1:13" ht="204.75" hidden="1" x14ac:dyDescent="0.25">
      <c r="A4763" s="5">
        <v>4755</v>
      </c>
      <c r="B4763" s="3" t="s">
        <v>11985</v>
      </c>
      <c r="C4763" s="3" t="s">
        <v>45</v>
      </c>
      <c r="D4763" s="3" t="s">
        <v>33567</v>
      </c>
      <c r="E4763" s="3" t="s">
        <v>11</v>
      </c>
      <c r="F4763" s="3" t="s">
        <v>15401</v>
      </c>
      <c r="G4763" s="3" t="s">
        <v>15402</v>
      </c>
      <c r="H4763" s="3">
        <v>7104075081</v>
      </c>
      <c r="I4763" s="3" t="s">
        <v>15418</v>
      </c>
      <c r="J4763" s="3" t="s">
        <v>15419</v>
      </c>
      <c r="K4763" s="3" t="s">
        <v>15420</v>
      </c>
      <c r="L4763" s="3" t="s">
        <v>911</v>
      </c>
      <c r="M4763" s="3" t="s">
        <v>14558</v>
      </c>
    </row>
    <row r="4764" spans="1:13" ht="204.75" hidden="1" x14ac:dyDescent="0.25">
      <c r="A4764" s="5">
        <v>4756</v>
      </c>
      <c r="B4764" s="3" t="s">
        <v>11985</v>
      </c>
      <c r="C4764" s="3" t="s">
        <v>45</v>
      </c>
      <c r="D4764" s="3" t="s">
        <v>33567</v>
      </c>
      <c r="E4764" s="3" t="s">
        <v>11</v>
      </c>
      <c r="F4764" s="3" t="s">
        <v>15401</v>
      </c>
      <c r="G4764" s="3" t="s">
        <v>15402</v>
      </c>
      <c r="H4764" s="3">
        <v>7104075081</v>
      </c>
      <c r="I4764" s="3" t="s">
        <v>15421</v>
      </c>
      <c r="J4764" s="3" t="s">
        <v>15419</v>
      </c>
      <c r="K4764" s="3" t="s">
        <v>15422</v>
      </c>
      <c r="L4764" s="3" t="s">
        <v>911</v>
      </c>
      <c r="M4764" s="3" t="s">
        <v>14558</v>
      </c>
    </row>
    <row r="4765" spans="1:13" ht="204.75" hidden="1" x14ac:dyDescent="0.25">
      <c r="A4765" s="5">
        <v>4757</v>
      </c>
      <c r="B4765" s="3" t="s">
        <v>11985</v>
      </c>
      <c r="C4765" s="3" t="s">
        <v>45</v>
      </c>
      <c r="D4765" s="3" t="s">
        <v>33567</v>
      </c>
      <c r="E4765" s="3" t="s">
        <v>11</v>
      </c>
      <c r="F4765" s="3" t="s">
        <v>15401</v>
      </c>
      <c r="G4765" s="3" t="s">
        <v>15402</v>
      </c>
      <c r="H4765" s="3">
        <v>7104075081</v>
      </c>
      <c r="I4765" s="3" t="s">
        <v>15423</v>
      </c>
      <c r="J4765" s="3" t="s">
        <v>15419</v>
      </c>
      <c r="K4765" s="3" t="s">
        <v>15424</v>
      </c>
      <c r="L4765" s="3" t="s">
        <v>911</v>
      </c>
      <c r="M4765" s="3" t="s">
        <v>14558</v>
      </c>
    </row>
    <row r="4766" spans="1:13" ht="204.75" hidden="1" x14ac:dyDescent="0.25">
      <c r="A4766" s="5">
        <v>4758</v>
      </c>
      <c r="B4766" s="3" t="s">
        <v>11985</v>
      </c>
      <c r="C4766" s="3" t="s">
        <v>45</v>
      </c>
      <c r="D4766" s="3" t="s">
        <v>33567</v>
      </c>
      <c r="E4766" s="3" t="s">
        <v>11</v>
      </c>
      <c r="F4766" s="3" t="s">
        <v>15401</v>
      </c>
      <c r="G4766" s="3" t="s">
        <v>15402</v>
      </c>
      <c r="H4766" s="3">
        <v>7104075081</v>
      </c>
      <c r="I4766" s="3" t="s">
        <v>15425</v>
      </c>
      <c r="J4766" s="3" t="s">
        <v>15426</v>
      </c>
      <c r="K4766" s="3" t="s">
        <v>15427</v>
      </c>
      <c r="L4766" s="3" t="s">
        <v>911</v>
      </c>
      <c r="M4766" s="3" t="s">
        <v>14558</v>
      </c>
    </row>
    <row r="4767" spans="1:13" ht="204.75" hidden="1" x14ac:dyDescent="0.25">
      <c r="A4767" s="5">
        <v>4759</v>
      </c>
      <c r="B4767" s="3" t="s">
        <v>11985</v>
      </c>
      <c r="C4767" s="3" t="s">
        <v>45</v>
      </c>
      <c r="D4767" s="3" t="s">
        <v>33567</v>
      </c>
      <c r="E4767" s="3" t="s">
        <v>11</v>
      </c>
      <c r="F4767" s="3" t="s">
        <v>15401</v>
      </c>
      <c r="G4767" s="3" t="s">
        <v>15402</v>
      </c>
      <c r="H4767" s="3">
        <v>7104075081</v>
      </c>
      <c r="I4767" s="3" t="s">
        <v>15428</v>
      </c>
      <c r="J4767" s="3" t="s">
        <v>15429</v>
      </c>
      <c r="K4767" s="3" t="s">
        <v>15430</v>
      </c>
      <c r="L4767" s="3" t="s">
        <v>911</v>
      </c>
      <c r="M4767" s="3" t="s">
        <v>14558</v>
      </c>
    </row>
    <row r="4768" spans="1:13" ht="204.75" hidden="1" x14ac:dyDescent="0.25">
      <c r="A4768" s="5">
        <v>4760</v>
      </c>
      <c r="B4768" s="3" t="s">
        <v>11985</v>
      </c>
      <c r="C4768" s="3" t="s">
        <v>45</v>
      </c>
      <c r="D4768" s="3" t="s">
        <v>33567</v>
      </c>
      <c r="E4768" s="3" t="s">
        <v>11</v>
      </c>
      <c r="F4768" s="3" t="s">
        <v>15401</v>
      </c>
      <c r="G4768" s="3" t="s">
        <v>15402</v>
      </c>
      <c r="H4768" s="3">
        <v>7104075081</v>
      </c>
      <c r="I4768" s="3" t="s">
        <v>15431</v>
      </c>
      <c r="J4768" s="3" t="s">
        <v>15432</v>
      </c>
      <c r="K4768" s="3" t="s">
        <v>15433</v>
      </c>
      <c r="L4768" s="3" t="s">
        <v>911</v>
      </c>
      <c r="M4768" s="3" t="s">
        <v>14558</v>
      </c>
    </row>
    <row r="4769" spans="1:13" ht="204.75" hidden="1" x14ac:dyDescent="0.25">
      <c r="A4769" s="5">
        <v>4761</v>
      </c>
      <c r="B4769" s="3" t="s">
        <v>11985</v>
      </c>
      <c r="C4769" s="3" t="s">
        <v>45</v>
      </c>
      <c r="D4769" s="3" t="s">
        <v>33567</v>
      </c>
      <c r="E4769" s="3" t="s">
        <v>11</v>
      </c>
      <c r="F4769" s="3" t="s">
        <v>15401</v>
      </c>
      <c r="G4769" s="3" t="s">
        <v>15402</v>
      </c>
      <c r="H4769" s="3">
        <v>7104075081</v>
      </c>
      <c r="I4769" s="3" t="s">
        <v>15434</v>
      </c>
      <c r="J4769" s="3" t="s">
        <v>15435</v>
      </c>
      <c r="K4769" s="3" t="s">
        <v>15436</v>
      </c>
      <c r="L4769" s="3" t="s">
        <v>911</v>
      </c>
      <c r="M4769" s="3" t="s">
        <v>14558</v>
      </c>
    </row>
    <row r="4770" spans="1:13" ht="204.75" hidden="1" x14ac:dyDescent="0.25">
      <c r="A4770" s="5">
        <v>4762</v>
      </c>
      <c r="B4770" s="3" t="s">
        <v>11985</v>
      </c>
      <c r="C4770" s="3" t="s">
        <v>45</v>
      </c>
      <c r="D4770" s="3" t="s">
        <v>33567</v>
      </c>
      <c r="E4770" s="3" t="s">
        <v>11</v>
      </c>
      <c r="F4770" s="3" t="s">
        <v>15401</v>
      </c>
      <c r="G4770" s="3" t="s">
        <v>15402</v>
      </c>
      <c r="H4770" s="3">
        <v>7104075081</v>
      </c>
      <c r="I4770" s="3" t="s">
        <v>15437</v>
      </c>
      <c r="J4770" s="3" t="s">
        <v>15438</v>
      </c>
      <c r="K4770" s="3" t="s">
        <v>15439</v>
      </c>
      <c r="L4770" s="3" t="s">
        <v>911</v>
      </c>
      <c r="M4770" s="3" t="s">
        <v>14501</v>
      </c>
    </row>
    <row r="4771" spans="1:13" ht="204.75" hidden="1" x14ac:dyDescent="0.25">
      <c r="A4771" s="5">
        <v>4763</v>
      </c>
      <c r="B4771" s="3" t="s">
        <v>11985</v>
      </c>
      <c r="C4771" s="3" t="s">
        <v>45</v>
      </c>
      <c r="D4771" s="3" t="s">
        <v>33567</v>
      </c>
      <c r="E4771" s="3" t="s">
        <v>11</v>
      </c>
      <c r="F4771" s="3" t="s">
        <v>15528</v>
      </c>
      <c r="G4771" s="3" t="s">
        <v>15529</v>
      </c>
      <c r="H4771" s="3">
        <v>7103057266</v>
      </c>
      <c r="I4771" s="3" t="s">
        <v>15530</v>
      </c>
      <c r="J4771" s="3" t="s">
        <v>15531</v>
      </c>
      <c r="K4771" s="3" t="s">
        <v>15532</v>
      </c>
      <c r="L4771" s="3" t="s">
        <v>911</v>
      </c>
      <c r="M4771" s="3" t="s">
        <v>14565</v>
      </c>
    </row>
    <row r="4772" spans="1:13" ht="220.5" hidden="1" x14ac:dyDescent="0.25">
      <c r="A4772" s="5">
        <v>4764</v>
      </c>
      <c r="B4772" s="3" t="s">
        <v>11985</v>
      </c>
      <c r="C4772" s="3" t="s">
        <v>45</v>
      </c>
      <c r="D4772" s="3" t="s">
        <v>33567</v>
      </c>
      <c r="E4772" s="3" t="s">
        <v>11</v>
      </c>
      <c r="F4772" s="3" t="s">
        <v>15593</v>
      </c>
      <c r="G4772" s="3" t="s">
        <v>15594</v>
      </c>
      <c r="H4772" s="3">
        <v>7100001787</v>
      </c>
      <c r="I4772" s="3" t="s">
        <v>15595</v>
      </c>
      <c r="J4772" s="3" t="s">
        <v>15596</v>
      </c>
      <c r="K4772" s="3" t="s">
        <v>15597</v>
      </c>
      <c r="L4772" s="3" t="s">
        <v>911</v>
      </c>
      <c r="M4772" s="3" t="s">
        <v>14489</v>
      </c>
    </row>
    <row r="4773" spans="1:13" ht="204.75" hidden="1" x14ac:dyDescent="0.25">
      <c r="A4773" s="5">
        <v>4765</v>
      </c>
      <c r="B4773" s="3" t="s">
        <v>11985</v>
      </c>
      <c r="C4773" s="3" t="s">
        <v>45</v>
      </c>
      <c r="D4773" s="3" t="s">
        <v>33567</v>
      </c>
      <c r="E4773" s="3" t="s">
        <v>11</v>
      </c>
      <c r="F4773" s="3" t="s">
        <v>15727</v>
      </c>
      <c r="G4773" s="3" t="s">
        <v>15728</v>
      </c>
      <c r="H4773" s="3">
        <v>3252005997</v>
      </c>
      <c r="I4773" s="3" t="s">
        <v>15729</v>
      </c>
      <c r="J4773" s="3" t="s">
        <v>15730</v>
      </c>
      <c r="K4773" s="3" t="s">
        <v>15731</v>
      </c>
      <c r="L4773" s="3" t="s">
        <v>911</v>
      </c>
      <c r="M4773" s="3" t="s">
        <v>14501</v>
      </c>
    </row>
    <row r="4774" spans="1:13" ht="189" hidden="1" x14ac:dyDescent="0.25">
      <c r="A4774" s="5">
        <v>4766</v>
      </c>
      <c r="B4774" s="3" t="s">
        <v>11985</v>
      </c>
      <c r="C4774" s="3" t="s">
        <v>45</v>
      </c>
      <c r="D4774" s="3" t="s">
        <v>33567</v>
      </c>
      <c r="E4774" s="3" t="s">
        <v>11</v>
      </c>
      <c r="F4774" s="3" t="s">
        <v>15893</v>
      </c>
      <c r="G4774" s="3" t="s">
        <v>15894</v>
      </c>
      <c r="H4774" s="3">
        <v>6234170753</v>
      </c>
      <c r="I4774" s="3" t="s">
        <v>15895</v>
      </c>
      <c r="J4774" s="3" t="s">
        <v>15896</v>
      </c>
      <c r="K4774" s="3" t="s">
        <v>15897</v>
      </c>
      <c r="L4774" s="3" t="s">
        <v>911</v>
      </c>
      <c r="M4774" s="3" t="s">
        <v>15742</v>
      </c>
    </row>
    <row r="4775" spans="1:13" ht="189" hidden="1" x14ac:dyDescent="0.25">
      <c r="A4775" s="5">
        <v>4767</v>
      </c>
      <c r="B4775" s="3" t="s">
        <v>11985</v>
      </c>
      <c r="C4775" s="3" t="s">
        <v>45</v>
      </c>
      <c r="D4775" s="3" t="s">
        <v>33567</v>
      </c>
      <c r="E4775" s="3" t="s">
        <v>11</v>
      </c>
      <c r="F4775" s="3" t="s">
        <v>15898</v>
      </c>
      <c r="G4775" s="3" t="s">
        <v>15899</v>
      </c>
      <c r="H4775" s="3">
        <v>6230036644</v>
      </c>
      <c r="I4775" s="3" t="s">
        <v>15900</v>
      </c>
      <c r="J4775" s="3" t="s">
        <v>15901</v>
      </c>
      <c r="K4775" s="3" t="s">
        <v>15902</v>
      </c>
      <c r="L4775" s="3" t="s">
        <v>911</v>
      </c>
      <c r="M4775" s="3" t="s">
        <v>15742</v>
      </c>
    </row>
    <row r="4776" spans="1:13" ht="173.25" hidden="1" x14ac:dyDescent="0.25">
      <c r="A4776" s="5">
        <v>4768</v>
      </c>
      <c r="B4776" s="3" t="s">
        <v>11985</v>
      </c>
      <c r="C4776" s="3" t="s">
        <v>45</v>
      </c>
      <c r="D4776" s="3" t="s">
        <v>33567</v>
      </c>
      <c r="E4776" s="3" t="s">
        <v>11</v>
      </c>
      <c r="F4776" s="3" t="s">
        <v>16397</v>
      </c>
      <c r="G4776" s="3" t="s">
        <v>16398</v>
      </c>
      <c r="H4776" s="3">
        <v>6229087267</v>
      </c>
      <c r="I4776" s="3" t="s">
        <v>16399</v>
      </c>
      <c r="J4776" s="3" t="s">
        <v>16400</v>
      </c>
      <c r="K4776" s="3" t="s">
        <v>16401</v>
      </c>
      <c r="L4776" s="3" t="s">
        <v>911</v>
      </c>
      <c r="M4776" s="3" t="s">
        <v>16359</v>
      </c>
    </row>
    <row r="4777" spans="1:13" ht="173.25" hidden="1" x14ac:dyDescent="0.25">
      <c r="A4777" s="5">
        <v>4769</v>
      </c>
      <c r="B4777" s="3" t="s">
        <v>11985</v>
      </c>
      <c r="C4777" s="3" t="s">
        <v>45</v>
      </c>
      <c r="D4777" s="3" t="s">
        <v>33567</v>
      </c>
      <c r="E4777" s="3" t="s">
        <v>11</v>
      </c>
      <c r="F4777" s="3" t="s">
        <v>16412</v>
      </c>
      <c r="G4777" s="3" t="s">
        <v>16413</v>
      </c>
      <c r="H4777" s="3">
        <v>620501733537</v>
      </c>
      <c r="I4777" s="3" t="s">
        <v>16414</v>
      </c>
      <c r="J4777" s="3" t="s">
        <v>16415</v>
      </c>
      <c r="K4777" s="3" t="s">
        <v>16416</v>
      </c>
      <c r="L4777" s="3" t="s">
        <v>911</v>
      </c>
      <c r="M4777" s="3" t="s">
        <v>16359</v>
      </c>
    </row>
    <row r="4778" spans="1:13" ht="173.25" hidden="1" x14ac:dyDescent="0.25">
      <c r="A4778" s="5">
        <v>4770</v>
      </c>
      <c r="B4778" s="3" t="s">
        <v>11985</v>
      </c>
      <c r="C4778" s="3" t="s">
        <v>45</v>
      </c>
      <c r="D4778" s="3" t="s">
        <v>33567</v>
      </c>
      <c r="E4778" s="3" t="s">
        <v>11</v>
      </c>
      <c r="F4778" s="3" t="s">
        <v>16432</v>
      </c>
      <c r="G4778" s="3" t="s">
        <v>16433</v>
      </c>
      <c r="H4778" s="3">
        <v>6229029314</v>
      </c>
      <c r="I4778" s="3" t="s">
        <v>16434</v>
      </c>
      <c r="J4778" s="3" t="s">
        <v>12911</v>
      </c>
      <c r="K4778" s="3" t="s">
        <v>16435</v>
      </c>
      <c r="L4778" s="3" t="s">
        <v>911</v>
      </c>
      <c r="M4778" s="3" t="s">
        <v>16431</v>
      </c>
    </row>
    <row r="4779" spans="1:13" ht="173.25" hidden="1" x14ac:dyDescent="0.25">
      <c r="A4779" s="5">
        <v>4771</v>
      </c>
      <c r="B4779" s="3" t="s">
        <v>11985</v>
      </c>
      <c r="C4779" s="3" t="s">
        <v>45</v>
      </c>
      <c r="D4779" s="3" t="s">
        <v>33567</v>
      </c>
      <c r="E4779" s="3" t="s">
        <v>11</v>
      </c>
      <c r="F4779" s="3" t="s">
        <v>16874</v>
      </c>
      <c r="G4779" s="3" t="s">
        <v>16875</v>
      </c>
      <c r="H4779" s="3">
        <v>6234064410</v>
      </c>
      <c r="I4779" s="3" t="s">
        <v>16876</v>
      </c>
      <c r="J4779" s="3" t="s">
        <v>16877</v>
      </c>
      <c r="K4779" s="3" t="s">
        <v>16878</v>
      </c>
      <c r="L4779" s="3" t="s">
        <v>911</v>
      </c>
      <c r="M4779" s="3" t="s">
        <v>16788</v>
      </c>
    </row>
    <row r="4780" spans="1:13" ht="220.5" hidden="1" x14ac:dyDescent="0.25">
      <c r="A4780" s="5">
        <v>4772</v>
      </c>
      <c r="B4780" s="3" t="s">
        <v>11985</v>
      </c>
      <c r="C4780" s="3" t="s">
        <v>294</v>
      </c>
      <c r="D4780" s="3" t="s">
        <v>33567</v>
      </c>
      <c r="E4780" s="3" t="s">
        <v>11</v>
      </c>
      <c r="F4780" s="3" t="s">
        <v>14520</v>
      </c>
      <c r="G4780" s="3" t="s">
        <v>14521</v>
      </c>
      <c r="H4780" s="3">
        <v>7729755852</v>
      </c>
      <c r="I4780" s="3" t="s">
        <v>14522</v>
      </c>
      <c r="J4780" s="3" t="s">
        <v>14523</v>
      </c>
      <c r="K4780" s="3" t="s">
        <v>14524</v>
      </c>
      <c r="L4780" s="3" t="s">
        <v>911</v>
      </c>
      <c r="M4780" s="3" t="s">
        <v>14506</v>
      </c>
    </row>
    <row r="4781" spans="1:13" ht="204.75" hidden="1" x14ac:dyDescent="0.25">
      <c r="A4781" s="5">
        <v>4773</v>
      </c>
      <c r="B4781" s="3" t="s">
        <v>11985</v>
      </c>
      <c r="C4781" s="3" t="s">
        <v>294</v>
      </c>
      <c r="D4781" s="3" t="s">
        <v>33567</v>
      </c>
      <c r="E4781" s="3" t="s">
        <v>11</v>
      </c>
      <c r="F4781" s="3" t="s">
        <v>14534</v>
      </c>
      <c r="G4781" s="3" t="s">
        <v>14535</v>
      </c>
      <c r="H4781" s="3">
        <v>7727626481</v>
      </c>
      <c r="I4781" s="3" t="s">
        <v>14540</v>
      </c>
      <c r="J4781" s="3" t="s">
        <v>14541</v>
      </c>
      <c r="K4781" s="3" t="s">
        <v>14538</v>
      </c>
      <c r="L4781" s="3" t="s">
        <v>911</v>
      </c>
      <c r="M4781" s="3" t="s">
        <v>14539</v>
      </c>
    </row>
    <row r="4782" spans="1:13" ht="204.75" hidden="1" x14ac:dyDescent="0.25">
      <c r="A4782" s="5">
        <v>4774</v>
      </c>
      <c r="B4782" s="3" t="s">
        <v>11985</v>
      </c>
      <c r="C4782" s="3" t="s">
        <v>294</v>
      </c>
      <c r="D4782" s="3" t="s">
        <v>33567</v>
      </c>
      <c r="E4782" s="3" t="s">
        <v>11</v>
      </c>
      <c r="F4782" s="3" t="s">
        <v>15455</v>
      </c>
      <c r="G4782" s="3" t="s">
        <v>15456</v>
      </c>
      <c r="H4782" s="3">
        <v>7104002647</v>
      </c>
      <c r="I4782" s="3" t="s">
        <v>15457</v>
      </c>
      <c r="J4782" s="3" t="s">
        <v>15458</v>
      </c>
      <c r="K4782" s="3" t="s">
        <v>15459</v>
      </c>
      <c r="L4782" s="3" t="s">
        <v>911</v>
      </c>
      <c r="M4782" s="3" t="s">
        <v>14558</v>
      </c>
    </row>
    <row r="4783" spans="1:13" ht="220.5" hidden="1" x14ac:dyDescent="0.25">
      <c r="A4783" s="5">
        <v>4775</v>
      </c>
      <c r="B4783" s="3" t="s">
        <v>11985</v>
      </c>
      <c r="C4783" s="3" t="s">
        <v>294</v>
      </c>
      <c r="D4783" s="3" t="s">
        <v>33567</v>
      </c>
      <c r="E4783" s="3" t="s">
        <v>11</v>
      </c>
      <c r="F4783" s="3" t="s">
        <v>13126</v>
      </c>
      <c r="G4783" s="3" t="s">
        <v>15621</v>
      </c>
      <c r="H4783" s="3">
        <v>6827016382</v>
      </c>
      <c r="I4783" s="3" t="s">
        <v>15622</v>
      </c>
      <c r="J4783" s="3" t="s">
        <v>15623</v>
      </c>
      <c r="K4783" s="3" t="s">
        <v>15624</v>
      </c>
      <c r="L4783" s="3" t="s">
        <v>911</v>
      </c>
      <c r="M4783" s="3" t="s">
        <v>14489</v>
      </c>
    </row>
    <row r="4784" spans="1:13" ht="220.5" hidden="1" x14ac:dyDescent="0.25">
      <c r="A4784" s="5">
        <v>4776</v>
      </c>
      <c r="B4784" s="3" t="s">
        <v>11985</v>
      </c>
      <c r="C4784" s="3" t="s">
        <v>216</v>
      </c>
      <c r="D4784" s="3" t="s">
        <v>33567</v>
      </c>
      <c r="E4784" s="3" t="s">
        <v>11</v>
      </c>
      <c r="F4784" s="3" t="s">
        <v>15217</v>
      </c>
      <c r="G4784" s="3" t="s">
        <v>15218</v>
      </c>
      <c r="H4784" s="3">
        <v>7106514785</v>
      </c>
      <c r="I4784" s="3" t="s">
        <v>15222</v>
      </c>
      <c r="J4784" s="3" t="s">
        <v>15223</v>
      </c>
      <c r="K4784" s="3" t="s">
        <v>15221</v>
      </c>
      <c r="L4784" s="3" t="s">
        <v>911</v>
      </c>
      <c r="M4784" s="3" t="s">
        <v>14570</v>
      </c>
    </row>
    <row r="4785" spans="1:13" ht="220.5" hidden="1" x14ac:dyDescent="0.25">
      <c r="A4785" s="5">
        <v>4777</v>
      </c>
      <c r="B4785" s="3" t="s">
        <v>11985</v>
      </c>
      <c r="C4785" s="3" t="s">
        <v>216</v>
      </c>
      <c r="D4785" s="3" t="s">
        <v>33567</v>
      </c>
      <c r="E4785" s="3" t="s">
        <v>11</v>
      </c>
      <c r="F4785" s="3" t="s">
        <v>15217</v>
      </c>
      <c r="G4785" s="3" t="s">
        <v>15218</v>
      </c>
      <c r="H4785" s="3">
        <v>7106514785</v>
      </c>
      <c r="I4785" s="3" t="s">
        <v>15224</v>
      </c>
      <c r="J4785" s="3" t="s">
        <v>15225</v>
      </c>
      <c r="K4785" s="3" t="s">
        <v>15221</v>
      </c>
      <c r="L4785" s="3" t="s">
        <v>911</v>
      </c>
      <c r="M4785" s="3" t="s">
        <v>14570</v>
      </c>
    </row>
    <row r="4786" spans="1:13" ht="78.75" hidden="1" x14ac:dyDescent="0.25">
      <c r="A4786" s="5">
        <v>4778</v>
      </c>
      <c r="B4786" s="3" t="s">
        <v>11985</v>
      </c>
      <c r="C4786" s="3" t="s">
        <v>33853</v>
      </c>
      <c r="D4786" s="3" t="s">
        <v>33567</v>
      </c>
      <c r="E4786" s="6" t="s">
        <v>12</v>
      </c>
      <c r="F4786" s="3" t="s">
        <v>34077</v>
      </c>
      <c r="G4786" s="3" t="s">
        <v>34078</v>
      </c>
      <c r="H4786" s="3">
        <v>324500000000</v>
      </c>
      <c r="I4786" s="3" t="s">
        <v>34079</v>
      </c>
      <c r="J4786" s="3" t="s">
        <v>179</v>
      </c>
      <c r="K4786" s="3" t="s">
        <v>34080</v>
      </c>
      <c r="L4786" s="3" t="s">
        <v>43</v>
      </c>
      <c r="M4786" s="3" t="s">
        <v>34009</v>
      </c>
    </row>
    <row r="4787" spans="1:13" ht="78.75" hidden="1" x14ac:dyDescent="0.25">
      <c r="A4787" s="5">
        <v>4779</v>
      </c>
      <c r="B4787" s="3" t="s">
        <v>11985</v>
      </c>
      <c r="C4787" s="3" t="s">
        <v>33853</v>
      </c>
      <c r="D4787" s="3" t="s">
        <v>33567</v>
      </c>
      <c r="E4787" s="6" t="s">
        <v>12</v>
      </c>
      <c r="F4787" s="3" t="s">
        <v>34190</v>
      </c>
      <c r="G4787" s="3" t="s">
        <v>34191</v>
      </c>
      <c r="H4787" s="3">
        <v>3233500724</v>
      </c>
      <c r="I4787" s="3" t="s">
        <v>34192</v>
      </c>
      <c r="J4787" s="3" t="s">
        <v>11937</v>
      </c>
      <c r="K4787" s="3" t="s">
        <v>34193</v>
      </c>
      <c r="L4787" s="3" t="s">
        <v>43</v>
      </c>
      <c r="M4787" s="3" t="s">
        <v>34009</v>
      </c>
    </row>
    <row r="4788" spans="1:13" ht="173.25" hidden="1" x14ac:dyDescent="0.25">
      <c r="A4788" s="5">
        <v>4780</v>
      </c>
      <c r="B4788" s="3" t="s">
        <v>11985</v>
      </c>
      <c r="C4788" s="3" t="s">
        <v>45</v>
      </c>
      <c r="D4788" s="3" t="s">
        <v>33567</v>
      </c>
      <c r="E4788" s="3" t="s">
        <v>12</v>
      </c>
      <c r="F4788" s="3" t="s">
        <v>12810</v>
      </c>
      <c r="G4788" s="3" t="s">
        <v>12811</v>
      </c>
      <c r="H4788" s="3">
        <v>4028021047</v>
      </c>
      <c r="I4788" s="3" t="s">
        <v>12812</v>
      </c>
      <c r="J4788" s="3" t="s">
        <v>12813</v>
      </c>
      <c r="K4788" s="3" t="s">
        <v>12814</v>
      </c>
      <c r="L4788" s="3" t="s">
        <v>29</v>
      </c>
      <c r="M4788" s="3" t="s">
        <v>12448</v>
      </c>
    </row>
    <row r="4789" spans="1:13" ht="173.25" hidden="1" x14ac:dyDescent="0.25">
      <c r="A4789" s="5">
        <v>4781</v>
      </c>
      <c r="B4789" s="3" t="s">
        <v>11985</v>
      </c>
      <c r="C4789" s="3" t="s">
        <v>45</v>
      </c>
      <c r="D4789" s="3" t="s">
        <v>33567</v>
      </c>
      <c r="E4789" s="3" t="s">
        <v>12</v>
      </c>
      <c r="F4789" s="3" t="s">
        <v>12815</v>
      </c>
      <c r="G4789" s="3" t="s">
        <v>12816</v>
      </c>
      <c r="H4789" s="3">
        <v>7714871246</v>
      </c>
      <c r="I4789" s="3" t="s">
        <v>12817</v>
      </c>
      <c r="J4789" s="3" t="s">
        <v>12818</v>
      </c>
      <c r="K4789" s="3" t="s">
        <v>12819</v>
      </c>
      <c r="L4789" s="3" t="s">
        <v>29</v>
      </c>
      <c r="M4789" s="3" t="s">
        <v>12448</v>
      </c>
    </row>
    <row r="4790" spans="1:13" ht="173.25" hidden="1" x14ac:dyDescent="0.25">
      <c r="A4790" s="5">
        <v>4782</v>
      </c>
      <c r="B4790" s="3" t="s">
        <v>11985</v>
      </c>
      <c r="C4790" s="3" t="s">
        <v>45</v>
      </c>
      <c r="D4790" s="3" t="s">
        <v>33567</v>
      </c>
      <c r="E4790" s="3" t="s">
        <v>12</v>
      </c>
      <c r="F4790" s="3" t="s">
        <v>12961</v>
      </c>
      <c r="G4790" s="3" t="s">
        <v>12962</v>
      </c>
      <c r="H4790" s="3">
        <v>4023010348</v>
      </c>
      <c r="I4790" s="3" t="s">
        <v>12963</v>
      </c>
      <c r="J4790" s="3" t="s">
        <v>12964</v>
      </c>
      <c r="K4790" s="3" t="s">
        <v>12965</v>
      </c>
      <c r="L4790" s="3" t="s">
        <v>29</v>
      </c>
      <c r="M4790" s="3" t="s">
        <v>12448</v>
      </c>
    </row>
    <row r="4791" spans="1:13" ht="173.25" hidden="1" x14ac:dyDescent="0.25">
      <c r="A4791" s="5">
        <v>4783</v>
      </c>
      <c r="B4791" s="3" t="s">
        <v>11985</v>
      </c>
      <c r="C4791" s="3" t="s">
        <v>45</v>
      </c>
      <c r="D4791" s="3" t="s">
        <v>33567</v>
      </c>
      <c r="E4791" s="3" t="s">
        <v>12</v>
      </c>
      <c r="F4791" s="3" t="s">
        <v>12966</v>
      </c>
      <c r="G4791" s="3" t="s">
        <v>12962</v>
      </c>
      <c r="H4791" s="3">
        <v>4023010348</v>
      </c>
      <c r="I4791" s="3" t="s">
        <v>12967</v>
      </c>
      <c r="J4791" s="3" t="s">
        <v>12968</v>
      </c>
      <c r="K4791" s="3" t="s">
        <v>12969</v>
      </c>
      <c r="L4791" s="3" t="s">
        <v>29</v>
      </c>
      <c r="M4791" s="3" t="s">
        <v>12448</v>
      </c>
    </row>
    <row r="4792" spans="1:13" ht="173.25" hidden="1" x14ac:dyDescent="0.25">
      <c r="A4792" s="5">
        <v>4784</v>
      </c>
      <c r="B4792" s="3" t="s">
        <v>11985</v>
      </c>
      <c r="C4792" s="3" t="s">
        <v>45</v>
      </c>
      <c r="D4792" s="3" t="s">
        <v>33567</v>
      </c>
      <c r="E4792" s="3" t="s">
        <v>12</v>
      </c>
      <c r="F4792" s="3" t="s">
        <v>12961</v>
      </c>
      <c r="G4792" s="3" t="s">
        <v>12962</v>
      </c>
      <c r="H4792" s="3">
        <v>4023010348</v>
      </c>
      <c r="I4792" s="3" t="s">
        <v>12970</v>
      </c>
      <c r="J4792" s="3" t="s">
        <v>12971</v>
      </c>
      <c r="K4792" s="3" t="s">
        <v>12972</v>
      </c>
      <c r="L4792" s="3" t="s">
        <v>29</v>
      </c>
      <c r="M4792" s="3" t="s">
        <v>12448</v>
      </c>
    </row>
    <row r="4793" spans="1:13" ht="173.25" hidden="1" x14ac:dyDescent="0.25">
      <c r="A4793" s="5">
        <v>4785</v>
      </c>
      <c r="B4793" s="3" t="s">
        <v>11985</v>
      </c>
      <c r="C4793" s="3" t="s">
        <v>45</v>
      </c>
      <c r="D4793" s="3" t="s">
        <v>33567</v>
      </c>
      <c r="E4793" s="3" t="s">
        <v>12</v>
      </c>
      <c r="F4793" s="3" t="s">
        <v>16108</v>
      </c>
      <c r="G4793" s="3" t="s">
        <v>16109</v>
      </c>
      <c r="H4793" s="3">
        <v>6208001798</v>
      </c>
      <c r="I4793" s="3" t="s">
        <v>16110</v>
      </c>
      <c r="J4793" s="3" t="s">
        <v>16111</v>
      </c>
      <c r="K4793" s="3" t="s">
        <v>16112</v>
      </c>
      <c r="L4793" s="3" t="s">
        <v>29</v>
      </c>
      <c r="M4793" s="3" t="s">
        <v>15940</v>
      </c>
    </row>
    <row r="4794" spans="1:13" ht="330.75" hidden="1" x14ac:dyDescent="0.25">
      <c r="A4794" s="5">
        <v>4786</v>
      </c>
      <c r="B4794" s="3" t="s">
        <v>11985</v>
      </c>
      <c r="C4794" s="3" t="s">
        <v>45</v>
      </c>
      <c r="D4794" s="3" t="s">
        <v>33567</v>
      </c>
      <c r="E4794" s="3" t="s">
        <v>12</v>
      </c>
      <c r="F4794" s="3" t="s">
        <v>16113</v>
      </c>
      <c r="G4794" s="3" t="s">
        <v>16114</v>
      </c>
      <c r="H4794" s="3">
        <v>6219007897</v>
      </c>
      <c r="I4794" s="3" t="s">
        <v>16115</v>
      </c>
      <c r="J4794" s="3" t="s">
        <v>16116</v>
      </c>
      <c r="K4794" s="3" t="s">
        <v>16117</v>
      </c>
      <c r="L4794" s="3" t="s">
        <v>29</v>
      </c>
      <c r="M4794" s="3" t="s">
        <v>35344</v>
      </c>
    </row>
    <row r="4795" spans="1:13" ht="173.25" hidden="1" x14ac:dyDescent="0.25">
      <c r="A4795" s="5">
        <v>4787</v>
      </c>
      <c r="B4795" s="3" t="s">
        <v>11985</v>
      </c>
      <c r="C4795" s="3" t="s">
        <v>45</v>
      </c>
      <c r="D4795" s="3" t="s">
        <v>33567</v>
      </c>
      <c r="E4795" s="3" t="s">
        <v>12</v>
      </c>
      <c r="F4795" s="3" t="s">
        <v>16113</v>
      </c>
      <c r="G4795" s="3" t="s">
        <v>16114</v>
      </c>
      <c r="H4795" s="3">
        <v>6219007897</v>
      </c>
      <c r="I4795" s="3" t="s">
        <v>16118</v>
      </c>
      <c r="J4795" s="3" t="s">
        <v>16119</v>
      </c>
      <c r="K4795" s="3" t="s">
        <v>16120</v>
      </c>
      <c r="L4795" s="3" t="s">
        <v>29</v>
      </c>
      <c r="M4795" s="3" t="s">
        <v>15940</v>
      </c>
    </row>
    <row r="4796" spans="1:13" ht="173.25" hidden="1" x14ac:dyDescent="0.25">
      <c r="A4796" s="5">
        <v>4788</v>
      </c>
      <c r="B4796" s="3" t="s">
        <v>11985</v>
      </c>
      <c r="C4796" s="3" t="s">
        <v>45</v>
      </c>
      <c r="D4796" s="3" t="s">
        <v>33567</v>
      </c>
      <c r="E4796" s="3" t="s">
        <v>12</v>
      </c>
      <c r="F4796" s="3" t="s">
        <v>16121</v>
      </c>
      <c r="G4796" s="3" t="s">
        <v>16122</v>
      </c>
      <c r="H4796" s="3">
        <v>6209000780</v>
      </c>
      <c r="I4796" s="3" t="s">
        <v>16123</v>
      </c>
      <c r="J4796" s="3" t="s">
        <v>16124</v>
      </c>
      <c r="K4796" s="3" t="s">
        <v>16122</v>
      </c>
      <c r="L4796" s="3" t="s">
        <v>29</v>
      </c>
      <c r="M4796" s="3" t="s">
        <v>15940</v>
      </c>
    </row>
    <row r="4797" spans="1:13" ht="173.25" hidden="1" x14ac:dyDescent="0.25">
      <c r="A4797" s="5">
        <v>4789</v>
      </c>
      <c r="B4797" s="3" t="s">
        <v>11985</v>
      </c>
      <c r="C4797" s="3" t="s">
        <v>45</v>
      </c>
      <c r="D4797" s="3" t="s">
        <v>33567</v>
      </c>
      <c r="E4797" s="3" t="s">
        <v>12</v>
      </c>
      <c r="F4797" s="3" t="s">
        <v>16125</v>
      </c>
      <c r="G4797" s="3" t="s">
        <v>16126</v>
      </c>
      <c r="H4797" s="3">
        <v>6233003566</v>
      </c>
      <c r="I4797" s="3" t="s">
        <v>16127</v>
      </c>
      <c r="J4797" s="3" t="s">
        <v>16128</v>
      </c>
      <c r="K4797" s="3" t="s">
        <v>16129</v>
      </c>
      <c r="L4797" s="3" t="s">
        <v>29</v>
      </c>
      <c r="M4797" s="3" t="s">
        <v>15940</v>
      </c>
    </row>
    <row r="4798" spans="1:13" ht="173.25" hidden="1" x14ac:dyDescent="0.25">
      <c r="A4798" s="5">
        <v>4790</v>
      </c>
      <c r="B4798" s="3" t="s">
        <v>11985</v>
      </c>
      <c r="C4798" s="3" t="s">
        <v>45</v>
      </c>
      <c r="D4798" s="3" t="s">
        <v>33567</v>
      </c>
      <c r="E4798" s="3" t="s">
        <v>12</v>
      </c>
      <c r="F4798" s="3" t="s">
        <v>16324</v>
      </c>
      <c r="G4798" s="3" t="s">
        <v>16325</v>
      </c>
      <c r="H4798" s="3">
        <v>6215018827</v>
      </c>
      <c r="I4798" s="3" t="s">
        <v>16326</v>
      </c>
      <c r="J4798" s="3" t="s">
        <v>12911</v>
      </c>
      <c r="K4798" s="3" t="s">
        <v>16327</v>
      </c>
      <c r="L4798" s="3" t="s">
        <v>29</v>
      </c>
      <c r="M4798" s="3" t="s">
        <v>16165</v>
      </c>
    </row>
    <row r="4799" spans="1:13" ht="173.25" hidden="1" x14ac:dyDescent="0.25">
      <c r="A4799" s="5">
        <v>4791</v>
      </c>
      <c r="B4799" s="3" t="s">
        <v>11985</v>
      </c>
      <c r="C4799" s="3" t="s">
        <v>45</v>
      </c>
      <c r="D4799" s="3" t="s">
        <v>33567</v>
      </c>
      <c r="E4799" s="3" t="s">
        <v>12</v>
      </c>
      <c r="F4799" s="3" t="s">
        <v>16328</v>
      </c>
      <c r="G4799" s="3" t="s">
        <v>16329</v>
      </c>
      <c r="H4799" s="3">
        <v>6231031328</v>
      </c>
      <c r="I4799" s="3" t="s">
        <v>16330</v>
      </c>
      <c r="J4799" s="3" t="s">
        <v>14631</v>
      </c>
      <c r="K4799" s="3" t="s">
        <v>16331</v>
      </c>
      <c r="L4799" s="3" t="s">
        <v>29</v>
      </c>
      <c r="M4799" s="3" t="s">
        <v>16165</v>
      </c>
    </row>
    <row r="4800" spans="1:13" ht="173.25" hidden="1" x14ac:dyDescent="0.25">
      <c r="A4800" s="5">
        <v>4792</v>
      </c>
      <c r="B4800" s="3" t="s">
        <v>11985</v>
      </c>
      <c r="C4800" s="3" t="s">
        <v>45</v>
      </c>
      <c r="D4800" s="3" t="s">
        <v>33567</v>
      </c>
      <c r="E4800" s="3" t="s">
        <v>12</v>
      </c>
      <c r="F4800" s="3" t="s">
        <v>16332</v>
      </c>
      <c r="G4800" s="3" t="s">
        <v>16333</v>
      </c>
      <c r="H4800" s="3">
        <v>6229009131</v>
      </c>
      <c r="I4800" s="3" t="s">
        <v>16334</v>
      </c>
      <c r="J4800" s="3" t="s">
        <v>12911</v>
      </c>
      <c r="K4800" s="3" t="s">
        <v>16335</v>
      </c>
      <c r="L4800" s="3" t="s">
        <v>29</v>
      </c>
      <c r="M4800" s="3" t="s">
        <v>16165</v>
      </c>
    </row>
    <row r="4801" spans="1:13" ht="173.25" hidden="1" x14ac:dyDescent="0.25">
      <c r="A4801" s="5">
        <v>4793</v>
      </c>
      <c r="B4801" s="3" t="s">
        <v>11985</v>
      </c>
      <c r="C4801" s="3" t="s">
        <v>45</v>
      </c>
      <c r="D4801" s="3" t="s">
        <v>33567</v>
      </c>
      <c r="E4801" s="3" t="s">
        <v>12</v>
      </c>
      <c r="F4801" s="3" t="s">
        <v>16336</v>
      </c>
      <c r="G4801" s="3" t="s">
        <v>16337</v>
      </c>
      <c r="H4801" s="3">
        <v>6213004240</v>
      </c>
      <c r="I4801" s="3" t="s">
        <v>16338</v>
      </c>
      <c r="J4801" s="3" t="s">
        <v>16339</v>
      </c>
      <c r="K4801" s="3" t="s">
        <v>16340</v>
      </c>
      <c r="L4801" s="3" t="s">
        <v>29</v>
      </c>
      <c r="M4801" s="3" t="s">
        <v>16165</v>
      </c>
    </row>
    <row r="4802" spans="1:13" ht="173.25" hidden="1" x14ac:dyDescent="0.25">
      <c r="A4802" s="5">
        <v>4794</v>
      </c>
      <c r="B4802" s="3" t="s">
        <v>11985</v>
      </c>
      <c r="C4802" s="3" t="s">
        <v>45</v>
      </c>
      <c r="D4802" s="3" t="s">
        <v>33567</v>
      </c>
      <c r="E4802" s="3" t="s">
        <v>12</v>
      </c>
      <c r="F4802" s="3" t="s">
        <v>16341</v>
      </c>
      <c r="G4802" s="3" t="s">
        <v>16342</v>
      </c>
      <c r="H4802" s="3">
        <v>6213003938</v>
      </c>
      <c r="I4802" s="3" t="s">
        <v>16343</v>
      </c>
      <c r="J4802" s="3" t="s">
        <v>16344</v>
      </c>
      <c r="K4802" s="3" t="s">
        <v>16345</v>
      </c>
      <c r="L4802" s="3" t="s">
        <v>29</v>
      </c>
      <c r="M4802" s="3" t="s">
        <v>16165</v>
      </c>
    </row>
    <row r="4803" spans="1:13" ht="173.25" hidden="1" x14ac:dyDescent="0.25">
      <c r="A4803" s="5">
        <v>4795</v>
      </c>
      <c r="B4803" s="3" t="s">
        <v>11985</v>
      </c>
      <c r="C4803" s="3" t="s">
        <v>45</v>
      </c>
      <c r="D4803" s="3" t="s">
        <v>33567</v>
      </c>
      <c r="E4803" s="3" t="s">
        <v>12</v>
      </c>
      <c r="F4803" s="3" t="s">
        <v>16610</v>
      </c>
      <c r="G4803" s="3" t="s">
        <v>16611</v>
      </c>
      <c r="H4803" s="3">
        <v>6228002327</v>
      </c>
      <c r="I4803" s="3" t="s">
        <v>16612</v>
      </c>
      <c r="J4803" s="3" t="s">
        <v>16613</v>
      </c>
      <c r="K4803" s="3" t="s">
        <v>16614</v>
      </c>
      <c r="L4803" s="3" t="s">
        <v>29</v>
      </c>
      <c r="M4803" s="3" t="s">
        <v>16522</v>
      </c>
    </row>
    <row r="4804" spans="1:13" ht="173.25" hidden="1" x14ac:dyDescent="0.25">
      <c r="A4804" s="5">
        <v>4796</v>
      </c>
      <c r="B4804" s="3" t="s">
        <v>11985</v>
      </c>
      <c r="C4804" s="3" t="s">
        <v>45</v>
      </c>
      <c r="D4804" s="3" t="s">
        <v>33567</v>
      </c>
      <c r="E4804" s="3" t="s">
        <v>12</v>
      </c>
      <c r="F4804" s="3" t="s">
        <v>16620</v>
      </c>
      <c r="G4804" s="3" t="s">
        <v>16621</v>
      </c>
      <c r="H4804" s="3">
        <v>6220002981</v>
      </c>
      <c r="I4804" s="3" t="s">
        <v>16622</v>
      </c>
      <c r="J4804" s="3" t="s">
        <v>5668</v>
      </c>
      <c r="K4804" s="3" t="s">
        <v>16623</v>
      </c>
      <c r="L4804" s="3" t="s">
        <v>29</v>
      </c>
      <c r="M4804" s="3" t="s">
        <v>16522</v>
      </c>
    </row>
    <row r="4805" spans="1:13" ht="362.25" hidden="1" x14ac:dyDescent="0.25">
      <c r="A4805" s="5">
        <v>4797</v>
      </c>
      <c r="B4805" s="3" t="s">
        <v>11985</v>
      </c>
      <c r="C4805" s="3" t="s">
        <v>45</v>
      </c>
      <c r="D4805" s="3" t="s">
        <v>33567</v>
      </c>
      <c r="E4805" s="3" t="s">
        <v>12</v>
      </c>
      <c r="F4805" s="3" t="s">
        <v>16637</v>
      </c>
      <c r="G4805" s="3" t="s">
        <v>16638</v>
      </c>
      <c r="H4805" s="3">
        <v>6227000888</v>
      </c>
      <c r="I4805" s="3" t="s">
        <v>16639</v>
      </c>
      <c r="J4805" s="3" t="s">
        <v>16640</v>
      </c>
      <c r="K4805" s="3" t="s">
        <v>16641</v>
      </c>
      <c r="L4805" s="3" t="s">
        <v>29</v>
      </c>
      <c r="M4805" s="3" t="s">
        <v>16522</v>
      </c>
    </row>
    <row r="4806" spans="1:13" ht="173.25" hidden="1" x14ac:dyDescent="0.25">
      <c r="A4806" s="5">
        <v>4798</v>
      </c>
      <c r="B4806" s="3" t="s">
        <v>11985</v>
      </c>
      <c r="C4806" s="3" t="s">
        <v>45</v>
      </c>
      <c r="D4806" s="3" t="s">
        <v>33567</v>
      </c>
      <c r="E4806" s="3" t="s">
        <v>12</v>
      </c>
      <c r="F4806" s="3" t="s">
        <v>16683</v>
      </c>
      <c r="G4806" s="3" t="s">
        <v>16684</v>
      </c>
      <c r="H4806" s="3">
        <v>6227009810</v>
      </c>
      <c r="I4806" s="3" t="s">
        <v>16685</v>
      </c>
      <c r="J4806" s="3" t="s">
        <v>16686</v>
      </c>
      <c r="K4806" s="3" t="s">
        <v>16687</v>
      </c>
      <c r="L4806" s="3" t="s">
        <v>29</v>
      </c>
      <c r="M4806" s="3" t="s">
        <v>16522</v>
      </c>
    </row>
    <row r="4807" spans="1:13" ht="173.25" hidden="1" x14ac:dyDescent="0.25">
      <c r="A4807" s="5">
        <v>4799</v>
      </c>
      <c r="B4807" s="3" t="s">
        <v>11985</v>
      </c>
      <c r="C4807" s="3" t="s">
        <v>45</v>
      </c>
      <c r="D4807" s="3" t="s">
        <v>33567</v>
      </c>
      <c r="E4807" s="3" t="s">
        <v>12</v>
      </c>
      <c r="F4807" s="3" t="s">
        <v>16706</v>
      </c>
      <c r="G4807" s="3" t="s">
        <v>16707</v>
      </c>
      <c r="H4807" s="3">
        <v>6230038497</v>
      </c>
      <c r="I4807" s="3" t="s">
        <v>16708</v>
      </c>
      <c r="J4807" s="3" t="s">
        <v>16137</v>
      </c>
      <c r="K4807" s="3" t="s">
        <v>16709</v>
      </c>
      <c r="L4807" s="3" t="s">
        <v>29</v>
      </c>
      <c r="M4807" s="3" t="s">
        <v>16522</v>
      </c>
    </row>
    <row r="4808" spans="1:13" ht="189" hidden="1" x14ac:dyDescent="0.25">
      <c r="A4808" s="5">
        <v>4800</v>
      </c>
      <c r="B4808" s="3" t="s">
        <v>11985</v>
      </c>
      <c r="C4808" s="3" t="s">
        <v>294</v>
      </c>
      <c r="D4808" s="3" t="s">
        <v>33567</v>
      </c>
      <c r="E4808" s="3" t="s">
        <v>12</v>
      </c>
      <c r="F4808" s="3" t="s">
        <v>14164</v>
      </c>
      <c r="G4808" s="3" t="s">
        <v>14165</v>
      </c>
      <c r="H4808" s="3">
        <v>5705002782</v>
      </c>
      <c r="I4808" s="3" t="s">
        <v>13839</v>
      </c>
      <c r="J4808" s="3" t="s">
        <v>2200</v>
      </c>
      <c r="K4808" s="3" t="s">
        <v>14166</v>
      </c>
      <c r="L4808" s="3" t="s">
        <v>29</v>
      </c>
      <c r="M4808" s="3" t="s">
        <v>14114</v>
      </c>
    </row>
    <row r="4809" spans="1:13" ht="189" hidden="1" x14ac:dyDescent="0.25">
      <c r="A4809" s="5">
        <v>4801</v>
      </c>
      <c r="B4809" s="3" t="s">
        <v>11985</v>
      </c>
      <c r="C4809" s="3" t="s">
        <v>294</v>
      </c>
      <c r="D4809" s="3" t="s">
        <v>33567</v>
      </c>
      <c r="E4809" s="3" t="s">
        <v>12</v>
      </c>
      <c r="F4809" s="3" t="s">
        <v>14167</v>
      </c>
      <c r="G4809" s="3" t="s">
        <v>14168</v>
      </c>
      <c r="H4809" s="3">
        <v>5752047766</v>
      </c>
      <c r="I4809" s="3" t="s">
        <v>14169</v>
      </c>
      <c r="J4809" s="3" t="s">
        <v>14170</v>
      </c>
      <c r="K4809" s="3" t="s">
        <v>14168</v>
      </c>
      <c r="L4809" s="3" t="s">
        <v>29</v>
      </c>
      <c r="M4809" s="3" t="s">
        <v>14114</v>
      </c>
    </row>
    <row r="4810" spans="1:13" ht="157.5" hidden="1" x14ac:dyDescent="0.25">
      <c r="A4810" s="5">
        <v>4802</v>
      </c>
      <c r="B4810" s="3" t="s">
        <v>11985</v>
      </c>
      <c r="C4810" s="3" t="s">
        <v>216</v>
      </c>
      <c r="D4810" s="3" t="s">
        <v>33567</v>
      </c>
      <c r="E4810" s="3" t="s">
        <v>12</v>
      </c>
      <c r="F4810" s="3" t="s">
        <v>12275</v>
      </c>
      <c r="G4810" s="3" t="s">
        <v>12276</v>
      </c>
      <c r="H4810" s="3">
        <v>4017004650</v>
      </c>
      <c r="I4810" s="3" t="s">
        <v>12277</v>
      </c>
      <c r="J4810" s="3" t="s">
        <v>12278</v>
      </c>
      <c r="K4810" s="3" t="s">
        <v>12279</v>
      </c>
      <c r="L4810" s="3" t="s">
        <v>29</v>
      </c>
      <c r="M4810" s="3" t="s">
        <v>12202</v>
      </c>
    </row>
    <row r="4811" spans="1:13" ht="157.5" hidden="1" x14ac:dyDescent="0.25">
      <c r="A4811" s="5">
        <v>4803</v>
      </c>
      <c r="B4811" s="3" t="s">
        <v>11985</v>
      </c>
      <c r="C4811" s="3" t="s">
        <v>216</v>
      </c>
      <c r="D4811" s="3" t="s">
        <v>33567</v>
      </c>
      <c r="E4811" s="3" t="s">
        <v>12</v>
      </c>
      <c r="F4811" s="3" t="s">
        <v>12435</v>
      </c>
      <c r="G4811" s="3" t="s">
        <v>12436</v>
      </c>
      <c r="H4811" s="3">
        <v>4024006827</v>
      </c>
      <c r="I4811" s="3" t="s">
        <v>12440</v>
      </c>
      <c r="J4811" s="3" t="s">
        <v>12441</v>
      </c>
      <c r="K4811" s="3" t="s">
        <v>12442</v>
      </c>
      <c r="L4811" s="3" t="s">
        <v>29</v>
      </c>
      <c r="M4811" s="3" t="s">
        <v>12202</v>
      </c>
    </row>
    <row r="4812" spans="1:13" ht="173.25" hidden="1" x14ac:dyDescent="0.25">
      <c r="A4812" s="5">
        <v>4804</v>
      </c>
      <c r="B4812" s="3" t="s">
        <v>11985</v>
      </c>
      <c r="C4812" s="3" t="s">
        <v>216</v>
      </c>
      <c r="D4812" s="3" t="s">
        <v>33567</v>
      </c>
      <c r="E4812" s="3" t="s">
        <v>12</v>
      </c>
      <c r="F4812" s="3" t="s">
        <v>14458</v>
      </c>
      <c r="G4812" s="3" t="s">
        <v>14459</v>
      </c>
      <c r="H4812" s="3">
        <v>3233002454</v>
      </c>
      <c r="I4812" s="3" t="s">
        <v>14461</v>
      </c>
      <c r="J4812" s="3" t="s">
        <v>14446</v>
      </c>
      <c r="K4812" s="3" t="s">
        <v>14459</v>
      </c>
      <c r="L4812" s="3" t="s">
        <v>29</v>
      </c>
      <c r="M4812" s="3" t="s">
        <v>14362</v>
      </c>
    </row>
    <row r="4813" spans="1:13" ht="141.75" hidden="1" x14ac:dyDescent="0.25">
      <c r="A4813" s="5">
        <v>4805</v>
      </c>
      <c r="B4813" s="3" t="s">
        <v>11985</v>
      </c>
      <c r="C4813" s="3" t="s">
        <v>73</v>
      </c>
      <c r="D4813" s="3" t="s">
        <v>33567</v>
      </c>
      <c r="E4813" s="3" t="s">
        <v>12</v>
      </c>
      <c r="F4813" s="3" t="s">
        <v>13003</v>
      </c>
      <c r="G4813" s="3" t="s">
        <v>13004</v>
      </c>
      <c r="H4813" s="3">
        <v>5753062943</v>
      </c>
      <c r="I4813" s="3" t="s">
        <v>13005</v>
      </c>
      <c r="J4813" s="3" t="s">
        <v>13006</v>
      </c>
      <c r="K4813" s="3" t="s">
        <v>13007</v>
      </c>
      <c r="L4813" s="3" t="s">
        <v>29</v>
      </c>
      <c r="M4813" s="3" t="s">
        <v>12998</v>
      </c>
    </row>
    <row r="4814" spans="1:13" ht="157.5" hidden="1" x14ac:dyDescent="0.25">
      <c r="A4814" s="5">
        <v>4806</v>
      </c>
      <c r="B4814" s="3" t="s">
        <v>11985</v>
      </c>
      <c r="C4814" s="3" t="s">
        <v>52</v>
      </c>
      <c r="D4814" s="3" t="s">
        <v>33567</v>
      </c>
      <c r="E4814" s="3" t="s">
        <v>12</v>
      </c>
      <c r="F4814" s="3" t="s">
        <v>13152</v>
      </c>
      <c r="G4814" s="3" t="s">
        <v>13153</v>
      </c>
      <c r="H4814" s="3">
        <v>6949002718</v>
      </c>
      <c r="I4814" s="3" t="s">
        <v>13154</v>
      </c>
      <c r="J4814" s="3" t="s">
        <v>13155</v>
      </c>
      <c r="K4814" s="3" t="s">
        <v>13156</v>
      </c>
      <c r="L4814" s="3" t="s">
        <v>29</v>
      </c>
      <c r="M4814" s="3" t="s">
        <v>13114</v>
      </c>
    </row>
    <row r="4815" spans="1:13" ht="173.25" hidden="1" x14ac:dyDescent="0.25">
      <c r="A4815" s="5">
        <v>4807</v>
      </c>
      <c r="B4815" s="3" t="s">
        <v>11985</v>
      </c>
      <c r="C4815" s="3" t="s">
        <v>52</v>
      </c>
      <c r="D4815" s="3" t="s">
        <v>33567</v>
      </c>
      <c r="E4815" s="3" t="s">
        <v>12</v>
      </c>
      <c r="F4815" s="3" t="s">
        <v>13157</v>
      </c>
      <c r="G4815" s="3" t="s">
        <v>13158</v>
      </c>
      <c r="H4815" s="3">
        <v>7113000780</v>
      </c>
      <c r="I4815" s="3" t="s">
        <v>13159</v>
      </c>
      <c r="J4815" s="3" t="s">
        <v>2639</v>
      </c>
      <c r="K4815" s="3" t="s">
        <v>13160</v>
      </c>
      <c r="L4815" s="3" t="s">
        <v>29</v>
      </c>
      <c r="M4815" s="3" t="s">
        <v>13161</v>
      </c>
    </row>
    <row r="4816" spans="1:13" ht="173.25" hidden="1" x14ac:dyDescent="0.25">
      <c r="A4816" s="5">
        <v>4808</v>
      </c>
      <c r="B4816" s="3" t="s">
        <v>11985</v>
      </c>
      <c r="C4816" s="3" t="s">
        <v>52</v>
      </c>
      <c r="D4816" s="3" t="s">
        <v>33567</v>
      </c>
      <c r="E4816" s="3" t="s">
        <v>12</v>
      </c>
      <c r="F4816" s="3" t="s">
        <v>13265</v>
      </c>
      <c r="G4816" s="3" t="s">
        <v>13266</v>
      </c>
      <c r="H4816" s="3">
        <v>4623004836</v>
      </c>
      <c r="I4816" s="3" t="s">
        <v>13267</v>
      </c>
      <c r="J4816" s="3" t="s">
        <v>3975</v>
      </c>
      <c r="K4816" s="3" t="s">
        <v>13268</v>
      </c>
      <c r="L4816" s="3" t="s">
        <v>29</v>
      </c>
      <c r="M4816" s="3" t="s">
        <v>13161</v>
      </c>
    </row>
    <row r="4817" spans="1:13" ht="173.25" hidden="1" x14ac:dyDescent="0.25">
      <c r="A4817" s="5">
        <v>4809</v>
      </c>
      <c r="B4817" s="3" t="s">
        <v>11985</v>
      </c>
      <c r="C4817" s="3" t="s">
        <v>52</v>
      </c>
      <c r="D4817" s="3" t="s">
        <v>33567</v>
      </c>
      <c r="E4817" s="3" t="s">
        <v>12</v>
      </c>
      <c r="F4817" s="3" t="s">
        <v>13269</v>
      </c>
      <c r="G4817" s="3" t="s">
        <v>13270</v>
      </c>
      <c r="H4817" s="3">
        <v>5714005099</v>
      </c>
      <c r="I4817" s="3" t="s">
        <v>13271</v>
      </c>
      <c r="J4817" s="3" t="s">
        <v>13272</v>
      </c>
      <c r="K4817" s="3" t="s">
        <v>13273</v>
      </c>
      <c r="L4817" s="3" t="s">
        <v>29</v>
      </c>
      <c r="M4817" s="3" t="s">
        <v>13161</v>
      </c>
    </row>
    <row r="4818" spans="1:13" ht="157.5" hidden="1" x14ac:dyDescent="0.25">
      <c r="A4818" s="5">
        <v>4810</v>
      </c>
      <c r="B4818" s="3" t="s">
        <v>11985</v>
      </c>
      <c r="C4818" s="3" t="s">
        <v>52</v>
      </c>
      <c r="D4818" s="3" t="s">
        <v>33567</v>
      </c>
      <c r="E4818" s="3" t="s">
        <v>12</v>
      </c>
      <c r="F4818" s="3" t="s">
        <v>13323</v>
      </c>
      <c r="G4818" s="3" t="s">
        <v>13324</v>
      </c>
      <c r="H4818" s="3">
        <v>6215000428</v>
      </c>
      <c r="I4818" s="3" t="s">
        <v>13325</v>
      </c>
      <c r="J4818" s="3" t="s">
        <v>9641</v>
      </c>
      <c r="K4818" s="3" t="s">
        <v>13326</v>
      </c>
      <c r="L4818" s="3" t="s">
        <v>29</v>
      </c>
      <c r="M4818" s="3" t="s">
        <v>13289</v>
      </c>
    </row>
    <row r="4819" spans="1:13" ht="157.5" hidden="1" x14ac:dyDescent="0.25">
      <c r="A4819" s="5">
        <v>4811</v>
      </c>
      <c r="B4819" s="3" t="s">
        <v>11985</v>
      </c>
      <c r="C4819" s="3" t="s">
        <v>52</v>
      </c>
      <c r="D4819" s="3" t="s">
        <v>33567</v>
      </c>
      <c r="E4819" s="3" t="s">
        <v>12</v>
      </c>
      <c r="F4819" s="3" t="s">
        <v>13493</v>
      </c>
      <c r="G4819" s="3" t="s">
        <v>13494</v>
      </c>
      <c r="H4819" s="3">
        <v>4027046666</v>
      </c>
      <c r="I4819" s="3" t="s">
        <v>13495</v>
      </c>
      <c r="J4819" s="3" t="s">
        <v>13496</v>
      </c>
      <c r="K4819" s="3" t="s">
        <v>13497</v>
      </c>
      <c r="L4819" s="3" t="s">
        <v>29</v>
      </c>
      <c r="M4819" s="3" t="s">
        <v>13445</v>
      </c>
    </row>
    <row r="4820" spans="1:13" ht="157.5" hidden="1" x14ac:dyDescent="0.25">
      <c r="A4820" s="5">
        <v>4812</v>
      </c>
      <c r="B4820" s="3" t="s">
        <v>11985</v>
      </c>
      <c r="C4820" s="3" t="s">
        <v>52</v>
      </c>
      <c r="D4820" s="3" t="s">
        <v>33567</v>
      </c>
      <c r="E4820" s="3" t="s">
        <v>12</v>
      </c>
      <c r="F4820" s="3" t="s">
        <v>13493</v>
      </c>
      <c r="G4820" s="3" t="s">
        <v>13494</v>
      </c>
      <c r="H4820" s="3">
        <v>4027046666</v>
      </c>
      <c r="I4820" s="3" t="s">
        <v>13498</v>
      </c>
      <c r="J4820" s="3" t="s">
        <v>13499</v>
      </c>
      <c r="K4820" s="3" t="s">
        <v>13497</v>
      </c>
      <c r="L4820" s="3" t="s">
        <v>29</v>
      </c>
      <c r="M4820" s="3" t="s">
        <v>13445</v>
      </c>
    </row>
    <row r="4821" spans="1:13" ht="157.5" hidden="1" x14ac:dyDescent="0.25">
      <c r="A4821" s="5">
        <v>4813</v>
      </c>
      <c r="B4821" s="3" t="s">
        <v>11985</v>
      </c>
      <c r="C4821" s="3" t="s">
        <v>52</v>
      </c>
      <c r="D4821" s="3" t="s">
        <v>33567</v>
      </c>
      <c r="E4821" s="3" t="s">
        <v>12</v>
      </c>
      <c r="F4821" s="3" t="s">
        <v>13493</v>
      </c>
      <c r="G4821" s="3" t="s">
        <v>13494</v>
      </c>
      <c r="H4821" s="3">
        <v>4027046666</v>
      </c>
      <c r="I4821" s="3" t="s">
        <v>13500</v>
      </c>
      <c r="J4821" s="3" t="s">
        <v>13501</v>
      </c>
      <c r="K4821" s="3" t="s">
        <v>13497</v>
      </c>
      <c r="L4821" s="3" t="s">
        <v>29</v>
      </c>
      <c r="M4821" s="3" t="s">
        <v>13445</v>
      </c>
    </row>
    <row r="4822" spans="1:13" ht="157.5" hidden="1" x14ac:dyDescent="0.25">
      <c r="A4822" s="5">
        <v>4814</v>
      </c>
      <c r="B4822" s="3" t="s">
        <v>11985</v>
      </c>
      <c r="C4822" s="3" t="s">
        <v>52</v>
      </c>
      <c r="D4822" s="3" t="s">
        <v>33567</v>
      </c>
      <c r="E4822" s="3" t="s">
        <v>12</v>
      </c>
      <c r="F4822" s="3" t="s">
        <v>13493</v>
      </c>
      <c r="G4822" s="3" t="s">
        <v>13494</v>
      </c>
      <c r="H4822" s="3">
        <v>4027046666</v>
      </c>
      <c r="I4822" s="3" t="s">
        <v>13502</v>
      </c>
      <c r="J4822" s="3" t="s">
        <v>13503</v>
      </c>
      <c r="K4822" s="3" t="s">
        <v>13497</v>
      </c>
      <c r="L4822" s="3" t="s">
        <v>29</v>
      </c>
      <c r="M4822" s="3" t="s">
        <v>13445</v>
      </c>
    </row>
    <row r="4823" spans="1:13" ht="157.5" hidden="1" x14ac:dyDescent="0.25">
      <c r="A4823" s="5">
        <v>4815</v>
      </c>
      <c r="B4823" s="3" t="s">
        <v>11985</v>
      </c>
      <c r="C4823" s="3" t="s">
        <v>52</v>
      </c>
      <c r="D4823" s="3" t="s">
        <v>33567</v>
      </c>
      <c r="E4823" s="3" t="s">
        <v>12</v>
      </c>
      <c r="F4823" s="3" t="s">
        <v>13493</v>
      </c>
      <c r="G4823" s="3" t="s">
        <v>13494</v>
      </c>
      <c r="H4823" s="3">
        <v>4027046666</v>
      </c>
      <c r="I4823" s="3" t="s">
        <v>13504</v>
      </c>
      <c r="J4823" s="3" t="s">
        <v>13505</v>
      </c>
      <c r="K4823" s="3" t="s">
        <v>13497</v>
      </c>
      <c r="L4823" s="3" t="s">
        <v>29</v>
      </c>
      <c r="M4823" s="3" t="s">
        <v>13445</v>
      </c>
    </row>
    <row r="4824" spans="1:13" ht="157.5" hidden="1" x14ac:dyDescent="0.25">
      <c r="A4824" s="5">
        <v>4816</v>
      </c>
      <c r="B4824" s="3" t="s">
        <v>11985</v>
      </c>
      <c r="C4824" s="3" t="s">
        <v>52</v>
      </c>
      <c r="D4824" s="3" t="s">
        <v>33567</v>
      </c>
      <c r="E4824" s="3" t="s">
        <v>12</v>
      </c>
      <c r="F4824" s="3" t="s">
        <v>13493</v>
      </c>
      <c r="G4824" s="3" t="s">
        <v>13494</v>
      </c>
      <c r="H4824" s="3">
        <v>4027046666</v>
      </c>
      <c r="I4824" s="3" t="s">
        <v>13506</v>
      </c>
      <c r="J4824" s="3" t="s">
        <v>13490</v>
      </c>
      <c r="K4824" s="3" t="s">
        <v>13497</v>
      </c>
      <c r="L4824" s="3" t="s">
        <v>29</v>
      </c>
      <c r="M4824" s="3" t="s">
        <v>13445</v>
      </c>
    </row>
    <row r="4825" spans="1:13" ht="157.5" hidden="1" x14ac:dyDescent="0.25">
      <c r="A4825" s="5">
        <v>4817</v>
      </c>
      <c r="B4825" s="3" t="s">
        <v>11985</v>
      </c>
      <c r="C4825" s="3" t="s">
        <v>52</v>
      </c>
      <c r="D4825" s="3" t="s">
        <v>33567</v>
      </c>
      <c r="E4825" s="3" t="s">
        <v>12</v>
      </c>
      <c r="F4825" s="3" t="s">
        <v>13493</v>
      </c>
      <c r="G4825" s="3" t="s">
        <v>13494</v>
      </c>
      <c r="H4825" s="3">
        <v>4027046666</v>
      </c>
      <c r="I4825" s="3" t="s">
        <v>13507</v>
      </c>
      <c r="J4825" s="3" t="s">
        <v>13508</v>
      </c>
      <c r="K4825" s="3" t="s">
        <v>13497</v>
      </c>
      <c r="L4825" s="3" t="s">
        <v>29</v>
      </c>
      <c r="M4825" s="3" t="s">
        <v>13445</v>
      </c>
    </row>
    <row r="4826" spans="1:13" ht="157.5" hidden="1" x14ac:dyDescent="0.25">
      <c r="A4826" s="5">
        <v>4818</v>
      </c>
      <c r="B4826" s="3" t="s">
        <v>11985</v>
      </c>
      <c r="C4826" s="3" t="s">
        <v>52</v>
      </c>
      <c r="D4826" s="3" t="s">
        <v>33567</v>
      </c>
      <c r="E4826" s="3" t="s">
        <v>12</v>
      </c>
      <c r="F4826" s="3" t="s">
        <v>13493</v>
      </c>
      <c r="G4826" s="3" t="s">
        <v>13494</v>
      </c>
      <c r="H4826" s="3">
        <v>4027046666</v>
      </c>
      <c r="I4826" s="3" t="s">
        <v>13509</v>
      </c>
      <c r="J4826" s="3" t="s">
        <v>13510</v>
      </c>
      <c r="K4826" s="3" t="s">
        <v>13497</v>
      </c>
      <c r="L4826" s="3" t="s">
        <v>29</v>
      </c>
      <c r="M4826" s="3" t="s">
        <v>13445</v>
      </c>
    </row>
    <row r="4827" spans="1:13" ht="157.5" hidden="1" x14ac:dyDescent="0.25">
      <c r="A4827" s="5">
        <v>4819</v>
      </c>
      <c r="B4827" s="3" t="s">
        <v>11985</v>
      </c>
      <c r="C4827" s="3" t="s">
        <v>52</v>
      </c>
      <c r="D4827" s="3" t="s">
        <v>33567</v>
      </c>
      <c r="E4827" s="3" t="s">
        <v>12</v>
      </c>
      <c r="F4827" s="3" t="s">
        <v>13493</v>
      </c>
      <c r="G4827" s="3" t="s">
        <v>13494</v>
      </c>
      <c r="H4827" s="3">
        <v>4027046666</v>
      </c>
      <c r="I4827" s="3" t="s">
        <v>13511</v>
      </c>
      <c r="J4827" s="3" t="s">
        <v>13512</v>
      </c>
      <c r="K4827" s="3" t="s">
        <v>13497</v>
      </c>
      <c r="L4827" s="3" t="s">
        <v>29</v>
      </c>
      <c r="M4827" s="3" t="s">
        <v>13445</v>
      </c>
    </row>
    <row r="4828" spans="1:13" ht="173.25" hidden="1" x14ac:dyDescent="0.25">
      <c r="A4828" s="5">
        <v>4820</v>
      </c>
      <c r="B4828" s="3" t="s">
        <v>11985</v>
      </c>
      <c r="C4828" s="3" t="s">
        <v>52</v>
      </c>
      <c r="D4828" s="3" t="s">
        <v>33567</v>
      </c>
      <c r="E4828" s="3" t="s">
        <v>12</v>
      </c>
      <c r="F4828" s="3" t="s">
        <v>14458</v>
      </c>
      <c r="G4828" s="3" t="s">
        <v>14459</v>
      </c>
      <c r="H4828" s="3">
        <v>3233002454</v>
      </c>
      <c r="I4828" s="3" t="s">
        <v>14460</v>
      </c>
      <c r="J4828" s="3" t="s">
        <v>9641</v>
      </c>
      <c r="K4828" s="3" t="s">
        <v>14459</v>
      </c>
      <c r="L4828" s="3" t="s">
        <v>29</v>
      </c>
      <c r="M4828" s="3" t="s">
        <v>14362</v>
      </c>
    </row>
    <row r="4829" spans="1:13" ht="157.5" hidden="1" x14ac:dyDescent="0.25">
      <c r="A4829" s="5">
        <v>4821</v>
      </c>
      <c r="B4829" s="3" t="s">
        <v>11985</v>
      </c>
      <c r="C4829" s="3" t="s">
        <v>37</v>
      </c>
      <c r="D4829" s="3" t="s">
        <v>33567</v>
      </c>
      <c r="E4829" s="3" t="s">
        <v>12</v>
      </c>
      <c r="F4829" s="3" t="s">
        <v>13350</v>
      </c>
      <c r="G4829" s="3" t="s">
        <v>13341</v>
      </c>
      <c r="H4829" s="3">
        <v>7116000066</v>
      </c>
      <c r="I4829" s="3" t="s">
        <v>13351</v>
      </c>
      <c r="J4829" s="3" t="s">
        <v>13352</v>
      </c>
      <c r="K4829" s="3" t="s">
        <v>13353</v>
      </c>
      <c r="L4829" s="3" t="s">
        <v>29</v>
      </c>
      <c r="M4829" s="3" t="s">
        <v>13335</v>
      </c>
    </row>
    <row r="4830" spans="1:13" ht="173.25" hidden="1" x14ac:dyDescent="0.25">
      <c r="A4830" s="5">
        <v>4822</v>
      </c>
      <c r="B4830" s="3" t="s">
        <v>11985</v>
      </c>
      <c r="C4830" s="3" t="s">
        <v>37</v>
      </c>
      <c r="D4830" s="3" t="s">
        <v>33567</v>
      </c>
      <c r="E4830" s="3" t="s">
        <v>12</v>
      </c>
      <c r="F4830" s="3" t="s">
        <v>14448</v>
      </c>
      <c r="G4830" s="3" t="s">
        <v>14449</v>
      </c>
      <c r="H4830" s="3">
        <v>3245007545</v>
      </c>
      <c r="I4830" s="3" t="s">
        <v>14450</v>
      </c>
      <c r="J4830" s="3" t="s">
        <v>14451</v>
      </c>
      <c r="K4830" s="3" t="s">
        <v>14452</v>
      </c>
      <c r="L4830" s="3" t="s">
        <v>29</v>
      </c>
      <c r="M4830" s="3" t="s">
        <v>14362</v>
      </c>
    </row>
    <row r="4831" spans="1:13" ht="173.25" hidden="1" x14ac:dyDescent="0.25">
      <c r="A4831" s="5">
        <v>4823</v>
      </c>
      <c r="B4831" s="3" t="s">
        <v>11985</v>
      </c>
      <c r="C4831" s="3" t="s">
        <v>37</v>
      </c>
      <c r="D4831" s="3" t="s">
        <v>33567</v>
      </c>
      <c r="E4831" s="3" t="s">
        <v>12</v>
      </c>
      <c r="F4831" s="3" t="s">
        <v>14453</v>
      </c>
      <c r="G4831" s="3" t="s">
        <v>14454</v>
      </c>
      <c r="H4831" s="3">
        <v>3207013812</v>
      </c>
      <c r="I4831" s="3" t="s">
        <v>14455</v>
      </c>
      <c r="J4831" s="3" t="s">
        <v>14456</v>
      </c>
      <c r="K4831" s="3" t="s">
        <v>14457</v>
      </c>
      <c r="L4831" s="3" t="s">
        <v>29</v>
      </c>
      <c r="M4831" s="3" t="s">
        <v>14362</v>
      </c>
    </row>
    <row r="4832" spans="1:13" ht="157.5" hidden="1" x14ac:dyDescent="0.25">
      <c r="A4832" s="5">
        <v>4824</v>
      </c>
      <c r="B4832" s="3" t="s">
        <v>11985</v>
      </c>
      <c r="C4832" s="3" t="s">
        <v>216</v>
      </c>
      <c r="D4832" s="3" t="s">
        <v>33567</v>
      </c>
      <c r="E4832" s="3" t="s">
        <v>12</v>
      </c>
      <c r="F4832" s="3" t="s">
        <v>12435</v>
      </c>
      <c r="G4832" s="3" t="s">
        <v>12436</v>
      </c>
      <c r="H4832" s="3">
        <v>4024006827</v>
      </c>
      <c r="I4832" s="3" t="s">
        <v>12437</v>
      </c>
      <c r="J4832" s="3" t="s">
        <v>12438</v>
      </c>
      <c r="K4832" s="3" t="s">
        <v>12439</v>
      </c>
      <c r="L4832" s="3" t="s">
        <v>43</v>
      </c>
      <c r="M4832" s="3" t="s">
        <v>12202</v>
      </c>
    </row>
    <row r="4833" spans="1:13" ht="173.25" hidden="1" x14ac:dyDescent="0.25">
      <c r="A4833" s="5">
        <v>4825</v>
      </c>
      <c r="B4833" s="3" t="s">
        <v>11985</v>
      </c>
      <c r="C4833" s="3" t="s">
        <v>216</v>
      </c>
      <c r="D4833" s="3" t="s">
        <v>33567</v>
      </c>
      <c r="E4833" s="3" t="s">
        <v>12</v>
      </c>
      <c r="F4833" s="3" t="s">
        <v>14238</v>
      </c>
      <c r="G4833" s="3" t="s">
        <v>14239</v>
      </c>
      <c r="H4833" s="3">
        <v>5717003646</v>
      </c>
      <c r="I4833" s="3" t="s">
        <v>14240</v>
      </c>
      <c r="J4833" s="3" t="s">
        <v>220</v>
      </c>
      <c r="K4833" s="3" t="s">
        <v>14239</v>
      </c>
      <c r="L4833" s="3" t="s">
        <v>43</v>
      </c>
      <c r="M4833" s="3" t="s">
        <v>14185</v>
      </c>
    </row>
    <row r="4834" spans="1:13" ht="204.75" hidden="1" x14ac:dyDescent="0.25">
      <c r="A4834" s="5">
        <v>4826</v>
      </c>
      <c r="B4834" s="3" t="s">
        <v>11985</v>
      </c>
      <c r="C4834" s="3" t="s">
        <v>216</v>
      </c>
      <c r="D4834" s="3" t="s">
        <v>33567</v>
      </c>
      <c r="E4834" s="3" t="s">
        <v>12</v>
      </c>
      <c r="F4834" s="3" t="s">
        <v>15625</v>
      </c>
      <c r="G4834" s="3" t="s">
        <v>15626</v>
      </c>
      <c r="H4834" s="3">
        <v>6230085401</v>
      </c>
      <c r="I4834" s="3" t="s">
        <v>15629</v>
      </c>
      <c r="J4834" s="3" t="s">
        <v>15630</v>
      </c>
      <c r="K4834" s="3" t="s">
        <v>15628</v>
      </c>
      <c r="L4834" s="3" t="s">
        <v>43</v>
      </c>
      <c r="M4834" s="3" t="s">
        <v>14495</v>
      </c>
    </row>
    <row r="4835" spans="1:13" ht="189" hidden="1" x14ac:dyDescent="0.25">
      <c r="A4835" s="5">
        <v>4827</v>
      </c>
      <c r="B4835" s="3" t="s">
        <v>11985</v>
      </c>
      <c r="C4835" s="3" t="s">
        <v>169</v>
      </c>
      <c r="D4835" s="3" t="s">
        <v>33567</v>
      </c>
      <c r="E4835" s="3" t="s">
        <v>12</v>
      </c>
      <c r="F4835" s="3" t="s">
        <v>14265</v>
      </c>
      <c r="G4835" s="3" t="s">
        <v>14266</v>
      </c>
      <c r="H4835" s="3">
        <v>5752049570</v>
      </c>
      <c r="I4835" s="3" t="s">
        <v>14267</v>
      </c>
      <c r="J4835" s="3" t="s">
        <v>14268</v>
      </c>
      <c r="K4835" s="3" t="s">
        <v>14269</v>
      </c>
      <c r="L4835" s="3" t="s">
        <v>43</v>
      </c>
      <c r="M4835" s="3" t="s">
        <v>14245</v>
      </c>
    </row>
    <row r="4836" spans="1:13" ht="189" hidden="1" x14ac:dyDescent="0.25">
      <c r="A4836" s="5">
        <v>4828</v>
      </c>
      <c r="B4836" s="3" t="s">
        <v>11985</v>
      </c>
      <c r="C4836" s="3" t="s">
        <v>169</v>
      </c>
      <c r="D4836" s="3" t="s">
        <v>33567</v>
      </c>
      <c r="E4836" s="3" t="s">
        <v>12</v>
      </c>
      <c r="F4836" s="3" t="s">
        <v>14270</v>
      </c>
      <c r="G4836" s="3" t="s">
        <v>14271</v>
      </c>
      <c r="H4836" s="3">
        <v>5751064776</v>
      </c>
      <c r="I4836" s="3" t="s">
        <v>14272</v>
      </c>
      <c r="J4836" s="3" t="s">
        <v>12081</v>
      </c>
      <c r="K4836" s="3" t="s">
        <v>14273</v>
      </c>
      <c r="L4836" s="3" t="s">
        <v>43</v>
      </c>
      <c r="M4836" s="3" t="s">
        <v>14245</v>
      </c>
    </row>
    <row r="4837" spans="1:13" ht="173.25" hidden="1" x14ac:dyDescent="0.25">
      <c r="A4837" s="5">
        <v>4829</v>
      </c>
      <c r="B4837" s="3" t="s">
        <v>11985</v>
      </c>
      <c r="C4837" s="3" t="s">
        <v>169</v>
      </c>
      <c r="D4837" s="3" t="s">
        <v>33567</v>
      </c>
      <c r="E4837" s="3" t="s">
        <v>12</v>
      </c>
      <c r="F4837" s="3" t="s">
        <v>14347</v>
      </c>
      <c r="G4837" s="3" t="s">
        <v>14348</v>
      </c>
      <c r="H4837" s="3">
        <v>5752049315</v>
      </c>
      <c r="I4837" s="3" t="s">
        <v>14349</v>
      </c>
      <c r="J4837" s="3" t="s">
        <v>1754</v>
      </c>
      <c r="K4837" s="3" t="s">
        <v>14348</v>
      </c>
      <c r="L4837" s="3" t="s">
        <v>43</v>
      </c>
      <c r="M4837" s="3" t="s">
        <v>14308</v>
      </c>
    </row>
    <row r="4838" spans="1:13" ht="173.25" hidden="1" x14ac:dyDescent="0.25">
      <c r="A4838" s="5">
        <v>4830</v>
      </c>
      <c r="B4838" s="3" t="s">
        <v>11985</v>
      </c>
      <c r="C4838" s="3" t="s">
        <v>169</v>
      </c>
      <c r="D4838" s="3" t="s">
        <v>33567</v>
      </c>
      <c r="E4838" s="3" t="s">
        <v>12</v>
      </c>
      <c r="F4838" s="3" t="s">
        <v>14350</v>
      </c>
      <c r="G4838" s="3" t="s">
        <v>14351</v>
      </c>
      <c r="H4838" s="3">
        <v>5751034637</v>
      </c>
      <c r="I4838" s="3" t="s">
        <v>14352</v>
      </c>
      <c r="J4838" s="3" t="s">
        <v>1754</v>
      </c>
      <c r="K4838" s="3" t="s">
        <v>14351</v>
      </c>
      <c r="L4838" s="3" t="s">
        <v>43</v>
      </c>
      <c r="M4838" s="3" t="s">
        <v>14308</v>
      </c>
    </row>
    <row r="4839" spans="1:13" ht="157.5" hidden="1" x14ac:dyDescent="0.25">
      <c r="A4839" s="5">
        <v>4831</v>
      </c>
      <c r="B4839" s="3" t="s">
        <v>11985</v>
      </c>
      <c r="C4839" s="3" t="s">
        <v>169</v>
      </c>
      <c r="D4839" s="3" t="s">
        <v>33567</v>
      </c>
      <c r="E4839" s="3" t="s">
        <v>12</v>
      </c>
      <c r="F4839" s="3" t="s">
        <v>17018</v>
      </c>
      <c r="G4839" s="3" t="s">
        <v>17016</v>
      </c>
      <c r="H4839" s="3">
        <v>6230075890</v>
      </c>
      <c r="I4839" s="3" t="s">
        <v>17017</v>
      </c>
      <c r="J4839" s="3" t="s">
        <v>399</v>
      </c>
      <c r="K4839" s="3" t="s">
        <v>17016</v>
      </c>
      <c r="L4839" s="3" t="s">
        <v>43</v>
      </c>
      <c r="M4839" s="3" t="s">
        <v>16902</v>
      </c>
    </row>
    <row r="4840" spans="1:13" ht="157.5" hidden="1" x14ac:dyDescent="0.25">
      <c r="A4840" s="5">
        <v>4832</v>
      </c>
      <c r="B4840" s="3" t="s">
        <v>11985</v>
      </c>
      <c r="C4840" s="3" t="s">
        <v>169</v>
      </c>
      <c r="D4840" s="3" t="s">
        <v>33567</v>
      </c>
      <c r="E4840" s="3" t="s">
        <v>12</v>
      </c>
      <c r="F4840" s="3" t="s">
        <v>17019</v>
      </c>
      <c r="G4840" s="3" t="s">
        <v>17016</v>
      </c>
      <c r="H4840" s="3">
        <v>6230077048</v>
      </c>
      <c r="I4840" s="3" t="s">
        <v>17020</v>
      </c>
      <c r="J4840" s="3" t="s">
        <v>399</v>
      </c>
      <c r="K4840" s="3" t="s">
        <v>17016</v>
      </c>
      <c r="L4840" s="3" t="s">
        <v>43</v>
      </c>
      <c r="M4840" s="3" t="s">
        <v>16902</v>
      </c>
    </row>
    <row r="4841" spans="1:13" ht="157.5" hidden="1" x14ac:dyDescent="0.25">
      <c r="A4841" s="5">
        <v>4833</v>
      </c>
      <c r="B4841" s="3" t="s">
        <v>11985</v>
      </c>
      <c r="C4841" s="3" t="s">
        <v>169</v>
      </c>
      <c r="D4841" s="3" t="s">
        <v>33567</v>
      </c>
      <c r="E4841" s="3" t="s">
        <v>12</v>
      </c>
      <c r="F4841" s="3" t="s">
        <v>16089</v>
      </c>
      <c r="G4841" s="3" t="s">
        <v>17021</v>
      </c>
      <c r="H4841" s="3">
        <v>6229090076</v>
      </c>
      <c r="I4841" s="3" t="s">
        <v>17022</v>
      </c>
      <c r="J4841" s="3" t="s">
        <v>179</v>
      </c>
      <c r="K4841" s="3" t="s">
        <v>17023</v>
      </c>
      <c r="L4841" s="3" t="s">
        <v>43</v>
      </c>
      <c r="M4841" s="3" t="s">
        <v>16902</v>
      </c>
    </row>
    <row r="4842" spans="1:13" ht="189" hidden="1" x14ac:dyDescent="0.25">
      <c r="A4842" s="5">
        <v>4834</v>
      </c>
      <c r="B4842" s="3" t="s">
        <v>11985</v>
      </c>
      <c r="C4842" s="3" t="s">
        <v>169</v>
      </c>
      <c r="D4842" s="3" t="s">
        <v>33567</v>
      </c>
      <c r="E4842" s="3" t="s">
        <v>12</v>
      </c>
      <c r="F4842" s="3" t="s">
        <v>17119</v>
      </c>
      <c r="G4842" s="3" t="s">
        <v>17120</v>
      </c>
      <c r="H4842" s="3">
        <v>7116146114</v>
      </c>
      <c r="I4842" s="3" t="s">
        <v>17121</v>
      </c>
      <c r="J4842" s="3" t="s">
        <v>17122</v>
      </c>
      <c r="K4842" s="3" t="s">
        <v>17123</v>
      </c>
      <c r="L4842" s="3" t="s">
        <v>43</v>
      </c>
      <c r="M4842" s="3" t="s">
        <v>17064</v>
      </c>
    </row>
    <row r="4843" spans="1:13" ht="189" hidden="1" x14ac:dyDescent="0.25">
      <c r="A4843" s="5">
        <v>4835</v>
      </c>
      <c r="B4843" s="3" t="s">
        <v>11985</v>
      </c>
      <c r="C4843" s="3" t="s">
        <v>169</v>
      </c>
      <c r="D4843" s="3" t="s">
        <v>33567</v>
      </c>
      <c r="E4843" s="3" t="s">
        <v>12</v>
      </c>
      <c r="F4843" s="3" t="s">
        <v>17133</v>
      </c>
      <c r="G4843" s="3" t="s">
        <v>17134</v>
      </c>
      <c r="H4843" s="3">
        <v>7116504634</v>
      </c>
      <c r="I4843" s="3" t="s">
        <v>17135</v>
      </c>
      <c r="J4843" s="3" t="s">
        <v>179</v>
      </c>
      <c r="K4843" s="3" t="s">
        <v>17136</v>
      </c>
      <c r="L4843" s="3" t="s">
        <v>43</v>
      </c>
      <c r="M4843" s="3" t="s">
        <v>17064</v>
      </c>
    </row>
    <row r="4844" spans="1:13" ht="189" hidden="1" x14ac:dyDescent="0.25">
      <c r="A4844" s="5">
        <v>4836</v>
      </c>
      <c r="B4844" s="3" t="s">
        <v>11985</v>
      </c>
      <c r="C4844" s="3" t="s">
        <v>169</v>
      </c>
      <c r="D4844" s="3" t="s">
        <v>33567</v>
      </c>
      <c r="E4844" s="3" t="s">
        <v>12</v>
      </c>
      <c r="F4844" s="3" t="s">
        <v>17137</v>
      </c>
      <c r="G4844" s="3" t="s">
        <v>17138</v>
      </c>
      <c r="H4844" s="3">
        <v>7116131774</v>
      </c>
      <c r="I4844" s="3" t="s">
        <v>17139</v>
      </c>
      <c r="J4844" s="3" t="s">
        <v>179</v>
      </c>
      <c r="K4844" s="3" t="s">
        <v>17140</v>
      </c>
      <c r="L4844" s="3" t="s">
        <v>43</v>
      </c>
      <c r="M4844" s="3" t="s">
        <v>17064</v>
      </c>
    </row>
    <row r="4845" spans="1:13" ht="189" hidden="1" x14ac:dyDescent="0.25">
      <c r="A4845" s="5">
        <v>4837</v>
      </c>
      <c r="B4845" s="3" t="s">
        <v>11985</v>
      </c>
      <c r="C4845" s="3" t="s">
        <v>169</v>
      </c>
      <c r="D4845" s="3" t="s">
        <v>33567</v>
      </c>
      <c r="E4845" s="3" t="s">
        <v>12</v>
      </c>
      <c r="F4845" s="3" t="s">
        <v>17217</v>
      </c>
      <c r="G4845" s="3" t="s">
        <v>17218</v>
      </c>
      <c r="H4845" s="3">
        <v>7122000106</v>
      </c>
      <c r="I4845" s="3" t="s">
        <v>17219</v>
      </c>
      <c r="J4845" s="3" t="s">
        <v>17220</v>
      </c>
      <c r="K4845" s="3" t="s">
        <v>17221</v>
      </c>
      <c r="L4845" s="3" t="s">
        <v>43</v>
      </c>
      <c r="M4845" s="3" t="s">
        <v>17148</v>
      </c>
    </row>
    <row r="4846" spans="1:13" ht="173.25" hidden="1" x14ac:dyDescent="0.25">
      <c r="A4846" s="5">
        <v>4838</v>
      </c>
      <c r="B4846" s="3" t="s">
        <v>11985</v>
      </c>
      <c r="C4846" s="3" t="s">
        <v>169</v>
      </c>
      <c r="D4846" s="3" t="s">
        <v>33567</v>
      </c>
      <c r="E4846" s="3" t="s">
        <v>12</v>
      </c>
      <c r="F4846" s="3" t="s">
        <v>17268</v>
      </c>
      <c r="G4846" s="3" t="s">
        <v>17269</v>
      </c>
      <c r="H4846" s="3">
        <v>7104074419</v>
      </c>
      <c r="I4846" s="3" t="s">
        <v>17270</v>
      </c>
      <c r="J4846" s="3" t="s">
        <v>399</v>
      </c>
      <c r="K4846" s="3" t="s">
        <v>17269</v>
      </c>
      <c r="L4846" s="3" t="s">
        <v>43</v>
      </c>
      <c r="M4846" s="3" t="s">
        <v>17226</v>
      </c>
    </row>
    <row r="4847" spans="1:13" ht="173.25" hidden="1" x14ac:dyDescent="0.25">
      <c r="A4847" s="5">
        <v>4839</v>
      </c>
      <c r="B4847" s="3" t="s">
        <v>11985</v>
      </c>
      <c r="C4847" s="3" t="s">
        <v>169</v>
      </c>
      <c r="D4847" s="3" t="s">
        <v>33567</v>
      </c>
      <c r="E4847" s="3" t="s">
        <v>12</v>
      </c>
      <c r="F4847" s="3" t="s">
        <v>17271</v>
      </c>
      <c r="G4847" s="3" t="s">
        <v>17272</v>
      </c>
      <c r="H4847" s="3">
        <v>7103046828</v>
      </c>
      <c r="I4847" s="3" t="s">
        <v>17273</v>
      </c>
      <c r="J4847" s="3" t="s">
        <v>446</v>
      </c>
      <c r="K4847" s="3" t="s">
        <v>17272</v>
      </c>
      <c r="L4847" s="3" t="s">
        <v>43</v>
      </c>
      <c r="M4847" s="3" t="s">
        <v>17226</v>
      </c>
    </row>
    <row r="4848" spans="1:13" ht="157.5" hidden="1" x14ac:dyDescent="0.25">
      <c r="A4848" s="5">
        <v>4840</v>
      </c>
      <c r="B4848" s="3" t="s">
        <v>11985</v>
      </c>
      <c r="C4848" s="3" t="s">
        <v>52</v>
      </c>
      <c r="D4848" s="3" t="s">
        <v>33567</v>
      </c>
      <c r="E4848" s="3" t="s">
        <v>12</v>
      </c>
      <c r="F4848" s="3" t="s">
        <v>13595</v>
      </c>
      <c r="G4848" s="3" t="s">
        <v>13596</v>
      </c>
      <c r="H4848" s="3">
        <v>7122026778</v>
      </c>
      <c r="I4848" s="3" t="s">
        <v>13597</v>
      </c>
      <c r="J4848" s="3" t="s">
        <v>6380</v>
      </c>
      <c r="K4848" s="3" t="s">
        <v>13598</v>
      </c>
      <c r="L4848" s="3" t="s">
        <v>43</v>
      </c>
      <c r="M4848" s="3" t="s">
        <v>13114</v>
      </c>
    </row>
    <row r="4849" spans="1:13" ht="157.5" hidden="1" x14ac:dyDescent="0.25">
      <c r="A4849" s="5">
        <v>4841</v>
      </c>
      <c r="B4849" s="3" t="s">
        <v>11985</v>
      </c>
      <c r="C4849" s="3" t="s">
        <v>52</v>
      </c>
      <c r="D4849" s="3" t="s">
        <v>33567</v>
      </c>
      <c r="E4849" s="3" t="s">
        <v>12</v>
      </c>
      <c r="F4849" s="3" t="s">
        <v>13599</v>
      </c>
      <c r="G4849" s="3" t="s">
        <v>13600</v>
      </c>
      <c r="H4849" s="3">
        <v>7128008990</v>
      </c>
      <c r="I4849" s="3" t="s">
        <v>13601</v>
      </c>
      <c r="J4849" s="3" t="s">
        <v>13602</v>
      </c>
      <c r="K4849" s="3" t="s">
        <v>13603</v>
      </c>
      <c r="L4849" s="3" t="s">
        <v>43</v>
      </c>
      <c r="M4849" s="3" t="s">
        <v>13114</v>
      </c>
    </row>
    <row r="4850" spans="1:13" ht="157.5" hidden="1" x14ac:dyDescent="0.25">
      <c r="A4850" s="5">
        <v>4842</v>
      </c>
      <c r="B4850" s="3" t="s">
        <v>11985</v>
      </c>
      <c r="C4850" s="3" t="s">
        <v>52</v>
      </c>
      <c r="D4850" s="3" t="s">
        <v>33567</v>
      </c>
      <c r="E4850" s="3" t="s">
        <v>12</v>
      </c>
      <c r="F4850" s="3" t="s">
        <v>13675</v>
      </c>
      <c r="G4850" s="3" t="s">
        <v>13676</v>
      </c>
      <c r="H4850" s="3">
        <v>6214005328</v>
      </c>
      <c r="I4850" s="3" t="s">
        <v>13677</v>
      </c>
      <c r="J4850" s="3" t="s">
        <v>6425</v>
      </c>
      <c r="K4850" s="3" t="s">
        <v>13678</v>
      </c>
      <c r="L4850" s="3" t="s">
        <v>43</v>
      </c>
      <c r="M4850" s="3" t="s">
        <v>13289</v>
      </c>
    </row>
    <row r="4851" spans="1:13" ht="173.25" hidden="1" x14ac:dyDescent="0.25">
      <c r="A4851" s="5">
        <v>4843</v>
      </c>
      <c r="B4851" s="3" t="s">
        <v>11985</v>
      </c>
      <c r="C4851" s="3" t="s">
        <v>52</v>
      </c>
      <c r="D4851" s="3" t="s">
        <v>33567</v>
      </c>
      <c r="E4851" s="3" t="s">
        <v>12</v>
      </c>
      <c r="F4851" s="3" t="s">
        <v>14448</v>
      </c>
      <c r="G4851" s="3" t="s">
        <v>14449</v>
      </c>
      <c r="H4851" s="3">
        <v>3245007545</v>
      </c>
      <c r="I4851" s="3" t="s">
        <v>14472</v>
      </c>
      <c r="J4851" s="3" t="s">
        <v>14473</v>
      </c>
      <c r="K4851" s="3" t="s">
        <v>14452</v>
      </c>
      <c r="L4851" s="3" t="s">
        <v>43</v>
      </c>
      <c r="M4851" s="3" t="s">
        <v>14362</v>
      </c>
    </row>
    <row r="4852" spans="1:13" ht="173.25" hidden="1" x14ac:dyDescent="0.25">
      <c r="A4852" s="5">
        <v>4844</v>
      </c>
      <c r="B4852" s="3" t="s">
        <v>11985</v>
      </c>
      <c r="C4852" s="3" t="s">
        <v>52</v>
      </c>
      <c r="D4852" s="3" t="s">
        <v>33567</v>
      </c>
      <c r="E4852" s="3" t="s">
        <v>12</v>
      </c>
      <c r="F4852" s="3" t="s">
        <v>14448</v>
      </c>
      <c r="G4852" s="3" t="s">
        <v>14449</v>
      </c>
      <c r="H4852" s="3">
        <v>3245007545</v>
      </c>
      <c r="I4852" s="3" t="s">
        <v>14474</v>
      </c>
      <c r="J4852" s="3" t="s">
        <v>14475</v>
      </c>
      <c r="K4852" s="3" t="s">
        <v>14452</v>
      </c>
      <c r="L4852" s="3" t="s">
        <v>43</v>
      </c>
      <c r="M4852" s="3" t="s">
        <v>14362</v>
      </c>
    </row>
    <row r="4853" spans="1:13" ht="173.25" hidden="1" x14ac:dyDescent="0.25">
      <c r="A4853" s="5">
        <v>4845</v>
      </c>
      <c r="B4853" s="3" t="s">
        <v>11985</v>
      </c>
      <c r="C4853" s="3" t="s">
        <v>52</v>
      </c>
      <c r="D4853" s="3" t="s">
        <v>33567</v>
      </c>
      <c r="E4853" s="3" t="s">
        <v>12</v>
      </c>
      <c r="F4853" s="3" t="s">
        <v>14458</v>
      </c>
      <c r="G4853" s="3" t="s">
        <v>14459</v>
      </c>
      <c r="H4853" s="3">
        <v>3233002454</v>
      </c>
      <c r="I4853" s="3" t="s">
        <v>14476</v>
      </c>
      <c r="J4853" s="3" t="s">
        <v>14477</v>
      </c>
      <c r="K4853" s="3" t="s">
        <v>14459</v>
      </c>
      <c r="L4853" s="3" t="s">
        <v>43</v>
      </c>
      <c r="M4853" s="3" t="s">
        <v>14362</v>
      </c>
    </row>
    <row r="4854" spans="1:13" ht="173.25" hidden="1" x14ac:dyDescent="0.25">
      <c r="A4854" s="5">
        <v>4846</v>
      </c>
      <c r="B4854" s="3" t="s">
        <v>11985</v>
      </c>
      <c r="C4854" s="3" t="s">
        <v>52</v>
      </c>
      <c r="D4854" s="3" t="s">
        <v>33567</v>
      </c>
      <c r="E4854" s="3" t="s">
        <v>12</v>
      </c>
      <c r="F4854" s="3" t="s">
        <v>14458</v>
      </c>
      <c r="G4854" s="3" t="s">
        <v>14459</v>
      </c>
      <c r="H4854" s="3">
        <v>3233002454</v>
      </c>
      <c r="I4854" s="3" t="s">
        <v>14478</v>
      </c>
      <c r="J4854" s="3" t="s">
        <v>14479</v>
      </c>
      <c r="K4854" s="3" t="s">
        <v>14459</v>
      </c>
      <c r="L4854" s="3" t="s">
        <v>43</v>
      </c>
      <c r="M4854" s="3" t="s">
        <v>14362</v>
      </c>
    </row>
    <row r="4855" spans="1:13" ht="173.25" hidden="1" x14ac:dyDescent="0.25">
      <c r="A4855" s="5">
        <v>4847</v>
      </c>
      <c r="B4855" s="3" t="s">
        <v>11985</v>
      </c>
      <c r="C4855" s="3" t="s">
        <v>52</v>
      </c>
      <c r="D4855" s="3" t="s">
        <v>33567</v>
      </c>
      <c r="E4855" s="3" t="s">
        <v>12</v>
      </c>
      <c r="F4855" s="3" t="s">
        <v>14458</v>
      </c>
      <c r="G4855" s="3" t="s">
        <v>14459</v>
      </c>
      <c r="H4855" s="3">
        <v>3233002454</v>
      </c>
      <c r="I4855" s="3" t="s">
        <v>14480</v>
      </c>
      <c r="J4855" s="3" t="s">
        <v>14481</v>
      </c>
      <c r="K4855" s="3" t="s">
        <v>14459</v>
      </c>
      <c r="L4855" s="3" t="s">
        <v>43</v>
      </c>
      <c r="M4855" s="3" t="s">
        <v>14362</v>
      </c>
    </row>
    <row r="4856" spans="1:13" ht="173.25" hidden="1" x14ac:dyDescent="0.25">
      <c r="A4856" s="5">
        <v>4848</v>
      </c>
      <c r="B4856" s="3" t="s">
        <v>11985</v>
      </c>
      <c r="C4856" s="3" t="s">
        <v>52</v>
      </c>
      <c r="D4856" s="3" t="s">
        <v>33567</v>
      </c>
      <c r="E4856" s="3" t="s">
        <v>12</v>
      </c>
      <c r="F4856" s="3" t="s">
        <v>14458</v>
      </c>
      <c r="G4856" s="3" t="s">
        <v>14459</v>
      </c>
      <c r="H4856" s="3">
        <v>3233002454</v>
      </c>
      <c r="I4856" s="3" t="s">
        <v>14482</v>
      </c>
      <c r="J4856" s="3" t="s">
        <v>14483</v>
      </c>
      <c r="K4856" s="3" t="s">
        <v>14459</v>
      </c>
      <c r="L4856" s="3" t="s">
        <v>43</v>
      </c>
      <c r="M4856" s="3" t="s">
        <v>14362</v>
      </c>
    </row>
    <row r="4857" spans="1:13" ht="173.25" hidden="1" x14ac:dyDescent="0.25">
      <c r="A4857" s="5">
        <v>4849</v>
      </c>
      <c r="B4857" s="3" t="s">
        <v>11985</v>
      </c>
      <c r="C4857" s="3" t="s">
        <v>37</v>
      </c>
      <c r="D4857" s="3" t="s">
        <v>33567</v>
      </c>
      <c r="E4857" s="3" t="s">
        <v>12</v>
      </c>
      <c r="F4857" s="3" t="s">
        <v>13731</v>
      </c>
      <c r="G4857" s="3" t="s">
        <v>13732</v>
      </c>
      <c r="H4857" s="3">
        <v>7118818354</v>
      </c>
      <c r="I4857" s="3" t="s">
        <v>13733</v>
      </c>
      <c r="J4857" s="3" t="s">
        <v>13734</v>
      </c>
      <c r="K4857" s="3" t="s">
        <v>13735</v>
      </c>
      <c r="L4857" s="3" t="s">
        <v>43</v>
      </c>
      <c r="M4857" s="3" t="s">
        <v>13535</v>
      </c>
    </row>
    <row r="4858" spans="1:13" ht="189" hidden="1" x14ac:dyDescent="0.25">
      <c r="A4858" s="5">
        <v>4850</v>
      </c>
      <c r="B4858" s="3" t="s">
        <v>11985</v>
      </c>
      <c r="C4858" s="3" t="s">
        <v>45</v>
      </c>
      <c r="D4858" s="3" t="s">
        <v>33567</v>
      </c>
      <c r="E4858" s="3" t="s">
        <v>12</v>
      </c>
      <c r="F4858" s="3" t="s">
        <v>13813</v>
      </c>
      <c r="G4858" s="3" t="s">
        <v>13814</v>
      </c>
      <c r="H4858" s="3">
        <v>5714004754</v>
      </c>
      <c r="I4858" s="3" t="s">
        <v>13815</v>
      </c>
      <c r="J4858" s="3" t="s">
        <v>13816</v>
      </c>
      <c r="K4858" s="3" t="s">
        <v>13817</v>
      </c>
      <c r="L4858" s="3" t="s">
        <v>911</v>
      </c>
      <c r="M4858" s="3" t="s">
        <v>13738</v>
      </c>
    </row>
    <row r="4859" spans="1:13" ht="189" hidden="1" x14ac:dyDescent="0.25">
      <c r="A4859" s="5">
        <v>4851</v>
      </c>
      <c r="B4859" s="3" t="s">
        <v>11985</v>
      </c>
      <c r="C4859" s="3" t="s">
        <v>45</v>
      </c>
      <c r="D4859" s="3" t="s">
        <v>33567</v>
      </c>
      <c r="E4859" s="3" t="s">
        <v>12</v>
      </c>
      <c r="F4859" s="3" t="s">
        <v>13818</v>
      </c>
      <c r="G4859" s="3" t="s">
        <v>13819</v>
      </c>
      <c r="H4859" s="3">
        <v>5726004090</v>
      </c>
      <c r="I4859" s="3" t="s">
        <v>13820</v>
      </c>
      <c r="J4859" s="3" t="s">
        <v>13821</v>
      </c>
      <c r="K4859" s="3" t="s">
        <v>13822</v>
      </c>
      <c r="L4859" s="3" t="s">
        <v>911</v>
      </c>
      <c r="M4859" s="3" t="s">
        <v>13738</v>
      </c>
    </row>
    <row r="4860" spans="1:13" ht="189" hidden="1" x14ac:dyDescent="0.25">
      <c r="A4860" s="5">
        <v>4852</v>
      </c>
      <c r="B4860" s="3" t="s">
        <v>11985</v>
      </c>
      <c r="C4860" s="3" t="s">
        <v>45</v>
      </c>
      <c r="D4860" s="3" t="s">
        <v>33567</v>
      </c>
      <c r="E4860" s="3" t="s">
        <v>12</v>
      </c>
      <c r="F4860" s="3" t="s">
        <v>13916</v>
      </c>
      <c r="G4860" s="3" t="s">
        <v>13917</v>
      </c>
      <c r="H4860" s="3">
        <v>5703017286</v>
      </c>
      <c r="I4860" s="3" t="s">
        <v>13918</v>
      </c>
      <c r="J4860" s="3" t="s">
        <v>13919</v>
      </c>
      <c r="K4860" s="3" t="s">
        <v>13920</v>
      </c>
      <c r="L4860" s="3" t="s">
        <v>911</v>
      </c>
      <c r="M4860" s="3" t="s">
        <v>13828</v>
      </c>
    </row>
    <row r="4861" spans="1:13" ht="189" hidden="1" x14ac:dyDescent="0.25">
      <c r="A4861" s="5">
        <v>4853</v>
      </c>
      <c r="B4861" s="3" t="s">
        <v>11985</v>
      </c>
      <c r="C4861" s="3" t="s">
        <v>45</v>
      </c>
      <c r="D4861" s="3" t="s">
        <v>33567</v>
      </c>
      <c r="E4861" s="3" t="s">
        <v>12</v>
      </c>
      <c r="F4861" s="3" t="s">
        <v>13998</v>
      </c>
      <c r="G4861" s="3" t="s">
        <v>13999</v>
      </c>
      <c r="H4861" s="3">
        <v>5753010945</v>
      </c>
      <c r="I4861" s="3" t="s">
        <v>14000</v>
      </c>
      <c r="J4861" s="3" t="s">
        <v>14001</v>
      </c>
      <c r="K4861" s="3" t="s">
        <v>14002</v>
      </c>
      <c r="L4861" s="3" t="s">
        <v>911</v>
      </c>
      <c r="M4861" s="3" t="s">
        <v>13926</v>
      </c>
    </row>
    <row r="4862" spans="1:13" ht="189" hidden="1" x14ac:dyDescent="0.25">
      <c r="A4862" s="5">
        <v>4854</v>
      </c>
      <c r="B4862" s="3" t="s">
        <v>11985</v>
      </c>
      <c r="C4862" s="3" t="s">
        <v>45</v>
      </c>
      <c r="D4862" s="3" t="s">
        <v>33567</v>
      </c>
      <c r="E4862" s="3" t="s">
        <v>12</v>
      </c>
      <c r="F4862" s="3" t="s">
        <v>13998</v>
      </c>
      <c r="G4862" s="3" t="s">
        <v>13999</v>
      </c>
      <c r="H4862" s="3">
        <v>5753010945</v>
      </c>
      <c r="I4862" s="3" t="s">
        <v>14003</v>
      </c>
      <c r="J4862" s="3" t="s">
        <v>14004</v>
      </c>
      <c r="K4862" s="3" t="s">
        <v>14005</v>
      </c>
      <c r="L4862" s="3" t="s">
        <v>911</v>
      </c>
      <c r="M4862" s="3" t="s">
        <v>13926</v>
      </c>
    </row>
    <row r="4863" spans="1:13" ht="173.25" hidden="1" x14ac:dyDescent="0.25">
      <c r="A4863" s="5">
        <v>4855</v>
      </c>
      <c r="B4863" s="3" t="s">
        <v>11985</v>
      </c>
      <c r="C4863" s="3" t="s">
        <v>45</v>
      </c>
      <c r="D4863" s="3" t="s">
        <v>33567</v>
      </c>
      <c r="E4863" s="3" t="s">
        <v>12</v>
      </c>
      <c r="F4863" s="3" t="s">
        <v>14096</v>
      </c>
      <c r="G4863" s="3" t="s">
        <v>14097</v>
      </c>
      <c r="H4863" s="3">
        <v>5720006693</v>
      </c>
      <c r="I4863" s="3" t="s">
        <v>14098</v>
      </c>
      <c r="J4863" s="3" t="s">
        <v>14099</v>
      </c>
      <c r="K4863" s="3" t="s">
        <v>14100</v>
      </c>
      <c r="L4863" s="3" t="s">
        <v>911</v>
      </c>
      <c r="M4863" s="3" t="s">
        <v>14021</v>
      </c>
    </row>
    <row r="4864" spans="1:13" ht="173.25" hidden="1" x14ac:dyDescent="0.25">
      <c r="A4864" s="5">
        <v>4856</v>
      </c>
      <c r="B4864" s="3" t="s">
        <v>11985</v>
      </c>
      <c r="C4864" s="3" t="s">
        <v>45</v>
      </c>
      <c r="D4864" s="3" t="s">
        <v>33567</v>
      </c>
      <c r="E4864" s="3" t="s">
        <v>12</v>
      </c>
      <c r="F4864" s="3" t="s">
        <v>14101</v>
      </c>
      <c r="G4864" s="3" t="s">
        <v>14102</v>
      </c>
      <c r="H4864" s="3">
        <v>5720020715</v>
      </c>
      <c r="I4864" s="3" t="s">
        <v>14103</v>
      </c>
      <c r="J4864" s="3" t="s">
        <v>14104</v>
      </c>
      <c r="K4864" s="3" t="s">
        <v>14105</v>
      </c>
      <c r="L4864" s="3" t="s">
        <v>911</v>
      </c>
      <c r="M4864" s="3" t="s">
        <v>14021</v>
      </c>
    </row>
    <row r="4865" spans="1:13" ht="220.5" hidden="1" x14ac:dyDescent="0.25">
      <c r="A4865" s="5">
        <v>4857</v>
      </c>
      <c r="B4865" s="3" t="s">
        <v>11985</v>
      </c>
      <c r="C4865" s="3" t="s">
        <v>45</v>
      </c>
      <c r="D4865" s="3" t="s">
        <v>33567</v>
      </c>
      <c r="E4865" s="3" t="s">
        <v>12</v>
      </c>
      <c r="F4865" s="3" t="s">
        <v>13166</v>
      </c>
      <c r="G4865" s="3" t="s">
        <v>14584</v>
      </c>
      <c r="H4865" s="3">
        <v>7136501141</v>
      </c>
      <c r="I4865" s="3" t="s">
        <v>14585</v>
      </c>
      <c r="J4865" s="3" t="s">
        <v>14586</v>
      </c>
      <c r="K4865" s="3" t="s">
        <v>14587</v>
      </c>
      <c r="L4865" s="3" t="s">
        <v>911</v>
      </c>
      <c r="M4865" s="3" t="s">
        <v>14506</v>
      </c>
    </row>
    <row r="4866" spans="1:13" ht="220.5" hidden="1" x14ac:dyDescent="0.25">
      <c r="A4866" s="5">
        <v>4858</v>
      </c>
      <c r="B4866" s="3" t="s">
        <v>11985</v>
      </c>
      <c r="C4866" s="3" t="s">
        <v>45</v>
      </c>
      <c r="D4866" s="3" t="s">
        <v>33567</v>
      </c>
      <c r="E4866" s="3" t="s">
        <v>12</v>
      </c>
      <c r="F4866" s="3" t="s">
        <v>14593</v>
      </c>
      <c r="G4866" s="3" t="s">
        <v>14594</v>
      </c>
      <c r="H4866" s="3">
        <v>7136007711</v>
      </c>
      <c r="I4866" s="3" t="s">
        <v>14595</v>
      </c>
      <c r="J4866" s="3" t="s">
        <v>14596</v>
      </c>
      <c r="K4866" s="3" t="s">
        <v>14597</v>
      </c>
      <c r="L4866" s="3" t="s">
        <v>911</v>
      </c>
      <c r="M4866" s="3" t="s">
        <v>14506</v>
      </c>
    </row>
    <row r="4867" spans="1:13" ht="220.5" hidden="1" x14ac:dyDescent="0.25">
      <c r="A4867" s="5">
        <v>4859</v>
      </c>
      <c r="B4867" s="3" t="s">
        <v>11985</v>
      </c>
      <c r="C4867" s="3" t="s">
        <v>45</v>
      </c>
      <c r="D4867" s="3" t="s">
        <v>33567</v>
      </c>
      <c r="E4867" s="3" t="s">
        <v>12</v>
      </c>
      <c r="F4867" s="3" t="s">
        <v>14648</v>
      </c>
      <c r="G4867" s="3" t="s">
        <v>14649</v>
      </c>
      <c r="H4867" s="3">
        <v>7130033017</v>
      </c>
      <c r="I4867" s="3" t="s">
        <v>14650</v>
      </c>
      <c r="J4867" s="3" t="s">
        <v>14651</v>
      </c>
      <c r="K4867" s="3" t="s">
        <v>14652</v>
      </c>
      <c r="L4867" s="3" t="s">
        <v>911</v>
      </c>
      <c r="M4867" s="3" t="s">
        <v>14489</v>
      </c>
    </row>
    <row r="4868" spans="1:13" ht="204.75" hidden="1" x14ac:dyDescent="0.25">
      <c r="A4868" s="5">
        <v>4860</v>
      </c>
      <c r="B4868" s="3" t="s">
        <v>11985</v>
      </c>
      <c r="C4868" s="3" t="s">
        <v>45</v>
      </c>
      <c r="D4868" s="3" t="s">
        <v>33567</v>
      </c>
      <c r="E4868" s="3" t="s">
        <v>12</v>
      </c>
      <c r="F4868" s="3" t="s">
        <v>14810</v>
      </c>
      <c r="G4868" s="3" t="s">
        <v>14811</v>
      </c>
      <c r="H4868" s="3">
        <v>7117501629</v>
      </c>
      <c r="I4868" s="3" t="s">
        <v>14812</v>
      </c>
      <c r="J4868" s="3" t="s">
        <v>14813</v>
      </c>
      <c r="K4868" s="3" t="s">
        <v>14814</v>
      </c>
      <c r="L4868" s="3" t="s">
        <v>911</v>
      </c>
      <c r="M4868" s="3" t="s">
        <v>14539</v>
      </c>
    </row>
    <row r="4869" spans="1:13" ht="204.75" hidden="1" x14ac:dyDescent="0.25">
      <c r="A4869" s="5">
        <v>4861</v>
      </c>
      <c r="B4869" s="3" t="s">
        <v>11985</v>
      </c>
      <c r="C4869" s="3" t="s">
        <v>45</v>
      </c>
      <c r="D4869" s="3" t="s">
        <v>33567</v>
      </c>
      <c r="E4869" s="3" t="s">
        <v>12</v>
      </c>
      <c r="F4869" s="3" t="s">
        <v>14826</v>
      </c>
      <c r="G4869" s="3" t="s">
        <v>14827</v>
      </c>
      <c r="H4869" s="3">
        <v>7117013149</v>
      </c>
      <c r="I4869" s="3" t="s">
        <v>14828</v>
      </c>
      <c r="J4869" s="3" t="s">
        <v>14829</v>
      </c>
      <c r="K4869" s="3" t="s">
        <v>14830</v>
      </c>
      <c r="L4869" s="3" t="s">
        <v>911</v>
      </c>
      <c r="M4869" s="3" t="s">
        <v>14820</v>
      </c>
    </row>
    <row r="4870" spans="1:13" ht="204.75" hidden="1" x14ac:dyDescent="0.25">
      <c r="A4870" s="5">
        <v>4862</v>
      </c>
      <c r="B4870" s="3" t="s">
        <v>11985</v>
      </c>
      <c r="C4870" s="3" t="s">
        <v>45</v>
      </c>
      <c r="D4870" s="3" t="s">
        <v>33567</v>
      </c>
      <c r="E4870" s="3" t="s">
        <v>12</v>
      </c>
      <c r="F4870" s="3" t="s">
        <v>14891</v>
      </c>
      <c r="G4870" s="3" t="s">
        <v>14892</v>
      </c>
      <c r="H4870" s="3">
        <v>7116128595</v>
      </c>
      <c r="I4870" s="3" t="s">
        <v>14893</v>
      </c>
      <c r="J4870" s="3" t="s">
        <v>14894</v>
      </c>
      <c r="K4870" s="3" t="s">
        <v>14895</v>
      </c>
      <c r="L4870" s="3" t="s">
        <v>911</v>
      </c>
      <c r="M4870" s="3" t="s">
        <v>14539</v>
      </c>
    </row>
    <row r="4871" spans="1:13" ht="204.75" hidden="1" x14ac:dyDescent="0.25">
      <c r="A4871" s="5">
        <v>4863</v>
      </c>
      <c r="B4871" s="3" t="s">
        <v>11985</v>
      </c>
      <c r="C4871" s="3" t="s">
        <v>45</v>
      </c>
      <c r="D4871" s="3" t="s">
        <v>33567</v>
      </c>
      <c r="E4871" s="3" t="s">
        <v>12</v>
      </c>
      <c r="F4871" s="3" t="s">
        <v>14930</v>
      </c>
      <c r="G4871" s="3" t="s">
        <v>14931</v>
      </c>
      <c r="H4871" s="3">
        <v>7116001422</v>
      </c>
      <c r="I4871" s="3" t="s">
        <v>14932</v>
      </c>
      <c r="J4871" s="3" t="s">
        <v>14933</v>
      </c>
      <c r="K4871" s="3" t="s">
        <v>14934</v>
      </c>
      <c r="L4871" s="3" t="s">
        <v>911</v>
      </c>
      <c r="M4871" s="3" t="s">
        <v>14533</v>
      </c>
    </row>
    <row r="4872" spans="1:13" ht="204.75" hidden="1" x14ac:dyDescent="0.25">
      <c r="A4872" s="5">
        <v>4864</v>
      </c>
      <c r="B4872" s="3" t="s">
        <v>11985</v>
      </c>
      <c r="C4872" s="3" t="s">
        <v>45</v>
      </c>
      <c r="D4872" s="3" t="s">
        <v>33567</v>
      </c>
      <c r="E4872" s="3" t="s">
        <v>12</v>
      </c>
      <c r="F4872" s="3" t="s">
        <v>14930</v>
      </c>
      <c r="G4872" s="3" t="s">
        <v>14931</v>
      </c>
      <c r="H4872" s="3">
        <v>7116001422</v>
      </c>
      <c r="I4872" s="3" t="s">
        <v>14935</v>
      </c>
      <c r="J4872" s="3" t="s">
        <v>14936</v>
      </c>
      <c r="K4872" s="3" t="s">
        <v>14937</v>
      </c>
      <c r="L4872" s="3" t="s">
        <v>911</v>
      </c>
      <c r="M4872" s="3" t="s">
        <v>14533</v>
      </c>
    </row>
    <row r="4873" spans="1:13" ht="204.75" hidden="1" x14ac:dyDescent="0.25">
      <c r="A4873" s="5">
        <v>4865</v>
      </c>
      <c r="B4873" s="3" t="s">
        <v>11985</v>
      </c>
      <c r="C4873" s="3" t="s">
        <v>45</v>
      </c>
      <c r="D4873" s="3" t="s">
        <v>33567</v>
      </c>
      <c r="E4873" s="3" t="s">
        <v>12</v>
      </c>
      <c r="F4873" s="3" t="s">
        <v>14930</v>
      </c>
      <c r="G4873" s="3" t="s">
        <v>14931</v>
      </c>
      <c r="H4873" s="3">
        <v>7116001422</v>
      </c>
      <c r="I4873" s="3" t="s">
        <v>14938</v>
      </c>
      <c r="J4873" s="3" t="s">
        <v>14939</v>
      </c>
      <c r="K4873" s="3" t="s">
        <v>14940</v>
      </c>
      <c r="L4873" s="3" t="s">
        <v>911</v>
      </c>
      <c r="M4873" s="3" t="s">
        <v>14533</v>
      </c>
    </row>
    <row r="4874" spans="1:13" ht="204.75" hidden="1" x14ac:dyDescent="0.25">
      <c r="A4874" s="5">
        <v>4866</v>
      </c>
      <c r="B4874" s="3" t="s">
        <v>11985</v>
      </c>
      <c r="C4874" s="3" t="s">
        <v>45</v>
      </c>
      <c r="D4874" s="3" t="s">
        <v>33567</v>
      </c>
      <c r="E4874" s="3" t="s">
        <v>12</v>
      </c>
      <c r="F4874" s="3" t="s">
        <v>14930</v>
      </c>
      <c r="G4874" s="3" t="s">
        <v>14931</v>
      </c>
      <c r="H4874" s="3">
        <v>7116001422</v>
      </c>
      <c r="I4874" s="3" t="s">
        <v>14941</v>
      </c>
      <c r="J4874" s="3" t="s">
        <v>14942</v>
      </c>
      <c r="K4874" s="3" t="s">
        <v>14943</v>
      </c>
      <c r="L4874" s="3" t="s">
        <v>911</v>
      </c>
      <c r="M4874" s="3" t="s">
        <v>14533</v>
      </c>
    </row>
    <row r="4875" spans="1:13" ht="220.5" hidden="1" x14ac:dyDescent="0.25">
      <c r="A4875" s="5">
        <v>4867</v>
      </c>
      <c r="B4875" s="3" t="s">
        <v>11985</v>
      </c>
      <c r="C4875" s="3" t="s">
        <v>45</v>
      </c>
      <c r="D4875" s="3" t="s">
        <v>33567</v>
      </c>
      <c r="E4875" s="3" t="s">
        <v>12</v>
      </c>
      <c r="F4875" s="3" t="s">
        <v>15021</v>
      </c>
      <c r="G4875" s="3" t="s">
        <v>15022</v>
      </c>
      <c r="H4875" s="3">
        <v>7113000780</v>
      </c>
      <c r="I4875" s="3" t="s">
        <v>15023</v>
      </c>
      <c r="J4875" s="3" t="s">
        <v>15024</v>
      </c>
      <c r="K4875" s="3" t="s">
        <v>15025</v>
      </c>
      <c r="L4875" s="3" t="s">
        <v>911</v>
      </c>
      <c r="M4875" s="3" t="s">
        <v>14514</v>
      </c>
    </row>
    <row r="4876" spans="1:13" ht="220.5" hidden="1" x14ac:dyDescent="0.25">
      <c r="A4876" s="5">
        <v>4868</v>
      </c>
      <c r="B4876" s="3" t="s">
        <v>11985</v>
      </c>
      <c r="C4876" s="3" t="s">
        <v>45</v>
      </c>
      <c r="D4876" s="3" t="s">
        <v>33567</v>
      </c>
      <c r="E4876" s="3" t="s">
        <v>12</v>
      </c>
      <c r="F4876" s="3" t="s">
        <v>15236</v>
      </c>
      <c r="G4876" s="3" t="s">
        <v>15237</v>
      </c>
      <c r="H4876" s="3">
        <v>7106061630</v>
      </c>
      <c r="I4876" s="3" t="s">
        <v>15238</v>
      </c>
      <c r="J4876" s="3" t="s">
        <v>15239</v>
      </c>
      <c r="K4876" s="3" t="s">
        <v>15240</v>
      </c>
      <c r="L4876" s="3" t="s">
        <v>911</v>
      </c>
      <c r="M4876" s="3" t="s">
        <v>15200</v>
      </c>
    </row>
    <row r="4877" spans="1:13" ht="220.5" hidden="1" x14ac:dyDescent="0.25">
      <c r="A4877" s="5">
        <v>4869</v>
      </c>
      <c r="B4877" s="3" t="s">
        <v>11985</v>
      </c>
      <c r="C4877" s="3" t="s">
        <v>45</v>
      </c>
      <c r="D4877" s="3" t="s">
        <v>33567</v>
      </c>
      <c r="E4877" s="3" t="s">
        <v>12</v>
      </c>
      <c r="F4877" s="3" t="s">
        <v>15375</v>
      </c>
      <c r="G4877" s="3" t="s">
        <v>15376</v>
      </c>
      <c r="H4877" s="3">
        <v>7104525460</v>
      </c>
      <c r="I4877" s="3" t="s">
        <v>15377</v>
      </c>
      <c r="J4877" s="3" t="s">
        <v>15378</v>
      </c>
      <c r="K4877" s="3" t="s">
        <v>15379</v>
      </c>
      <c r="L4877" s="3" t="s">
        <v>911</v>
      </c>
      <c r="M4877" s="3" t="s">
        <v>14489</v>
      </c>
    </row>
    <row r="4878" spans="1:13" ht="220.5" hidden="1" x14ac:dyDescent="0.25">
      <c r="A4878" s="5">
        <v>4870</v>
      </c>
      <c r="B4878" s="3" t="s">
        <v>11985</v>
      </c>
      <c r="C4878" s="3" t="s">
        <v>45</v>
      </c>
      <c r="D4878" s="3" t="s">
        <v>33567</v>
      </c>
      <c r="E4878" s="3" t="s">
        <v>12</v>
      </c>
      <c r="F4878" s="3" t="s">
        <v>15375</v>
      </c>
      <c r="G4878" s="3" t="s">
        <v>15376</v>
      </c>
      <c r="H4878" s="3">
        <v>7104525460</v>
      </c>
      <c r="I4878" s="3" t="s">
        <v>15380</v>
      </c>
      <c r="J4878" s="3" t="s">
        <v>15381</v>
      </c>
      <c r="K4878" s="3" t="s">
        <v>15382</v>
      </c>
      <c r="L4878" s="3" t="s">
        <v>911</v>
      </c>
      <c r="M4878" s="3" t="s">
        <v>14489</v>
      </c>
    </row>
    <row r="4879" spans="1:13" ht="204.75" hidden="1" x14ac:dyDescent="0.25">
      <c r="A4879" s="5">
        <v>4871</v>
      </c>
      <c r="B4879" s="3" t="s">
        <v>11985</v>
      </c>
      <c r="C4879" s="3" t="s">
        <v>45</v>
      </c>
      <c r="D4879" s="3" t="s">
        <v>33567</v>
      </c>
      <c r="E4879" s="3" t="s">
        <v>12</v>
      </c>
      <c r="F4879" s="3" t="s">
        <v>15440</v>
      </c>
      <c r="G4879" s="3" t="s">
        <v>15441</v>
      </c>
      <c r="H4879" s="3">
        <v>7104050055</v>
      </c>
      <c r="I4879" s="3" t="s">
        <v>15442</v>
      </c>
      <c r="J4879" s="3" t="s">
        <v>15443</v>
      </c>
      <c r="K4879" s="3" t="s">
        <v>15444</v>
      </c>
      <c r="L4879" s="3" t="s">
        <v>911</v>
      </c>
      <c r="M4879" s="3" t="s">
        <v>14558</v>
      </c>
    </row>
    <row r="4880" spans="1:13" ht="204.75" hidden="1" x14ac:dyDescent="0.25">
      <c r="A4880" s="5">
        <v>4872</v>
      </c>
      <c r="B4880" s="3" t="s">
        <v>11985</v>
      </c>
      <c r="C4880" s="3" t="s">
        <v>45</v>
      </c>
      <c r="D4880" s="3" t="s">
        <v>33567</v>
      </c>
      <c r="E4880" s="3" t="s">
        <v>12</v>
      </c>
      <c r="F4880" s="3" t="s">
        <v>15510</v>
      </c>
      <c r="G4880" s="3" t="s">
        <v>15511</v>
      </c>
      <c r="H4880" s="3">
        <v>7103511828</v>
      </c>
      <c r="I4880" s="3" t="s">
        <v>15512</v>
      </c>
      <c r="J4880" s="3" t="s">
        <v>15513</v>
      </c>
      <c r="K4880" s="3" t="s">
        <v>15514</v>
      </c>
      <c r="L4880" s="3" t="s">
        <v>911</v>
      </c>
      <c r="M4880" s="3" t="s">
        <v>14501</v>
      </c>
    </row>
    <row r="4881" spans="1:13" ht="204.75" hidden="1" x14ac:dyDescent="0.25">
      <c r="A4881" s="5">
        <v>4873</v>
      </c>
      <c r="B4881" s="3" t="s">
        <v>11985</v>
      </c>
      <c r="C4881" s="3" t="s">
        <v>45</v>
      </c>
      <c r="D4881" s="3" t="s">
        <v>33567</v>
      </c>
      <c r="E4881" s="3" t="s">
        <v>12</v>
      </c>
      <c r="F4881" s="3" t="s">
        <v>15510</v>
      </c>
      <c r="G4881" s="3" t="s">
        <v>15511</v>
      </c>
      <c r="H4881" s="3">
        <v>7103511828</v>
      </c>
      <c r="I4881" s="3" t="s">
        <v>15515</v>
      </c>
      <c r="J4881" s="3" t="s">
        <v>15516</v>
      </c>
      <c r="K4881" s="3" t="s">
        <v>15517</v>
      </c>
      <c r="L4881" s="3" t="s">
        <v>911</v>
      </c>
      <c r="M4881" s="3" t="s">
        <v>14501</v>
      </c>
    </row>
    <row r="4882" spans="1:13" ht="220.5" hidden="1" x14ac:dyDescent="0.25">
      <c r="A4882" s="5">
        <v>4874</v>
      </c>
      <c r="B4882" s="3" t="s">
        <v>11985</v>
      </c>
      <c r="C4882" s="3" t="s">
        <v>45</v>
      </c>
      <c r="D4882" s="3" t="s">
        <v>33567</v>
      </c>
      <c r="E4882" s="3" t="s">
        <v>12</v>
      </c>
      <c r="F4882" s="3" t="s">
        <v>15533</v>
      </c>
      <c r="G4882" s="3" t="s">
        <v>15534</v>
      </c>
      <c r="H4882" s="3">
        <v>7103056209</v>
      </c>
      <c r="I4882" s="3" t="s">
        <v>15535</v>
      </c>
      <c r="J4882" s="3" t="s">
        <v>15536</v>
      </c>
      <c r="K4882" s="3" t="s">
        <v>15537</v>
      </c>
      <c r="L4882" s="3" t="s">
        <v>911</v>
      </c>
      <c r="M4882" s="3" t="s">
        <v>15200</v>
      </c>
    </row>
    <row r="4883" spans="1:13" ht="189" hidden="1" x14ac:dyDescent="0.25">
      <c r="A4883" s="5">
        <v>4875</v>
      </c>
      <c r="B4883" s="3" t="s">
        <v>11985</v>
      </c>
      <c r="C4883" s="3" t="s">
        <v>45</v>
      </c>
      <c r="D4883" s="3" t="s">
        <v>33567</v>
      </c>
      <c r="E4883" s="3" t="s">
        <v>12</v>
      </c>
      <c r="F4883" s="3" t="s">
        <v>15903</v>
      </c>
      <c r="G4883" s="3" t="s">
        <v>15904</v>
      </c>
      <c r="H4883" s="3">
        <v>6231047656</v>
      </c>
      <c r="I4883" s="3" t="s">
        <v>15905</v>
      </c>
      <c r="J4883" s="3" t="s">
        <v>15906</v>
      </c>
      <c r="K4883" s="3" t="s">
        <v>15907</v>
      </c>
      <c r="L4883" s="3" t="s">
        <v>911</v>
      </c>
      <c r="M4883" s="3" t="s">
        <v>15742</v>
      </c>
    </row>
    <row r="4884" spans="1:13" ht="189" hidden="1" x14ac:dyDescent="0.25">
      <c r="A4884" s="5">
        <v>4876</v>
      </c>
      <c r="B4884" s="3" t="s">
        <v>11985</v>
      </c>
      <c r="C4884" s="3" t="s">
        <v>45</v>
      </c>
      <c r="D4884" s="3" t="s">
        <v>33567</v>
      </c>
      <c r="E4884" s="3" t="s">
        <v>12</v>
      </c>
      <c r="F4884" s="3" t="s">
        <v>15908</v>
      </c>
      <c r="G4884" s="3" t="s">
        <v>15909</v>
      </c>
      <c r="H4884" s="3">
        <v>6234013366</v>
      </c>
      <c r="I4884" s="3" t="s">
        <v>15910</v>
      </c>
      <c r="J4884" s="3" t="s">
        <v>15911</v>
      </c>
      <c r="K4884" s="3" t="s">
        <v>15912</v>
      </c>
      <c r="L4884" s="3" t="s">
        <v>911</v>
      </c>
      <c r="M4884" s="3" t="s">
        <v>15742</v>
      </c>
    </row>
    <row r="4885" spans="1:13" ht="189" hidden="1" x14ac:dyDescent="0.25">
      <c r="A4885" s="5">
        <v>4877</v>
      </c>
      <c r="B4885" s="3" t="s">
        <v>11985</v>
      </c>
      <c r="C4885" s="3" t="s">
        <v>45</v>
      </c>
      <c r="D4885" s="3" t="s">
        <v>33567</v>
      </c>
      <c r="E4885" s="3" t="s">
        <v>12</v>
      </c>
      <c r="F4885" s="3" t="s">
        <v>15913</v>
      </c>
      <c r="G4885" s="3" t="s">
        <v>15914</v>
      </c>
      <c r="H4885" s="3">
        <v>6228040932</v>
      </c>
      <c r="I4885" s="3" t="s">
        <v>15915</v>
      </c>
      <c r="J4885" s="3" t="s">
        <v>15916</v>
      </c>
      <c r="K4885" s="3" t="s">
        <v>15917</v>
      </c>
      <c r="L4885" s="3" t="s">
        <v>911</v>
      </c>
      <c r="M4885" s="3" t="s">
        <v>15742</v>
      </c>
    </row>
    <row r="4886" spans="1:13" ht="189" hidden="1" x14ac:dyDescent="0.25">
      <c r="A4886" s="5">
        <v>4878</v>
      </c>
      <c r="B4886" s="3" t="s">
        <v>11985</v>
      </c>
      <c r="C4886" s="3" t="s">
        <v>45</v>
      </c>
      <c r="D4886" s="3" t="s">
        <v>33567</v>
      </c>
      <c r="E4886" s="3" t="s">
        <v>12</v>
      </c>
      <c r="F4886" s="3" t="s">
        <v>15932</v>
      </c>
      <c r="G4886" s="3" t="s">
        <v>15933</v>
      </c>
      <c r="H4886" s="3">
        <v>6218005093</v>
      </c>
      <c r="I4886" s="3" t="s">
        <v>15934</v>
      </c>
      <c r="J4886" s="3" t="s">
        <v>12911</v>
      </c>
      <c r="K4886" s="3" t="s">
        <v>13674</v>
      </c>
      <c r="L4886" s="3" t="s">
        <v>911</v>
      </c>
      <c r="M4886" s="3" t="s">
        <v>15742</v>
      </c>
    </row>
    <row r="4887" spans="1:13" ht="173.25" hidden="1" x14ac:dyDescent="0.25">
      <c r="A4887" s="5">
        <v>4879</v>
      </c>
      <c r="B4887" s="3" t="s">
        <v>11985</v>
      </c>
      <c r="C4887" s="3" t="s">
        <v>45</v>
      </c>
      <c r="D4887" s="3" t="s">
        <v>33567</v>
      </c>
      <c r="E4887" s="3" t="s">
        <v>12</v>
      </c>
      <c r="F4887" s="3" t="s">
        <v>16402</v>
      </c>
      <c r="G4887" s="3" t="s">
        <v>16403</v>
      </c>
      <c r="H4887" s="3">
        <v>623000784409</v>
      </c>
      <c r="I4887" s="3" t="s">
        <v>16404</v>
      </c>
      <c r="J4887" s="3" t="s">
        <v>16405</v>
      </c>
      <c r="K4887" s="3" t="s">
        <v>16406</v>
      </c>
      <c r="L4887" s="3" t="s">
        <v>911</v>
      </c>
      <c r="M4887" s="3" t="s">
        <v>16359</v>
      </c>
    </row>
    <row r="4888" spans="1:13" ht="173.25" hidden="1" x14ac:dyDescent="0.25">
      <c r="A4888" s="5">
        <v>4880</v>
      </c>
      <c r="B4888" s="3" t="s">
        <v>11985</v>
      </c>
      <c r="C4888" s="3" t="s">
        <v>45</v>
      </c>
      <c r="D4888" s="3" t="s">
        <v>33567</v>
      </c>
      <c r="E4888" s="3" t="s">
        <v>12</v>
      </c>
      <c r="F4888" s="3" t="s">
        <v>16417</v>
      </c>
      <c r="G4888" s="3" t="s">
        <v>16418</v>
      </c>
      <c r="H4888" s="3">
        <v>6230105312</v>
      </c>
      <c r="I4888" s="3" t="s">
        <v>16419</v>
      </c>
      <c r="J4888" s="3" t="s">
        <v>16420</v>
      </c>
      <c r="K4888" s="3" t="s">
        <v>16421</v>
      </c>
      <c r="L4888" s="3" t="s">
        <v>911</v>
      </c>
      <c r="M4888" s="3" t="s">
        <v>16359</v>
      </c>
    </row>
    <row r="4889" spans="1:13" ht="173.25" hidden="1" x14ac:dyDescent="0.25">
      <c r="A4889" s="5">
        <v>4881</v>
      </c>
      <c r="B4889" s="3" t="s">
        <v>11985</v>
      </c>
      <c r="C4889" s="3" t="s">
        <v>45</v>
      </c>
      <c r="D4889" s="3" t="s">
        <v>33567</v>
      </c>
      <c r="E4889" s="3" t="s">
        <v>12</v>
      </c>
      <c r="F4889" s="3" t="s">
        <v>16462</v>
      </c>
      <c r="G4889" s="3" t="s">
        <v>16463</v>
      </c>
      <c r="H4889" s="3">
        <v>7720620410</v>
      </c>
      <c r="I4889" s="3" t="s">
        <v>16464</v>
      </c>
      <c r="J4889" s="3" t="s">
        <v>16465</v>
      </c>
      <c r="K4889" s="3" t="s">
        <v>16466</v>
      </c>
      <c r="L4889" s="3" t="s">
        <v>911</v>
      </c>
      <c r="M4889" s="3" t="s">
        <v>16431</v>
      </c>
    </row>
    <row r="4890" spans="1:13" ht="173.25" hidden="1" x14ac:dyDescent="0.25">
      <c r="A4890" s="5">
        <v>4882</v>
      </c>
      <c r="B4890" s="3" t="s">
        <v>11985</v>
      </c>
      <c r="C4890" s="3" t="s">
        <v>45</v>
      </c>
      <c r="D4890" s="3" t="s">
        <v>33567</v>
      </c>
      <c r="E4890" s="3" t="s">
        <v>12</v>
      </c>
      <c r="F4890" s="3" t="s">
        <v>16467</v>
      </c>
      <c r="G4890" s="3" t="s">
        <v>16468</v>
      </c>
      <c r="H4890" s="3">
        <v>6229025895</v>
      </c>
      <c r="I4890" s="3" t="s">
        <v>16469</v>
      </c>
      <c r="J4890" s="3" t="s">
        <v>16470</v>
      </c>
      <c r="K4890" s="3" t="s">
        <v>16471</v>
      </c>
      <c r="L4890" s="3" t="s">
        <v>911</v>
      </c>
      <c r="M4890" s="3" t="s">
        <v>16431</v>
      </c>
    </row>
    <row r="4891" spans="1:13" ht="173.25" hidden="1" x14ac:dyDescent="0.25">
      <c r="A4891" s="5">
        <v>4883</v>
      </c>
      <c r="B4891" s="3" t="s">
        <v>11985</v>
      </c>
      <c r="C4891" s="3" t="s">
        <v>45</v>
      </c>
      <c r="D4891" s="3" t="s">
        <v>33567</v>
      </c>
      <c r="E4891" s="3" t="s">
        <v>12</v>
      </c>
      <c r="F4891" s="3" t="s">
        <v>16879</v>
      </c>
      <c r="G4891" s="3" t="s">
        <v>16880</v>
      </c>
      <c r="H4891" s="3">
        <v>6229002993</v>
      </c>
      <c r="I4891" s="3" t="s">
        <v>16881</v>
      </c>
      <c r="J4891" s="3" t="s">
        <v>16882</v>
      </c>
      <c r="K4891" s="3" t="s">
        <v>16883</v>
      </c>
      <c r="L4891" s="3" t="s">
        <v>911</v>
      </c>
      <c r="M4891" s="3" t="s">
        <v>16788</v>
      </c>
    </row>
    <row r="4892" spans="1:13" ht="173.25" hidden="1" x14ac:dyDescent="0.25">
      <c r="A4892" s="5">
        <v>4884</v>
      </c>
      <c r="B4892" s="3" t="s">
        <v>11985</v>
      </c>
      <c r="C4892" s="3" t="s">
        <v>45</v>
      </c>
      <c r="D4892" s="3" t="s">
        <v>33567</v>
      </c>
      <c r="E4892" s="3" t="s">
        <v>12</v>
      </c>
      <c r="F4892" s="3" t="s">
        <v>16884</v>
      </c>
      <c r="G4892" s="3" t="s">
        <v>16885</v>
      </c>
      <c r="H4892" s="3">
        <v>6231057622</v>
      </c>
      <c r="I4892" s="3" t="s">
        <v>16886</v>
      </c>
      <c r="J4892" s="3" t="s">
        <v>16887</v>
      </c>
      <c r="K4892" s="3" t="s">
        <v>16888</v>
      </c>
      <c r="L4892" s="3" t="s">
        <v>911</v>
      </c>
      <c r="M4892" s="3" t="s">
        <v>16788</v>
      </c>
    </row>
    <row r="4893" spans="1:13" ht="220.5" hidden="1" x14ac:dyDescent="0.25">
      <c r="A4893" s="5">
        <v>4885</v>
      </c>
      <c r="B4893" s="3" t="s">
        <v>11985</v>
      </c>
      <c r="C4893" s="3" t="s">
        <v>294</v>
      </c>
      <c r="D4893" s="3" t="s">
        <v>33567</v>
      </c>
      <c r="E4893" s="3" t="s">
        <v>12</v>
      </c>
      <c r="F4893" s="3" t="s">
        <v>14566</v>
      </c>
      <c r="G4893" s="3" t="s">
        <v>2430</v>
      </c>
      <c r="H4893" s="3">
        <v>7704784450</v>
      </c>
      <c r="I4893" s="3" t="s">
        <v>14567</v>
      </c>
      <c r="J4893" s="3" t="s">
        <v>14568</v>
      </c>
      <c r="K4893" s="3" t="s">
        <v>14569</v>
      </c>
      <c r="L4893" s="3" t="s">
        <v>911</v>
      </c>
      <c r="M4893" s="3" t="s">
        <v>14570</v>
      </c>
    </row>
    <row r="4894" spans="1:13" ht="220.5" hidden="1" x14ac:dyDescent="0.25">
      <c r="A4894" s="5">
        <v>4886</v>
      </c>
      <c r="B4894" s="3" t="s">
        <v>11985</v>
      </c>
      <c r="C4894" s="3" t="s">
        <v>294</v>
      </c>
      <c r="D4894" s="3" t="s">
        <v>33567</v>
      </c>
      <c r="E4894" s="3" t="s">
        <v>12</v>
      </c>
      <c r="F4894" s="3" t="s">
        <v>15335</v>
      </c>
      <c r="G4894" s="3" t="s">
        <v>15336</v>
      </c>
      <c r="H4894" s="3">
        <v>7105028574</v>
      </c>
      <c r="I4894" s="3" t="s">
        <v>15337</v>
      </c>
      <c r="J4894" s="3" t="s">
        <v>15338</v>
      </c>
      <c r="K4894" s="3" t="s">
        <v>15339</v>
      </c>
      <c r="L4894" s="3" t="s">
        <v>911</v>
      </c>
      <c r="M4894" s="3" t="s">
        <v>15200</v>
      </c>
    </row>
    <row r="4895" spans="1:13" ht="204.75" hidden="1" x14ac:dyDescent="0.25">
      <c r="A4895" s="5">
        <v>4887</v>
      </c>
      <c r="B4895" s="3" t="s">
        <v>11985</v>
      </c>
      <c r="C4895" s="3" t="s">
        <v>294</v>
      </c>
      <c r="D4895" s="3" t="s">
        <v>33567</v>
      </c>
      <c r="E4895" s="3" t="s">
        <v>12</v>
      </c>
      <c r="F4895" s="3" t="s">
        <v>15625</v>
      </c>
      <c r="G4895" s="3" t="s">
        <v>15626</v>
      </c>
      <c r="H4895" s="3">
        <v>6230085401</v>
      </c>
      <c r="I4895" s="3" t="s">
        <v>15627</v>
      </c>
      <c r="J4895" s="3" t="s">
        <v>35379</v>
      </c>
      <c r="K4895" s="3" t="s">
        <v>15628</v>
      </c>
      <c r="L4895" s="3" t="s">
        <v>911</v>
      </c>
      <c r="M4895" s="3" t="s">
        <v>14533</v>
      </c>
    </row>
    <row r="4896" spans="1:13" ht="173.25" hidden="1" x14ac:dyDescent="0.25">
      <c r="A4896" s="5">
        <v>4888</v>
      </c>
      <c r="B4896" s="3" t="s">
        <v>11985</v>
      </c>
      <c r="C4896" s="3" t="s">
        <v>45</v>
      </c>
      <c r="D4896" s="3" t="s">
        <v>33567</v>
      </c>
      <c r="E4896" s="3" t="s">
        <v>13</v>
      </c>
      <c r="F4896" s="3" t="s">
        <v>12820</v>
      </c>
      <c r="G4896" s="3" t="s">
        <v>12821</v>
      </c>
      <c r="H4896" s="3">
        <v>4028051203</v>
      </c>
      <c r="I4896" s="3" t="s">
        <v>12822</v>
      </c>
      <c r="J4896" s="3" t="s">
        <v>12823</v>
      </c>
      <c r="K4896" s="3" t="s">
        <v>12824</v>
      </c>
      <c r="L4896" s="3" t="s">
        <v>29</v>
      </c>
      <c r="M4896" s="3" t="s">
        <v>12448</v>
      </c>
    </row>
    <row r="4897" spans="1:13" ht="173.25" hidden="1" x14ac:dyDescent="0.25">
      <c r="A4897" s="5">
        <v>4889</v>
      </c>
      <c r="B4897" s="3" t="s">
        <v>11985</v>
      </c>
      <c r="C4897" s="3" t="s">
        <v>45</v>
      </c>
      <c r="D4897" s="3" t="s">
        <v>33567</v>
      </c>
      <c r="E4897" s="3" t="s">
        <v>13</v>
      </c>
      <c r="F4897" s="3" t="s">
        <v>12825</v>
      </c>
      <c r="G4897" s="3" t="s">
        <v>12826</v>
      </c>
      <c r="H4897" s="3">
        <v>4027047003</v>
      </c>
      <c r="I4897" s="3" t="s">
        <v>12827</v>
      </c>
      <c r="J4897" s="3" t="s">
        <v>12828</v>
      </c>
      <c r="K4897" s="3" t="s">
        <v>12829</v>
      </c>
      <c r="L4897" s="3" t="s">
        <v>29</v>
      </c>
      <c r="M4897" s="3" t="s">
        <v>12448</v>
      </c>
    </row>
    <row r="4898" spans="1:13" ht="173.25" hidden="1" x14ac:dyDescent="0.25">
      <c r="A4898" s="5">
        <v>4890</v>
      </c>
      <c r="B4898" s="3" t="s">
        <v>11985</v>
      </c>
      <c r="C4898" s="3" t="s">
        <v>45</v>
      </c>
      <c r="D4898" s="3" t="s">
        <v>33567</v>
      </c>
      <c r="E4898" s="3" t="s">
        <v>13</v>
      </c>
      <c r="F4898" s="3" t="s">
        <v>16130</v>
      </c>
      <c r="G4898" s="3" t="s">
        <v>16131</v>
      </c>
      <c r="H4898" s="3">
        <v>6215015431</v>
      </c>
      <c r="I4898" s="3" t="s">
        <v>16132</v>
      </c>
      <c r="J4898" s="3" t="s">
        <v>1227</v>
      </c>
      <c r="K4898" s="3" t="s">
        <v>16133</v>
      </c>
      <c r="L4898" s="3" t="s">
        <v>29</v>
      </c>
      <c r="M4898" s="3" t="s">
        <v>15940</v>
      </c>
    </row>
    <row r="4899" spans="1:13" ht="173.25" hidden="1" x14ac:dyDescent="0.25">
      <c r="A4899" s="5">
        <v>4891</v>
      </c>
      <c r="B4899" s="3" t="s">
        <v>11985</v>
      </c>
      <c r="C4899" s="3" t="s">
        <v>45</v>
      </c>
      <c r="D4899" s="3" t="s">
        <v>33567</v>
      </c>
      <c r="E4899" s="3" t="s">
        <v>13</v>
      </c>
      <c r="F4899" s="3" t="s">
        <v>16134</v>
      </c>
      <c r="G4899" s="3" t="s">
        <v>16135</v>
      </c>
      <c r="H4899" s="3">
        <v>6229058756</v>
      </c>
      <c r="I4899" s="3" t="s">
        <v>16136</v>
      </c>
      <c r="J4899" s="3" t="s">
        <v>16137</v>
      </c>
      <c r="K4899" s="3" t="s">
        <v>16138</v>
      </c>
      <c r="L4899" s="3" t="s">
        <v>29</v>
      </c>
      <c r="M4899" s="3" t="s">
        <v>15940</v>
      </c>
    </row>
    <row r="4900" spans="1:13" ht="173.25" hidden="1" x14ac:dyDescent="0.25">
      <c r="A4900" s="5">
        <v>4892</v>
      </c>
      <c r="B4900" s="3" t="s">
        <v>11985</v>
      </c>
      <c r="C4900" s="3" t="s">
        <v>45</v>
      </c>
      <c r="D4900" s="3" t="s">
        <v>33567</v>
      </c>
      <c r="E4900" s="3" t="s">
        <v>13</v>
      </c>
      <c r="F4900" s="3" t="s">
        <v>16139</v>
      </c>
      <c r="G4900" s="3" t="s">
        <v>16140</v>
      </c>
      <c r="H4900" s="3">
        <v>6230000743</v>
      </c>
      <c r="I4900" s="3" t="s">
        <v>16141</v>
      </c>
      <c r="J4900" s="3" t="s">
        <v>12911</v>
      </c>
      <c r="K4900" s="3" t="s">
        <v>16142</v>
      </c>
      <c r="L4900" s="3" t="s">
        <v>29</v>
      </c>
      <c r="M4900" s="3" t="s">
        <v>15940</v>
      </c>
    </row>
    <row r="4901" spans="1:13" ht="173.25" hidden="1" x14ac:dyDescent="0.25">
      <c r="A4901" s="5">
        <v>4893</v>
      </c>
      <c r="B4901" s="3" t="s">
        <v>11985</v>
      </c>
      <c r="C4901" s="3" t="s">
        <v>45</v>
      </c>
      <c r="D4901" s="3" t="s">
        <v>33567</v>
      </c>
      <c r="E4901" s="3" t="s">
        <v>13</v>
      </c>
      <c r="F4901" s="3" t="s">
        <v>16143</v>
      </c>
      <c r="G4901" s="3" t="s">
        <v>16144</v>
      </c>
      <c r="H4901" s="3">
        <v>6208004830</v>
      </c>
      <c r="I4901" s="3" t="s">
        <v>16145</v>
      </c>
      <c r="J4901" s="3" t="s">
        <v>16146</v>
      </c>
      <c r="K4901" s="3" t="s">
        <v>16147</v>
      </c>
      <c r="L4901" s="3" t="s">
        <v>29</v>
      </c>
      <c r="M4901" s="3" t="s">
        <v>15940</v>
      </c>
    </row>
    <row r="4902" spans="1:13" ht="173.25" hidden="1" x14ac:dyDescent="0.25">
      <c r="A4902" s="5">
        <v>4894</v>
      </c>
      <c r="B4902" s="3" t="s">
        <v>11985</v>
      </c>
      <c r="C4902" s="3" t="s">
        <v>45</v>
      </c>
      <c r="D4902" s="3" t="s">
        <v>33567</v>
      </c>
      <c r="E4902" s="3" t="s">
        <v>13</v>
      </c>
      <c r="F4902" s="3" t="s">
        <v>16143</v>
      </c>
      <c r="G4902" s="3" t="s">
        <v>16144</v>
      </c>
      <c r="H4902" s="3">
        <v>6208004830</v>
      </c>
      <c r="I4902" s="3" t="s">
        <v>16148</v>
      </c>
      <c r="J4902" s="3" t="s">
        <v>16149</v>
      </c>
      <c r="K4902" s="3" t="s">
        <v>16150</v>
      </c>
      <c r="L4902" s="3" t="s">
        <v>29</v>
      </c>
      <c r="M4902" s="3" t="s">
        <v>15940</v>
      </c>
    </row>
    <row r="4903" spans="1:13" ht="173.25" hidden="1" x14ac:dyDescent="0.25">
      <c r="A4903" s="5">
        <v>4895</v>
      </c>
      <c r="B4903" s="3" t="s">
        <v>11985</v>
      </c>
      <c r="C4903" s="3" t="s">
        <v>45</v>
      </c>
      <c r="D4903" s="3" t="s">
        <v>33567</v>
      </c>
      <c r="E4903" s="3" t="s">
        <v>13</v>
      </c>
      <c r="F4903" s="3" t="s">
        <v>16143</v>
      </c>
      <c r="G4903" s="3" t="s">
        <v>16144</v>
      </c>
      <c r="H4903" s="3">
        <v>6208004830</v>
      </c>
      <c r="I4903" s="3" t="s">
        <v>16151</v>
      </c>
      <c r="J4903" s="3" t="s">
        <v>16152</v>
      </c>
      <c r="K4903" s="3" t="s">
        <v>16153</v>
      </c>
      <c r="L4903" s="3" t="s">
        <v>29</v>
      </c>
      <c r="M4903" s="3" t="s">
        <v>15940</v>
      </c>
    </row>
    <row r="4904" spans="1:13" ht="173.25" hidden="1" x14ac:dyDescent="0.25">
      <c r="A4904" s="5">
        <v>4896</v>
      </c>
      <c r="B4904" s="3" t="s">
        <v>11985</v>
      </c>
      <c r="C4904" s="3" t="s">
        <v>45</v>
      </c>
      <c r="D4904" s="3" t="s">
        <v>33567</v>
      </c>
      <c r="E4904" s="3" t="s">
        <v>13</v>
      </c>
      <c r="F4904" s="3" t="s">
        <v>16143</v>
      </c>
      <c r="G4904" s="3" t="s">
        <v>16144</v>
      </c>
      <c r="H4904" s="3">
        <v>6208004830</v>
      </c>
      <c r="I4904" s="3" t="s">
        <v>16154</v>
      </c>
      <c r="J4904" s="3" t="s">
        <v>16155</v>
      </c>
      <c r="K4904" s="3" t="s">
        <v>16156</v>
      </c>
      <c r="L4904" s="3" t="s">
        <v>29</v>
      </c>
      <c r="M4904" s="3" t="s">
        <v>15940</v>
      </c>
    </row>
    <row r="4905" spans="1:13" ht="173.25" hidden="1" x14ac:dyDescent="0.25">
      <c r="A4905" s="5">
        <v>4897</v>
      </c>
      <c r="B4905" s="3" t="s">
        <v>11985</v>
      </c>
      <c r="C4905" s="3" t="s">
        <v>45</v>
      </c>
      <c r="D4905" s="3" t="s">
        <v>33567</v>
      </c>
      <c r="E4905" s="3" t="s">
        <v>13</v>
      </c>
      <c r="F4905" s="3" t="s">
        <v>16143</v>
      </c>
      <c r="G4905" s="3" t="s">
        <v>16144</v>
      </c>
      <c r="H4905" s="3">
        <v>6208004830</v>
      </c>
      <c r="I4905" s="3" t="s">
        <v>16157</v>
      </c>
      <c r="J4905" s="3" t="s">
        <v>16158</v>
      </c>
      <c r="K4905" s="3" t="s">
        <v>16159</v>
      </c>
      <c r="L4905" s="3" t="s">
        <v>29</v>
      </c>
      <c r="M4905" s="3" t="s">
        <v>15940</v>
      </c>
    </row>
    <row r="4906" spans="1:13" ht="173.25" hidden="1" x14ac:dyDescent="0.25">
      <c r="A4906" s="5">
        <v>4898</v>
      </c>
      <c r="B4906" s="3" t="s">
        <v>11985</v>
      </c>
      <c r="C4906" s="3" t="s">
        <v>45</v>
      </c>
      <c r="D4906" s="3" t="s">
        <v>33567</v>
      </c>
      <c r="E4906" s="3" t="s">
        <v>13</v>
      </c>
      <c r="F4906" s="3" t="s">
        <v>16346</v>
      </c>
      <c r="G4906" s="3" t="s">
        <v>16347</v>
      </c>
      <c r="H4906" s="3">
        <v>6213006713</v>
      </c>
      <c r="I4906" s="3" t="s">
        <v>16348</v>
      </c>
      <c r="J4906" s="3" t="s">
        <v>12911</v>
      </c>
      <c r="K4906" s="3" t="s">
        <v>16349</v>
      </c>
      <c r="L4906" s="3" t="s">
        <v>29</v>
      </c>
      <c r="M4906" s="3" t="s">
        <v>16165</v>
      </c>
    </row>
    <row r="4907" spans="1:13" ht="173.25" hidden="1" x14ac:dyDescent="0.25">
      <c r="A4907" s="5">
        <v>4899</v>
      </c>
      <c r="B4907" s="3" t="s">
        <v>11985</v>
      </c>
      <c r="C4907" s="3" t="s">
        <v>45</v>
      </c>
      <c r="D4907" s="3" t="s">
        <v>33567</v>
      </c>
      <c r="E4907" s="3" t="s">
        <v>13</v>
      </c>
      <c r="F4907" s="3" t="s">
        <v>16350</v>
      </c>
      <c r="G4907" s="3" t="s">
        <v>16351</v>
      </c>
      <c r="H4907" s="3">
        <v>6213000013</v>
      </c>
      <c r="I4907" s="3" t="s">
        <v>16352</v>
      </c>
      <c r="J4907" s="3" t="s">
        <v>16353</v>
      </c>
      <c r="K4907" s="3" t="s">
        <v>16349</v>
      </c>
      <c r="L4907" s="3" t="s">
        <v>29</v>
      </c>
      <c r="M4907" s="3" t="s">
        <v>16165</v>
      </c>
    </row>
    <row r="4908" spans="1:13" ht="173.25" hidden="1" x14ac:dyDescent="0.25">
      <c r="A4908" s="5">
        <v>4900</v>
      </c>
      <c r="B4908" s="3" t="s">
        <v>11985</v>
      </c>
      <c r="C4908" s="3" t="s">
        <v>45</v>
      </c>
      <c r="D4908" s="3" t="s">
        <v>33567</v>
      </c>
      <c r="E4908" s="3" t="s">
        <v>13</v>
      </c>
      <c r="F4908" s="3" t="s">
        <v>16586</v>
      </c>
      <c r="G4908" s="3" t="s">
        <v>16587</v>
      </c>
      <c r="H4908" s="3">
        <v>6229048966</v>
      </c>
      <c r="I4908" s="3" t="s">
        <v>16588</v>
      </c>
      <c r="J4908" s="3" t="s">
        <v>16137</v>
      </c>
      <c r="K4908" s="3" t="s">
        <v>16589</v>
      </c>
      <c r="L4908" s="3" t="s">
        <v>29</v>
      </c>
      <c r="M4908" s="3" t="s">
        <v>16522</v>
      </c>
    </row>
    <row r="4909" spans="1:13" ht="173.25" hidden="1" x14ac:dyDescent="0.25">
      <c r="A4909" s="5">
        <v>4901</v>
      </c>
      <c r="B4909" s="3" t="s">
        <v>11985</v>
      </c>
      <c r="C4909" s="3" t="s">
        <v>45</v>
      </c>
      <c r="D4909" s="3" t="s">
        <v>33567</v>
      </c>
      <c r="E4909" s="3" t="s">
        <v>13</v>
      </c>
      <c r="F4909" s="3" t="s">
        <v>16666</v>
      </c>
      <c r="G4909" s="3" t="s">
        <v>16667</v>
      </c>
      <c r="H4909" s="3">
        <v>6234004668</v>
      </c>
      <c r="I4909" s="3" t="s">
        <v>16668</v>
      </c>
      <c r="J4909" s="3" t="s">
        <v>16520</v>
      </c>
      <c r="K4909" s="3" t="s">
        <v>16669</v>
      </c>
      <c r="L4909" s="3" t="s">
        <v>29</v>
      </c>
      <c r="M4909" s="3" t="s">
        <v>16522</v>
      </c>
    </row>
    <row r="4910" spans="1:13" ht="189" hidden="1" x14ac:dyDescent="0.25">
      <c r="A4910" s="5">
        <v>4902</v>
      </c>
      <c r="B4910" s="3" t="s">
        <v>11985</v>
      </c>
      <c r="C4910" s="3" t="s">
        <v>294</v>
      </c>
      <c r="D4910" s="3" t="s">
        <v>33567</v>
      </c>
      <c r="E4910" s="3" t="s">
        <v>13</v>
      </c>
      <c r="F4910" s="3" t="s">
        <v>14171</v>
      </c>
      <c r="G4910" s="3" t="s">
        <v>14172</v>
      </c>
      <c r="H4910" s="3">
        <v>5703008066</v>
      </c>
      <c r="I4910" s="3" t="s">
        <v>14173</v>
      </c>
      <c r="J4910" s="3" t="s">
        <v>14174</v>
      </c>
      <c r="K4910" s="3" t="s">
        <v>14175</v>
      </c>
      <c r="L4910" s="3" t="s">
        <v>29</v>
      </c>
      <c r="M4910" s="3" t="s">
        <v>14114</v>
      </c>
    </row>
    <row r="4911" spans="1:13" ht="157.5" hidden="1" x14ac:dyDescent="0.25">
      <c r="A4911" s="5">
        <v>4903</v>
      </c>
      <c r="B4911" s="3" t="s">
        <v>11985</v>
      </c>
      <c r="C4911" s="3" t="s">
        <v>216</v>
      </c>
      <c r="D4911" s="3" t="s">
        <v>33567</v>
      </c>
      <c r="E4911" s="3" t="s">
        <v>13</v>
      </c>
      <c r="F4911" s="3" t="s">
        <v>12249</v>
      </c>
      <c r="G4911" s="3" t="s">
        <v>12250</v>
      </c>
      <c r="H4911" s="3">
        <v>4007011231</v>
      </c>
      <c r="I4911" s="3" t="s">
        <v>12251</v>
      </c>
      <c r="J4911" s="3" t="s">
        <v>12252</v>
      </c>
      <c r="K4911" s="3" t="s">
        <v>12253</v>
      </c>
      <c r="L4911" s="3" t="s">
        <v>29</v>
      </c>
      <c r="M4911" s="3" t="s">
        <v>12202</v>
      </c>
    </row>
    <row r="4912" spans="1:13" ht="267.75" hidden="1" x14ac:dyDescent="0.25">
      <c r="A4912" s="5">
        <v>4904</v>
      </c>
      <c r="B4912" s="3" t="s">
        <v>11985</v>
      </c>
      <c r="C4912" s="3" t="s">
        <v>216</v>
      </c>
      <c r="D4912" s="3" t="s">
        <v>33567</v>
      </c>
      <c r="E4912" s="3" t="s">
        <v>13</v>
      </c>
      <c r="F4912" s="3" t="s">
        <v>12331</v>
      </c>
      <c r="G4912" s="3" t="s">
        <v>12332</v>
      </c>
      <c r="H4912" s="3">
        <v>4026000669</v>
      </c>
      <c r="I4912" s="3" t="s">
        <v>12333</v>
      </c>
      <c r="J4912" s="3" t="s">
        <v>12334</v>
      </c>
      <c r="K4912" s="3" t="s">
        <v>12335</v>
      </c>
      <c r="L4912" s="3" t="s">
        <v>29</v>
      </c>
      <c r="M4912" s="3" t="s">
        <v>12202</v>
      </c>
    </row>
    <row r="4913" spans="1:13" ht="173.25" hidden="1" x14ac:dyDescent="0.25">
      <c r="A4913" s="5">
        <v>4905</v>
      </c>
      <c r="B4913" s="3" t="s">
        <v>11985</v>
      </c>
      <c r="C4913" s="3" t="s">
        <v>23</v>
      </c>
      <c r="D4913" s="3" t="s">
        <v>33567</v>
      </c>
      <c r="E4913" s="3" t="s">
        <v>13</v>
      </c>
      <c r="F4913" s="3" t="s">
        <v>13274</v>
      </c>
      <c r="G4913" s="3" t="s">
        <v>13275</v>
      </c>
      <c r="H4913" s="3">
        <v>5703008066</v>
      </c>
      <c r="I4913" s="3" t="s">
        <v>13276</v>
      </c>
      <c r="J4913" s="3" t="s">
        <v>13277</v>
      </c>
      <c r="K4913" s="3" t="s">
        <v>13278</v>
      </c>
      <c r="L4913" s="3" t="s">
        <v>29</v>
      </c>
      <c r="M4913" s="3" t="s">
        <v>13161</v>
      </c>
    </row>
    <row r="4914" spans="1:13" ht="173.25" hidden="1" x14ac:dyDescent="0.25">
      <c r="A4914" s="5">
        <v>4906</v>
      </c>
      <c r="B4914" s="3" t="s">
        <v>11985</v>
      </c>
      <c r="C4914" s="3" t="s">
        <v>52</v>
      </c>
      <c r="D4914" s="3" t="s">
        <v>33567</v>
      </c>
      <c r="E4914" s="3" t="s">
        <v>13</v>
      </c>
      <c r="F4914" s="3" t="s">
        <v>13162</v>
      </c>
      <c r="G4914" s="3" t="s">
        <v>13163</v>
      </c>
      <c r="H4914" s="3">
        <v>7116012600</v>
      </c>
      <c r="I4914" s="3" t="s">
        <v>13164</v>
      </c>
      <c r="J4914" s="3" t="s">
        <v>3975</v>
      </c>
      <c r="K4914" s="3" t="s">
        <v>13165</v>
      </c>
      <c r="L4914" s="3" t="s">
        <v>29</v>
      </c>
      <c r="M4914" s="3" t="s">
        <v>13161</v>
      </c>
    </row>
    <row r="4915" spans="1:13" ht="173.25" hidden="1" x14ac:dyDescent="0.25">
      <c r="A4915" s="5">
        <v>4907</v>
      </c>
      <c r="B4915" s="3" t="s">
        <v>11985</v>
      </c>
      <c r="C4915" s="3" t="s">
        <v>52</v>
      </c>
      <c r="D4915" s="3" t="s">
        <v>33567</v>
      </c>
      <c r="E4915" s="3" t="s">
        <v>13</v>
      </c>
      <c r="F4915" s="3" t="s">
        <v>13279</v>
      </c>
      <c r="G4915" s="3" t="s">
        <v>13280</v>
      </c>
      <c r="H4915" s="3">
        <v>5705000601</v>
      </c>
      <c r="I4915" s="3" t="s">
        <v>13281</v>
      </c>
      <c r="J4915" s="3" t="s">
        <v>13282</v>
      </c>
      <c r="K4915" s="3" t="s">
        <v>13283</v>
      </c>
      <c r="L4915" s="3" t="s">
        <v>29</v>
      </c>
      <c r="M4915" s="3" t="s">
        <v>13161</v>
      </c>
    </row>
    <row r="4916" spans="1:13" ht="157.5" hidden="1" x14ac:dyDescent="0.25">
      <c r="A4916" s="5">
        <v>4908</v>
      </c>
      <c r="B4916" s="3" t="s">
        <v>11985</v>
      </c>
      <c r="C4916" s="3" t="s">
        <v>52</v>
      </c>
      <c r="D4916" s="3" t="s">
        <v>33567</v>
      </c>
      <c r="E4916" s="3" t="s">
        <v>13</v>
      </c>
      <c r="F4916" s="3" t="s">
        <v>13327</v>
      </c>
      <c r="G4916" s="3" t="s">
        <v>13328</v>
      </c>
      <c r="H4916" s="3">
        <v>6230103259</v>
      </c>
      <c r="I4916" s="3" t="s">
        <v>13329</v>
      </c>
      <c r="J4916" s="3" t="s">
        <v>2639</v>
      </c>
      <c r="K4916" s="3" t="s">
        <v>13330</v>
      </c>
      <c r="L4916" s="3" t="s">
        <v>29</v>
      </c>
      <c r="M4916" s="3" t="s">
        <v>13289</v>
      </c>
    </row>
    <row r="4917" spans="1:13" ht="157.5" hidden="1" x14ac:dyDescent="0.25">
      <c r="A4917" s="5">
        <v>4909</v>
      </c>
      <c r="B4917" s="3" t="s">
        <v>11985</v>
      </c>
      <c r="C4917" s="3" t="s">
        <v>52</v>
      </c>
      <c r="D4917" s="3" t="s">
        <v>33567</v>
      </c>
      <c r="E4917" s="3" t="s">
        <v>13</v>
      </c>
      <c r="F4917" s="3" t="s">
        <v>13513</v>
      </c>
      <c r="G4917" s="3" t="s">
        <v>13514</v>
      </c>
      <c r="H4917" s="3">
        <v>4004001997</v>
      </c>
      <c r="I4917" s="3" t="s">
        <v>13515</v>
      </c>
      <c r="J4917" s="3" t="s">
        <v>13516</v>
      </c>
      <c r="K4917" s="3" t="s">
        <v>13517</v>
      </c>
      <c r="L4917" s="3" t="s">
        <v>29</v>
      </c>
      <c r="M4917" s="3" t="s">
        <v>13445</v>
      </c>
    </row>
    <row r="4918" spans="1:13" ht="157.5" hidden="1" x14ac:dyDescent="0.25">
      <c r="A4918" s="5">
        <v>4910</v>
      </c>
      <c r="B4918" s="3" t="s">
        <v>11985</v>
      </c>
      <c r="C4918" s="3" t="s">
        <v>52</v>
      </c>
      <c r="D4918" s="3" t="s">
        <v>33567</v>
      </c>
      <c r="E4918" s="3" t="s">
        <v>13</v>
      </c>
      <c r="F4918" s="3" t="s">
        <v>13513</v>
      </c>
      <c r="G4918" s="3" t="s">
        <v>13514</v>
      </c>
      <c r="H4918" s="3">
        <v>4004001997</v>
      </c>
      <c r="I4918" s="3" t="s">
        <v>13518</v>
      </c>
      <c r="J4918" s="3" t="s">
        <v>13519</v>
      </c>
      <c r="K4918" s="3" t="s">
        <v>13517</v>
      </c>
      <c r="L4918" s="3" t="s">
        <v>29</v>
      </c>
      <c r="M4918" s="3" t="s">
        <v>13445</v>
      </c>
    </row>
    <row r="4919" spans="1:13" ht="157.5" hidden="1" x14ac:dyDescent="0.25">
      <c r="A4919" s="5">
        <v>4911</v>
      </c>
      <c r="B4919" s="3" t="s">
        <v>11985</v>
      </c>
      <c r="C4919" s="3" t="s">
        <v>52</v>
      </c>
      <c r="D4919" s="3" t="s">
        <v>33567</v>
      </c>
      <c r="E4919" s="3" t="s">
        <v>13</v>
      </c>
      <c r="F4919" s="3" t="s">
        <v>13513</v>
      </c>
      <c r="G4919" s="3" t="s">
        <v>13514</v>
      </c>
      <c r="H4919" s="3">
        <v>4004001997</v>
      </c>
      <c r="I4919" s="3" t="s">
        <v>13520</v>
      </c>
      <c r="J4919" s="3" t="s">
        <v>13521</v>
      </c>
      <c r="K4919" s="3" t="s">
        <v>13517</v>
      </c>
      <c r="L4919" s="3" t="s">
        <v>29</v>
      </c>
      <c r="M4919" s="3" t="s">
        <v>13445</v>
      </c>
    </row>
    <row r="4920" spans="1:13" ht="157.5" hidden="1" x14ac:dyDescent="0.25">
      <c r="A4920" s="5">
        <v>4912</v>
      </c>
      <c r="B4920" s="3" t="s">
        <v>11985</v>
      </c>
      <c r="C4920" s="3" t="s">
        <v>52</v>
      </c>
      <c r="D4920" s="3" t="s">
        <v>33567</v>
      </c>
      <c r="E4920" s="3" t="s">
        <v>13</v>
      </c>
      <c r="F4920" s="3" t="s">
        <v>13513</v>
      </c>
      <c r="G4920" s="3" t="s">
        <v>13514</v>
      </c>
      <c r="H4920" s="3">
        <v>4004001997</v>
      </c>
      <c r="I4920" s="3" t="s">
        <v>13522</v>
      </c>
      <c r="J4920" s="3" t="s">
        <v>13523</v>
      </c>
      <c r="K4920" s="3" t="s">
        <v>13517</v>
      </c>
      <c r="L4920" s="3" t="s">
        <v>29</v>
      </c>
      <c r="M4920" s="3" t="s">
        <v>13445</v>
      </c>
    </row>
    <row r="4921" spans="1:13" ht="157.5" hidden="1" x14ac:dyDescent="0.25">
      <c r="A4921" s="5">
        <v>4913</v>
      </c>
      <c r="B4921" s="3" t="s">
        <v>11985</v>
      </c>
      <c r="C4921" s="3" t="s">
        <v>52</v>
      </c>
      <c r="D4921" s="3" t="s">
        <v>33567</v>
      </c>
      <c r="E4921" s="3" t="s">
        <v>13</v>
      </c>
      <c r="F4921" s="3" t="s">
        <v>13513</v>
      </c>
      <c r="G4921" s="3" t="s">
        <v>13514</v>
      </c>
      <c r="H4921" s="3">
        <v>4004001997</v>
      </c>
      <c r="I4921" s="3" t="s">
        <v>13524</v>
      </c>
      <c r="J4921" s="3" t="s">
        <v>13525</v>
      </c>
      <c r="K4921" s="3" t="s">
        <v>13517</v>
      </c>
      <c r="L4921" s="3" t="s">
        <v>29</v>
      </c>
      <c r="M4921" s="3" t="s">
        <v>13445</v>
      </c>
    </row>
    <row r="4922" spans="1:13" ht="157.5" hidden="1" x14ac:dyDescent="0.25">
      <c r="A4922" s="5">
        <v>4914</v>
      </c>
      <c r="B4922" s="3" t="s">
        <v>11985</v>
      </c>
      <c r="C4922" s="3" t="s">
        <v>52</v>
      </c>
      <c r="D4922" s="3" t="s">
        <v>33567</v>
      </c>
      <c r="E4922" s="3" t="s">
        <v>13</v>
      </c>
      <c r="F4922" s="3" t="s">
        <v>13513</v>
      </c>
      <c r="G4922" s="3" t="s">
        <v>13514</v>
      </c>
      <c r="H4922" s="3">
        <v>4004001997</v>
      </c>
      <c r="I4922" s="3" t="s">
        <v>13526</v>
      </c>
      <c r="J4922" s="3" t="s">
        <v>13527</v>
      </c>
      <c r="K4922" s="3" t="s">
        <v>13517</v>
      </c>
      <c r="L4922" s="3" t="s">
        <v>29</v>
      </c>
      <c r="M4922" s="3" t="s">
        <v>13445</v>
      </c>
    </row>
    <row r="4923" spans="1:13" ht="157.5" hidden="1" x14ac:dyDescent="0.25">
      <c r="A4923" s="5">
        <v>4915</v>
      </c>
      <c r="B4923" s="3" t="s">
        <v>11985</v>
      </c>
      <c r="C4923" s="3" t="s">
        <v>52</v>
      </c>
      <c r="D4923" s="3" t="s">
        <v>33567</v>
      </c>
      <c r="E4923" s="3" t="s">
        <v>13</v>
      </c>
      <c r="F4923" s="3" t="s">
        <v>13513</v>
      </c>
      <c r="G4923" s="3" t="s">
        <v>13514</v>
      </c>
      <c r="H4923" s="3">
        <v>4004001997</v>
      </c>
      <c r="I4923" s="3" t="s">
        <v>13528</v>
      </c>
      <c r="J4923" s="3" t="s">
        <v>13529</v>
      </c>
      <c r="K4923" s="3" t="s">
        <v>13517</v>
      </c>
      <c r="L4923" s="3" t="s">
        <v>29</v>
      </c>
      <c r="M4923" s="3" t="s">
        <v>13445</v>
      </c>
    </row>
    <row r="4924" spans="1:13" ht="189" hidden="1" x14ac:dyDescent="0.25">
      <c r="A4924" s="5">
        <v>4916</v>
      </c>
      <c r="B4924" s="3" t="s">
        <v>11985</v>
      </c>
      <c r="C4924" s="3" t="s">
        <v>216</v>
      </c>
      <c r="D4924" s="3" t="s">
        <v>33567</v>
      </c>
      <c r="E4924" s="3" t="s">
        <v>13</v>
      </c>
      <c r="F4924" s="3" t="s">
        <v>14176</v>
      </c>
      <c r="G4924" s="3" t="s">
        <v>14177</v>
      </c>
      <c r="H4924" s="3">
        <v>5720013108</v>
      </c>
      <c r="I4924" s="3" t="s">
        <v>14178</v>
      </c>
      <c r="J4924" s="3" t="s">
        <v>14179</v>
      </c>
      <c r="K4924" s="3" t="s">
        <v>14180</v>
      </c>
      <c r="L4924" s="3" t="s">
        <v>43</v>
      </c>
      <c r="M4924" s="3" t="s">
        <v>14114</v>
      </c>
    </row>
    <row r="4925" spans="1:13" ht="173.25" hidden="1" x14ac:dyDescent="0.25">
      <c r="A4925" s="5">
        <v>4917</v>
      </c>
      <c r="B4925" s="3" t="s">
        <v>11985</v>
      </c>
      <c r="C4925" s="3" t="s">
        <v>169</v>
      </c>
      <c r="D4925" s="3" t="s">
        <v>33567</v>
      </c>
      <c r="E4925" s="3" t="s">
        <v>13</v>
      </c>
      <c r="F4925" s="3" t="s">
        <v>14353</v>
      </c>
      <c r="G4925" s="3" t="s">
        <v>14354</v>
      </c>
      <c r="H4925" s="3">
        <v>5751024300</v>
      </c>
      <c r="I4925" s="3" t="s">
        <v>14355</v>
      </c>
      <c r="J4925" s="3" t="s">
        <v>14300</v>
      </c>
      <c r="K4925" s="3" t="s">
        <v>14356</v>
      </c>
      <c r="L4925" s="3" t="s">
        <v>43</v>
      </c>
      <c r="M4925" s="3" t="s">
        <v>14308</v>
      </c>
    </row>
    <row r="4926" spans="1:13" ht="157.5" hidden="1" x14ac:dyDescent="0.25">
      <c r="A4926" s="5">
        <v>4918</v>
      </c>
      <c r="B4926" s="3" t="s">
        <v>11985</v>
      </c>
      <c r="C4926" s="3" t="s">
        <v>169</v>
      </c>
      <c r="D4926" s="3" t="s">
        <v>33567</v>
      </c>
      <c r="E4926" s="3" t="s">
        <v>13</v>
      </c>
      <c r="F4926" s="3" t="s">
        <v>17024</v>
      </c>
      <c r="G4926" s="3" t="s">
        <v>17025</v>
      </c>
      <c r="H4926" s="3">
        <v>6230079366</v>
      </c>
      <c r="I4926" s="3" t="s">
        <v>17026</v>
      </c>
      <c r="J4926" s="3" t="s">
        <v>179</v>
      </c>
      <c r="K4926" s="3" t="s">
        <v>17027</v>
      </c>
      <c r="L4926" s="3" t="s">
        <v>43</v>
      </c>
      <c r="M4926" s="3" t="s">
        <v>16902</v>
      </c>
    </row>
    <row r="4927" spans="1:13" ht="157.5" hidden="1" x14ac:dyDescent="0.25">
      <c r="A4927" s="5">
        <v>4919</v>
      </c>
      <c r="B4927" s="3" t="s">
        <v>11985</v>
      </c>
      <c r="C4927" s="3" t="s">
        <v>169</v>
      </c>
      <c r="D4927" s="3" t="s">
        <v>33567</v>
      </c>
      <c r="E4927" s="3" t="s">
        <v>13</v>
      </c>
      <c r="F4927" s="3" t="s">
        <v>17028</v>
      </c>
      <c r="G4927" s="3" t="s">
        <v>17029</v>
      </c>
      <c r="H4927" s="3">
        <v>6229068049</v>
      </c>
      <c r="I4927" s="3" t="s">
        <v>17030</v>
      </c>
      <c r="J4927" s="3" t="s">
        <v>16993</v>
      </c>
      <c r="K4927" s="3" t="s">
        <v>17031</v>
      </c>
      <c r="L4927" s="3" t="s">
        <v>43</v>
      </c>
      <c r="M4927" s="3" t="s">
        <v>16902</v>
      </c>
    </row>
    <row r="4928" spans="1:13" ht="157.5" hidden="1" x14ac:dyDescent="0.25">
      <c r="A4928" s="5">
        <v>4920</v>
      </c>
      <c r="B4928" s="3" t="s">
        <v>11985</v>
      </c>
      <c r="C4928" s="3" t="s">
        <v>52</v>
      </c>
      <c r="D4928" s="3" t="s">
        <v>33567</v>
      </c>
      <c r="E4928" s="3" t="s">
        <v>13</v>
      </c>
      <c r="F4928" s="3" t="s">
        <v>13604</v>
      </c>
      <c r="G4928" s="3" t="s">
        <v>13605</v>
      </c>
      <c r="H4928" s="3">
        <v>7115003160</v>
      </c>
      <c r="I4928" s="3" t="s">
        <v>13606</v>
      </c>
      <c r="J4928" s="3" t="s">
        <v>13607</v>
      </c>
      <c r="K4928" s="3" t="s">
        <v>13608</v>
      </c>
      <c r="L4928" s="3" t="s">
        <v>43</v>
      </c>
      <c r="M4928" s="3" t="s">
        <v>13114</v>
      </c>
    </row>
    <row r="4929" spans="1:13" ht="157.5" hidden="1" x14ac:dyDescent="0.25">
      <c r="A4929" s="5">
        <v>4921</v>
      </c>
      <c r="B4929" s="3" t="s">
        <v>11985</v>
      </c>
      <c r="C4929" s="3" t="s">
        <v>52</v>
      </c>
      <c r="D4929" s="3" t="s">
        <v>33567</v>
      </c>
      <c r="E4929" s="3" t="s">
        <v>13</v>
      </c>
      <c r="F4929" s="3" t="s">
        <v>13679</v>
      </c>
      <c r="G4929" s="3" t="s">
        <v>13680</v>
      </c>
      <c r="H4929" s="3">
        <v>6209002917</v>
      </c>
      <c r="I4929" s="3" t="s">
        <v>13681</v>
      </c>
      <c r="J4929" s="3" t="s">
        <v>13682</v>
      </c>
      <c r="K4929" s="3" t="s">
        <v>13683</v>
      </c>
      <c r="L4929" s="3" t="s">
        <v>43</v>
      </c>
      <c r="M4929" s="3" t="s">
        <v>13289</v>
      </c>
    </row>
    <row r="4930" spans="1:13" ht="189" hidden="1" x14ac:dyDescent="0.25">
      <c r="A4930" s="5">
        <v>4922</v>
      </c>
      <c r="B4930" s="3" t="s">
        <v>11985</v>
      </c>
      <c r="C4930" s="3" t="s">
        <v>45</v>
      </c>
      <c r="D4930" s="3" t="s">
        <v>33567</v>
      </c>
      <c r="E4930" s="3" t="s">
        <v>13</v>
      </c>
      <c r="F4930" s="3" t="s">
        <v>13799</v>
      </c>
      <c r="G4930" s="3" t="s">
        <v>13800</v>
      </c>
      <c r="H4930" s="3">
        <v>5702006690</v>
      </c>
      <c r="I4930" s="3" t="s">
        <v>13801</v>
      </c>
      <c r="J4930" s="3" t="s">
        <v>13802</v>
      </c>
      <c r="K4930" s="3" t="s">
        <v>13803</v>
      </c>
      <c r="L4930" s="3" t="s">
        <v>911</v>
      </c>
      <c r="M4930" s="3" t="s">
        <v>13738</v>
      </c>
    </row>
    <row r="4931" spans="1:13" ht="189" hidden="1" x14ac:dyDescent="0.25">
      <c r="A4931" s="5">
        <v>4923</v>
      </c>
      <c r="B4931" s="3" t="s">
        <v>11985</v>
      </c>
      <c r="C4931" s="3" t="s">
        <v>45</v>
      </c>
      <c r="D4931" s="3" t="s">
        <v>33567</v>
      </c>
      <c r="E4931" s="3" t="s">
        <v>13</v>
      </c>
      <c r="F4931" s="3" t="s">
        <v>14006</v>
      </c>
      <c r="G4931" s="3" t="s">
        <v>14007</v>
      </c>
      <c r="H4931" s="3">
        <v>5720009052</v>
      </c>
      <c r="I4931" s="3" t="s">
        <v>14008</v>
      </c>
      <c r="J4931" s="3" t="s">
        <v>14009</v>
      </c>
      <c r="K4931" s="3" t="s">
        <v>14010</v>
      </c>
      <c r="L4931" s="3" t="s">
        <v>911</v>
      </c>
      <c r="M4931" s="3" t="s">
        <v>13926</v>
      </c>
    </row>
    <row r="4932" spans="1:13" ht="189" hidden="1" x14ac:dyDescent="0.25">
      <c r="A4932" s="5">
        <v>4924</v>
      </c>
      <c r="B4932" s="3" t="s">
        <v>11985</v>
      </c>
      <c r="C4932" s="3" t="s">
        <v>45</v>
      </c>
      <c r="D4932" s="3" t="s">
        <v>33567</v>
      </c>
      <c r="E4932" s="3" t="s">
        <v>13</v>
      </c>
      <c r="F4932" s="3" t="s">
        <v>14011</v>
      </c>
      <c r="G4932" s="3" t="s">
        <v>14012</v>
      </c>
      <c r="H4932" s="3">
        <v>5753061114</v>
      </c>
      <c r="I4932" s="3" t="s">
        <v>14013</v>
      </c>
      <c r="J4932" s="3" t="s">
        <v>14014</v>
      </c>
      <c r="K4932" s="3" t="s">
        <v>14015</v>
      </c>
      <c r="L4932" s="3" t="s">
        <v>911</v>
      </c>
      <c r="M4932" s="3" t="s">
        <v>13926</v>
      </c>
    </row>
    <row r="4933" spans="1:13" ht="173.25" hidden="1" x14ac:dyDescent="0.25">
      <c r="A4933" s="5">
        <v>4925</v>
      </c>
      <c r="B4933" s="3" t="s">
        <v>11985</v>
      </c>
      <c r="C4933" s="3" t="s">
        <v>45</v>
      </c>
      <c r="D4933" s="3" t="s">
        <v>33567</v>
      </c>
      <c r="E4933" s="3" t="s">
        <v>13</v>
      </c>
      <c r="F4933" s="3" t="s">
        <v>14106</v>
      </c>
      <c r="G4933" s="3" t="s">
        <v>14107</v>
      </c>
      <c r="H4933" s="3">
        <v>5720019251</v>
      </c>
      <c r="I4933" s="3" t="s">
        <v>14108</v>
      </c>
      <c r="J4933" s="3" t="s">
        <v>14109</v>
      </c>
      <c r="K4933" s="3" t="s">
        <v>14110</v>
      </c>
      <c r="L4933" s="3" t="s">
        <v>911</v>
      </c>
      <c r="M4933" s="3" t="s">
        <v>14021</v>
      </c>
    </row>
    <row r="4934" spans="1:13" ht="220.5" hidden="1" x14ac:dyDescent="0.25">
      <c r="A4934" s="5">
        <v>4926</v>
      </c>
      <c r="B4934" s="3" t="s">
        <v>11985</v>
      </c>
      <c r="C4934" s="3" t="s">
        <v>45</v>
      </c>
      <c r="D4934" s="3" t="s">
        <v>33567</v>
      </c>
      <c r="E4934" s="3" t="s">
        <v>13</v>
      </c>
      <c r="F4934" s="3" t="s">
        <v>14588</v>
      </c>
      <c r="G4934" s="3" t="s">
        <v>14589</v>
      </c>
      <c r="H4934" s="3">
        <v>7136009130</v>
      </c>
      <c r="I4934" s="3" t="s">
        <v>14590</v>
      </c>
      <c r="J4934" s="3" t="s">
        <v>14591</v>
      </c>
      <c r="K4934" s="3" t="s">
        <v>14592</v>
      </c>
      <c r="L4934" s="3" t="s">
        <v>911</v>
      </c>
      <c r="M4934" s="3" t="s">
        <v>14506</v>
      </c>
    </row>
    <row r="4935" spans="1:13" ht="204.75" hidden="1" x14ac:dyDescent="0.25">
      <c r="A4935" s="5">
        <v>4927</v>
      </c>
      <c r="B4935" s="3" t="s">
        <v>11985</v>
      </c>
      <c r="C4935" s="3" t="s">
        <v>45</v>
      </c>
      <c r="D4935" s="3" t="s">
        <v>33567</v>
      </c>
      <c r="E4935" s="3" t="s">
        <v>13</v>
      </c>
      <c r="F4935" s="3" t="s">
        <v>14696</v>
      </c>
      <c r="G4935" s="3" t="s">
        <v>14697</v>
      </c>
      <c r="H4935" s="3">
        <v>7129026985</v>
      </c>
      <c r="I4935" s="3" t="s">
        <v>14698</v>
      </c>
      <c r="J4935" s="3" t="s">
        <v>14699</v>
      </c>
      <c r="K4935" s="3" t="s">
        <v>14700</v>
      </c>
      <c r="L4935" s="3" t="s">
        <v>911</v>
      </c>
      <c r="M4935" s="3" t="s">
        <v>14607</v>
      </c>
    </row>
    <row r="4936" spans="1:13" ht="220.5" hidden="1" x14ac:dyDescent="0.25">
      <c r="A4936" s="5">
        <v>4928</v>
      </c>
      <c r="B4936" s="3" t="s">
        <v>11985</v>
      </c>
      <c r="C4936" s="3" t="s">
        <v>45</v>
      </c>
      <c r="D4936" s="3" t="s">
        <v>33567</v>
      </c>
      <c r="E4936" s="3" t="s">
        <v>13</v>
      </c>
      <c r="F4936" s="3" t="s">
        <v>14740</v>
      </c>
      <c r="G4936" s="3" t="s">
        <v>14741</v>
      </c>
      <c r="H4936" s="3">
        <v>7126000192</v>
      </c>
      <c r="I4936" s="3" t="s">
        <v>35422</v>
      </c>
      <c r="J4936" s="3" t="s">
        <v>14742</v>
      </c>
      <c r="K4936" s="3" t="s">
        <v>14743</v>
      </c>
      <c r="L4936" s="3" t="s">
        <v>911</v>
      </c>
      <c r="M4936" s="3" t="s">
        <v>14559</v>
      </c>
    </row>
    <row r="4937" spans="1:13" ht="220.5" hidden="1" x14ac:dyDescent="0.25">
      <c r="A4937" s="5">
        <v>4929</v>
      </c>
      <c r="B4937" s="3" t="s">
        <v>11985</v>
      </c>
      <c r="C4937" s="3" t="s">
        <v>45</v>
      </c>
      <c r="D4937" s="3" t="s">
        <v>33567</v>
      </c>
      <c r="E4937" s="3" t="s">
        <v>13</v>
      </c>
      <c r="F4937" s="3" t="s">
        <v>14774</v>
      </c>
      <c r="G4937" s="3" t="s">
        <v>14775</v>
      </c>
      <c r="H4937" s="3">
        <v>7118505009</v>
      </c>
      <c r="I4937" s="3" t="s">
        <v>14776</v>
      </c>
      <c r="J4937" s="3" t="s">
        <v>14777</v>
      </c>
      <c r="K4937" s="3" t="s">
        <v>14778</v>
      </c>
      <c r="L4937" s="3" t="s">
        <v>911</v>
      </c>
      <c r="M4937" s="3" t="s">
        <v>14489</v>
      </c>
    </row>
    <row r="4938" spans="1:13" ht="204.75" hidden="1" x14ac:dyDescent="0.25">
      <c r="A4938" s="5">
        <v>4930</v>
      </c>
      <c r="B4938" s="3" t="s">
        <v>11985</v>
      </c>
      <c r="C4938" s="3" t="s">
        <v>45</v>
      </c>
      <c r="D4938" s="3" t="s">
        <v>33567</v>
      </c>
      <c r="E4938" s="3" t="s">
        <v>13</v>
      </c>
      <c r="F4938" s="3" t="s">
        <v>14784</v>
      </c>
      <c r="G4938" s="3" t="s">
        <v>14785</v>
      </c>
      <c r="H4938" s="3">
        <v>7118005937</v>
      </c>
      <c r="I4938" s="3" t="s">
        <v>14786</v>
      </c>
      <c r="J4938" s="3" t="s">
        <v>14787</v>
      </c>
      <c r="K4938" s="3" t="s">
        <v>14788</v>
      </c>
      <c r="L4938" s="3" t="s">
        <v>911</v>
      </c>
      <c r="M4938" s="3" t="s">
        <v>14547</v>
      </c>
    </row>
    <row r="4939" spans="1:13" ht="220.5" hidden="1" x14ac:dyDescent="0.25">
      <c r="A4939" s="5">
        <v>4931</v>
      </c>
      <c r="B4939" s="3" t="s">
        <v>11985</v>
      </c>
      <c r="C4939" s="3" t="s">
        <v>45</v>
      </c>
      <c r="D4939" s="3" t="s">
        <v>33567</v>
      </c>
      <c r="E4939" s="3" t="s">
        <v>13</v>
      </c>
      <c r="F4939" s="3" t="s">
        <v>15445</v>
      </c>
      <c r="G4939" s="3" t="s">
        <v>15446</v>
      </c>
      <c r="H4939" s="3">
        <v>7104027867</v>
      </c>
      <c r="I4939" s="3" t="s">
        <v>15447</v>
      </c>
      <c r="J4939" s="3" t="s">
        <v>15448</v>
      </c>
      <c r="K4939" s="3" t="s">
        <v>15449</v>
      </c>
      <c r="L4939" s="3" t="s">
        <v>911</v>
      </c>
      <c r="M4939" s="3" t="s">
        <v>15200</v>
      </c>
    </row>
    <row r="4940" spans="1:13" ht="189" hidden="1" x14ac:dyDescent="0.25">
      <c r="A4940" s="5">
        <v>4932</v>
      </c>
      <c r="B4940" s="3" t="s">
        <v>11985</v>
      </c>
      <c r="C4940" s="3" t="s">
        <v>45</v>
      </c>
      <c r="D4940" s="3" t="s">
        <v>33567</v>
      </c>
      <c r="E4940" s="3" t="s">
        <v>13</v>
      </c>
      <c r="F4940" s="3" t="s">
        <v>15918</v>
      </c>
      <c r="G4940" s="3" t="s">
        <v>15919</v>
      </c>
      <c r="H4940" s="3">
        <v>6230030113</v>
      </c>
      <c r="I4940" s="3" t="s">
        <v>15920</v>
      </c>
      <c r="J4940" s="3" t="s">
        <v>12911</v>
      </c>
      <c r="K4940" s="3" t="s">
        <v>15921</v>
      </c>
      <c r="L4940" s="3" t="s">
        <v>911</v>
      </c>
      <c r="M4940" s="3" t="s">
        <v>15742</v>
      </c>
    </row>
    <row r="4941" spans="1:13" ht="189" hidden="1" x14ac:dyDescent="0.25">
      <c r="A4941" s="5">
        <v>4933</v>
      </c>
      <c r="B4941" s="3" t="s">
        <v>11985</v>
      </c>
      <c r="C4941" s="3" t="s">
        <v>45</v>
      </c>
      <c r="D4941" s="3" t="s">
        <v>33567</v>
      </c>
      <c r="E4941" s="3" t="s">
        <v>13</v>
      </c>
      <c r="F4941" s="3" t="s">
        <v>15922</v>
      </c>
      <c r="G4941" s="3" t="s">
        <v>15923</v>
      </c>
      <c r="H4941" s="3">
        <v>6231013826</v>
      </c>
      <c r="I4941" s="3" t="s">
        <v>15924</v>
      </c>
      <c r="J4941" s="3" t="s">
        <v>15925</v>
      </c>
      <c r="K4941" s="3" t="s">
        <v>15926</v>
      </c>
      <c r="L4941" s="3" t="s">
        <v>911</v>
      </c>
      <c r="M4941" s="3" t="s">
        <v>15742</v>
      </c>
    </row>
    <row r="4942" spans="1:13" ht="189" hidden="1" x14ac:dyDescent="0.25">
      <c r="A4942" s="5">
        <v>4934</v>
      </c>
      <c r="B4942" s="3" t="s">
        <v>11985</v>
      </c>
      <c r="C4942" s="3" t="s">
        <v>45</v>
      </c>
      <c r="D4942" s="3" t="s">
        <v>33567</v>
      </c>
      <c r="E4942" s="3" t="s">
        <v>13</v>
      </c>
      <c r="F4942" s="3" t="s">
        <v>15927</v>
      </c>
      <c r="G4942" s="3" t="s">
        <v>15928</v>
      </c>
      <c r="H4942" s="3">
        <v>6228019955</v>
      </c>
      <c r="I4942" s="3" t="s">
        <v>15929</v>
      </c>
      <c r="J4942" s="3" t="s">
        <v>15930</v>
      </c>
      <c r="K4942" s="3" t="s">
        <v>15931</v>
      </c>
      <c r="L4942" s="3" t="s">
        <v>911</v>
      </c>
      <c r="M4942" s="3" t="s">
        <v>15742</v>
      </c>
    </row>
    <row r="4943" spans="1:13" ht="173.25" hidden="1" x14ac:dyDescent="0.25">
      <c r="A4943" s="5">
        <v>4935</v>
      </c>
      <c r="B4943" s="3" t="s">
        <v>11985</v>
      </c>
      <c r="C4943" s="3" t="s">
        <v>45</v>
      </c>
      <c r="D4943" s="3" t="s">
        <v>33567</v>
      </c>
      <c r="E4943" s="3" t="s">
        <v>13</v>
      </c>
      <c r="F4943" s="3" t="s">
        <v>16407</v>
      </c>
      <c r="G4943" s="3" t="s">
        <v>16408</v>
      </c>
      <c r="H4943" s="3">
        <v>6230083404</v>
      </c>
      <c r="I4943" s="3" t="s">
        <v>16409</v>
      </c>
      <c r="J4943" s="3" t="s">
        <v>16410</v>
      </c>
      <c r="K4943" s="3" t="s">
        <v>16411</v>
      </c>
      <c r="L4943" s="3" t="s">
        <v>911</v>
      </c>
      <c r="M4943" s="3" t="s">
        <v>16359</v>
      </c>
    </row>
    <row r="4944" spans="1:13" ht="173.25" hidden="1" x14ac:dyDescent="0.25">
      <c r="A4944" s="5">
        <v>4936</v>
      </c>
      <c r="B4944" s="3" t="s">
        <v>11985</v>
      </c>
      <c r="C4944" s="3" t="s">
        <v>45</v>
      </c>
      <c r="D4944" s="3" t="s">
        <v>33567</v>
      </c>
      <c r="E4944" s="3" t="s">
        <v>13</v>
      </c>
      <c r="F4944" s="3" t="s">
        <v>16422</v>
      </c>
      <c r="G4944" s="3" t="s">
        <v>16423</v>
      </c>
      <c r="H4944" s="3">
        <v>622800405665</v>
      </c>
      <c r="I4944" s="3" t="s">
        <v>16424</v>
      </c>
      <c r="J4944" s="3" t="s">
        <v>16425</v>
      </c>
      <c r="K4944" s="3" t="s">
        <v>16426</v>
      </c>
      <c r="L4944" s="3" t="s">
        <v>911</v>
      </c>
      <c r="M4944" s="3" t="s">
        <v>16359</v>
      </c>
    </row>
    <row r="4945" spans="1:13" ht="173.25" hidden="1" x14ac:dyDescent="0.25">
      <c r="A4945" s="5">
        <v>4937</v>
      </c>
      <c r="B4945" s="3" t="s">
        <v>11985</v>
      </c>
      <c r="C4945" s="3" t="s">
        <v>45</v>
      </c>
      <c r="D4945" s="3" t="s">
        <v>33567</v>
      </c>
      <c r="E4945" s="3" t="s">
        <v>13</v>
      </c>
      <c r="F4945" s="3" t="s">
        <v>16436</v>
      </c>
      <c r="G4945" s="3" t="s">
        <v>16437</v>
      </c>
      <c r="H4945" s="3">
        <v>6230006551</v>
      </c>
      <c r="I4945" s="3" t="s">
        <v>16438</v>
      </c>
      <c r="J4945" s="3" t="s">
        <v>12911</v>
      </c>
      <c r="K4945" s="3" t="s">
        <v>16439</v>
      </c>
      <c r="L4945" s="3" t="s">
        <v>911</v>
      </c>
      <c r="M4945" s="3" t="s">
        <v>16431</v>
      </c>
    </row>
    <row r="4946" spans="1:13" ht="173.25" hidden="1" x14ac:dyDescent="0.25">
      <c r="A4946" s="5">
        <v>4938</v>
      </c>
      <c r="B4946" s="3" t="s">
        <v>11985</v>
      </c>
      <c r="C4946" s="3" t="s">
        <v>45</v>
      </c>
      <c r="D4946" s="3" t="s">
        <v>33567</v>
      </c>
      <c r="E4946" s="3" t="s">
        <v>13</v>
      </c>
      <c r="F4946" s="3" t="s">
        <v>16889</v>
      </c>
      <c r="G4946" s="3" t="s">
        <v>16361</v>
      </c>
      <c r="H4946" s="3">
        <v>6231051099</v>
      </c>
      <c r="I4946" s="3" t="s">
        <v>16890</v>
      </c>
      <c r="J4946" s="3" t="s">
        <v>16891</v>
      </c>
      <c r="K4946" s="3" t="s">
        <v>16892</v>
      </c>
      <c r="L4946" s="3" t="s">
        <v>911</v>
      </c>
      <c r="M4946" s="3" t="s">
        <v>16788</v>
      </c>
    </row>
    <row r="4947" spans="1:13" ht="173.25" hidden="1" x14ac:dyDescent="0.25">
      <c r="A4947" s="5">
        <v>4939</v>
      </c>
      <c r="B4947" s="3" t="s">
        <v>11985</v>
      </c>
      <c r="C4947" s="3" t="s">
        <v>45</v>
      </c>
      <c r="D4947" s="3" t="s">
        <v>33567</v>
      </c>
      <c r="E4947" s="3" t="s">
        <v>13</v>
      </c>
      <c r="F4947" s="3" t="s">
        <v>16893</v>
      </c>
      <c r="G4947" s="3" t="s">
        <v>16894</v>
      </c>
      <c r="H4947" s="3">
        <v>6215012060</v>
      </c>
      <c r="I4947" s="3" t="s">
        <v>16895</v>
      </c>
      <c r="J4947" s="3" t="s">
        <v>16896</v>
      </c>
      <c r="K4947" s="3" t="s">
        <v>16897</v>
      </c>
      <c r="L4947" s="3" t="s">
        <v>911</v>
      </c>
      <c r="M4947" s="3" t="s">
        <v>16788</v>
      </c>
    </row>
    <row r="4948" spans="1:13" ht="204.75" hidden="1" x14ac:dyDescent="0.25">
      <c r="A4948" s="5">
        <v>4940</v>
      </c>
      <c r="B4948" s="3" t="s">
        <v>11985</v>
      </c>
      <c r="C4948" s="3" t="s">
        <v>294</v>
      </c>
      <c r="D4948" s="3" t="s">
        <v>33567</v>
      </c>
      <c r="E4948" s="3" t="s">
        <v>13</v>
      </c>
      <c r="F4948" s="3" t="s">
        <v>14608</v>
      </c>
      <c r="G4948" s="3" t="s">
        <v>14609</v>
      </c>
      <c r="H4948" s="3">
        <v>7133502323</v>
      </c>
      <c r="I4948" s="3" t="s">
        <v>14615</v>
      </c>
      <c r="J4948" s="3" t="s">
        <v>14616</v>
      </c>
      <c r="K4948" s="3" t="s">
        <v>14612</v>
      </c>
      <c r="L4948" s="3" t="s">
        <v>911</v>
      </c>
      <c r="M4948" s="3" t="s">
        <v>14558</v>
      </c>
    </row>
    <row r="4949" spans="1:13" ht="409.5" hidden="1" x14ac:dyDescent="0.25">
      <c r="A4949" s="5">
        <v>4941</v>
      </c>
      <c r="B4949" s="3" t="s">
        <v>11985</v>
      </c>
      <c r="C4949" s="3" t="s">
        <v>294</v>
      </c>
      <c r="D4949" s="3" t="s">
        <v>33567</v>
      </c>
      <c r="E4949" s="3" t="s">
        <v>13</v>
      </c>
      <c r="F4949" s="3" t="s">
        <v>13162</v>
      </c>
      <c r="G4949" s="3" t="s">
        <v>14920</v>
      </c>
      <c r="H4949" s="3">
        <v>7116012600</v>
      </c>
      <c r="I4949" s="3" t="s">
        <v>14917</v>
      </c>
      <c r="J4949" s="3" t="s">
        <v>14918</v>
      </c>
      <c r="K4949" s="3" t="s">
        <v>14921</v>
      </c>
      <c r="L4949" s="3" t="s">
        <v>911</v>
      </c>
      <c r="M4949" s="3" t="s">
        <v>35345</v>
      </c>
    </row>
    <row r="4950" spans="1:13" ht="204.75" hidden="1" x14ac:dyDescent="0.25">
      <c r="A4950" s="5">
        <v>4942</v>
      </c>
      <c r="B4950" s="3" t="s">
        <v>11985</v>
      </c>
      <c r="C4950" s="3" t="s">
        <v>216</v>
      </c>
      <c r="D4950" s="3" t="s">
        <v>33567</v>
      </c>
      <c r="E4950" s="3" t="s">
        <v>13</v>
      </c>
      <c r="F4950" s="3" t="s">
        <v>14608</v>
      </c>
      <c r="G4950" s="3" t="s">
        <v>14609</v>
      </c>
      <c r="H4950" s="3">
        <v>7133502323</v>
      </c>
      <c r="I4950" s="3" t="s">
        <v>14610</v>
      </c>
      <c r="J4950" s="3" t="s">
        <v>14611</v>
      </c>
      <c r="K4950" s="3" t="s">
        <v>14612</v>
      </c>
      <c r="L4950" s="3" t="s">
        <v>911</v>
      </c>
      <c r="M4950" s="3" t="s">
        <v>14558</v>
      </c>
    </row>
    <row r="4951" spans="1:13" ht="204.75" hidden="1" x14ac:dyDescent="0.25">
      <c r="A4951" s="5">
        <v>4943</v>
      </c>
      <c r="B4951" s="3" t="s">
        <v>11985</v>
      </c>
      <c r="C4951" s="3" t="s">
        <v>216</v>
      </c>
      <c r="D4951" s="3" t="s">
        <v>33567</v>
      </c>
      <c r="E4951" s="3" t="s">
        <v>13</v>
      </c>
      <c r="F4951" s="3" t="s">
        <v>14608</v>
      </c>
      <c r="G4951" s="3" t="s">
        <v>14609</v>
      </c>
      <c r="H4951" s="3">
        <v>7133502323</v>
      </c>
      <c r="I4951" s="3" t="s">
        <v>14613</v>
      </c>
      <c r="J4951" s="3" t="s">
        <v>14614</v>
      </c>
      <c r="K4951" s="3" t="s">
        <v>14612</v>
      </c>
      <c r="L4951" s="3" t="s">
        <v>911</v>
      </c>
      <c r="M4951" s="3" t="s">
        <v>14558</v>
      </c>
    </row>
    <row r="4952" spans="1:13" ht="141.75" x14ac:dyDescent="0.25">
      <c r="A4952" s="5">
        <v>4944</v>
      </c>
      <c r="B4952" s="3" t="s">
        <v>23045</v>
      </c>
      <c r="C4952" s="3" t="s">
        <v>216</v>
      </c>
      <c r="D4952" s="3" t="s">
        <v>33567</v>
      </c>
      <c r="E4952" s="3" t="s">
        <v>15</v>
      </c>
      <c r="F4952" s="3" t="s">
        <v>23062</v>
      </c>
      <c r="G4952" s="3" t="s">
        <v>23063</v>
      </c>
      <c r="H4952" s="3">
        <v>6509021565</v>
      </c>
      <c r="I4952" s="3" t="s">
        <v>23064</v>
      </c>
      <c r="J4952" s="3" t="s">
        <v>1816</v>
      </c>
      <c r="K4952" s="3" t="s">
        <v>23065</v>
      </c>
      <c r="L4952" s="3" t="s">
        <v>29</v>
      </c>
      <c r="M4952" s="3" t="s">
        <v>23066</v>
      </c>
    </row>
    <row r="4953" spans="1:13" ht="157.5" x14ac:dyDescent="0.25">
      <c r="A4953" s="5">
        <v>4945</v>
      </c>
      <c r="B4953" s="3" t="s">
        <v>23045</v>
      </c>
      <c r="C4953" s="3" t="s">
        <v>169</v>
      </c>
      <c r="D4953" s="3" t="s">
        <v>33567</v>
      </c>
      <c r="E4953" s="3" t="s">
        <v>15</v>
      </c>
      <c r="F4953" s="3" t="s">
        <v>23078</v>
      </c>
      <c r="G4953" s="3" t="s">
        <v>23079</v>
      </c>
      <c r="H4953" s="3">
        <v>6504020825</v>
      </c>
      <c r="I4953" s="3" t="s">
        <v>23080</v>
      </c>
      <c r="J4953" s="3" t="s">
        <v>23081</v>
      </c>
      <c r="K4953" s="3" t="s">
        <v>23082</v>
      </c>
      <c r="L4953" s="3" t="s">
        <v>43</v>
      </c>
      <c r="M4953" s="3" t="s">
        <v>23083</v>
      </c>
    </row>
    <row r="4954" spans="1:13" ht="110.25" x14ac:dyDescent="0.25">
      <c r="A4954" s="5">
        <v>4946</v>
      </c>
      <c r="B4954" s="3" t="s">
        <v>23045</v>
      </c>
      <c r="C4954" s="3" t="s">
        <v>45</v>
      </c>
      <c r="D4954" s="3" t="s">
        <v>33567</v>
      </c>
      <c r="E4954" s="3" t="s">
        <v>16</v>
      </c>
      <c r="F4954" s="3" t="s">
        <v>23046</v>
      </c>
      <c r="G4954" s="3" t="s">
        <v>23047</v>
      </c>
      <c r="H4954" s="3">
        <v>6501254511</v>
      </c>
      <c r="I4954" s="3" t="s">
        <v>23048</v>
      </c>
      <c r="J4954" s="3" t="s">
        <v>23049</v>
      </c>
      <c r="K4954" s="3" t="s">
        <v>23050</v>
      </c>
      <c r="L4954" s="3" t="s">
        <v>29</v>
      </c>
      <c r="M4954" s="3" t="s">
        <v>23051</v>
      </c>
    </row>
    <row r="4955" spans="1:13" ht="110.25" x14ac:dyDescent="0.25">
      <c r="A4955" s="5">
        <v>4947</v>
      </c>
      <c r="B4955" s="3" t="s">
        <v>23045</v>
      </c>
      <c r="C4955" s="3" t="s">
        <v>45</v>
      </c>
      <c r="D4955" s="3" t="s">
        <v>33567</v>
      </c>
      <c r="E4955" s="3" t="s">
        <v>17</v>
      </c>
      <c r="F4955" s="3" t="s">
        <v>23052</v>
      </c>
      <c r="G4955" s="3" t="s">
        <v>23053</v>
      </c>
      <c r="H4955" s="3">
        <v>6501107193</v>
      </c>
      <c r="I4955" s="3" t="s">
        <v>23054</v>
      </c>
      <c r="J4955" s="3" t="s">
        <v>3296</v>
      </c>
      <c r="K4955" s="3" t="s">
        <v>23055</v>
      </c>
      <c r="L4955" s="3" t="s">
        <v>29</v>
      </c>
      <c r="M4955" s="3" t="s">
        <v>23051</v>
      </c>
    </row>
    <row r="4956" spans="1:13" ht="110.25" x14ac:dyDescent="0.25">
      <c r="A4956" s="5">
        <v>4948</v>
      </c>
      <c r="B4956" s="3" t="s">
        <v>23045</v>
      </c>
      <c r="C4956" s="3" t="s">
        <v>45</v>
      </c>
      <c r="D4956" s="3" t="s">
        <v>33567</v>
      </c>
      <c r="E4956" s="3" t="s">
        <v>18</v>
      </c>
      <c r="F4956" s="3" t="s">
        <v>23056</v>
      </c>
      <c r="G4956" s="3" t="s">
        <v>23057</v>
      </c>
      <c r="H4956" s="3" t="s">
        <v>23058</v>
      </c>
      <c r="I4956" s="3" t="s">
        <v>23059</v>
      </c>
      <c r="J4956" s="3" t="s">
        <v>23060</v>
      </c>
      <c r="K4956" s="3" t="s">
        <v>23061</v>
      </c>
      <c r="L4956" s="3" t="s">
        <v>29</v>
      </c>
      <c r="M4956" s="3" t="s">
        <v>23051</v>
      </c>
    </row>
    <row r="4957" spans="1:13" ht="141.75" x14ac:dyDescent="0.25">
      <c r="A4957" s="5">
        <v>4949</v>
      </c>
      <c r="B4957" s="3" t="s">
        <v>23045</v>
      </c>
      <c r="C4957" s="3" t="s">
        <v>216</v>
      </c>
      <c r="D4957" s="3" t="s">
        <v>33567</v>
      </c>
      <c r="E4957" s="3" t="s">
        <v>19</v>
      </c>
      <c r="F4957" s="3" t="s">
        <v>23072</v>
      </c>
      <c r="G4957" s="3" t="s">
        <v>23073</v>
      </c>
      <c r="H4957" s="3">
        <v>6501157613</v>
      </c>
      <c r="I4957" s="3" t="s">
        <v>23074</v>
      </c>
      <c r="J4957" s="3" t="s">
        <v>23075</v>
      </c>
      <c r="K4957" s="3" t="s">
        <v>23076</v>
      </c>
      <c r="L4957" s="3" t="s">
        <v>29</v>
      </c>
      <c r="M4957" s="3" t="s">
        <v>23077</v>
      </c>
    </row>
    <row r="4958" spans="1:13" ht="330.75" x14ac:dyDescent="0.25">
      <c r="A4958" s="5">
        <v>4950</v>
      </c>
      <c r="B4958" s="3" t="s">
        <v>23045</v>
      </c>
      <c r="C4958" s="3" t="s">
        <v>169</v>
      </c>
      <c r="D4958" s="3" t="s">
        <v>33567</v>
      </c>
      <c r="E4958" s="3" t="s">
        <v>19</v>
      </c>
      <c r="F4958" s="3" t="s">
        <v>23084</v>
      </c>
      <c r="G4958" s="3" t="s">
        <v>23085</v>
      </c>
      <c r="H4958" s="3">
        <v>6500004766</v>
      </c>
      <c r="I4958" s="3" t="s">
        <v>23086</v>
      </c>
      <c r="J4958" s="3" t="s">
        <v>23087</v>
      </c>
      <c r="K4958" s="3" t="s">
        <v>23088</v>
      </c>
      <c r="L4958" s="3" t="s">
        <v>43</v>
      </c>
      <c r="M4958" s="3" t="s">
        <v>23089</v>
      </c>
    </row>
    <row r="4959" spans="1:13" ht="141.75" x14ac:dyDescent="0.25">
      <c r="A4959" s="5">
        <v>4951</v>
      </c>
      <c r="B4959" s="3" t="s">
        <v>23045</v>
      </c>
      <c r="C4959" s="3" t="s">
        <v>216</v>
      </c>
      <c r="D4959" s="3" t="s">
        <v>33567</v>
      </c>
      <c r="E4959" s="3" t="s">
        <v>11</v>
      </c>
      <c r="F4959" s="3" t="s">
        <v>23067</v>
      </c>
      <c r="G4959" s="3" t="s">
        <v>23068</v>
      </c>
      <c r="H4959" s="3">
        <v>6507013791</v>
      </c>
      <c r="I4959" s="3" t="s">
        <v>23069</v>
      </c>
      <c r="J4959" s="3" t="s">
        <v>23070</v>
      </c>
      <c r="K4959" s="3" t="s">
        <v>23071</v>
      </c>
      <c r="L4959" s="3" t="s">
        <v>29</v>
      </c>
      <c r="M4959" s="3" t="s">
        <v>23066</v>
      </c>
    </row>
    <row r="4960" spans="1:13" ht="157.5" x14ac:dyDescent="0.25">
      <c r="A4960" s="5">
        <v>4952</v>
      </c>
      <c r="B4960" s="3" t="s">
        <v>23045</v>
      </c>
      <c r="C4960" s="3" t="s">
        <v>169</v>
      </c>
      <c r="D4960" s="3" t="s">
        <v>33567</v>
      </c>
      <c r="E4960" s="3" t="s">
        <v>12</v>
      </c>
      <c r="F4960" s="3" t="s">
        <v>23090</v>
      </c>
      <c r="G4960" s="3" t="s">
        <v>23091</v>
      </c>
      <c r="H4960" s="3">
        <v>7730263950</v>
      </c>
      <c r="I4960" s="3" t="s">
        <v>23092</v>
      </c>
      <c r="J4960" s="3" t="s">
        <v>179</v>
      </c>
      <c r="K4960" s="3" t="s">
        <v>23091</v>
      </c>
      <c r="L4960" s="3" t="s">
        <v>43</v>
      </c>
      <c r="M4960" s="3" t="s">
        <v>23093</v>
      </c>
    </row>
    <row r="4961" spans="1:13" ht="189" hidden="1" x14ac:dyDescent="0.25">
      <c r="A4961" s="5">
        <v>4953</v>
      </c>
      <c r="B4961" s="3" t="s">
        <v>17293</v>
      </c>
      <c r="C4961" s="3" t="s">
        <v>169</v>
      </c>
      <c r="D4961" s="3" t="s">
        <v>33567</v>
      </c>
      <c r="E4961" s="6" t="s">
        <v>15</v>
      </c>
      <c r="F4961" s="3" t="s">
        <v>34211</v>
      </c>
      <c r="G4961" s="3" t="s">
        <v>34212</v>
      </c>
      <c r="H4961" s="3">
        <v>4909047613</v>
      </c>
      <c r="I4961" s="3" t="s">
        <v>34213</v>
      </c>
      <c r="J4961" s="3" t="s">
        <v>179</v>
      </c>
      <c r="K4961" s="3" t="s">
        <v>34214</v>
      </c>
      <c r="L4961" s="3" t="s">
        <v>43</v>
      </c>
      <c r="M4961" s="3" t="s">
        <v>34206</v>
      </c>
    </row>
    <row r="4962" spans="1:13" ht="78.75" hidden="1" x14ac:dyDescent="0.25">
      <c r="A4962" s="5">
        <v>4954</v>
      </c>
      <c r="B4962" s="3" t="s">
        <v>17293</v>
      </c>
      <c r="C4962" s="3" t="s">
        <v>96</v>
      </c>
      <c r="D4962" s="3" t="s">
        <v>33567</v>
      </c>
      <c r="E4962" s="3" t="s">
        <v>15</v>
      </c>
      <c r="F4962" s="3" t="s">
        <v>17294</v>
      </c>
      <c r="G4962" s="3" t="s">
        <v>17295</v>
      </c>
      <c r="H4962" s="3">
        <v>4909110343</v>
      </c>
      <c r="I4962" s="3" t="s">
        <v>17296</v>
      </c>
      <c r="J4962" s="3" t="s">
        <v>17297</v>
      </c>
      <c r="K4962" s="3" t="s">
        <v>17298</v>
      </c>
      <c r="L4962" s="3" t="s">
        <v>29</v>
      </c>
      <c r="M4962" s="3" t="s">
        <v>17299</v>
      </c>
    </row>
    <row r="4963" spans="1:13" ht="157.5" hidden="1" x14ac:dyDescent="0.25">
      <c r="A4963" s="5">
        <v>4955</v>
      </c>
      <c r="B4963" s="3" t="s">
        <v>17293</v>
      </c>
      <c r="C4963" s="3" t="s">
        <v>52</v>
      </c>
      <c r="D4963" s="3" t="s">
        <v>33567</v>
      </c>
      <c r="E4963" s="3" t="s">
        <v>16</v>
      </c>
      <c r="F4963" s="3" t="s">
        <v>17368</v>
      </c>
      <c r="G4963" s="3" t="s">
        <v>17369</v>
      </c>
      <c r="H4963" s="3">
        <v>4909909584</v>
      </c>
      <c r="I4963" s="3" t="s">
        <v>17370</v>
      </c>
      <c r="J4963" s="3" t="s">
        <v>17371</v>
      </c>
      <c r="K4963" s="3" t="s">
        <v>17372</v>
      </c>
      <c r="L4963" s="3" t="s">
        <v>43</v>
      </c>
      <c r="M4963" s="3" t="s">
        <v>17373</v>
      </c>
    </row>
    <row r="4964" spans="1:13" ht="63" hidden="1" x14ac:dyDescent="0.25">
      <c r="A4964" s="5">
        <v>4956</v>
      </c>
      <c r="B4964" s="3" t="s">
        <v>17293</v>
      </c>
      <c r="C4964" s="3" t="s">
        <v>96</v>
      </c>
      <c r="D4964" s="3" t="s">
        <v>33567</v>
      </c>
      <c r="E4964" s="3" t="s">
        <v>17</v>
      </c>
      <c r="F4964" s="3" t="s">
        <v>17300</v>
      </c>
      <c r="G4964" s="3" t="s">
        <v>17301</v>
      </c>
      <c r="H4964" s="3">
        <v>4909119297</v>
      </c>
      <c r="I4964" s="3" t="s">
        <v>17302</v>
      </c>
      <c r="J4964" s="3" t="s">
        <v>17303</v>
      </c>
      <c r="K4964" s="3" t="s">
        <v>17304</v>
      </c>
      <c r="L4964" s="3" t="s">
        <v>29</v>
      </c>
      <c r="M4964" s="3" t="s">
        <v>17305</v>
      </c>
    </row>
    <row r="4965" spans="1:13" ht="157.5" hidden="1" x14ac:dyDescent="0.25">
      <c r="A4965" s="5">
        <v>4957</v>
      </c>
      <c r="B4965" s="3" t="s">
        <v>17293</v>
      </c>
      <c r="C4965" s="3" t="s">
        <v>23</v>
      </c>
      <c r="D4965" s="3" t="s">
        <v>33567</v>
      </c>
      <c r="E4965" s="3" t="s">
        <v>17</v>
      </c>
      <c r="F4965" s="3" t="s">
        <v>17389</v>
      </c>
      <c r="G4965" s="3" t="s">
        <v>17390</v>
      </c>
      <c r="H4965" s="3">
        <v>4905001978</v>
      </c>
      <c r="I4965" s="3" t="s">
        <v>17391</v>
      </c>
      <c r="J4965" s="3" t="s">
        <v>27</v>
      </c>
      <c r="K4965" s="3" t="s">
        <v>17392</v>
      </c>
      <c r="L4965" s="3" t="s">
        <v>29</v>
      </c>
      <c r="M4965" s="3" t="s">
        <v>17373</v>
      </c>
    </row>
    <row r="4966" spans="1:13" ht="63" hidden="1" x14ac:dyDescent="0.25">
      <c r="A4966" s="5">
        <v>4958</v>
      </c>
      <c r="B4966" s="3" t="s">
        <v>17293</v>
      </c>
      <c r="C4966" s="3" t="s">
        <v>96</v>
      </c>
      <c r="D4966" s="3" t="s">
        <v>33567</v>
      </c>
      <c r="E4966" s="3" t="s">
        <v>19</v>
      </c>
      <c r="F4966" s="3" t="s">
        <v>17306</v>
      </c>
      <c r="G4966" s="3" t="s">
        <v>17307</v>
      </c>
      <c r="H4966" s="3">
        <v>4906000960</v>
      </c>
      <c r="I4966" s="3" t="s">
        <v>17308</v>
      </c>
      <c r="J4966" s="3" t="s">
        <v>17309</v>
      </c>
      <c r="K4966" s="3" t="s">
        <v>17310</v>
      </c>
      <c r="L4966" s="3" t="s">
        <v>29</v>
      </c>
      <c r="M4966" s="3" t="s">
        <v>17299</v>
      </c>
    </row>
    <row r="4967" spans="1:13" ht="94.5" hidden="1" x14ac:dyDescent="0.25">
      <c r="A4967" s="5">
        <v>4959</v>
      </c>
      <c r="B4967" s="3" t="s">
        <v>17293</v>
      </c>
      <c r="C4967" s="3" t="s">
        <v>96</v>
      </c>
      <c r="D4967" s="3" t="s">
        <v>33567</v>
      </c>
      <c r="E4967" s="3" t="s">
        <v>20</v>
      </c>
      <c r="F4967" s="3" t="s">
        <v>17311</v>
      </c>
      <c r="G4967" s="3" t="s">
        <v>17312</v>
      </c>
      <c r="H4967" s="3">
        <v>4909906625</v>
      </c>
      <c r="I4967" s="3" t="s">
        <v>17313</v>
      </c>
      <c r="J4967" s="3" t="s">
        <v>17314</v>
      </c>
      <c r="K4967" s="3" t="s">
        <v>17315</v>
      </c>
      <c r="L4967" s="3" t="s">
        <v>29</v>
      </c>
      <c r="M4967" s="3"/>
    </row>
    <row r="4968" spans="1:13" ht="110.25" hidden="1" x14ac:dyDescent="0.25">
      <c r="A4968" s="5">
        <v>4960</v>
      </c>
      <c r="B4968" s="3" t="s">
        <v>17293</v>
      </c>
      <c r="C4968" s="3" t="s">
        <v>216</v>
      </c>
      <c r="D4968" s="3" t="s">
        <v>33567</v>
      </c>
      <c r="E4968" s="3" t="s">
        <v>20</v>
      </c>
      <c r="F4968" s="3" t="s">
        <v>17331</v>
      </c>
      <c r="G4968" s="3" t="s">
        <v>17332</v>
      </c>
      <c r="H4968" s="3">
        <v>4900009853</v>
      </c>
      <c r="I4968" s="3" t="s">
        <v>17333</v>
      </c>
      <c r="J4968" s="3" t="s">
        <v>220</v>
      </c>
      <c r="K4968" s="3" t="s">
        <v>17334</v>
      </c>
      <c r="L4968" s="3" t="s">
        <v>29</v>
      </c>
      <c r="M4968" s="3" t="s">
        <v>17335</v>
      </c>
    </row>
    <row r="4969" spans="1:13" ht="110.25" hidden="1" x14ac:dyDescent="0.25">
      <c r="A4969" s="5">
        <v>4961</v>
      </c>
      <c r="B4969" s="3" t="s">
        <v>17293</v>
      </c>
      <c r="C4969" s="3" t="s">
        <v>216</v>
      </c>
      <c r="D4969" s="3" t="s">
        <v>33567</v>
      </c>
      <c r="E4969" s="3" t="s">
        <v>20</v>
      </c>
      <c r="F4969" s="3" t="s">
        <v>17336</v>
      </c>
      <c r="G4969" s="3" t="s">
        <v>17337</v>
      </c>
      <c r="H4969" s="3">
        <v>4908007216</v>
      </c>
      <c r="I4969" s="3" t="s">
        <v>17338</v>
      </c>
      <c r="J4969" s="3" t="s">
        <v>17339</v>
      </c>
      <c r="K4969" s="3" t="s">
        <v>17340</v>
      </c>
      <c r="L4969" s="3" t="s">
        <v>29</v>
      </c>
      <c r="M4969" s="3" t="s">
        <v>17341</v>
      </c>
    </row>
    <row r="4970" spans="1:13" ht="110.25" hidden="1" x14ac:dyDescent="0.25">
      <c r="A4970" s="5">
        <v>4962</v>
      </c>
      <c r="B4970" s="3" t="s">
        <v>17293</v>
      </c>
      <c r="C4970" s="3" t="s">
        <v>216</v>
      </c>
      <c r="D4970" s="3" t="s">
        <v>33567</v>
      </c>
      <c r="E4970" s="3" t="s">
        <v>20</v>
      </c>
      <c r="F4970" s="3" t="s">
        <v>17336</v>
      </c>
      <c r="G4970" s="3" t="s">
        <v>17337</v>
      </c>
      <c r="H4970" s="3">
        <v>4908007216</v>
      </c>
      <c r="I4970" s="3" t="s">
        <v>17342</v>
      </c>
      <c r="J4970" s="3" t="s">
        <v>220</v>
      </c>
      <c r="K4970" s="3" t="s">
        <v>17343</v>
      </c>
      <c r="L4970" s="3" t="s">
        <v>29</v>
      </c>
      <c r="M4970" s="3" t="s">
        <v>17341</v>
      </c>
    </row>
    <row r="4971" spans="1:13" ht="110.25" hidden="1" x14ac:dyDescent="0.25">
      <c r="A4971" s="5">
        <v>4963</v>
      </c>
      <c r="B4971" s="3" t="s">
        <v>17293</v>
      </c>
      <c r="C4971" s="3" t="s">
        <v>216</v>
      </c>
      <c r="D4971" s="3" t="s">
        <v>33567</v>
      </c>
      <c r="E4971" s="3" t="s">
        <v>20</v>
      </c>
      <c r="F4971" s="3" t="s">
        <v>17358</v>
      </c>
      <c r="G4971" s="3" t="s">
        <v>17359</v>
      </c>
      <c r="H4971" s="3">
        <v>4906000832</v>
      </c>
      <c r="I4971" s="3" t="s">
        <v>17360</v>
      </c>
      <c r="J4971" s="3" t="s">
        <v>17361</v>
      </c>
      <c r="K4971" s="3" t="s">
        <v>17362</v>
      </c>
      <c r="L4971" s="3" t="s">
        <v>29</v>
      </c>
      <c r="M4971" s="3" t="s">
        <v>17335</v>
      </c>
    </row>
    <row r="4972" spans="1:13" ht="157.5" hidden="1" x14ac:dyDescent="0.25">
      <c r="A4972" s="5">
        <v>4964</v>
      </c>
      <c r="B4972" s="3" t="s">
        <v>17293</v>
      </c>
      <c r="C4972" s="3" t="s">
        <v>23</v>
      </c>
      <c r="D4972" s="3" t="s">
        <v>33567</v>
      </c>
      <c r="E4972" s="3" t="s">
        <v>20</v>
      </c>
      <c r="F4972" s="3" t="s">
        <v>17385</v>
      </c>
      <c r="G4972" s="3" t="s">
        <v>17386</v>
      </c>
      <c r="H4972" s="3">
        <v>4900000681</v>
      </c>
      <c r="I4972" s="3" t="s">
        <v>17387</v>
      </c>
      <c r="J4972" s="3" t="s">
        <v>27</v>
      </c>
      <c r="K4972" s="3" t="s">
        <v>17388</v>
      </c>
      <c r="L4972" s="3" t="s">
        <v>29</v>
      </c>
      <c r="M4972" s="3" t="s">
        <v>17373</v>
      </c>
    </row>
    <row r="4973" spans="1:13" ht="189" hidden="1" x14ac:dyDescent="0.25">
      <c r="A4973" s="5">
        <v>4965</v>
      </c>
      <c r="B4973" s="3" t="s">
        <v>17293</v>
      </c>
      <c r="C4973" s="3" t="s">
        <v>169</v>
      </c>
      <c r="D4973" s="3" t="s">
        <v>33567</v>
      </c>
      <c r="E4973" s="6" t="s">
        <v>21</v>
      </c>
      <c r="F4973" s="3" t="s">
        <v>34207</v>
      </c>
      <c r="G4973" s="3" t="s">
        <v>34208</v>
      </c>
      <c r="H4973" s="3">
        <v>4909075089</v>
      </c>
      <c r="I4973" s="3" t="s">
        <v>34209</v>
      </c>
      <c r="J4973" s="3" t="s">
        <v>173</v>
      </c>
      <c r="K4973" s="3" t="s">
        <v>34210</v>
      </c>
      <c r="L4973" s="3" t="s">
        <v>43</v>
      </c>
      <c r="M4973" s="3" t="s">
        <v>34206</v>
      </c>
    </row>
    <row r="4974" spans="1:13" ht="94.5" hidden="1" x14ac:dyDescent="0.25">
      <c r="A4974" s="5">
        <v>4966</v>
      </c>
      <c r="B4974" s="3" t="s">
        <v>17293</v>
      </c>
      <c r="C4974" s="3" t="s">
        <v>96</v>
      </c>
      <c r="D4974" s="3" t="s">
        <v>33567</v>
      </c>
      <c r="E4974" s="3" t="s">
        <v>21</v>
      </c>
      <c r="F4974" s="3" t="s">
        <v>17316</v>
      </c>
      <c r="G4974" s="3" t="s">
        <v>17317</v>
      </c>
      <c r="H4974" s="3">
        <v>4909107894</v>
      </c>
      <c r="I4974" s="3" t="s">
        <v>17318</v>
      </c>
      <c r="J4974" s="3" t="s">
        <v>17319</v>
      </c>
      <c r="K4974" s="3" t="s">
        <v>17320</v>
      </c>
      <c r="L4974" s="3" t="s">
        <v>29</v>
      </c>
      <c r="M4974" s="3" t="s">
        <v>17299</v>
      </c>
    </row>
    <row r="4975" spans="1:13" ht="110.25" hidden="1" x14ac:dyDescent="0.25">
      <c r="A4975" s="5">
        <v>4967</v>
      </c>
      <c r="B4975" s="3" t="s">
        <v>17293</v>
      </c>
      <c r="C4975" s="3" t="s">
        <v>216</v>
      </c>
      <c r="D4975" s="3" t="s">
        <v>33567</v>
      </c>
      <c r="E4975" s="3" t="s">
        <v>21</v>
      </c>
      <c r="F4975" s="3" t="s">
        <v>17344</v>
      </c>
      <c r="G4975" s="3" t="s">
        <v>17345</v>
      </c>
      <c r="H4975" s="3">
        <v>4901008242</v>
      </c>
      <c r="I4975" s="3" t="s">
        <v>17346</v>
      </c>
      <c r="J4975" s="3" t="s">
        <v>17347</v>
      </c>
      <c r="K4975" s="3" t="s">
        <v>17348</v>
      </c>
      <c r="L4975" s="3" t="s">
        <v>29</v>
      </c>
      <c r="M4975" s="3" t="s">
        <v>17341</v>
      </c>
    </row>
    <row r="4976" spans="1:13" ht="110.25" hidden="1" x14ac:dyDescent="0.25">
      <c r="A4976" s="5">
        <v>4968</v>
      </c>
      <c r="B4976" s="3" t="s">
        <v>17293</v>
      </c>
      <c r="C4976" s="3" t="s">
        <v>216</v>
      </c>
      <c r="D4976" s="3" t="s">
        <v>33567</v>
      </c>
      <c r="E4976" s="3" t="s">
        <v>21</v>
      </c>
      <c r="F4976" s="3" t="s">
        <v>17344</v>
      </c>
      <c r="G4976" s="3" t="s">
        <v>17345</v>
      </c>
      <c r="H4976" s="3">
        <v>4901008242</v>
      </c>
      <c r="I4976" s="3" t="s">
        <v>17349</v>
      </c>
      <c r="J4976" s="3" t="s">
        <v>17350</v>
      </c>
      <c r="K4976" s="3" t="s">
        <v>17351</v>
      </c>
      <c r="L4976" s="3" t="s">
        <v>29</v>
      </c>
      <c r="M4976" s="3" t="s">
        <v>17341</v>
      </c>
    </row>
    <row r="4977" spans="1:13" ht="110.25" hidden="1" x14ac:dyDescent="0.25">
      <c r="A4977" s="5">
        <v>4969</v>
      </c>
      <c r="B4977" s="3" t="s">
        <v>17293</v>
      </c>
      <c r="C4977" s="3" t="s">
        <v>216</v>
      </c>
      <c r="D4977" s="3" t="s">
        <v>33567</v>
      </c>
      <c r="E4977" s="3" t="s">
        <v>21</v>
      </c>
      <c r="F4977" s="3" t="s">
        <v>17344</v>
      </c>
      <c r="G4977" s="3" t="s">
        <v>17345</v>
      </c>
      <c r="H4977" s="3">
        <v>4901008242</v>
      </c>
      <c r="I4977" s="3" t="s">
        <v>17352</v>
      </c>
      <c r="J4977" s="3" t="s">
        <v>17353</v>
      </c>
      <c r="K4977" s="3" t="s">
        <v>17354</v>
      </c>
      <c r="L4977" s="3" t="s">
        <v>29</v>
      </c>
      <c r="M4977" s="3" t="s">
        <v>17341</v>
      </c>
    </row>
    <row r="4978" spans="1:13" ht="110.25" hidden="1" x14ac:dyDescent="0.25">
      <c r="A4978" s="5">
        <v>4970</v>
      </c>
      <c r="B4978" s="3" t="s">
        <v>17293</v>
      </c>
      <c r="C4978" s="3" t="s">
        <v>216</v>
      </c>
      <c r="D4978" s="3" t="s">
        <v>33567</v>
      </c>
      <c r="E4978" s="3" t="s">
        <v>21</v>
      </c>
      <c r="F4978" s="3" t="s">
        <v>17344</v>
      </c>
      <c r="G4978" s="3" t="s">
        <v>17345</v>
      </c>
      <c r="H4978" s="3">
        <v>4901008242</v>
      </c>
      <c r="I4978" s="3" t="s">
        <v>17355</v>
      </c>
      <c r="J4978" s="3" t="s">
        <v>17356</v>
      </c>
      <c r="K4978" s="3" t="s">
        <v>17357</v>
      </c>
      <c r="L4978" s="3" t="s">
        <v>29</v>
      </c>
      <c r="M4978" s="3" t="s">
        <v>17341</v>
      </c>
    </row>
    <row r="4979" spans="1:13" ht="110.25" hidden="1" x14ac:dyDescent="0.25">
      <c r="A4979" s="5">
        <v>4971</v>
      </c>
      <c r="B4979" s="3" t="s">
        <v>17293</v>
      </c>
      <c r="C4979" s="3" t="s">
        <v>216</v>
      </c>
      <c r="D4979" s="3" t="s">
        <v>33567</v>
      </c>
      <c r="E4979" s="3" t="s">
        <v>21</v>
      </c>
      <c r="F4979" s="3" t="s">
        <v>17363</v>
      </c>
      <c r="G4979" s="3" t="s">
        <v>17364</v>
      </c>
      <c r="H4979" s="3">
        <v>4907007492</v>
      </c>
      <c r="I4979" s="3" t="s">
        <v>17365</v>
      </c>
      <c r="J4979" s="3" t="s">
        <v>220</v>
      </c>
      <c r="K4979" s="3" t="s">
        <v>17366</v>
      </c>
      <c r="L4979" s="3" t="s">
        <v>43</v>
      </c>
      <c r="M4979" s="3" t="s">
        <v>17367</v>
      </c>
    </row>
    <row r="4980" spans="1:13" ht="110.25" hidden="1" x14ac:dyDescent="0.25">
      <c r="A4980" s="5">
        <v>4972</v>
      </c>
      <c r="B4980" s="3" t="s">
        <v>17293</v>
      </c>
      <c r="C4980" s="3" t="s">
        <v>96</v>
      </c>
      <c r="D4980" s="3" t="s">
        <v>33567</v>
      </c>
      <c r="E4980" s="3" t="s">
        <v>10</v>
      </c>
      <c r="F4980" s="3" t="s">
        <v>17321</v>
      </c>
      <c r="G4980" s="3" t="s">
        <v>17322</v>
      </c>
      <c r="H4980" s="3">
        <v>4907000867</v>
      </c>
      <c r="I4980" s="3" t="s">
        <v>17323</v>
      </c>
      <c r="J4980" s="3" t="s">
        <v>17324</v>
      </c>
      <c r="K4980" s="3" t="s">
        <v>17325</v>
      </c>
      <c r="L4980" s="3" t="s">
        <v>29</v>
      </c>
      <c r="M4980" s="3" t="s">
        <v>17299</v>
      </c>
    </row>
    <row r="4981" spans="1:13" ht="63" hidden="1" x14ac:dyDescent="0.25">
      <c r="A4981" s="5">
        <v>4973</v>
      </c>
      <c r="B4981" s="3" t="s">
        <v>17293</v>
      </c>
      <c r="C4981" s="3" t="s">
        <v>96</v>
      </c>
      <c r="D4981" s="3" t="s">
        <v>33567</v>
      </c>
      <c r="E4981" s="3" t="s">
        <v>11</v>
      </c>
      <c r="F4981" s="3" t="s">
        <v>17326</v>
      </c>
      <c r="G4981" s="3" t="s">
        <v>17327</v>
      </c>
      <c r="H4981" s="3">
        <v>4909096032</v>
      </c>
      <c r="I4981" s="3" t="s">
        <v>17328</v>
      </c>
      <c r="J4981" s="3" t="s">
        <v>17329</v>
      </c>
      <c r="K4981" s="3" t="s">
        <v>17330</v>
      </c>
      <c r="L4981" s="3" t="s">
        <v>29</v>
      </c>
      <c r="M4981" s="3" t="s">
        <v>17299</v>
      </c>
    </row>
    <row r="4982" spans="1:13" ht="157.5" hidden="1" x14ac:dyDescent="0.25">
      <c r="A4982" s="5">
        <v>4974</v>
      </c>
      <c r="B4982" s="3" t="s">
        <v>17293</v>
      </c>
      <c r="C4982" s="3" t="s">
        <v>23</v>
      </c>
      <c r="D4982" s="3" t="s">
        <v>33567</v>
      </c>
      <c r="E4982" s="3" t="s">
        <v>11</v>
      </c>
      <c r="F4982" s="3" t="s">
        <v>17374</v>
      </c>
      <c r="G4982" s="3" t="s">
        <v>17375</v>
      </c>
      <c r="H4982" s="3">
        <v>4907000955</v>
      </c>
      <c r="I4982" s="3" t="s">
        <v>17376</v>
      </c>
      <c r="J4982" s="3" t="s">
        <v>17377</v>
      </c>
      <c r="K4982" s="3" t="s">
        <v>17378</v>
      </c>
      <c r="L4982" s="3" t="s">
        <v>29</v>
      </c>
      <c r="M4982" s="3" t="s">
        <v>17373</v>
      </c>
    </row>
    <row r="4983" spans="1:13" ht="157.5" hidden="1" x14ac:dyDescent="0.25">
      <c r="A4983" s="5">
        <v>4975</v>
      </c>
      <c r="B4983" s="3" t="s">
        <v>17293</v>
      </c>
      <c r="C4983" s="3" t="s">
        <v>23</v>
      </c>
      <c r="D4983" s="3" t="s">
        <v>33567</v>
      </c>
      <c r="E4983" s="3" t="s">
        <v>11</v>
      </c>
      <c r="F4983" s="3" t="s">
        <v>17374</v>
      </c>
      <c r="G4983" s="3" t="s">
        <v>17375</v>
      </c>
      <c r="H4983" s="3">
        <v>4907000955</v>
      </c>
      <c r="I4983" s="3" t="s">
        <v>17379</v>
      </c>
      <c r="J4983" s="3" t="s">
        <v>17380</v>
      </c>
      <c r="K4983" s="3" t="s">
        <v>17381</v>
      </c>
      <c r="L4983" s="3" t="s">
        <v>29</v>
      </c>
      <c r="M4983" s="3" t="s">
        <v>17373</v>
      </c>
    </row>
    <row r="4984" spans="1:13" ht="157.5" hidden="1" x14ac:dyDescent="0.25">
      <c r="A4984" s="5">
        <v>4976</v>
      </c>
      <c r="B4984" s="3" t="s">
        <v>17293</v>
      </c>
      <c r="C4984" s="3" t="s">
        <v>23</v>
      </c>
      <c r="D4984" s="3" t="s">
        <v>33567</v>
      </c>
      <c r="E4984" s="3" t="s">
        <v>11</v>
      </c>
      <c r="F4984" s="3" t="s">
        <v>17374</v>
      </c>
      <c r="G4984" s="3" t="s">
        <v>17375</v>
      </c>
      <c r="H4984" s="3">
        <v>4907000955</v>
      </c>
      <c r="I4984" s="3" t="s">
        <v>17382</v>
      </c>
      <c r="J4984" s="3" t="s">
        <v>17383</v>
      </c>
      <c r="K4984" s="3" t="s">
        <v>17384</v>
      </c>
      <c r="L4984" s="3" t="s">
        <v>29</v>
      </c>
      <c r="M4984" s="3" t="s">
        <v>17373</v>
      </c>
    </row>
    <row r="4985" spans="1:13" ht="189" hidden="1" x14ac:dyDescent="0.25">
      <c r="A4985" s="5">
        <v>4977</v>
      </c>
      <c r="B4985" s="3" t="s">
        <v>17293</v>
      </c>
      <c r="C4985" s="3" t="s">
        <v>169</v>
      </c>
      <c r="D4985" s="3" t="s">
        <v>33567</v>
      </c>
      <c r="E4985" s="6" t="s">
        <v>12</v>
      </c>
      <c r="F4985" s="3" t="s">
        <v>34202</v>
      </c>
      <c r="G4985" s="3" t="s">
        <v>34203</v>
      </c>
      <c r="H4985" s="3">
        <v>4909095279</v>
      </c>
      <c r="I4985" s="3" t="s">
        <v>34204</v>
      </c>
      <c r="J4985" s="3" t="s">
        <v>179</v>
      </c>
      <c r="K4985" s="3" t="s">
        <v>34205</v>
      </c>
      <c r="L4985" s="3" t="s">
        <v>43</v>
      </c>
      <c r="M4985" s="3" t="s">
        <v>34206</v>
      </c>
    </row>
    <row r="4986" spans="1:13" ht="78.75" hidden="1" x14ac:dyDescent="0.25">
      <c r="A4986" s="5">
        <v>4978</v>
      </c>
      <c r="B4986" s="3" t="s">
        <v>30483</v>
      </c>
      <c r="C4986" s="3" t="s">
        <v>169</v>
      </c>
      <c r="D4986" s="3" t="s">
        <v>33567</v>
      </c>
      <c r="E4986" s="3" t="s">
        <v>14</v>
      </c>
      <c r="F4986" s="3" t="s">
        <v>34256</v>
      </c>
      <c r="G4986" s="3" t="s">
        <v>34257</v>
      </c>
      <c r="H4986" s="3">
        <v>3525108923</v>
      </c>
      <c r="I4986" s="3" t="s">
        <v>34258</v>
      </c>
      <c r="J4986" s="3" t="s">
        <v>179</v>
      </c>
      <c r="K4986" s="3" t="s">
        <v>34259</v>
      </c>
      <c r="L4986" s="3" t="s">
        <v>43</v>
      </c>
      <c r="M4986" s="3" t="s">
        <v>36220</v>
      </c>
    </row>
    <row r="4987" spans="1:13" ht="78.75" hidden="1" x14ac:dyDescent="0.25">
      <c r="A4987" s="5">
        <v>4979</v>
      </c>
      <c r="B4987" s="3" t="s">
        <v>30483</v>
      </c>
      <c r="C4987" s="3" t="s">
        <v>169</v>
      </c>
      <c r="D4987" s="3" t="s">
        <v>33567</v>
      </c>
      <c r="E4987" s="3" t="s">
        <v>14</v>
      </c>
      <c r="F4987" s="3" t="s">
        <v>34256</v>
      </c>
      <c r="G4987" s="3" t="s">
        <v>34257</v>
      </c>
      <c r="H4987" s="3">
        <v>3525108923</v>
      </c>
      <c r="I4987" s="3" t="s">
        <v>34260</v>
      </c>
      <c r="J4987" s="3" t="s">
        <v>179</v>
      </c>
      <c r="K4987" s="3" t="s">
        <v>34261</v>
      </c>
      <c r="L4987" s="3" t="s">
        <v>43</v>
      </c>
      <c r="M4987" s="3" t="s">
        <v>36220</v>
      </c>
    </row>
    <row r="4988" spans="1:13" ht="78.75" hidden="1" x14ac:dyDescent="0.25">
      <c r="A4988" s="5">
        <v>4980</v>
      </c>
      <c r="B4988" s="3" t="s">
        <v>30483</v>
      </c>
      <c r="C4988" s="3" t="s">
        <v>169</v>
      </c>
      <c r="D4988" s="3" t="s">
        <v>33567</v>
      </c>
      <c r="E4988" s="3" t="s">
        <v>14</v>
      </c>
      <c r="F4988" s="3" t="s">
        <v>34256</v>
      </c>
      <c r="G4988" s="3" t="s">
        <v>34257</v>
      </c>
      <c r="H4988" s="3">
        <v>3525108923</v>
      </c>
      <c r="I4988" s="3" t="s">
        <v>34262</v>
      </c>
      <c r="J4988" s="3" t="s">
        <v>179</v>
      </c>
      <c r="K4988" s="3" t="s">
        <v>34263</v>
      </c>
      <c r="L4988" s="3" t="s">
        <v>43</v>
      </c>
      <c r="M4988" s="3" t="s">
        <v>36220</v>
      </c>
    </row>
    <row r="4989" spans="1:13" ht="78.75" hidden="1" x14ac:dyDescent="0.25">
      <c r="A4989" s="5">
        <v>4981</v>
      </c>
      <c r="B4989" s="3" t="s">
        <v>30483</v>
      </c>
      <c r="C4989" s="3" t="s">
        <v>169</v>
      </c>
      <c r="D4989" s="3" t="s">
        <v>33567</v>
      </c>
      <c r="E4989" s="3" t="s">
        <v>14</v>
      </c>
      <c r="F4989" s="3" t="s">
        <v>34256</v>
      </c>
      <c r="G4989" s="3" t="s">
        <v>34257</v>
      </c>
      <c r="H4989" s="3">
        <v>3525108923</v>
      </c>
      <c r="I4989" s="3" t="s">
        <v>34264</v>
      </c>
      <c r="J4989" s="3" t="s">
        <v>179</v>
      </c>
      <c r="K4989" s="3" t="s">
        <v>34265</v>
      </c>
      <c r="L4989" s="3" t="s">
        <v>43</v>
      </c>
      <c r="M4989" s="3" t="s">
        <v>36220</v>
      </c>
    </row>
    <row r="4990" spans="1:13" ht="189" hidden="1" x14ac:dyDescent="0.25">
      <c r="A4990" s="5">
        <v>4982</v>
      </c>
      <c r="B4990" s="3" t="s">
        <v>30483</v>
      </c>
      <c r="C4990" s="3" t="s">
        <v>45</v>
      </c>
      <c r="D4990" s="3" t="s">
        <v>33567</v>
      </c>
      <c r="E4990" s="3" t="s">
        <v>14</v>
      </c>
      <c r="F4990" s="3" t="s">
        <v>30944</v>
      </c>
      <c r="G4990" s="3" t="s">
        <v>30945</v>
      </c>
      <c r="H4990" s="3">
        <v>7809006305</v>
      </c>
      <c r="I4990" s="3" t="s">
        <v>30946</v>
      </c>
      <c r="J4990" s="3" t="s">
        <v>30947</v>
      </c>
      <c r="K4990" s="3" t="s">
        <v>30948</v>
      </c>
      <c r="L4990" s="3" t="s">
        <v>29</v>
      </c>
      <c r="M4990" s="3" t="s">
        <v>30949</v>
      </c>
    </row>
    <row r="4991" spans="1:13" ht="173.25" hidden="1" x14ac:dyDescent="0.25">
      <c r="A4991" s="5">
        <v>4983</v>
      </c>
      <c r="B4991" s="3" t="s">
        <v>30483</v>
      </c>
      <c r="C4991" s="3" t="s">
        <v>45</v>
      </c>
      <c r="D4991" s="3" t="s">
        <v>33567</v>
      </c>
      <c r="E4991" s="3" t="s">
        <v>14</v>
      </c>
      <c r="F4991" s="3" t="s">
        <v>31000</v>
      </c>
      <c r="G4991" s="3" t="s">
        <v>31001</v>
      </c>
      <c r="H4991" s="3">
        <v>7806058802</v>
      </c>
      <c r="I4991" s="3" t="s">
        <v>31002</v>
      </c>
      <c r="J4991" s="3" t="s">
        <v>31003</v>
      </c>
      <c r="K4991" s="3" t="s">
        <v>31004</v>
      </c>
      <c r="L4991" s="3" t="s">
        <v>29</v>
      </c>
      <c r="M4991" s="3" t="s">
        <v>31005</v>
      </c>
    </row>
    <row r="4992" spans="1:13" ht="173.25" hidden="1" x14ac:dyDescent="0.25">
      <c r="A4992" s="5">
        <v>4984</v>
      </c>
      <c r="B4992" s="3" t="s">
        <v>30483</v>
      </c>
      <c r="C4992" s="3" t="s">
        <v>45</v>
      </c>
      <c r="D4992" s="3" t="s">
        <v>33567</v>
      </c>
      <c r="E4992" s="3" t="s">
        <v>14</v>
      </c>
      <c r="F4992" s="3" t="s">
        <v>31053</v>
      </c>
      <c r="G4992" s="3" t="s">
        <v>31054</v>
      </c>
      <c r="H4992" s="3">
        <v>7806144836</v>
      </c>
      <c r="I4992" s="3" t="s">
        <v>31055</v>
      </c>
      <c r="J4992" s="3" t="s">
        <v>31056</v>
      </c>
      <c r="K4992" s="3" t="s">
        <v>31057</v>
      </c>
      <c r="L4992" s="3" t="s">
        <v>29</v>
      </c>
      <c r="M4992" s="3" t="s">
        <v>31058</v>
      </c>
    </row>
    <row r="4993" spans="1:13" ht="173.25" hidden="1" x14ac:dyDescent="0.25">
      <c r="A4993" s="5">
        <v>4985</v>
      </c>
      <c r="B4993" s="3" t="s">
        <v>30483</v>
      </c>
      <c r="C4993" s="3" t="s">
        <v>45</v>
      </c>
      <c r="D4993" s="3" t="s">
        <v>33567</v>
      </c>
      <c r="E4993" s="3" t="s">
        <v>14</v>
      </c>
      <c r="F4993" s="3" t="s">
        <v>30960</v>
      </c>
      <c r="G4993" s="3" t="s">
        <v>30961</v>
      </c>
      <c r="H4993" s="3">
        <v>7811461140</v>
      </c>
      <c r="I4993" s="3" t="s">
        <v>31109</v>
      </c>
      <c r="J4993" s="3" t="s">
        <v>30963</v>
      </c>
      <c r="K4993" s="3" t="s">
        <v>31110</v>
      </c>
      <c r="L4993" s="3" t="s">
        <v>29</v>
      </c>
      <c r="M4993" s="3" t="s">
        <v>31111</v>
      </c>
    </row>
    <row r="4994" spans="1:13" ht="110.25" hidden="1" x14ac:dyDescent="0.25">
      <c r="A4994" s="5">
        <v>4986</v>
      </c>
      <c r="B4994" s="3" t="s">
        <v>30483</v>
      </c>
      <c r="C4994" s="3" t="s">
        <v>45</v>
      </c>
      <c r="D4994" s="3" t="s">
        <v>33567</v>
      </c>
      <c r="E4994" s="3" t="s">
        <v>14</v>
      </c>
      <c r="F4994" s="3" t="s">
        <v>31158</v>
      </c>
      <c r="G4994" s="3" t="s">
        <v>31159</v>
      </c>
      <c r="H4994" s="3">
        <v>7843020740</v>
      </c>
      <c r="I4994" s="3" t="s">
        <v>31160</v>
      </c>
      <c r="J4994" s="3" t="s">
        <v>31161</v>
      </c>
      <c r="K4994" s="3" t="s">
        <v>31162</v>
      </c>
      <c r="L4994" s="3" t="s">
        <v>29</v>
      </c>
      <c r="M4994" s="3" t="s">
        <v>36116</v>
      </c>
    </row>
    <row r="4995" spans="1:13" ht="173.25" hidden="1" x14ac:dyDescent="0.25">
      <c r="A4995" s="5">
        <v>4987</v>
      </c>
      <c r="B4995" s="3" t="s">
        <v>30483</v>
      </c>
      <c r="C4995" s="3" t="s">
        <v>45</v>
      </c>
      <c r="D4995" s="3" t="s">
        <v>33567</v>
      </c>
      <c r="E4995" s="3" t="s">
        <v>14</v>
      </c>
      <c r="F4995" s="3" t="s">
        <v>30970</v>
      </c>
      <c r="G4995" s="3" t="s">
        <v>30971</v>
      </c>
      <c r="H4995" s="3">
        <v>7804441209</v>
      </c>
      <c r="I4995" s="3" t="s">
        <v>31221</v>
      </c>
      <c r="J4995" s="3" t="s">
        <v>31222</v>
      </c>
      <c r="K4995" s="3" t="s">
        <v>31223</v>
      </c>
      <c r="L4995" s="3" t="s">
        <v>29</v>
      </c>
      <c r="M4995" s="3" t="s">
        <v>31213</v>
      </c>
    </row>
    <row r="4996" spans="1:13" ht="157.5" hidden="1" x14ac:dyDescent="0.25">
      <c r="A4996" s="5">
        <v>4988</v>
      </c>
      <c r="B4996" s="3" t="s">
        <v>30483</v>
      </c>
      <c r="C4996" s="3" t="s">
        <v>45</v>
      </c>
      <c r="D4996" s="3" t="s">
        <v>33567</v>
      </c>
      <c r="E4996" s="3" t="s">
        <v>14</v>
      </c>
      <c r="F4996" s="3" t="s">
        <v>31328</v>
      </c>
      <c r="G4996" s="3" t="s">
        <v>31329</v>
      </c>
      <c r="H4996" s="3">
        <v>2901252021</v>
      </c>
      <c r="I4996" s="3" t="s">
        <v>31330</v>
      </c>
      <c r="J4996" s="3" t="s">
        <v>31331</v>
      </c>
      <c r="K4996" s="3" t="s">
        <v>31332</v>
      </c>
      <c r="L4996" s="3" t="s">
        <v>29</v>
      </c>
      <c r="M4996" s="3" t="s">
        <v>31333</v>
      </c>
    </row>
    <row r="4997" spans="1:13" ht="157.5" hidden="1" x14ac:dyDescent="0.25">
      <c r="A4997" s="5">
        <v>4989</v>
      </c>
      <c r="B4997" s="3" t="s">
        <v>30483</v>
      </c>
      <c r="C4997" s="3" t="s">
        <v>45</v>
      </c>
      <c r="D4997" s="3" t="s">
        <v>33567</v>
      </c>
      <c r="E4997" s="3" t="s">
        <v>14</v>
      </c>
      <c r="F4997" s="3" t="s">
        <v>31328</v>
      </c>
      <c r="G4997" s="3" t="s">
        <v>31329</v>
      </c>
      <c r="H4997" s="3">
        <v>2901252021</v>
      </c>
      <c r="I4997" s="3" t="s">
        <v>31334</v>
      </c>
      <c r="J4997" s="3" t="s">
        <v>31335</v>
      </c>
      <c r="K4997" s="3" t="s">
        <v>31336</v>
      </c>
      <c r="L4997" s="3" t="s">
        <v>29</v>
      </c>
      <c r="M4997" s="3" t="s">
        <v>31333</v>
      </c>
    </row>
    <row r="4998" spans="1:13" ht="157.5" hidden="1" x14ac:dyDescent="0.25">
      <c r="A4998" s="5">
        <v>4990</v>
      </c>
      <c r="B4998" s="3" t="s">
        <v>30483</v>
      </c>
      <c r="C4998" s="3" t="s">
        <v>45</v>
      </c>
      <c r="D4998" s="3" t="s">
        <v>33567</v>
      </c>
      <c r="E4998" s="3" t="s">
        <v>14</v>
      </c>
      <c r="F4998" s="3" t="s">
        <v>31328</v>
      </c>
      <c r="G4998" s="3" t="s">
        <v>31329</v>
      </c>
      <c r="H4998" s="3">
        <v>2901252021</v>
      </c>
      <c r="I4998" s="3" t="s">
        <v>31337</v>
      </c>
      <c r="J4998" s="3" t="s">
        <v>31338</v>
      </c>
      <c r="K4998" s="3" t="s">
        <v>31339</v>
      </c>
      <c r="L4998" s="3" t="s">
        <v>29</v>
      </c>
      <c r="M4998" s="3" t="s">
        <v>31333</v>
      </c>
    </row>
    <row r="4999" spans="1:13" ht="204.75" hidden="1" x14ac:dyDescent="0.25">
      <c r="A4999" s="5">
        <v>4991</v>
      </c>
      <c r="B4999" s="3" t="s">
        <v>30483</v>
      </c>
      <c r="C4999" s="3" t="s">
        <v>45</v>
      </c>
      <c r="D4999" s="3" t="s">
        <v>33567</v>
      </c>
      <c r="E4999" s="3" t="s">
        <v>14</v>
      </c>
      <c r="F4999" s="3" t="s">
        <v>31404</v>
      </c>
      <c r="G4999" s="3" t="s">
        <v>31405</v>
      </c>
      <c r="H4999" s="3">
        <v>2904020237</v>
      </c>
      <c r="I4999" s="3" t="s">
        <v>31406</v>
      </c>
      <c r="J4999" s="3" t="s">
        <v>2125</v>
      </c>
      <c r="K4999" s="3" t="s">
        <v>31407</v>
      </c>
      <c r="L4999" s="3" t="s">
        <v>29</v>
      </c>
      <c r="M4999" s="3" t="s">
        <v>31408</v>
      </c>
    </row>
    <row r="5000" spans="1:13" ht="126" hidden="1" x14ac:dyDescent="0.25">
      <c r="A5000" s="5">
        <v>4992</v>
      </c>
      <c r="B5000" s="3" t="s">
        <v>30483</v>
      </c>
      <c r="C5000" s="3" t="s">
        <v>294</v>
      </c>
      <c r="D5000" s="3" t="s">
        <v>33567</v>
      </c>
      <c r="E5000" s="3" t="s">
        <v>14</v>
      </c>
      <c r="F5000" s="3" t="s">
        <v>33304</v>
      </c>
      <c r="G5000" s="3" t="s">
        <v>33305</v>
      </c>
      <c r="H5000" s="3">
        <v>2607018122</v>
      </c>
      <c r="I5000" s="3" t="s">
        <v>33306</v>
      </c>
      <c r="J5000" s="3" t="s">
        <v>33307</v>
      </c>
      <c r="K5000" s="3" t="s">
        <v>33305</v>
      </c>
      <c r="L5000" s="3" t="s">
        <v>29</v>
      </c>
      <c r="M5000" s="3" t="s">
        <v>33308</v>
      </c>
    </row>
    <row r="5001" spans="1:13" ht="126" hidden="1" x14ac:dyDescent="0.25">
      <c r="A5001" s="5">
        <v>4993</v>
      </c>
      <c r="B5001" s="3" t="s">
        <v>30483</v>
      </c>
      <c r="C5001" s="3" t="s">
        <v>294</v>
      </c>
      <c r="D5001" s="3" t="s">
        <v>33567</v>
      </c>
      <c r="E5001" s="3" t="s">
        <v>14</v>
      </c>
      <c r="F5001" s="3" t="s">
        <v>33309</v>
      </c>
      <c r="G5001" s="3" t="s">
        <v>33310</v>
      </c>
      <c r="H5001" s="3">
        <v>6025019903</v>
      </c>
      <c r="I5001" s="3" t="s">
        <v>33311</v>
      </c>
      <c r="J5001" s="3" t="s">
        <v>33312</v>
      </c>
      <c r="K5001" s="3" t="s">
        <v>33313</v>
      </c>
      <c r="L5001" s="3" t="s">
        <v>29</v>
      </c>
      <c r="M5001" s="3" t="s">
        <v>33308</v>
      </c>
    </row>
    <row r="5002" spans="1:13" ht="173.25" hidden="1" x14ac:dyDescent="0.25">
      <c r="A5002" s="5">
        <v>4994</v>
      </c>
      <c r="B5002" s="3" t="s">
        <v>30483</v>
      </c>
      <c r="C5002" s="3" t="s">
        <v>216</v>
      </c>
      <c r="D5002" s="3" t="s">
        <v>33567</v>
      </c>
      <c r="E5002" s="3" t="s">
        <v>14</v>
      </c>
      <c r="F5002" s="3" t="s">
        <v>30564</v>
      </c>
      <c r="G5002" s="3" t="s">
        <v>30565</v>
      </c>
      <c r="H5002" s="3">
        <v>7804040302</v>
      </c>
      <c r="I5002" s="3" t="s">
        <v>30571</v>
      </c>
      <c r="J5002" s="3" t="s">
        <v>30572</v>
      </c>
      <c r="K5002" s="3" t="s">
        <v>30573</v>
      </c>
      <c r="L5002" s="3" t="s">
        <v>29</v>
      </c>
      <c r="M5002" s="3" t="s">
        <v>30563</v>
      </c>
    </row>
    <row r="5003" spans="1:13" ht="173.25" hidden="1" x14ac:dyDescent="0.25">
      <c r="A5003" s="5">
        <v>4995</v>
      </c>
      <c r="B5003" s="3" t="s">
        <v>30483</v>
      </c>
      <c r="C5003" s="3" t="s">
        <v>216</v>
      </c>
      <c r="D5003" s="3" t="s">
        <v>33567</v>
      </c>
      <c r="E5003" s="3" t="s">
        <v>14</v>
      </c>
      <c r="F5003" s="3" t="s">
        <v>30668</v>
      </c>
      <c r="G5003" s="3" t="s">
        <v>30669</v>
      </c>
      <c r="H5003" s="3">
        <v>7816357368</v>
      </c>
      <c r="I5003" s="3" t="s">
        <v>30670</v>
      </c>
      <c r="J5003" s="3" t="s">
        <v>30671</v>
      </c>
      <c r="K5003" s="3" t="s">
        <v>30672</v>
      </c>
      <c r="L5003" s="3" t="s">
        <v>29</v>
      </c>
      <c r="M5003" s="3" t="s">
        <v>30511</v>
      </c>
    </row>
    <row r="5004" spans="1:13" ht="173.25" hidden="1" x14ac:dyDescent="0.25">
      <c r="A5004" s="5">
        <v>4996</v>
      </c>
      <c r="B5004" s="3" t="s">
        <v>30483</v>
      </c>
      <c r="C5004" s="3" t="s">
        <v>216</v>
      </c>
      <c r="D5004" s="3" t="s">
        <v>33567</v>
      </c>
      <c r="E5004" s="3" t="s">
        <v>14</v>
      </c>
      <c r="F5004" s="3" t="s">
        <v>33005</v>
      </c>
      <c r="G5004" s="3" t="s">
        <v>33006</v>
      </c>
      <c r="H5004" s="3">
        <v>5321034579</v>
      </c>
      <c r="I5004" s="3" t="s">
        <v>33007</v>
      </c>
      <c r="J5004" s="3" t="s">
        <v>33008</v>
      </c>
      <c r="K5004" s="3" t="s">
        <v>33009</v>
      </c>
      <c r="L5004" s="3" t="s">
        <v>29</v>
      </c>
      <c r="M5004" s="3" t="s">
        <v>33010</v>
      </c>
    </row>
    <row r="5005" spans="1:13" ht="157.5" hidden="1" x14ac:dyDescent="0.25">
      <c r="A5005" s="5">
        <v>4997</v>
      </c>
      <c r="B5005" s="3" t="s">
        <v>30483</v>
      </c>
      <c r="C5005" s="3" t="s">
        <v>11518</v>
      </c>
      <c r="D5005" s="3" t="s">
        <v>33567</v>
      </c>
      <c r="E5005" s="3" t="s">
        <v>14</v>
      </c>
      <c r="F5005" s="3" t="s">
        <v>32257</v>
      </c>
      <c r="G5005" s="3" t="s">
        <v>32258</v>
      </c>
      <c r="H5005" s="3">
        <v>3908017091</v>
      </c>
      <c r="I5005" s="3" t="s">
        <v>32259</v>
      </c>
      <c r="J5005" s="3" t="s">
        <v>41</v>
      </c>
      <c r="K5005" s="3" t="s">
        <v>32260</v>
      </c>
      <c r="L5005" s="3" t="s">
        <v>29</v>
      </c>
      <c r="M5005" s="3" t="s">
        <v>32261</v>
      </c>
    </row>
    <row r="5006" spans="1:13" ht="157.5" hidden="1" x14ac:dyDescent="0.25">
      <c r="A5006" s="5">
        <v>4998</v>
      </c>
      <c r="B5006" s="3" t="s">
        <v>30483</v>
      </c>
      <c r="C5006" s="3" t="s">
        <v>52</v>
      </c>
      <c r="D5006" s="3" t="s">
        <v>33567</v>
      </c>
      <c r="E5006" s="3" t="s">
        <v>14</v>
      </c>
      <c r="F5006" s="3" t="s">
        <v>32461</v>
      </c>
      <c r="G5006" s="3" t="s">
        <v>32462</v>
      </c>
      <c r="H5006" s="3">
        <v>3917017963</v>
      </c>
      <c r="I5006" s="3" t="s">
        <v>32463</v>
      </c>
      <c r="J5006" s="3" t="s">
        <v>32464</v>
      </c>
      <c r="K5006" s="3" t="s">
        <v>32465</v>
      </c>
      <c r="L5006" s="3" t="s">
        <v>29</v>
      </c>
      <c r="M5006" s="3" t="s">
        <v>32466</v>
      </c>
    </row>
    <row r="5007" spans="1:13" ht="94.5" hidden="1" x14ac:dyDescent="0.25">
      <c r="A5007" s="5">
        <v>4999</v>
      </c>
      <c r="B5007" s="3" t="s">
        <v>30483</v>
      </c>
      <c r="C5007" s="3" t="s">
        <v>37</v>
      </c>
      <c r="D5007" s="3" t="s">
        <v>33567</v>
      </c>
      <c r="E5007" s="3" t="s">
        <v>14</v>
      </c>
      <c r="F5007" s="3" t="s">
        <v>32041</v>
      </c>
      <c r="G5007" s="3" t="s">
        <v>32042</v>
      </c>
      <c r="H5007" s="3" t="s">
        <v>32043</v>
      </c>
      <c r="I5007" s="3" t="s">
        <v>32044</v>
      </c>
      <c r="J5007" s="3" t="s">
        <v>142</v>
      </c>
      <c r="K5007" s="3" t="s">
        <v>32045</v>
      </c>
      <c r="L5007" s="3" t="s">
        <v>29</v>
      </c>
      <c r="M5007" s="3" t="s">
        <v>36220</v>
      </c>
    </row>
    <row r="5008" spans="1:13" ht="220.5" hidden="1" x14ac:dyDescent="0.25">
      <c r="A5008" s="5">
        <v>5000</v>
      </c>
      <c r="B5008" s="3" t="s">
        <v>30483</v>
      </c>
      <c r="C5008" s="3" t="s">
        <v>37</v>
      </c>
      <c r="D5008" s="3" t="s">
        <v>33567</v>
      </c>
      <c r="E5008" s="3" t="s">
        <v>14</v>
      </c>
      <c r="F5008" s="3" t="s">
        <v>33019</v>
      </c>
      <c r="G5008" s="3" t="s">
        <v>33020</v>
      </c>
      <c r="H5008" s="3">
        <v>5300012126</v>
      </c>
      <c r="I5008" s="3" t="s">
        <v>33021</v>
      </c>
      <c r="J5008" s="3" t="s">
        <v>33022</v>
      </c>
      <c r="K5008" s="3" t="s">
        <v>33023</v>
      </c>
      <c r="L5008" s="3" t="s">
        <v>29</v>
      </c>
      <c r="M5008" s="3" t="s">
        <v>33024</v>
      </c>
    </row>
    <row r="5009" spans="1:13" ht="126" hidden="1" x14ac:dyDescent="0.25">
      <c r="A5009" s="5">
        <v>5001</v>
      </c>
      <c r="B5009" s="3" t="s">
        <v>30483</v>
      </c>
      <c r="C5009" s="3" t="s">
        <v>294</v>
      </c>
      <c r="D5009" s="3" t="s">
        <v>33567</v>
      </c>
      <c r="E5009" s="3" t="s">
        <v>14</v>
      </c>
      <c r="F5009" s="3" t="s">
        <v>33309</v>
      </c>
      <c r="G5009" s="3" t="s">
        <v>33310</v>
      </c>
      <c r="H5009" s="3">
        <v>6025019903</v>
      </c>
      <c r="I5009" s="3" t="s">
        <v>33316</v>
      </c>
      <c r="J5009" s="3" t="s">
        <v>33317</v>
      </c>
      <c r="K5009" s="3" t="s">
        <v>33313</v>
      </c>
      <c r="L5009" s="3" t="s">
        <v>43</v>
      </c>
      <c r="M5009" s="3" t="s">
        <v>33308</v>
      </c>
    </row>
    <row r="5010" spans="1:13" ht="157.5" hidden="1" x14ac:dyDescent="0.25">
      <c r="A5010" s="5">
        <v>5002</v>
      </c>
      <c r="B5010" s="3" t="s">
        <v>30483</v>
      </c>
      <c r="C5010" s="3" t="s">
        <v>216</v>
      </c>
      <c r="D5010" s="3" t="s">
        <v>33567</v>
      </c>
      <c r="E5010" s="3" t="s">
        <v>14</v>
      </c>
      <c r="F5010" s="3" t="s">
        <v>30585</v>
      </c>
      <c r="G5010" s="3" t="s">
        <v>30586</v>
      </c>
      <c r="H5010" s="3">
        <v>7806325913</v>
      </c>
      <c r="I5010" s="3" t="s">
        <v>30587</v>
      </c>
      <c r="J5010" s="3" t="s">
        <v>286</v>
      </c>
      <c r="K5010" s="3" t="s">
        <v>30588</v>
      </c>
      <c r="L5010" s="3" t="s">
        <v>43</v>
      </c>
      <c r="M5010" s="3" t="s">
        <v>30488</v>
      </c>
    </row>
    <row r="5011" spans="1:13" ht="157.5" hidden="1" x14ac:dyDescent="0.25">
      <c r="A5011" s="5">
        <v>5003</v>
      </c>
      <c r="B5011" s="3" t="s">
        <v>30483</v>
      </c>
      <c r="C5011" s="3" t="s">
        <v>216</v>
      </c>
      <c r="D5011" s="3" t="s">
        <v>33567</v>
      </c>
      <c r="E5011" s="3" t="s">
        <v>14</v>
      </c>
      <c r="F5011" s="3" t="s">
        <v>30585</v>
      </c>
      <c r="G5011" s="3" t="s">
        <v>30586</v>
      </c>
      <c r="H5011" s="3">
        <v>7806325913</v>
      </c>
      <c r="I5011" s="3" t="s">
        <v>30589</v>
      </c>
      <c r="J5011" s="3" t="s">
        <v>30590</v>
      </c>
      <c r="K5011" s="3" t="s">
        <v>30591</v>
      </c>
      <c r="L5011" s="3" t="s">
        <v>43</v>
      </c>
      <c r="M5011" s="3" t="s">
        <v>30488</v>
      </c>
    </row>
    <row r="5012" spans="1:13" ht="173.25" hidden="1" x14ac:dyDescent="0.25">
      <c r="A5012" s="5">
        <v>5004</v>
      </c>
      <c r="B5012" s="3" t="s">
        <v>30483</v>
      </c>
      <c r="C5012" s="3" t="s">
        <v>216</v>
      </c>
      <c r="D5012" s="3" t="s">
        <v>33567</v>
      </c>
      <c r="E5012" s="3" t="s">
        <v>14</v>
      </c>
      <c r="F5012" s="3" t="s">
        <v>30668</v>
      </c>
      <c r="G5012" s="3" t="s">
        <v>30669</v>
      </c>
      <c r="H5012" s="3">
        <v>7816357368</v>
      </c>
      <c r="I5012" s="3" t="s">
        <v>30673</v>
      </c>
      <c r="J5012" s="3" t="s">
        <v>30569</v>
      </c>
      <c r="K5012" s="3" t="s">
        <v>30674</v>
      </c>
      <c r="L5012" s="3" t="s">
        <v>43</v>
      </c>
      <c r="M5012" s="3" t="s">
        <v>30511</v>
      </c>
    </row>
    <row r="5013" spans="1:13" ht="189" hidden="1" x14ac:dyDescent="0.25">
      <c r="A5013" s="5">
        <v>5005</v>
      </c>
      <c r="B5013" s="3" t="s">
        <v>30483</v>
      </c>
      <c r="C5013" s="3" t="s">
        <v>216</v>
      </c>
      <c r="D5013" s="3" t="s">
        <v>33567</v>
      </c>
      <c r="E5013" s="3" t="s">
        <v>14</v>
      </c>
      <c r="F5013" s="3" t="s">
        <v>31294</v>
      </c>
      <c r="G5013" s="3" t="s">
        <v>31715</v>
      </c>
      <c r="H5013" s="3">
        <v>2901009620</v>
      </c>
      <c r="I5013" s="3" t="s">
        <v>31716</v>
      </c>
      <c r="J5013" s="3" t="s">
        <v>31717</v>
      </c>
      <c r="K5013" s="3" t="s">
        <v>31306</v>
      </c>
      <c r="L5013" s="3" t="s">
        <v>43</v>
      </c>
      <c r="M5013" s="3" t="s">
        <v>31718</v>
      </c>
    </row>
    <row r="5014" spans="1:13" ht="126" hidden="1" x14ac:dyDescent="0.25">
      <c r="A5014" s="5">
        <v>5006</v>
      </c>
      <c r="B5014" s="3" t="s">
        <v>30483</v>
      </c>
      <c r="C5014" s="3" t="s">
        <v>216</v>
      </c>
      <c r="D5014" s="3" t="s">
        <v>33567</v>
      </c>
      <c r="E5014" s="3" t="s">
        <v>14</v>
      </c>
      <c r="F5014" s="3" t="s">
        <v>33309</v>
      </c>
      <c r="G5014" s="3" t="s">
        <v>33310</v>
      </c>
      <c r="H5014" s="3">
        <v>6025019903</v>
      </c>
      <c r="I5014" s="3" t="s">
        <v>33314</v>
      </c>
      <c r="J5014" s="3" t="s">
        <v>33315</v>
      </c>
      <c r="K5014" s="3" t="s">
        <v>33313</v>
      </c>
      <c r="L5014" s="3" t="s">
        <v>43</v>
      </c>
      <c r="M5014" s="3" t="s">
        <v>33308</v>
      </c>
    </row>
    <row r="5015" spans="1:13" ht="47.25" hidden="1" x14ac:dyDescent="0.25">
      <c r="A5015" s="5">
        <v>5007</v>
      </c>
      <c r="B5015" s="3" t="s">
        <v>30483</v>
      </c>
      <c r="C5015" s="3" t="s">
        <v>169</v>
      </c>
      <c r="D5015" s="3" t="s">
        <v>33567</v>
      </c>
      <c r="E5015" s="3" t="s">
        <v>14</v>
      </c>
      <c r="F5015" s="3" t="s">
        <v>31462</v>
      </c>
      <c r="G5015" s="3" t="s">
        <v>31463</v>
      </c>
      <c r="H5015" s="3">
        <v>2901213030</v>
      </c>
      <c r="I5015" s="3" t="s">
        <v>31464</v>
      </c>
      <c r="J5015" s="3" t="s">
        <v>179</v>
      </c>
      <c r="K5015" s="3" t="s">
        <v>31465</v>
      </c>
      <c r="L5015" s="3" t="s">
        <v>43</v>
      </c>
      <c r="M5015" s="3" t="s">
        <v>31466</v>
      </c>
    </row>
    <row r="5016" spans="1:13" ht="157.5" hidden="1" x14ac:dyDescent="0.25">
      <c r="A5016" s="5">
        <v>5008</v>
      </c>
      <c r="B5016" s="3" t="s">
        <v>30483</v>
      </c>
      <c r="C5016" s="3" t="s">
        <v>169</v>
      </c>
      <c r="D5016" s="3" t="s">
        <v>33567</v>
      </c>
      <c r="E5016" s="3" t="s">
        <v>14</v>
      </c>
      <c r="F5016" s="3" t="s">
        <v>31467</v>
      </c>
      <c r="G5016" s="3" t="s">
        <v>31468</v>
      </c>
      <c r="H5016" s="3" t="s">
        <v>31469</v>
      </c>
      <c r="I5016" s="3" t="s">
        <v>31470</v>
      </c>
      <c r="J5016" s="3" t="s">
        <v>31471</v>
      </c>
      <c r="K5016" s="3" t="s">
        <v>31472</v>
      </c>
      <c r="L5016" s="3" t="s">
        <v>43</v>
      </c>
      <c r="M5016" s="3" t="s">
        <v>31473</v>
      </c>
    </row>
    <row r="5017" spans="1:13" ht="157.5" hidden="1" x14ac:dyDescent="0.25">
      <c r="A5017" s="5">
        <v>5009</v>
      </c>
      <c r="B5017" s="3" t="s">
        <v>30483</v>
      </c>
      <c r="C5017" s="3" t="s">
        <v>169</v>
      </c>
      <c r="D5017" s="3" t="s">
        <v>33567</v>
      </c>
      <c r="E5017" s="3" t="s">
        <v>14</v>
      </c>
      <c r="F5017" s="3" t="s">
        <v>31474</v>
      </c>
      <c r="G5017" s="3" t="s">
        <v>31475</v>
      </c>
      <c r="H5017" s="3">
        <v>4727003820</v>
      </c>
      <c r="I5017" s="3" t="s">
        <v>31476</v>
      </c>
      <c r="J5017" s="3" t="s">
        <v>11975</v>
      </c>
      <c r="K5017" s="3" t="s">
        <v>31477</v>
      </c>
      <c r="L5017" s="3" t="s">
        <v>43</v>
      </c>
      <c r="M5017" s="3" t="s">
        <v>31478</v>
      </c>
    </row>
    <row r="5018" spans="1:13" ht="157.5" hidden="1" x14ac:dyDescent="0.25">
      <c r="A5018" s="5">
        <v>5010</v>
      </c>
      <c r="B5018" s="3" t="s">
        <v>30483</v>
      </c>
      <c r="C5018" s="3" t="s">
        <v>169</v>
      </c>
      <c r="D5018" s="3" t="s">
        <v>33567</v>
      </c>
      <c r="E5018" s="3" t="s">
        <v>14</v>
      </c>
      <c r="F5018" s="3" t="s">
        <v>31479</v>
      </c>
      <c r="G5018" s="3" t="s">
        <v>31480</v>
      </c>
      <c r="H5018" s="3">
        <v>2902068120</v>
      </c>
      <c r="I5018" s="3" t="s">
        <v>31481</v>
      </c>
      <c r="J5018" s="3" t="s">
        <v>31482</v>
      </c>
      <c r="K5018" s="3" t="s">
        <v>31483</v>
      </c>
      <c r="L5018" s="3" t="s">
        <v>43</v>
      </c>
      <c r="M5018" s="3" t="s">
        <v>31478</v>
      </c>
    </row>
    <row r="5019" spans="1:13" ht="157.5" hidden="1" x14ac:dyDescent="0.25">
      <c r="A5019" s="5">
        <v>5011</v>
      </c>
      <c r="B5019" s="3" t="s">
        <v>30483</v>
      </c>
      <c r="C5019" s="3" t="s">
        <v>169</v>
      </c>
      <c r="D5019" s="3" t="s">
        <v>33567</v>
      </c>
      <c r="E5019" s="3" t="s">
        <v>14</v>
      </c>
      <c r="F5019" s="3" t="s">
        <v>31495</v>
      </c>
      <c r="G5019" s="3" t="s">
        <v>31496</v>
      </c>
      <c r="H5019" s="3">
        <v>2902064006</v>
      </c>
      <c r="I5019" s="3" t="s">
        <v>31497</v>
      </c>
      <c r="J5019" s="3" t="s">
        <v>399</v>
      </c>
      <c r="K5019" s="3" t="s">
        <v>31498</v>
      </c>
      <c r="L5019" s="3" t="s">
        <v>43</v>
      </c>
      <c r="M5019" s="3" t="s">
        <v>31478</v>
      </c>
    </row>
    <row r="5020" spans="1:13" ht="204.75" hidden="1" x14ac:dyDescent="0.25">
      <c r="A5020" s="5">
        <v>5012</v>
      </c>
      <c r="B5020" s="3" t="s">
        <v>30483</v>
      </c>
      <c r="C5020" s="3" t="s">
        <v>169</v>
      </c>
      <c r="D5020" s="3" t="s">
        <v>33567</v>
      </c>
      <c r="E5020" s="3" t="s">
        <v>14</v>
      </c>
      <c r="F5020" s="3" t="s">
        <v>31655</v>
      </c>
      <c r="G5020" s="3" t="s">
        <v>31656</v>
      </c>
      <c r="H5020" s="3">
        <v>2904006994</v>
      </c>
      <c r="I5020" s="3" t="s">
        <v>31657</v>
      </c>
      <c r="J5020" s="3" t="s">
        <v>31658</v>
      </c>
      <c r="K5020" s="3" t="s">
        <v>31659</v>
      </c>
      <c r="L5020" s="3" t="s">
        <v>43</v>
      </c>
      <c r="M5020" s="3" t="s">
        <v>31660</v>
      </c>
    </row>
    <row r="5021" spans="1:13" ht="110.25" hidden="1" x14ac:dyDescent="0.25">
      <c r="A5021" s="5">
        <v>5013</v>
      </c>
      <c r="B5021" s="3" t="s">
        <v>30483</v>
      </c>
      <c r="C5021" s="3" t="s">
        <v>169</v>
      </c>
      <c r="D5021" s="3" t="s">
        <v>33567</v>
      </c>
      <c r="E5021" s="3" t="s">
        <v>14</v>
      </c>
      <c r="F5021" s="3" t="s">
        <v>31997</v>
      </c>
      <c r="G5021" s="3" t="s">
        <v>31998</v>
      </c>
      <c r="H5021" s="3">
        <v>3528010612</v>
      </c>
      <c r="I5021" s="3" t="s">
        <v>32008</v>
      </c>
      <c r="J5021" s="3" t="s">
        <v>32009</v>
      </c>
      <c r="K5021" s="3" t="s">
        <v>31998</v>
      </c>
      <c r="L5021" s="3" t="s">
        <v>43</v>
      </c>
      <c r="M5021" s="3" t="s">
        <v>36221</v>
      </c>
    </row>
    <row r="5022" spans="1:13" ht="299.25" hidden="1" x14ac:dyDescent="0.25">
      <c r="A5022" s="5">
        <v>5014</v>
      </c>
      <c r="B5022" s="3" t="s">
        <v>30483</v>
      </c>
      <c r="C5022" s="3" t="s">
        <v>169</v>
      </c>
      <c r="D5022" s="3" t="s">
        <v>33567</v>
      </c>
      <c r="E5022" s="3" t="s">
        <v>14</v>
      </c>
      <c r="F5022" s="3" t="s">
        <v>32125</v>
      </c>
      <c r="G5022" s="3" t="s">
        <v>32126</v>
      </c>
      <c r="H5022" s="3">
        <v>1001161531</v>
      </c>
      <c r="I5022" s="3" t="s">
        <v>32127</v>
      </c>
      <c r="J5022" s="3" t="s">
        <v>399</v>
      </c>
      <c r="K5022" s="3" t="s">
        <v>32126</v>
      </c>
      <c r="L5022" s="3" t="s">
        <v>43</v>
      </c>
      <c r="M5022" s="3" t="s">
        <v>32128</v>
      </c>
    </row>
    <row r="5023" spans="1:13" ht="173.25" hidden="1" x14ac:dyDescent="0.25">
      <c r="A5023" s="5">
        <v>5015</v>
      </c>
      <c r="B5023" s="3" t="s">
        <v>30483</v>
      </c>
      <c r="C5023" s="3" t="s">
        <v>169</v>
      </c>
      <c r="D5023" s="3" t="s">
        <v>33567</v>
      </c>
      <c r="E5023" s="3" t="s">
        <v>14</v>
      </c>
      <c r="F5023" s="3" t="s">
        <v>32404</v>
      </c>
      <c r="G5023" s="3" t="s">
        <v>32405</v>
      </c>
      <c r="H5023" s="3">
        <v>3906169509</v>
      </c>
      <c r="I5023" s="3" t="s">
        <v>32406</v>
      </c>
      <c r="J5023" s="3" t="s">
        <v>883</v>
      </c>
      <c r="K5023" s="3" t="s">
        <v>32405</v>
      </c>
      <c r="L5023" s="3" t="s">
        <v>43</v>
      </c>
      <c r="M5023" s="3" t="s">
        <v>32407</v>
      </c>
    </row>
    <row r="5024" spans="1:13" ht="63" hidden="1" x14ac:dyDescent="0.25">
      <c r="A5024" s="5">
        <v>5016</v>
      </c>
      <c r="B5024" s="3" t="s">
        <v>30483</v>
      </c>
      <c r="C5024" s="3" t="s">
        <v>169</v>
      </c>
      <c r="D5024" s="3" t="s">
        <v>33567</v>
      </c>
      <c r="E5024" s="3" t="s">
        <v>15</v>
      </c>
      <c r="F5024" s="3" t="s">
        <v>33005</v>
      </c>
      <c r="G5024" s="3" t="s">
        <v>33006</v>
      </c>
      <c r="H5024" s="3">
        <v>5321034579</v>
      </c>
      <c r="I5024" s="3" t="s">
        <v>33015</v>
      </c>
      <c r="J5024" s="3" t="s">
        <v>33016</v>
      </c>
      <c r="K5024" s="3" t="s">
        <v>33017</v>
      </c>
      <c r="L5024" s="3" t="s">
        <v>43</v>
      </c>
      <c r="M5024" s="3" t="s">
        <v>33018</v>
      </c>
    </row>
    <row r="5025" spans="1:13" ht="78.75" hidden="1" x14ac:dyDescent="0.25">
      <c r="A5025" s="5">
        <v>5017</v>
      </c>
      <c r="B5025" s="3" t="s">
        <v>30483</v>
      </c>
      <c r="C5025" s="3" t="s">
        <v>169</v>
      </c>
      <c r="D5025" s="3" t="s">
        <v>33567</v>
      </c>
      <c r="E5025" s="6" t="s">
        <v>15</v>
      </c>
      <c r="F5025" s="3" t="s">
        <v>34236</v>
      </c>
      <c r="G5025" s="3" t="s">
        <v>34237</v>
      </c>
      <c r="H5025" s="3">
        <v>3525115712</v>
      </c>
      <c r="I5025" s="3" t="s">
        <v>34238</v>
      </c>
      <c r="J5025" s="3" t="s">
        <v>8865</v>
      </c>
      <c r="K5025" s="3" t="s">
        <v>34239</v>
      </c>
      <c r="L5025" s="3" t="s">
        <v>43</v>
      </c>
      <c r="M5025" s="3" t="s">
        <v>36220</v>
      </c>
    </row>
    <row r="5026" spans="1:13" ht="173.25" hidden="1" x14ac:dyDescent="0.25">
      <c r="A5026" s="5">
        <v>5018</v>
      </c>
      <c r="B5026" s="3" t="s">
        <v>30483</v>
      </c>
      <c r="C5026" s="3" t="s">
        <v>36236</v>
      </c>
      <c r="D5026" s="3" t="s">
        <v>33567</v>
      </c>
      <c r="E5026" s="3" t="s">
        <v>15</v>
      </c>
      <c r="F5026" s="3" t="s">
        <v>33227</v>
      </c>
      <c r="G5026" s="3" t="s">
        <v>33228</v>
      </c>
      <c r="H5026" s="3">
        <v>5190170818</v>
      </c>
      <c r="I5026" s="3" t="s">
        <v>33229</v>
      </c>
      <c r="J5026" s="3" t="s">
        <v>33230</v>
      </c>
      <c r="K5026" s="3" t="s">
        <v>33231</v>
      </c>
      <c r="L5026" s="3" t="s">
        <v>29</v>
      </c>
      <c r="M5026" s="3" t="s">
        <v>33194</v>
      </c>
    </row>
    <row r="5027" spans="1:13" ht="141.75" hidden="1" x14ac:dyDescent="0.25">
      <c r="A5027" s="5">
        <v>5019</v>
      </c>
      <c r="B5027" s="3" t="s">
        <v>30483</v>
      </c>
      <c r="C5027" s="3" t="s">
        <v>96</v>
      </c>
      <c r="D5027" s="3" t="s">
        <v>33567</v>
      </c>
      <c r="E5027" s="3" t="s">
        <v>15</v>
      </c>
      <c r="F5027" s="3" t="s">
        <v>30915</v>
      </c>
      <c r="G5027" s="3" t="s">
        <v>30916</v>
      </c>
      <c r="H5027" s="3">
        <v>4704060028</v>
      </c>
      <c r="I5027" s="3" t="s">
        <v>30917</v>
      </c>
      <c r="J5027" s="3" t="s">
        <v>30918</v>
      </c>
      <c r="K5027" s="3" t="s">
        <v>30919</v>
      </c>
      <c r="L5027" s="3" t="s">
        <v>29</v>
      </c>
      <c r="M5027" s="3" t="s">
        <v>30904</v>
      </c>
    </row>
    <row r="5028" spans="1:13" ht="173.25" hidden="1" x14ac:dyDescent="0.25">
      <c r="A5028" s="5">
        <v>5020</v>
      </c>
      <c r="B5028" s="3" t="s">
        <v>30483</v>
      </c>
      <c r="C5028" s="3" t="s">
        <v>96</v>
      </c>
      <c r="D5028" s="3" t="s">
        <v>33567</v>
      </c>
      <c r="E5028" s="3" t="s">
        <v>15</v>
      </c>
      <c r="F5028" s="3" t="s">
        <v>31257</v>
      </c>
      <c r="G5028" s="3" t="s">
        <v>31258</v>
      </c>
      <c r="H5028" s="3">
        <v>2901071160</v>
      </c>
      <c r="I5028" s="3" t="s">
        <v>31259</v>
      </c>
      <c r="J5028" s="3" t="s">
        <v>638</v>
      </c>
      <c r="K5028" s="3" t="s">
        <v>31260</v>
      </c>
      <c r="L5028" s="3" t="s">
        <v>29</v>
      </c>
      <c r="M5028" s="3" t="s">
        <v>31261</v>
      </c>
    </row>
    <row r="5029" spans="1:13" ht="189" hidden="1" x14ac:dyDescent="0.25">
      <c r="A5029" s="5">
        <v>5021</v>
      </c>
      <c r="B5029" s="3" t="s">
        <v>30483</v>
      </c>
      <c r="C5029" s="3" t="s">
        <v>45</v>
      </c>
      <c r="D5029" s="3" t="s">
        <v>33567</v>
      </c>
      <c r="E5029" s="3" t="s">
        <v>15</v>
      </c>
      <c r="F5029" s="3" t="s">
        <v>30950</v>
      </c>
      <c r="G5029" s="3" t="s">
        <v>30951</v>
      </c>
      <c r="H5029" s="3">
        <v>7813047417</v>
      </c>
      <c r="I5029" s="3" t="s">
        <v>30952</v>
      </c>
      <c r="J5029" s="3" t="s">
        <v>30953</v>
      </c>
      <c r="K5029" s="3" t="s">
        <v>30954</v>
      </c>
      <c r="L5029" s="3" t="s">
        <v>29</v>
      </c>
      <c r="M5029" s="3" t="s">
        <v>30949</v>
      </c>
    </row>
    <row r="5030" spans="1:13" ht="173.25" hidden="1" x14ac:dyDescent="0.25">
      <c r="A5030" s="5">
        <v>5022</v>
      </c>
      <c r="B5030" s="3" t="s">
        <v>30483</v>
      </c>
      <c r="C5030" s="3" t="s">
        <v>45</v>
      </c>
      <c r="D5030" s="3" t="s">
        <v>33567</v>
      </c>
      <c r="E5030" s="3" t="s">
        <v>15</v>
      </c>
      <c r="F5030" s="3" t="s">
        <v>31006</v>
      </c>
      <c r="G5030" s="3" t="s">
        <v>31007</v>
      </c>
      <c r="H5030" s="3">
        <v>7826102880</v>
      </c>
      <c r="I5030" s="3" t="s">
        <v>31008</v>
      </c>
      <c r="J5030" s="3" t="s">
        <v>31009</v>
      </c>
      <c r="K5030" s="3" t="s">
        <v>31010</v>
      </c>
      <c r="L5030" s="3" t="s">
        <v>29</v>
      </c>
      <c r="M5030" s="3" t="s">
        <v>31005</v>
      </c>
    </row>
    <row r="5031" spans="1:13" ht="173.25" hidden="1" x14ac:dyDescent="0.25">
      <c r="A5031" s="5">
        <v>5023</v>
      </c>
      <c r="B5031" s="3" t="s">
        <v>30483</v>
      </c>
      <c r="C5031" s="3" t="s">
        <v>45</v>
      </c>
      <c r="D5031" s="3" t="s">
        <v>33567</v>
      </c>
      <c r="E5031" s="3" t="s">
        <v>15</v>
      </c>
      <c r="F5031" s="3" t="s">
        <v>31059</v>
      </c>
      <c r="G5031" s="3" t="s">
        <v>31060</v>
      </c>
      <c r="H5031" s="3">
        <v>7805017514</v>
      </c>
      <c r="I5031" s="3" t="s">
        <v>31061</v>
      </c>
      <c r="J5031" s="3" t="s">
        <v>31062</v>
      </c>
      <c r="K5031" s="3" t="s">
        <v>31063</v>
      </c>
      <c r="L5031" s="3" t="s">
        <v>29</v>
      </c>
      <c r="M5031" s="3" t="s">
        <v>31058</v>
      </c>
    </row>
    <row r="5032" spans="1:13" ht="173.25" hidden="1" x14ac:dyDescent="0.25">
      <c r="A5032" s="5">
        <v>5024</v>
      </c>
      <c r="B5032" s="3" t="s">
        <v>30483</v>
      </c>
      <c r="C5032" s="3" t="s">
        <v>45</v>
      </c>
      <c r="D5032" s="3" t="s">
        <v>33567</v>
      </c>
      <c r="E5032" s="3" t="s">
        <v>15</v>
      </c>
      <c r="F5032" s="3" t="s">
        <v>31112</v>
      </c>
      <c r="G5032" s="3" t="s">
        <v>31113</v>
      </c>
      <c r="H5032" s="3">
        <v>7805017514</v>
      </c>
      <c r="I5032" s="3" t="s">
        <v>31114</v>
      </c>
      <c r="J5032" s="3" t="s">
        <v>31115</v>
      </c>
      <c r="K5032" s="3" t="s">
        <v>31116</v>
      </c>
      <c r="L5032" s="3" t="s">
        <v>29</v>
      </c>
      <c r="M5032" s="3" t="s">
        <v>31111</v>
      </c>
    </row>
    <row r="5033" spans="1:13" ht="47.25" hidden="1" x14ac:dyDescent="0.25">
      <c r="A5033" s="5">
        <v>5025</v>
      </c>
      <c r="B5033" s="3" t="s">
        <v>30483</v>
      </c>
      <c r="C5033" s="3" t="s">
        <v>45</v>
      </c>
      <c r="D5033" s="3" t="s">
        <v>33567</v>
      </c>
      <c r="E5033" s="3" t="s">
        <v>15</v>
      </c>
      <c r="F5033" s="3" t="s">
        <v>31163</v>
      </c>
      <c r="G5033" s="3" t="s">
        <v>31164</v>
      </c>
      <c r="H5033" s="3">
        <v>7818007601</v>
      </c>
      <c r="I5033" s="3" t="s">
        <v>31165</v>
      </c>
      <c r="J5033" s="3" t="s">
        <v>31166</v>
      </c>
      <c r="K5033" s="3" t="s">
        <v>31167</v>
      </c>
      <c r="L5033" s="3" t="s">
        <v>29</v>
      </c>
      <c r="M5033" s="3" t="s">
        <v>36117</v>
      </c>
    </row>
    <row r="5034" spans="1:13" ht="173.25" hidden="1" x14ac:dyDescent="0.25">
      <c r="A5034" s="5">
        <v>5026</v>
      </c>
      <c r="B5034" s="3" t="s">
        <v>30483</v>
      </c>
      <c r="C5034" s="3" t="s">
        <v>45</v>
      </c>
      <c r="D5034" s="3" t="s">
        <v>33567</v>
      </c>
      <c r="E5034" s="3" t="s">
        <v>15</v>
      </c>
      <c r="F5034" s="3" t="s">
        <v>31252</v>
      </c>
      <c r="G5034" s="3" t="s">
        <v>31253</v>
      </c>
      <c r="H5034" s="3">
        <v>7718721280</v>
      </c>
      <c r="I5034" s="3" t="s">
        <v>31254</v>
      </c>
      <c r="J5034" s="3" t="s">
        <v>31255</v>
      </c>
      <c r="K5034" s="3" t="s">
        <v>31256</v>
      </c>
      <c r="L5034" s="3" t="s">
        <v>29</v>
      </c>
      <c r="M5034" s="3" t="s">
        <v>31213</v>
      </c>
    </row>
    <row r="5035" spans="1:13" ht="157.5" hidden="1" x14ac:dyDescent="0.25">
      <c r="A5035" s="5">
        <v>5027</v>
      </c>
      <c r="B5035" s="3" t="s">
        <v>30483</v>
      </c>
      <c r="C5035" s="3" t="s">
        <v>45</v>
      </c>
      <c r="D5035" s="3" t="s">
        <v>33567</v>
      </c>
      <c r="E5035" s="3" t="s">
        <v>15</v>
      </c>
      <c r="F5035" s="3" t="s">
        <v>31340</v>
      </c>
      <c r="G5035" s="3" t="s">
        <v>31341</v>
      </c>
      <c r="H5035" s="3" t="s">
        <v>31342</v>
      </c>
      <c r="I5035" s="3" t="s">
        <v>31343</v>
      </c>
      <c r="J5035" s="3" t="s">
        <v>2125</v>
      </c>
      <c r="K5035" s="3" t="s">
        <v>31344</v>
      </c>
      <c r="L5035" s="3" t="s">
        <v>29</v>
      </c>
      <c r="M5035" s="3" t="s">
        <v>31333</v>
      </c>
    </row>
    <row r="5036" spans="1:13" ht="157.5" hidden="1" x14ac:dyDescent="0.25">
      <c r="A5036" s="5">
        <v>5028</v>
      </c>
      <c r="B5036" s="3" t="s">
        <v>30483</v>
      </c>
      <c r="C5036" s="3" t="s">
        <v>45</v>
      </c>
      <c r="D5036" s="3" t="s">
        <v>33567</v>
      </c>
      <c r="E5036" s="3" t="s">
        <v>15</v>
      </c>
      <c r="F5036" s="3" t="s">
        <v>31345</v>
      </c>
      <c r="G5036" s="3" t="s">
        <v>31346</v>
      </c>
      <c r="H5036" s="3">
        <v>2902070338</v>
      </c>
      <c r="I5036" s="3" t="s">
        <v>31347</v>
      </c>
      <c r="J5036" s="3" t="s">
        <v>31348</v>
      </c>
      <c r="K5036" s="3" t="s">
        <v>31346</v>
      </c>
      <c r="L5036" s="3" t="s">
        <v>29</v>
      </c>
      <c r="M5036" s="3" t="s">
        <v>31333</v>
      </c>
    </row>
    <row r="5037" spans="1:13" ht="110.25" hidden="1" x14ac:dyDescent="0.25">
      <c r="A5037" s="5">
        <v>5029</v>
      </c>
      <c r="B5037" s="3" t="s">
        <v>30483</v>
      </c>
      <c r="C5037" s="3" t="s">
        <v>45</v>
      </c>
      <c r="D5037" s="3" t="s">
        <v>33567</v>
      </c>
      <c r="E5037" s="3" t="s">
        <v>15</v>
      </c>
      <c r="F5037" s="3" t="s">
        <v>32190</v>
      </c>
      <c r="G5037" s="3" t="s">
        <v>32191</v>
      </c>
      <c r="H5037" s="3" t="s">
        <v>32192</v>
      </c>
      <c r="I5037" s="3" t="s">
        <v>32193</v>
      </c>
      <c r="J5037" s="3" t="s">
        <v>32194</v>
      </c>
      <c r="K5037" s="3" t="s">
        <v>32191</v>
      </c>
      <c r="L5037" s="3" t="s">
        <v>29</v>
      </c>
      <c r="M5037" s="3" t="s">
        <v>32195</v>
      </c>
    </row>
    <row r="5038" spans="1:13" ht="299.25" hidden="1" x14ac:dyDescent="0.25">
      <c r="A5038" s="5">
        <v>5030</v>
      </c>
      <c r="B5038" s="3" t="s">
        <v>30483</v>
      </c>
      <c r="C5038" s="3" t="s">
        <v>45</v>
      </c>
      <c r="D5038" s="3" t="s">
        <v>33567</v>
      </c>
      <c r="E5038" s="3" t="s">
        <v>15</v>
      </c>
      <c r="F5038" s="3" t="s">
        <v>32217</v>
      </c>
      <c r="G5038" s="3" t="s">
        <v>32218</v>
      </c>
      <c r="H5038" s="3">
        <v>1020014885</v>
      </c>
      <c r="I5038" s="3" t="s">
        <v>32219</v>
      </c>
      <c r="J5038" s="3" t="s">
        <v>32220</v>
      </c>
      <c r="K5038" s="3" t="s">
        <v>32221</v>
      </c>
      <c r="L5038" s="3" t="s">
        <v>29</v>
      </c>
      <c r="M5038" s="3" t="s">
        <v>32201</v>
      </c>
    </row>
    <row r="5039" spans="1:13" ht="157.5" hidden="1" x14ac:dyDescent="0.25">
      <c r="A5039" s="5">
        <v>5031</v>
      </c>
      <c r="B5039" s="3" t="s">
        <v>30483</v>
      </c>
      <c r="C5039" s="3" t="s">
        <v>45</v>
      </c>
      <c r="D5039" s="3" t="s">
        <v>33567</v>
      </c>
      <c r="E5039" s="3" t="s">
        <v>15</v>
      </c>
      <c r="F5039" s="3" t="s">
        <v>32303</v>
      </c>
      <c r="G5039" s="3" t="s">
        <v>32304</v>
      </c>
      <c r="H5039" s="3">
        <v>3904020768</v>
      </c>
      <c r="I5039" s="3" t="s">
        <v>32305</v>
      </c>
      <c r="J5039" s="3" t="s">
        <v>32306</v>
      </c>
      <c r="K5039" s="3" t="s">
        <v>32307</v>
      </c>
      <c r="L5039" s="3" t="s">
        <v>29</v>
      </c>
      <c r="M5039" s="3" t="s">
        <v>32308</v>
      </c>
    </row>
    <row r="5040" spans="1:13" ht="157.5" hidden="1" x14ac:dyDescent="0.25">
      <c r="A5040" s="5">
        <v>5032</v>
      </c>
      <c r="B5040" s="3" t="s">
        <v>30483</v>
      </c>
      <c r="C5040" s="3" t="s">
        <v>45</v>
      </c>
      <c r="D5040" s="3" t="s">
        <v>33567</v>
      </c>
      <c r="E5040" s="3" t="s">
        <v>15</v>
      </c>
      <c r="F5040" s="3" t="s">
        <v>32354</v>
      </c>
      <c r="G5040" s="3" t="s">
        <v>32355</v>
      </c>
      <c r="H5040" s="3">
        <v>3908018946</v>
      </c>
      <c r="I5040" s="3" t="s">
        <v>32356</v>
      </c>
      <c r="J5040" s="3" t="s">
        <v>32357</v>
      </c>
      <c r="K5040" s="3" t="s">
        <v>32358</v>
      </c>
      <c r="L5040" s="3" t="s">
        <v>29</v>
      </c>
      <c r="M5040" s="3" t="s">
        <v>32359</v>
      </c>
    </row>
    <row r="5041" spans="1:13" ht="236.25" hidden="1" x14ac:dyDescent="0.25">
      <c r="A5041" s="5">
        <v>5033</v>
      </c>
      <c r="B5041" s="3" t="s">
        <v>30483</v>
      </c>
      <c r="C5041" s="3" t="s">
        <v>45</v>
      </c>
      <c r="D5041" s="3" t="s">
        <v>33567</v>
      </c>
      <c r="E5041" s="3" t="s">
        <v>15</v>
      </c>
      <c r="F5041" s="3" t="s">
        <v>33005</v>
      </c>
      <c r="G5041" s="3" t="s">
        <v>33006</v>
      </c>
      <c r="H5041" s="3">
        <v>5321034579</v>
      </c>
      <c r="I5041" s="3" t="s">
        <v>33011</v>
      </c>
      <c r="J5041" s="3" t="s">
        <v>33012</v>
      </c>
      <c r="K5041" s="3" t="s">
        <v>33013</v>
      </c>
      <c r="L5041" s="3" t="s">
        <v>29</v>
      </c>
      <c r="M5041" s="3" t="s">
        <v>33014</v>
      </c>
    </row>
    <row r="5042" spans="1:13" ht="157.5" hidden="1" x14ac:dyDescent="0.25">
      <c r="A5042" s="5">
        <v>5034</v>
      </c>
      <c r="B5042" s="3" t="s">
        <v>30483</v>
      </c>
      <c r="C5042" s="3" t="s">
        <v>45</v>
      </c>
      <c r="D5042" s="3" t="s">
        <v>33567</v>
      </c>
      <c r="E5042" s="3" t="s">
        <v>15</v>
      </c>
      <c r="F5042" s="3" t="s">
        <v>33025</v>
      </c>
      <c r="G5042" s="3" t="s">
        <v>33026</v>
      </c>
      <c r="H5042" s="3">
        <v>5321064380</v>
      </c>
      <c r="I5042" s="3" t="s">
        <v>33027</v>
      </c>
      <c r="J5042" s="3" t="s">
        <v>33028</v>
      </c>
      <c r="K5042" s="3" t="s">
        <v>33029</v>
      </c>
      <c r="L5042" s="3" t="s">
        <v>29</v>
      </c>
      <c r="M5042" s="3" t="s">
        <v>33030</v>
      </c>
    </row>
    <row r="5043" spans="1:13" ht="173.25" hidden="1" x14ac:dyDescent="0.25">
      <c r="A5043" s="5">
        <v>5035</v>
      </c>
      <c r="B5043" s="3" t="s">
        <v>30483</v>
      </c>
      <c r="C5043" s="3" t="s">
        <v>45</v>
      </c>
      <c r="D5043" s="3" t="s">
        <v>33567</v>
      </c>
      <c r="E5043" s="3" t="s">
        <v>15</v>
      </c>
      <c r="F5043" s="3" t="s">
        <v>33037</v>
      </c>
      <c r="G5043" s="3" t="s">
        <v>33038</v>
      </c>
      <c r="H5043" s="3">
        <v>5321091697</v>
      </c>
      <c r="I5043" s="3" t="s">
        <v>33039</v>
      </c>
      <c r="J5043" s="3" t="s">
        <v>33040</v>
      </c>
      <c r="K5043" s="3" t="s">
        <v>33041</v>
      </c>
      <c r="L5043" s="3" t="s">
        <v>29</v>
      </c>
      <c r="M5043" s="3" t="s">
        <v>33042</v>
      </c>
    </row>
    <row r="5044" spans="1:13" ht="173.25" hidden="1" x14ac:dyDescent="0.25">
      <c r="A5044" s="5">
        <v>5036</v>
      </c>
      <c r="B5044" s="3" t="s">
        <v>30483</v>
      </c>
      <c r="C5044" s="3" t="s">
        <v>45</v>
      </c>
      <c r="D5044" s="3" t="s">
        <v>33567</v>
      </c>
      <c r="E5044" s="3" t="s">
        <v>15</v>
      </c>
      <c r="F5044" s="3" t="s">
        <v>33043</v>
      </c>
      <c r="G5044" s="3" t="s">
        <v>33044</v>
      </c>
      <c r="H5044" s="3">
        <v>5321132174</v>
      </c>
      <c r="I5044" s="3" t="s">
        <v>33045</v>
      </c>
      <c r="J5044" s="3" t="s">
        <v>33046</v>
      </c>
      <c r="K5044" s="3" t="s">
        <v>33047</v>
      </c>
      <c r="L5044" s="3" t="s">
        <v>29</v>
      </c>
      <c r="M5044" s="3" t="s">
        <v>33042</v>
      </c>
    </row>
    <row r="5045" spans="1:13" ht="126" hidden="1" x14ac:dyDescent="0.25">
      <c r="A5045" s="5">
        <v>5037</v>
      </c>
      <c r="B5045" s="3" t="s">
        <v>30483</v>
      </c>
      <c r="C5045" s="3" t="s">
        <v>45</v>
      </c>
      <c r="D5045" s="3" t="s">
        <v>33567</v>
      </c>
      <c r="E5045" s="3" t="s">
        <v>15</v>
      </c>
      <c r="F5045" s="3" t="s">
        <v>33322</v>
      </c>
      <c r="G5045" s="3" t="s">
        <v>33323</v>
      </c>
      <c r="H5045" s="3">
        <v>6025000518</v>
      </c>
      <c r="I5045" s="3" t="s">
        <v>33324</v>
      </c>
      <c r="J5045" s="3" t="s">
        <v>33325</v>
      </c>
      <c r="K5045" s="3" t="s">
        <v>33323</v>
      </c>
      <c r="L5045" s="3" t="s">
        <v>29</v>
      </c>
      <c r="M5045" s="3" t="s">
        <v>33308</v>
      </c>
    </row>
    <row r="5046" spans="1:13" ht="126" hidden="1" x14ac:dyDescent="0.25">
      <c r="A5046" s="5">
        <v>5038</v>
      </c>
      <c r="B5046" s="3" t="s">
        <v>30483</v>
      </c>
      <c r="C5046" s="3" t="s">
        <v>45</v>
      </c>
      <c r="D5046" s="3" t="s">
        <v>33567</v>
      </c>
      <c r="E5046" s="3" t="s">
        <v>15</v>
      </c>
      <c r="F5046" s="3" t="s">
        <v>33326</v>
      </c>
      <c r="G5046" s="3" t="s">
        <v>33327</v>
      </c>
      <c r="H5046" s="3">
        <v>6025018392</v>
      </c>
      <c r="I5046" s="3" t="s">
        <v>33328</v>
      </c>
      <c r="J5046" s="3" t="s">
        <v>33329</v>
      </c>
      <c r="K5046" s="3" t="s">
        <v>33327</v>
      </c>
      <c r="L5046" s="3" t="s">
        <v>29</v>
      </c>
      <c r="M5046" s="3" t="s">
        <v>33308</v>
      </c>
    </row>
    <row r="5047" spans="1:13" ht="157.5" hidden="1" x14ac:dyDescent="0.25">
      <c r="A5047" s="5">
        <v>5039</v>
      </c>
      <c r="B5047" s="3" t="s">
        <v>30483</v>
      </c>
      <c r="C5047" s="3" t="s">
        <v>216</v>
      </c>
      <c r="D5047" s="3" t="s">
        <v>33567</v>
      </c>
      <c r="E5047" s="3" t="s">
        <v>15</v>
      </c>
      <c r="F5047" s="3" t="s">
        <v>30484</v>
      </c>
      <c r="G5047" s="3" t="s">
        <v>30499</v>
      </c>
      <c r="H5047" s="3">
        <v>7802064795</v>
      </c>
      <c r="I5047" s="3" t="s">
        <v>30500</v>
      </c>
      <c r="J5047" s="3" t="s">
        <v>30501</v>
      </c>
      <c r="K5047" s="3" t="s">
        <v>30502</v>
      </c>
      <c r="L5047" s="3" t="s">
        <v>29</v>
      </c>
      <c r="M5047" s="3" t="s">
        <v>30488</v>
      </c>
    </row>
    <row r="5048" spans="1:13" ht="173.25" hidden="1" x14ac:dyDescent="0.25">
      <c r="A5048" s="5">
        <v>5040</v>
      </c>
      <c r="B5048" s="3" t="s">
        <v>30483</v>
      </c>
      <c r="C5048" s="3" t="s">
        <v>216</v>
      </c>
      <c r="D5048" s="3" t="s">
        <v>33567</v>
      </c>
      <c r="E5048" s="3" t="s">
        <v>15</v>
      </c>
      <c r="F5048" s="3" t="s">
        <v>30643</v>
      </c>
      <c r="G5048" s="3" t="s">
        <v>30644</v>
      </c>
      <c r="H5048" s="3">
        <v>7843311997</v>
      </c>
      <c r="I5048" s="3" t="s">
        <v>30645</v>
      </c>
      <c r="J5048" s="3" t="s">
        <v>30646</v>
      </c>
      <c r="K5048" s="3" t="s">
        <v>30647</v>
      </c>
      <c r="L5048" s="3" t="s">
        <v>29</v>
      </c>
      <c r="M5048" s="3" t="s">
        <v>30563</v>
      </c>
    </row>
    <row r="5049" spans="1:13" ht="173.25" hidden="1" x14ac:dyDescent="0.25">
      <c r="A5049" s="5">
        <v>5041</v>
      </c>
      <c r="B5049" s="3" t="s">
        <v>30483</v>
      </c>
      <c r="C5049" s="3" t="s">
        <v>216</v>
      </c>
      <c r="D5049" s="3" t="s">
        <v>33567</v>
      </c>
      <c r="E5049" s="3" t="s">
        <v>15</v>
      </c>
      <c r="F5049" s="3" t="s">
        <v>30643</v>
      </c>
      <c r="G5049" s="3" t="s">
        <v>30644</v>
      </c>
      <c r="H5049" s="3">
        <v>7843311997</v>
      </c>
      <c r="I5049" s="3" t="s">
        <v>30648</v>
      </c>
      <c r="J5049" s="3" t="s">
        <v>30649</v>
      </c>
      <c r="K5049" s="3" t="s">
        <v>30650</v>
      </c>
      <c r="L5049" s="3" t="s">
        <v>29</v>
      </c>
      <c r="M5049" s="3" t="s">
        <v>30563</v>
      </c>
    </row>
    <row r="5050" spans="1:13" ht="173.25" hidden="1" x14ac:dyDescent="0.25">
      <c r="A5050" s="5">
        <v>5042</v>
      </c>
      <c r="B5050" s="3" t="s">
        <v>30483</v>
      </c>
      <c r="C5050" s="3" t="s">
        <v>216</v>
      </c>
      <c r="D5050" s="3" t="s">
        <v>33567</v>
      </c>
      <c r="E5050" s="3" t="s">
        <v>15</v>
      </c>
      <c r="F5050" s="3" t="s">
        <v>30643</v>
      </c>
      <c r="G5050" s="3" t="s">
        <v>30644</v>
      </c>
      <c r="H5050" s="3">
        <v>7843311997</v>
      </c>
      <c r="I5050" s="3" t="s">
        <v>30651</v>
      </c>
      <c r="J5050" s="3" t="s">
        <v>30652</v>
      </c>
      <c r="K5050" s="3" t="s">
        <v>30653</v>
      </c>
      <c r="L5050" s="3" t="s">
        <v>29</v>
      </c>
      <c r="M5050" s="3" t="s">
        <v>30563</v>
      </c>
    </row>
    <row r="5051" spans="1:13" ht="173.25" hidden="1" x14ac:dyDescent="0.25">
      <c r="A5051" s="5">
        <v>5043</v>
      </c>
      <c r="B5051" s="3" t="s">
        <v>30483</v>
      </c>
      <c r="C5051" s="3" t="s">
        <v>216</v>
      </c>
      <c r="D5051" s="3" t="s">
        <v>33567</v>
      </c>
      <c r="E5051" s="3" t="s">
        <v>15</v>
      </c>
      <c r="F5051" s="3" t="s">
        <v>30643</v>
      </c>
      <c r="G5051" s="3" t="s">
        <v>30644</v>
      </c>
      <c r="H5051" s="3">
        <v>7843311997</v>
      </c>
      <c r="I5051" s="3" t="s">
        <v>30657</v>
      </c>
      <c r="J5051" s="3" t="s">
        <v>30658</v>
      </c>
      <c r="K5051" s="3" t="s">
        <v>30659</v>
      </c>
      <c r="L5051" s="3" t="s">
        <v>29</v>
      </c>
      <c r="M5051" s="3" t="s">
        <v>30563</v>
      </c>
    </row>
    <row r="5052" spans="1:13" ht="173.25" hidden="1" x14ac:dyDescent="0.25">
      <c r="A5052" s="5">
        <v>5044</v>
      </c>
      <c r="B5052" s="3" t="s">
        <v>30483</v>
      </c>
      <c r="C5052" s="3" t="s">
        <v>216</v>
      </c>
      <c r="D5052" s="3" t="s">
        <v>33567</v>
      </c>
      <c r="E5052" s="3" t="s">
        <v>15</v>
      </c>
      <c r="F5052" s="3" t="s">
        <v>30643</v>
      </c>
      <c r="G5052" s="3" t="s">
        <v>30644</v>
      </c>
      <c r="H5052" s="3">
        <v>7843311997</v>
      </c>
      <c r="I5052" s="3" t="s">
        <v>30660</v>
      </c>
      <c r="J5052" s="3" t="s">
        <v>30646</v>
      </c>
      <c r="K5052" s="3" t="s">
        <v>30661</v>
      </c>
      <c r="L5052" s="3" t="s">
        <v>29</v>
      </c>
      <c r="M5052" s="3" t="s">
        <v>30563</v>
      </c>
    </row>
    <row r="5053" spans="1:13" ht="173.25" hidden="1" x14ac:dyDescent="0.25">
      <c r="A5053" s="5">
        <v>5045</v>
      </c>
      <c r="B5053" s="3" t="s">
        <v>30483</v>
      </c>
      <c r="C5053" s="3" t="s">
        <v>216</v>
      </c>
      <c r="D5053" s="3" t="s">
        <v>33567</v>
      </c>
      <c r="E5053" s="3" t="s">
        <v>15</v>
      </c>
      <c r="F5053" s="3" t="s">
        <v>30643</v>
      </c>
      <c r="G5053" s="3" t="s">
        <v>30644</v>
      </c>
      <c r="H5053" s="3">
        <v>7843311997</v>
      </c>
      <c r="I5053" s="3" t="s">
        <v>30662</v>
      </c>
      <c r="J5053" s="3" t="s">
        <v>30663</v>
      </c>
      <c r="K5053" s="3" t="s">
        <v>30664</v>
      </c>
      <c r="L5053" s="3" t="s">
        <v>29</v>
      </c>
      <c r="M5053" s="3" t="s">
        <v>30563</v>
      </c>
    </row>
    <row r="5054" spans="1:13" ht="220.5" hidden="1" x14ac:dyDescent="0.25">
      <c r="A5054" s="5">
        <v>5046</v>
      </c>
      <c r="B5054" s="3" t="s">
        <v>30483</v>
      </c>
      <c r="C5054" s="3" t="s">
        <v>216</v>
      </c>
      <c r="D5054" s="3" t="s">
        <v>33567</v>
      </c>
      <c r="E5054" s="3" t="s">
        <v>15</v>
      </c>
      <c r="F5054" s="3" t="s">
        <v>31751</v>
      </c>
      <c r="G5054" s="3" t="s">
        <v>31752</v>
      </c>
      <c r="H5054" s="3" t="s">
        <v>31753</v>
      </c>
      <c r="I5054" s="3" t="s">
        <v>31754</v>
      </c>
      <c r="J5054" s="3" t="s">
        <v>2125</v>
      </c>
      <c r="K5054" s="3" t="s">
        <v>31755</v>
      </c>
      <c r="L5054" s="3" t="s">
        <v>29</v>
      </c>
      <c r="M5054" s="3" t="s">
        <v>31432</v>
      </c>
    </row>
    <row r="5055" spans="1:13" ht="220.5" hidden="1" x14ac:dyDescent="0.25">
      <c r="A5055" s="5">
        <v>5047</v>
      </c>
      <c r="B5055" s="3" t="s">
        <v>30483</v>
      </c>
      <c r="C5055" s="3" t="s">
        <v>216</v>
      </c>
      <c r="D5055" s="3" t="s">
        <v>33567</v>
      </c>
      <c r="E5055" s="3" t="s">
        <v>15</v>
      </c>
      <c r="F5055" s="3" t="s">
        <v>31756</v>
      </c>
      <c r="G5055" s="3" t="s">
        <v>31757</v>
      </c>
      <c r="H5055" s="3">
        <v>2918012490</v>
      </c>
      <c r="I5055" s="3" t="s">
        <v>31758</v>
      </c>
      <c r="J5055" s="3" t="s">
        <v>31759</v>
      </c>
      <c r="K5055" s="3" t="s">
        <v>31760</v>
      </c>
      <c r="L5055" s="3" t="s">
        <v>29</v>
      </c>
      <c r="M5055" s="3" t="s">
        <v>31432</v>
      </c>
    </row>
    <row r="5056" spans="1:13" ht="362.25" hidden="1" x14ac:dyDescent="0.25">
      <c r="A5056" s="5">
        <v>5048</v>
      </c>
      <c r="B5056" s="3" t="s">
        <v>30483</v>
      </c>
      <c r="C5056" s="3" t="s">
        <v>216</v>
      </c>
      <c r="D5056" s="3" t="s">
        <v>33567</v>
      </c>
      <c r="E5056" s="3" t="s">
        <v>15</v>
      </c>
      <c r="F5056" s="3" t="s">
        <v>31767</v>
      </c>
      <c r="G5056" s="3" t="s">
        <v>31768</v>
      </c>
      <c r="H5056" s="3">
        <v>7811144648</v>
      </c>
      <c r="I5056" s="3" t="s">
        <v>31769</v>
      </c>
      <c r="J5056" s="3" t="s">
        <v>4188</v>
      </c>
      <c r="K5056" s="3" t="s">
        <v>31770</v>
      </c>
      <c r="L5056" s="3" t="s">
        <v>29</v>
      </c>
      <c r="M5056" s="3" t="s">
        <v>31766</v>
      </c>
    </row>
    <row r="5057" spans="1:13" ht="362.25" hidden="1" x14ac:dyDescent="0.25">
      <c r="A5057" s="5">
        <v>5049</v>
      </c>
      <c r="B5057" s="3" t="s">
        <v>30483</v>
      </c>
      <c r="C5057" s="3" t="s">
        <v>216</v>
      </c>
      <c r="D5057" s="3" t="s">
        <v>33567</v>
      </c>
      <c r="E5057" s="3" t="s">
        <v>15</v>
      </c>
      <c r="F5057" s="3" t="s">
        <v>31771</v>
      </c>
      <c r="G5057" s="3" t="s">
        <v>31772</v>
      </c>
      <c r="H5057" s="3">
        <v>7811038760</v>
      </c>
      <c r="I5057" s="3" t="s">
        <v>31773</v>
      </c>
      <c r="J5057" s="3" t="s">
        <v>31774</v>
      </c>
      <c r="K5057" s="3" t="s">
        <v>31772</v>
      </c>
      <c r="L5057" s="3" t="s">
        <v>29</v>
      </c>
      <c r="M5057" s="3" t="s">
        <v>31766</v>
      </c>
    </row>
    <row r="5058" spans="1:13" ht="110.25" hidden="1" x14ac:dyDescent="0.25">
      <c r="A5058" s="5">
        <v>5050</v>
      </c>
      <c r="B5058" s="3" t="s">
        <v>30483</v>
      </c>
      <c r="C5058" s="3" t="s">
        <v>216</v>
      </c>
      <c r="D5058" s="3" t="s">
        <v>33567</v>
      </c>
      <c r="E5058" s="3" t="s">
        <v>15</v>
      </c>
      <c r="F5058" s="3" t="s">
        <v>32005</v>
      </c>
      <c r="G5058" s="3" t="s">
        <v>32006</v>
      </c>
      <c r="H5058" s="3">
        <v>3528237243</v>
      </c>
      <c r="I5058" s="3" t="s">
        <v>32007</v>
      </c>
      <c r="J5058" s="3" t="s">
        <v>2976</v>
      </c>
      <c r="K5058" s="3" t="s">
        <v>32006</v>
      </c>
      <c r="L5058" s="3" t="s">
        <v>29</v>
      </c>
      <c r="M5058" s="3" t="s">
        <v>36221</v>
      </c>
    </row>
    <row r="5059" spans="1:13" ht="173.25" hidden="1" x14ac:dyDescent="0.25">
      <c r="A5059" s="5">
        <v>5051</v>
      </c>
      <c r="B5059" s="3" t="s">
        <v>30483</v>
      </c>
      <c r="C5059" s="3" t="s">
        <v>216</v>
      </c>
      <c r="D5059" s="3" t="s">
        <v>33567</v>
      </c>
      <c r="E5059" s="3" t="s">
        <v>15</v>
      </c>
      <c r="F5059" s="3" t="s">
        <v>33031</v>
      </c>
      <c r="G5059" s="3" t="s">
        <v>33032</v>
      </c>
      <c r="H5059" s="3">
        <v>5321091908</v>
      </c>
      <c r="I5059" s="3" t="s">
        <v>33033</v>
      </c>
      <c r="J5059" s="3" t="s">
        <v>33034</v>
      </c>
      <c r="K5059" s="3" t="s">
        <v>33035</v>
      </c>
      <c r="L5059" s="3" t="s">
        <v>29</v>
      </c>
      <c r="M5059" s="3" t="s">
        <v>33036</v>
      </c>
    </row>
    <row r="5060" spans="1:13" ht="126" hidden="1" x14ac:dyDescent="0.25">
      <c r="A5060" s="5">
        <v>5052</v>
      </c>
      <c r="B5060" s="3" t="s">
        <v>30483</v>
      </c>
      <c r="C5060" s="3" t="s">
        <v>216</v>
      </c>
      <c r="D5060" s="3" t="s">
        <v>33567</v>
      </c>
      <c r="E5060" s="3" t="s">
        <v>15</v>
      </c>
      <c r="F5060" s="3" t="s">
        <v>33304</v>
      </c>
      <c r="G5060" s="3" t="s">
        <v>33305</v>
      </c>
      <c r="H5060" s="3">
        <v>2607018122</v>
      </c>
      <c r="I5060" s="3" t="s">
        <v>33321</v>
      </c>
      <c r="J5060" s="3" t="s">
        <v>286</v>
      </c>
      <c r="K5060" s="3" t="s">
        <v>33305</v>
      </c>
      <c r="L5060" s="3" t="s">
        <v>29</v>
      </c>
      <c r="M5060" s="3" t="s">
        <v>33308</v>
      </c>
    </row>
    <row r="5061" spans="1:13" ht="126" hidden="1" x14ac:dyDescent="0.25">
      <c r="A5061" s="5">
        <v>5053</v>
      </c>
      <c r="B5061" s="3" t="s">
        <v>30483</v>
      </c>
      <c r="C5061" s="3" t="s">
        <v>33318</v>
      </c>
      <c r="D5061" s="3" t="s">
        <v>33567</v>
      </c>
      <c r="E5061" s="3" t="s">
        <v>15</v>
      </c>
      <c r="F5061" s="3" t="s">
        <v>33304</v>
      </c>
      <c r="G5061" s="3" t="s">
        <v>33305</v>
      </c>
      <c r="H5061" s="3">
        <v>2607018122</v>
      </c>
      <c r="I5061" s="3" t="s">
        <v>33319</v>
      </c>
      <c r="J5061" s="3" t="s">
        <v>33320</v>
      </c>
      <c r="K5061" s="3" t="s">
        <v>33305</v>
      </c>
      <c r="L5061" s="3" t="s">
        <v>29</v>
      </c>
      <c r="M5061" s="3" t="s">
        <v>33308</v>
      </c>
    </row>
    <row r="5062" spans="1:13" ht="78.75" hidden="1" x14ac:dyDescent="0.25">
      <c r="A5062" s="5">
        <v>5054</v>
      </c>
      <c r="B5062" s="3" t="s">
        <v>30483</v>
      </c>
      <c r="C5062" s="3" t="s">
        <v>23</v>
      </c>
      <c r="D5062" s="3" t="s">
        <v>33567</v>
      </c>
      <c r="E5062" s="3" t="s">
        <v>15</v>
      </c>
      <c r="F5062" s="3" t="s">
        <v>32046</v>
      </c>
      <c r="G5062" s="3" t="s">
        <v>32047</v>
      </c>
      <c r="H5062" s="3" t="s">
        <v>32048</v>
      </c>
      <c r="I5062" s="3" t="s">
        <v>32049</v>
      </c>
      <c r="J5062" s="3" t="s">
        <v>167</v>
      </c>
      <c r="K5062" s="3" t="s">
        <v>32050</v>
      </c>
      <c r="L5062" s="3" t="s">
        <v>29</v>
      </c>
      <c r="M5062" s="3" t="s">
        <v>36220</v>
      </c>
    </row>
    <row r="5063" spans="1:13" ht="157.5" hidden="1" x14ac:dyDescent="0.25">
      <c r="A5063" s="5">
        <v>5055</v>
      </c>
      <c r="B5063" s="3" t="s">
        <v>30483</v>
      </c>
      <c r="C5063" s="3" t="s">
        <v>52</v>
      </c>
      <c r="D5063" s="3" t="s">
        <v>33567</v>
      </c>
      <c r="E5063" s="3" t="s">
        <v>15</v>
      </c>
      <c r="F5063" s="3" t="s">
        <v>32467</v>
      </c>
      <c r="G5063" s="3" t="s">
        <v>32468</v>
      </c>
      <c r="H5063" s="3">
        <v>3916501988</v>
      </c>
      <c r="I5063" s="3" t="s">
        <v>32469</v>
      </c>
      <c r="J5063" s="3" t="s">
        <v>2639</v>
      </c>
      <c r="K5063" s="3" t="s">
        <v>32470</v>
      </c>
      <c r="L5063" s="3" t="s">
        <v>29</v>
      </c>
      <c r="M5063" s="3" t="s">
        <v>32466</v>
      </c>
    </row>
    <row r="5064" spans="1:13" ht="78.75" hidden="1" x14ac:dyDescent="0.25">
      <c r="A5064" s="5">
        <v>5056</v>
      </c>
      <c r="B5064" s="3" t="s">
        <v>30483</v>
      </c>
      <c r="C5064" s="3" t="s">
        <v>518</v>
      </c>
      <c r="D5064" s="3" t="s">
        <v>33567</v>
      </c>
      <c r="E5064" s="3" t="s">
        <v>15</v>
      </c>
      <c r="F5064" s="3" t="s">
        <v>32051</v>
      </c>
      <c r="G5064" s="3" t="s">
        <v>32052</v>
      </c>
      <c r="H5064" s="3" t="s">
        <v>32053</v>
      </c>
      <c r="I5064" s="3" t="s">
        <v>32054</v>
      </c>
      <c r="J5064" s="3" t="s">
        <v>32055</v>
      </c>
      <c r="K5064" s="3" t="s">
        <v>32056</v>
      </c>
      <c r="L5064" s="3" t="s">
        <v>29</v>
      </c>
      <c r="M5064" s="3" t="s">
        <v>36220</v>
      </c>
    </row>
    <row r="5065" spans="1:13" ht="362.25" hidden="1" x14ac:dyDescent="0.25">
      <c r="A5065" s="5">
        <v>5057</v>
      </c>
      <c r="B5065" s="3" t="s">
        <v>30483</v>
      </c>
      <c r="C5065" s="3" t="s">
        <v>37</v>
      </c>
      <c r="D5065" s="3" t="s">
        <v>33567</v>
      </c>
      <c r="E5065" s="3" t="s">
        <v>15</v>
      </c>
      <c r="F5065" s="3" t="s">
        <v>31893</v>
      </c>
      <c r="G5065" s="3" t="s">
        <v>31894</v>
      </c>
      <c r="H5065" s="3">
        <v>4716042827</v>
      </c>
      <c r="I5065" s="3" t="s">
        <v>31895</v>
      </c>
      <c r="J5065" s="3" t="s">
        <v>31896</v>
      </c>
      <c r="K5065" s="3" t="s">
        <v>31897</v>
      </c>
      <c r="L5065" s="3" t="s">
        <v>29</v>
      </c>
      <c r="M5065" s="3" t="s">
        <v>31888</v>
      </c>
    </row>
    <row r="5066" spans="1:13" ht="362.25" hidden="1" x14ac:dyDescent="0.25">
      <c r="A5066" s="5">
        <v>5058</v>
      </c>
      <c r="B5066" s="3" t="s">
        <v>30483</v>
      </c>
      <c r="C5066" s="3" t="s">
        <v>37</v>
      </c>
      <c r="D5066" s="3" t="s">
        <v>33567</v>
      </c>
      <c r="E5066" s="3" t="s">
        <v>15</v>
      </c>
      <c r="F5066" s="3" t="s">
        <v>31898</v>
      </c>
      <c r="G5066" s="3" t="s">
        <v>31899</v>
      </c>
      <c r="H5066" s="3">
        <v>7713085659</v>
      </c>
      <c r="I5066" s="3" t="s">
        <v>31900</v>
      </c>
      <c r="J5066" s="3" t="s">
        <v>31901</v>
      </c>
      <c r="K5066" s="3" t="s">
        <v>31902</v>
      </c>
      <c r="L5066" s="3" t="s">
        <v>29</v>
      </c>
      <c r="M5066" s="3" t="s">
        <v>31888</v>
      </c>
    </row>
    <row r="5067" spans="1:13" ht="110.25" hidden="1" x14ac:dyDescent="0.25">
      <c r="A5067" s="5">
        <v>5059</v>
      </c>
      <c r="B5067" s="3" t="s">
        <v>30483</v>
      </c>
      <c r="C5067" s="3" t="s">
        <v>37</v>
      </c>
      <c r="D5067" s="3" t="s">
        <v>33567</v>
      </c>
      <c r="E5067" s="3" t="s">
        <v>15</v>
      </c>
      <c r="F5067" s="3" t="s">
        <v>31973</v>
      </c>
      <c r="G5067" s="3" t="s">
        <v>31974</v>
      </c>
      <c r="H5067" s="3">
        <v>3528006260</v>
      </c>
      <c r="I5067" s="3" t="s">
        <v>31975</v>
      </c>
      <c r="J5067" s="3" t="s">
        <v>31976</v>
      </c>
      <c r="K5067" s="3" t="s">
        <v>31977</v>
      </c>
      <c r="L5067" s="3" t="s">
        <v>29</v>
      </c>
      <c r="M5067" s="3" t="s">
        <v>36221</v>
      </c>
    </row>
    <row r="5068" spans="1:13" ht="157.5" hidden="1" x14ac:dyDescent="0.25">
      <c r="A5068" s="5">
        <v>5060</v>
      </c>
      <c r="B5068" s="3" t="s">
        <v>30483</v>
      </c>
      <c r="C5068" s="3" t="s">
        <v>216</v>
      </c>
      <c r="D5068" s="3" t="s">
        <v>33567</v>
      </c>
      <c r="E5068" s="3" t="s">
        <v>15</v>
      </c>
      <c r="F5068" s="3" t="s">
        <v>30484</v>
      </c>
      <c r="G5068" s="3" t="s">
        <v>30485</v>
      </c>
      <c r="H5068" s="3">
        <v>7802064795</v>
      </c>
      <c r="I5068" s="3" t="s">
        <v>30486</v>
      </c>
      <c r="J5068" s="3" t="s">
        <v>245</v>
      </c>
      <c r="K5068" s="3" t="s">
        <v>30487</v>
      </c>
      <c r="L5068" s="3" t="s">
        <v>43</v>
      </c>
      <c r="M5068" s="3" t="s">
        <v>30488</v>
      </c>
    </row>
    <row r="5069" spans="1:13" ht="157.5" hidden="1" x14ac:dyDescent="0.25">
      <c r="A5069" s="5">
        <v>5061</v>
      </c>
      <c r="B5069" s="3" t="s">
        <v>30483</v>
      </c>
      <c r="C5069" s="3" t="s">
        <v>216</v>
      </c>
      <c r="D5069" s="3" t="s">
        <v>33567</v>
      </c>
      <c r="E5069" s="3" t="s">
        <v>15</v>
      </c>
      <c r="F5069" s="3" t="s">
        <v>30484</v>
      </c>
      <c r="G5069" s="3" t="s">
        <v>30489</v>
      </c>
      <c r="H5069" s="3">
        <v>7802064795</v>
      </c>
      <c r="I5069" s="3" t="s">
        <v>30490</v>
      </c>
      <c r="J5069" s="3" t="s">
        <v>245</v>
      </c>
      <c r="K5069" s="3" t="s">
        <v>30491</v>
      </c>
      <c r="L5069" s="3" t="s">
        <v>43</v>
      </c>
      <c r="M5069" s="3" t="s">
        <v>30488</v>
      </c>
    </row>
    <row r="5070" spans="1:13" ht="157.5" hidden="1" x14ac:dyDescent="0.25">
      <c r="A5070" s="5">
        <v>5062</v>
      </c>
      <c r="B5070" s="3" t="s">
        <v>30483</v>
      </c>
      <c r="C5070" s="3" t="s">
        <v>216</v>
      </c>
      <c r="D5070" s="3" t="s">
        <v>33567</v>
      </c>
      <c r="E5070" s="3" t="s">
        <v>15</v>
      </c>
      <c r="F5070" s="3" t="s">
        <v>30484</v>
      </c>
      <c r="G5070" s="3" t="s">
        <v>30492</v>
      </c>
      <c r="H5070" s="3">
        <v>7802064795</v>
      </c>
      <c r="I5070" s="3" t="s">
        <v>30493</v>
      </c>
      <c r="J5070" s="3" t="s">
        <v>30494</v>
      </c>
      <c r="K5070" s="3" t="s">
        <v>30495</v>
      </c>
      <c r="L5070" s="3" t="s">
        <v>43</v>
      </c>
      <c r="M5070" s="3" t="s">
        <v>30488</v>
      </c>
    </row>
    <row r="5071" spans="1:13" ht="157.5" hidden="1" x14ac:dyDescent="0.25">
      <c r="A5071" s="5">
        <v>5063</v>
      </c>
      <c r="B5071" s="3" t="s">
        <v>30483</v>
      </c>
      <c r="C5071" s="3" t="s">
        <v>216</v>
      </c>
      <c r="D5071" s="3" t="s">
        <v>33567</v>
      </c>
      <c r="E5071" s="3" t="s">
        <v>15</v>
      </c>
      <c r="F5071" s="3" t="s">
        <v>30484</v>
      </c>
      <c r="G5071" s="3" t="s">
        <v>30496</v>
      </c>
      <c r="H5071" s="3">
        <v>7802064795</v>
      </c>
      <c r="I5071" s="3" t="s">
        <v>30497</v>
      </c>
      <c r="J5071" s="3" t="s">
        <v>30494</v>
      </c>
      <c r="K5071" s="3" t="s">
        <v>30498</v>
      </c>
      <c r="L5071" s="3" t="s">
        <v>43</v>
      </c>
      <c r="M5071" s="3" t="s">
        <v>30488</v>
      </c>
    </row>
    <row r="5072" spans="1:13" ht="157.5" hidden="1" x14ac:dyDescent="0.25">
      <c r="A5072" s="5">
        <v>5064</v>
      </c>
      <c r="B5072" s="3" t="s">
        <v>30483</v>
      </c>
      <c r="C5072" s="3" t="s">
        <v>216</v>
      </c>
      <c r="D5072" s="3" t="s">
        <v>33567</v>
      </c>
      <c r="E5072" s="3" t="s">
        <v>15</v>
      </c>
      <c r="F5072" s="3" t="s">
        <v>30484</v>
      </c>
      <c r="G5072" s="3" t="s">
        <v>30503</v>
      </c>
      <c r="H5072" s="3">
        <v>7802064795</v>
      </c>
      <c r="I5072" s="3" t="s">
        <v>30504</v>
      </c>
      <c r="J5072" s="3" t="s">
        <v>30505</v>
      </c>
      <c r="K5072" s="3" t="s">
        <v>30506</v>
      </c>
      <c r="L5072" s="3" t="s">
        <v>43</v>
      </c>
      <c r="M5072" s="3" t="s">
        <v>30488</v>
      </c>
    </row>
    <row r="5073" spans="1:13" ht="173.25" hidden="1" x14ac:dyDescent="0.25">
      <c r="A5073" s="5">
        <v>5065</v>
      </c>
      <c r="B5073" s="3" t="s">
        <v>30483</v>
      </c>
      <c r="C5073" s="3" t="s">
        <v>216</v>
      </c>
      <c r="D5073" s="3" t="s">
        <v>33567</v>
      </c>
      <c r="E5073" s="3" t="s">
        <v>15</v>
      </c>
      <c r="F5073" s="3" t="s">
        <v>30574</v>
      </c>
      <c r="G5073" s="3" t="s">
        <v>30575</v>
      </c>
      <c r="H5073" s="3">
        <v>7805486361</v>
      </c>
      <c r="I5073" s="3" t="s">
        <v>30576</v>
      </c>
      <c r="J5073" s="3" t="s">
        <v>30569</v>
      </c>
      <c r="K5073" s="3" t="s">
        <v>30577</v>
      </c>
      <c r="L5073" s="3" t="s">
        <v>43</v>
      </c>
      <c r="M5073" s="3" t="s">
        <v>30511</v>
      </c>
    </row>
    <row r="5074" spans="1:13" ht="173.25" hidden="1" x14ac:dyDescent="0.25">
      <c r="A5074" s="5">
        <v>5066</v>
      </c>
      <c r="B5074" s="3" t="s">
        <v>30483</v>
      </c>
      <c r="C5074" s="3" t="s">
        <v>216</v>
      </c>
      <c r="D5074" s="3" t="s">
        <v>33567</v>
      </c>
      <c r="E5074" s="3" t="s">
        <v>15</v>
      </c>
      <c r="F5074" s="3" t="s">
        <v>30643</v>
      </c>
      <c r="G5074" s="3" t="s">
        <v>30644</v>
      </c>
      <c r="H5074" s="3">
        <v>7843311997</v>
      </c>
      <c r="I5074" s="3" t="s">
        <v>30654</v>
      </c>
      <c r="J5074" s="3" t="s">
        <v>30655</v>
      </c>
      <c r="K5074" s="3" t="s">
        <v>30656</v>
      </c>
      <c r="L5074" s="3" t="s">
        <v>43</v>
      </c>
      <c r="M5074" s="3" t="s">
        <v>30563</v>
      </c>
    </row>
    <row r="5075" spans="1:13" ht="173.25" hidden="1" x14ac:dyDescent="0.25">
      <c r="A5075" s="5">
        <v>5067</v>
      </c>
      <c r="B5075" s="3" t="s">
        <v>30483</v>
      </c>
      <c r="C5075" s="3" t="s">
        <v>216</v>
      </c>
      <c r="D5075" s="3" t="s">
        <v>33567</v>
      </c>
      <c r="E5075" s="3" t="s">
        <v>15</v>
      </c>
      <c r="F5075" s="3" t="s">
        <v>30643</v>
      </c>
      <c r="G5075" s="3" t="s">
        <v>30644</v>
      </c>
      <c r="H5075" s="3">
        <v>7843311997</v>
      </c>
      <c r="I5075" s="3" t="s">
        <v>30665</v>
      </c>
      <c r="J5075" s="3" t="s">
        <v>30666</v>
      </c>
      <c r="K5075" s="3" t="s">
        <v>30667</v>
      </c>
      <c r="L5075" s="3" t="s">
        <v>43</v>
      </c>
      <c r="M5075" s="3" t="s">
        <v>30563</v>
      </c>
    </row>
    <row r="5076" spans="1:13" ht="173.25" hidden="1" x14ac:dyDescent="0.25">
      <c r="A5076" s="5">
        <v>5068</v>
      </c>
      <c r="B5076" s="3" t="s">
        <v>30483</v>
      </c>
      <c r="C5076" s="3" t="s">
        <v>216</v>
      </c>
      <c r="D5076" s="3" t="s">
        <v>33567</v>
      </c>
      <c r="E5076" s="3" t="s">
        <v>15</v>
      </c>
      <c r="F5076" s="3" t="s">
        <v>30853</v>
      </c>
      <c r="G5076" s="3" t="s">
        <v>30854</v>
      </c>
      <c r="H5076" s="3">
        <v>7714438804</v>
      </c>
      <c r="I5076" s="3" t="s">
        <v>30855</v>
      </c>
      <c r="J5076" s="3" t="s">
        <v>30856</v>
      </c>
      <c r="K5076" s="3" t="s">
        <v>30857</v>
      </c>
      <c r="L5076" s="3" t="s">
        <v>43</v>
      </c>
      <c r="M5076" s="3" t="s">
        <v>30511</v>
      </c>
    </row>
    <row r="5077" spans="1:13" ht="204.75" hidden="1" x14ac:dyDescent="0.25">
      <c r="A5077" s="5">
        <v>5069</v>
      </c>
      <c r="B5077" s="3" t="s">
        <v>30483</v>
      </c>
      <c r="C5077" s="3" t="s">
        <v>216</v>
      </c>
      <c r="D5077" s="3" t="s">
        <v>33567</v>
      </c>
      <c r="E5077" s="3" t="s">
        <v>15</v>
      </c>
      <c r="F5077" s="3" t="s">
        <v>24389</v>
      </c>
      <c r="G5077" s="3" t="s">
        <v>30864</v>
      </c>
      <c r="H5077" s="3" t="s">
        <v>30865</v>
      </c>
      <c r="I5077" s="3" t="s">
        <v>30866</v>
      </c>
      <c r="J5077" s="3" t="s">
        <v>30867</v>
      </c>
      <c r="K5077" s="3" t="s">
        <v>30868</v>
      </c>
      <c r="L5077" s="3" t="s">
        <v>43</v>
      </c>
      <c r="M5077" s="3" t="s">
        <v>30511</v>
      </c>
    </row>
    <row r="5078" spans="1:13" ht="157.5" hidden="1" x14ac:dyDescent="0.25">
      <c r="A5078" s="5">
        <v>5070</v>
      </c>
      <c r="B5078" s="3" t="s">
        <v>30483</v>
      </c>
      <c r="C5078" s="3" t="s">
        <v>216</v>
      </c>
      <c r="D5078" s="3" t="s">
        <v>33567</v>
      </c>
      <c r="E5078" s="3" t="s">
        <v>15</v>
      </c>
      <c r="F5078" s="3" t="s">
        <v>32242</v>
      </c>
      <c r="G5078" s="3" t="s">
        <v>32243</v>
      </c>
      <c r="H5078" s="3" t="s">
        <v>32244</v>
      </c>
      <c r="I5078" s="3" t="s">
        <v>32245</v>
      </c>
      <c r="J5078" s="3" t="s">
        <v>32246</v>
      </c>
      <c r="K5078" s="3" t="s">
        <v>32243</v>
      </c>
      <c r="L5078" s="3" t="s">
        <v>43</v>
      </c>
      <c r="M5078" s="3" t="s">
        <v>32247</v>
      </c>
    </row>
    <row r="5079" spans="1:13" ht="157.5" hidden="1" x14ac:dyDescent="0.25">
      <c r="A5079" s="5">
        <v>5071</v>
      </c>
      <c r="B5079" s="3" t="s">
        <v>30483</v>
      </c>
      <c r="C5079" s="3" t="s">
        <v>169</v>
      </c>
      <c r="D5079" s="3" t="s">
        <v>33567</v>
      </c>
      <c r="E5079" s="3" t="s">
        <v>15</v>
      </c>
      <c r="F5079" s="3" t="s">
        <v>31484</v>
      </c>
      <c r="G5079" s="3" t="s">
        <v>31485</v>
      </c>
      <c r="H5079" s="3">
        <v>2927006158</v>
      </c>
      <c r="I5079" s="3" t="s">
        <v>31486</v>
      </c>
      <c r="J5079" s="3" t="s">
        <v>31487</v>
      </c>
      <c r="K5079" s="3" t="s">
        <v>31488</v>
      </c>
      <c r="L5079" s="3" t="s">
        <v>43</v>
      </c>
      <c r="M5079" s="3" t="s">
        <v>31473</v>
      </c>
    </row>
    <row r="5080" spans="1:13" ht="173.25" hidden="1" x14ac:dyDescent="0.25">
      <c r="A5080" s="5">
        <v>5072</v>
      </c>
      <c r="B5080" s="3" t="s">
        <v>30483</v>
      </c>
      <c r="C5080" s="3" t="s">
        <v>169</v>
      </c>
      <c r="D5080" s="3" t="s">
        <v>33567</v>
      </c>
      <c r="E5080" s="3" t="s">
        <v>15</v>
      </c>
      <c r="F5080" s="3" t="s">
        <v>14321</v>
      </c>
      <c r="G5080" s="3" t="s">
        <v>31489</v>
      </c>
      <c r="H5080" s="3" t="s">
        <v>31490</v>
      </c>
      <c r="I5080" s="3" t="s">
        <v>31491</v>
      </c>
      <c r="J5080" s="3" t="s">
        <v>31492</v>
      </c>
      <c r="K5080" s="3" t="s">
        <v>31493</v>
      </c>
      <c r="L5080" s="3" t="s">
        <v>43</v>
      </c>
      <c r="M5080" s="3" t="s">
        <v>31494</v>
      </c>
    </row>
    <row r="5081" spans="1:13" ht="204.75" hidden="1" x14ac:dyDescent="0.25">
      <c r="A5081" s="5">
        <v>5073</v>
      </c>
      <c r="B5081" s="3" t="s">
        <v>30483</v>
      </c>
      <c r="C5081" s="3" t="s">
        <v>169</v>
      </c>
      <c r="D5081" s="3" t="s">
        <v>33567</v>
      </c>
      <c r="E5081" s="3" t="s">
        <v>15</v>
      </c>
      <c r="F5081" s="3" t="s">
        <v>31661</v>
      </c>
      <c r="G5081" s="3" t="s">
        <v>31662</v>
      </c>
      <c r="H5081" s="3">
        <v>7838425340</v>
      </c>
      <c r="I5081" s="3" t="s">
        <v>31663</v>
      </c>
      <c r="J5081" s="3" t="s">
        <v>31664</v>
      </c>
      <c r="K5081" s="3" t="s">
        <v>31665</v>
      </c>
      <c r="L5081" s="3" t="s">
        <v>43</v>
      </c>
      <c r="M5081" s="3" t="s">
        <v>31660</v>
      </c>
    </row>
    <row r="5082" spans="1:13" ht="204.75" hidden="1" x14ac:dyDescent="0.25">
      <c r="A5082" s="5">
        <v>5074</v>
      </c>
      <c r="B5082" s="3" t="s">
        <v>30483</v>
      </c>
      <c r="C5082" s="3" t="s">
        <v>169</v>
      </c>
      <c r="D5082" s="3" t="s">
        <v>33567</v>
      </c>
      <c r="E5082" s="3" t="s">
        <v>15</v>
      </c>
      <c r="F5082" s="3" t="s">
        <v>31666</v>
      </c>
      <c r="G5082" s="3" t="s">
        <v>31667</v>
      </c>
      <c r="H5082" s="3">
        <v>2904012719</v>
      </c>
      <c r="I5082" s="3" t="s">
        <v>31668</v>
      </c>
      <c r="J5082" s="3" t="s">
        <v>31658</v>
      </c>
      <c r="K5082" s="3" t="s">
        <v>31667</v>
      </c>
      <c r="L5082" s="3" t="s">
        <v>43</v>
      </c>
      <c r="M5082" s="3" t="s">
        <v>31660</v>
      </c>
    </row>
    <row r="5083" spans="1:13" ht="204.75" hidden="1" x14ac:dyDescent="0.25">
      <c r="A5083" s="5">
        <v>5075</v>
      </c>
      <c r="B5083" s="3" t="s">
        <v>30483</v>
      </c>
      <c r="C5083" s="3" t="s">
        <v>169</v>
      </c>
      <c r="D5083" s="3" t="s">
        <v>33567</v>
      </c>
      <c r="E5083" s="3" t="s">
        <v>15</v>
      </c>
      <c r="F5083" s="3" t="s">
        <v>31669</v>
      </c>
      <c r="G5083" s="3" t="s">
        <v>31670</v>
      </c>
      <c r="H5083" s="3">
        <v>2904028645</v>
      </c>
      <c r="I5083" s="3" t="s">
        <v>31671</v>
      </c>
      <c r="J5083" s="3" t="s">
        <v>31672</v>
      </c>
      <c r="K5083" s="3" t="s">
        <v>31673</v>
      </c>
      <c r="L5083" s="3" t="s">
        <v>43</v>
      </c>
      <c r="M5083" s="3" t="s">
        <v>31660</v>
      </c>
    </row>
    <row r="5084" spans="1:13" ht="78.75" hidden="1" x14ac:dyDescent="0.25">
      <c r="A5084" s="5">
        <v>5076</v>
      </c>
      <c r="B5084" s="3" t="s">
        <v>30483</v>
      </c>
      <c r="C5084" s="3" t="s">
        <v>169</v>
      </c>
      <c r="D5084" s="3" t="s">
        <v>33567</v>
      </c>
      <c r="E5084" s="3" t="s">
        <v>15</v>
      </c>
      <c r="F5084" s="3" t="s">
        <v>32071</v>
      </c>
      <c r="G5084" s="3" t="s">
        <v>32072</v>
      </c>
      <c r="H5084" s="3">
        <v>3525027150</v>
      </c>
      <c r="I5084" s="3" t="s">
        <v>32073</v>
      </c>
      <c r="J5084" s="3" t="s">
        <v>32074</v>
      </c>
      <c r="K5084" s="3" t="s">
        <v>32072</v>
      </c>
      <c r="L5084" s="3" t="s">
        <v>43</v>
      </c>
      <c r="M5084" s="3" t="s">
        <v>36220</v>
      </c>
    </row>
    <row r="5085" spans="1:13" ht="299.25" hidden="1" x14ac:dyDescent="0.25">
      <c r="A5085" s="5">
        <v>5077</v>
      </c>
      <c r="B5085" s="3" t="s">
        <v>30483</v>
      </c>
      <c r="C5085" s="3" t="s">
        <v>169</v>
      </c>
      <c r="D5085" s="3" t="s">
        <v>33567</v>
      </c>
      <c r="E5085" s="3" t="s">
        <v>15</v>
      </c>
      <c r="F5085" s="3" t="s">
        <v>32129</v>
      </c>
      <c r="G5085" s="3" t="s">
        <v>32130</v>
      </c>
      <c r="H5085" s="3">
        <v>1001006381</v>
      </c>
      <c r="I5085" s="3" t="s">
        <v>32131</v>
      </c>
      <c r="J5085" s="3" t="s">
        <v>446</v>
      </c>
      <c r="K5085" s="3" t="s">
        <v>32130</v>
      </c>
      <c r="L5085" s="3" t="s">
        <v>43</v>
      </c>
      <c r="M5085" s="3" t="s">
        <v>32128</v>
      </c>
    </row>
    <row r="5086" spans="1:13" ht="173.25" hidden="1" x14ac:dyDescent="0.25">
      <c r="A5086" s="5">
        <v>5078</v>
      </c>
      <c r="B5086" s="3" t="s">
        <v>30483</v>
      </c>
      <c r="C5086" s="3" t="s">
        <v>169</v>
      </c>
      <c r="D5086" s="3" t="s">
        <v>33567</v>
      </c>
      <c r="E5086" s="3" t="s">
        <v>15</v>
      </c>
      <c r="F5086" s="3" t="s">
        <v>32360</v>
      </c>
      <c r="G5086" s="3" t="s">
        <v>32361</v>
      </c>
      <c r="H5086" s="3">
        <v>3907027747</v>
      </c>
      <c r="I5086" s="3" t="s">
        <v>32408</v>
      </c>
      <c r="J5086" s="3" t="s">
        <v>399</v>
      </c>
      <c r="K5086" s="3" t="s">
        <v>32409</v>
      </c>
      <c r="L5086" s="3" t="s">
        <v>43</v>
      </c>
      <c r="M5086" s="3" t="s">
        <v>32407</v>
      </c>
    </row>
    <row r="5087" spans="1:13" ht="141.75" hidden="1" x14ac:dyDescent="0.25">
      <c r="A5087" s="5">
        <v>5079</v>
      </c>
      <c r="B5087" s="3" t="s">
        <v>30483</v>
      </c>
      <c r="C5087" s="3" t="s">
        <v>169</v>
      </c>
      <c r="D5087" s="3" t="s">
        <v>33567</v>
      </c>
      <c r="E5087" s="3" t="s">
        <v>15</v>
      </c>
      <c r="F5087" s="3" t="s">
        <v>32546</v>
      </c>
      <c r="G5087" s="3" t="s">
        <v>32547</v>
      </c>
      <c r="H5087" s="3">
        <v>7830000440</v>
      </c>
      <c r="I5087" s="3" t="s">
        <v>32548</v>
      </c>
      <c r="J5087" s="3" t="s">
        <v>19488</v>
      </c>
      <c r="K5087" s="3" t="s">
        <v>32549</v>
      </c>
      <c r="L5087" s="3" t="s">
        <v>43</v>
      </c>
      <c r="M5087" s="3" t="s">
        <v>32545</v>
      </c>
    </row>
    <row r="5088" spans="1:13" ht="141.75" hidden="1" x14ac:dyDescent="0.25">
      <c r="A5088" s="5">
        <v>5080</v>
      </c>
      <c r="B5088" s="3" t="s">
        <v>30483</v>
      </c>
      <c r="C5088" s="3" t="s">
        <v>169</v>
      </c>
      <c r="D5088" s="3" t="s">
        <v>33567</v>
      </c>
      <c r="E5088" s="3" t="s">
        <v>15</v>
      </c>
      <c r="F5088" s="3" t="s">
        <v>32550</v>
      </c>
      <c r="G5088" s="3" t="s">
        <v>32551</v>
      </c>
      <c r="H5088" s="3" t="s">
        <v>32552</v>
      </c>
      <c r="I5088" s="3" t="s">
        <v>32553</v>
      </c>
      <c r="J5088" s="3" t="s">
        <v>2132</v>
      </c>
      <c r="K5088" s="3" t="s">
        <v>32554</v>
      </c>
      <c r="L5088" s="3" t="s">
        <v>43</v>
      </c>
      <c r="M5088" s="3" t="s">
        <v>32545</v>
      </c>
    </row>
    <row r="5089" spans="1:13" ht="157.5" hidden="1" x14ac:dyDescent="0.25">
      <c r="A5089" s="5">
        <v>5081</v>
      </c>
      <c r="B5089" s="3" t="s">
        <v>30483</v>
      </c>
      <c r="C5089" s="3" t="s">
        <v>169</v>
      </c>
      <c r="D5089" s="3" t="s">
        <v>33567</v>
      </c>
      <c r="E5089" s="3" t="s">
        <v>15</v>
      </c>
      <c r="F5089" s="3" t="s">
        <v>32617</v>
      </c>
      <c r="G5089" s="3" t="s">
        <v>32618</v>
      </c>
      <c r="H5089" s="3">
        <v>7825096296</v>
      </c>
      <c r="I5089" s="3" t="s">
        <v>32619</v>
      </c>
      <c r="J5089" s="3" t="s">
        <v>19488</v>
      </c>
      <c r="K5089" s="3" t="s">
        <v>32620</v>
      </c>
      <c r="L5089" s="3" t="s">
        <v>43</v>
      </c>
      <c r="M5089" s="3" t="s">
        <v>32616</v>
      </c>
    </row>
    <row r="5090" spans="1:13" ht="157.5" hidden="1" x14ac:dyDescent="0.25">
      <c r="A5090" s="5">
        <v>5082</v>
      </c>
      <c r="B5090" s="3" t="s">
        <v>30483</v>
      </c>
      <c r="C5090" s="3" t="s">
        <v>169</v>
      </c>
      <c r="D5090" s="3" t="s">
        <v>33567</v>
      </c>
      <c r="E5090" s="3" t="s">
        <v>15</v>
      </c>
      <c r="F5090" s="3" t="s">
        <v>32621</v>
      </c>
      <c r="G5090" s="3" t="s">
        <v>32622</v>
      </c>
      <c r="H5090" s="3" t="s">
        <v>32623</v>
      </c>
      <c r="I5090" s="3" t="s">
        <v>32624</v>
      </c>
      <c r="J5090" s="3" t="s">
        <v>11975</v>
      </c>
      <c r="K5090" s="3" t="s">
        <v>32625</v>
      </c>
      <c r="L5090" s="3" t="s">
        <v>43</v>
      </c>
      <c r="M5090" s="3" t="s">
        <v>32616</v>
      </c>
    </row>
    <row r="5091" spans="1:13" ht="141.75" hidden="1" x14ac:dyDescent="0.25">
      <c r="A5091" s="5">
        <v>5083</v>
      </c>
      <c r="B5091" s="3" t="s">
        <v>30483</v>
      </c>
      <c r="C5091" s="3" t="s">
        <v>169</v>
      </c>
      <c r="D5091" s="3" t="s">
        <v>33567</v>
      </c>
      <c r="E5091" s="3" t="s">
        <v>15</v>
      </c>
      <c r="F5091" s="3" t="s">
        <v>32694</v>
      </c>
      <c r="G5091" s="3" t="s">
        <v>32695</v>
      </c>
      <c r="H5091" s="3">
        <v>7813121149</v>
      </c>
      <c r="I5091" s="3" t="s">
        <v>32696</v>
      </c>
      <c r="J5091" s="3" t="s">
        <v>19488</v>
      </c>
      <c r="K5091" s="3" t="s">
        <v>32697</v>
      </c>
      <c r="L5091" s="3" t="s">
        <v>43</v>
      </c>
      <c r="M5091" s="3" t="s">
        <v>32693</v>
      </c>
    </row>
    <row r="5092" spans="1:13" ht="141.75" hidden="1" x14ac:dyDescent="0.25">
      <c r="A5092" s="5">
        <v>5084</v>
      </c>
      <c r="B5092" s="3" t="s">
        <v>30483</v>
      </c>
      <c r="C5092" s="3" t="s">
        <v>169</v>
      </c>
      <c r="D5092" s="3" t="s">
        <v>33567</v>
      </c>
      <c r="E5092" s="3" t="s">
        <v>15</v>
      </c>
      <c r="F5092" s="3" t="s">
        <v>32698</v>
      </c>
      <c r="G5092" s="3" t="s">
        <v>32699</v>
      </c>
      <c r="H5092" s="3">
        <v>7801066447</v>
      </c>
      <c r="I5092" s="3" t="s">
        <v>32700</v>
      </c>
      <c r="J5092" s="3" t="s">
        <v>19488</v>
      </c>
      <c r="K5092" s="3" t="s">
        <v>32701</v>
      </c>
      <c r="L5092" s="3" t="s">
        <v>43</v>
      </c>
      <c r="M5092" s="3" t="s">
        <v>32693</v>
      </c>
    </row>
    <row r="5093" spans="1:13" ht="141.75" hidden="1" x14ac:dyDescent="0.25">
      <c r="A5093" s="5">
        <v>5085</v>
      </c>
      <c r="B5093" s="3" t="s">
        <v>30483</v>
      </c>
      <c r="C5093" s="3" t="s">
        <v>169</v>
      </c>
      <c r="D5093" s="3" t="s">
        <v>33567</v>
      </c>
      <c r="E5093" s="3" t="s">
        <v>15</v>
      </c>
      <c r="F5093" s="3" t="s">
        <v>32766</v>
      </c>
      <c r="G5093" s="3" t="s">
        <v>32767</v>
      </c>
      <c r="H5093" s="3" t="s">
        <v>32768</v>
      </c>
      <c r="I5093" s="3" t="s">
        <v>32769</v>
      </c>
      <c r="J5093" s="3" t="s">
        <v>23346</v>
      </c>
      <c r="K5093" s="3" t="s">
        <v>32770</v>
      </c>
      <c r="L5093" s="3" t="s">
        <v>43</v>
      </c>
      <c r="M5093" s="3" t="s">
        <v>32771</v>
      </c>
    </row>
    <row r="5094" spans="1:13" ht="141.75" hidden="1" x14ac:dyDescent="0.25">
      <c r="A5094" s="5">
        <v>5086</v>
      </c>
      <c r="B5094" s="3" t="s">
        <v>30483</v>
      </c>
      <c r="C5094" s="3" t="s">
        <v>169</v>
      </c>
      <c r="D5094" s="3" t="s">
        <v>33567</v>
      </c>
      <c r="E5094" s="3" t="s">
        <v>15</v>
      </c>
      <c r="F5094" s="3" t="s">
        <v>32772</v>
      </c>
      <c r="G5094" s="3" t="s">
        <v>32773</v>
      </c>
      <c r="H5094" s="3" t="s">
        <v>32774</v>
      </c>
      <c r="I5094" s="3" t="s">
        <v>32775</v>
      </c>
      <c r="J5094" s="3" t="s">
        <v>19488</v>
      </c>
      <c r="K5094" s="3" t="s">
        <v>32776</v>
      </c>
      <c r="L5094" s="3" t="s">
        <v>43</v>
      </c>
      <c r="M5094" s="3" t="s">
        <v>32771</v>
      </c>
    </row>
    <row r="5095" spans="1:13" ht="94.5" hidden="1" x14ac:dyDescent="0.25">
      <c r="A5095" s="5">
        <v>5087</v>
      </c>
      <c r="B5095" s="3" t="s">
        <v>30483</v>
      </c>
      <c r="C5095" s="3" t="s">
        <v>169</v>
      </c>
      <c r="D5095" s="3" t="s">
        <v>33567</v>
      </c>
      <c r="E5095" s="3" t="s">
        <v>15</v>
      </c>
      <c r="F5095" s="3" t="s">
        <v>32844</v>
      </c>
      <c r="G5095" s="3" t="s">
        <v>32845</v>
      </c>
      <c r="H5095" s="3">
        <v>7816707630</v>
      </c>
      <c r="I5095" s="3" t="s">
        <v>32846</v>
      </c>
      <c r="J5095" s="3" t="s">
        <v>19488</v>
      </c>
      <c r="K5095" s="3" t="s">
        <v>32847</v>
      </c>
      <c r="L5095" s="3" t="s">
        <v>43</v>
      </c>
      <c r="M5095" s="3" t="s">
        <v>32843</v>
      </c>
    </row>
    <row r="5096" spans="1:13" ht="110.25" hidden="1" x14ac:dyDescent="0.25">
      <c r="A5096" s="5">
        <v>5088</v>
      </c>
      <c r="B5096" s="3" t="s">
        <v>30483</v>
      </c>
      <c r="C5096" s="3" t="s">
        <v>169</v>
      </c>
      <c r="D5096" s="3" t="s">
        <v>33567</v>
      </c>
      <c r="E5096" s="3" t="s">
        <v>15</v>
      </c>
      <c r="F5096" s="3" t="s">
        <v>32848</v>
      </c>
      <c r="G5096" s="3" t="s">
        <v>32849</v>
      </c>
      <c r="H5096" s="3">
        <v>7602110490</v>
      </c>
      <c r="I5096" s="3" t="s">
        <v>32850</v>
      </c>
      <c r="J5096" s="3" t="s">
        <v>19488</v>
      </c>
      <c r="K5096" s="3" t="s">
        <v>32851</v>
      </c>
      <c r="L5096" s="3" t="s">
        <v>43</v>
      </c>
      <c r="M5096" s="3" t="s">
        <v>32843</v>
      </c>
    </row>
    <row r="5097" spans="1:13" ht="141.75" hidden="1" x14ac:dyDescent="0.25">
      <c r="A5097" s="5">
        <v>5089</v>
      </c>
      <c r="B5097" s="3" t="s">
        <v>30483</v>
      </c>
      <c r="C5097" s="3" t="s">
        <v>169</v>
      </c>
      <c r="D5097" s="3" t="s">
        <v>33567</v>
      </c>
      <c r="E5097" s="3" t="s">
        <v>15</v>
      </c>
      <c r="F5097" s="3" t="s">
        <v>32909</v>
      </c>
      <c r="G5097" s="3" t="s">
        <v>32910</v>
      </c>
      <c r="H5097" s="3">
        <v>7820334081</v>
      </c>
      <c r="I5097" s="3" t="s">
        <v>32911</v>
      </c>
      <c r="J5097" s="3" t="s">
        <v>179</v>
      </c>
      <c r="K5097" s="3" t="s">
        <v>32910</v>
      </c>
      <c r="L5097" s="3" t="s">
        <v>43</v>
      </c>
      <c r="M5097" s="3" t="s">
        <v>32902</v>
      </c>
    </row>
    <row r="5098" spans="1:13" ht="47.25" hidden="1" x14ac:dyDescent="0.25">
      <c r="A5098" s="5">
        <v>5090</v>
      </c>
      <c r="B5098" s="3" t="s">
        <v>30483</v>
      </c>
      <c r="C5098" s="3" t="s">
        <v>169</v>
      </c>
      <c r="D5098" s="3" t="s">
        <v>33567</v>
      </c>
      <c r="E5098" s="3" t="s">
        <v>15</v>
      </c>
      <c r="F5098" s="3" t="s">
        <v>32940</v>
      </c>
      <c r="G5098" s="3" t="s">
        <v>32941</v>
      </c>
      <c r="H5098" s="3">
        <v>7814728049</v>
      </c>
      <c r="I5098" s="3" t="s">
        <v>32942</v>
      </c>
      <c r="J5098" s="3" t="s">
        <v>32937</v>
      </c>
      <c r="K5098" s="3" t="s">
        <v>32943</v>
      </c>
      <c r="L5098" s="3" t="s">
        <v>43</v>
      </c>
      <c r="M5098" s="3" t="s">
        <v>32939</v>
      </c>
    </row>
    <row r="5099" spans="1:13" ht="315" hidden="1" x14ac:dyDescent="0.25">
      <c r="A5099" s="5">
        <v>5091</v>
      </c>
      <c r="B5099" s="3" t="s">
        <v>30483</v>
      </c>
      <c r="C5099" s="3" t="s">
        <v>169</v>
      </c>
      <c r="D5099" s="3" t="s">
        <v>33567</v>
      </c>
      <c r="E5099" s="3" t="s">
        <v>15</v>
      </c>
      <c r="F5099" s="3" t="s">
        <v>33043</v>
      </c>
      <c r="G5099" s="3" t="s">
        <v>33044</v>
      </c>
      <c r="H5099" s="3">
        <v>5321132174</v>
      </c>
      <c r="I5099" s="3" t="s">
        <v>33048</v>
      </c>
      <c r="J5099" s="3" t="s">
        <v>399</v>
      </c>
      <c r="K5099" s="3" t="s">
        <v>33047</v>
      </c>
      <c r="L5099" s="3" t="s">
        <v>43</v>
      </c>
      <c r="M5099" s="3" t="s">
        <v>33049</v>
      </c>
    </row>
    <row r="5100" spans="1:13" ht="126" hidden="1" x14ac:dyDescent="0.25">
      <c r="A5100" s="5">
        <v>5092</v>
      </c>
      <c r="B5100" s="3" t="s">
        <v>30483</v>
      </c>
      <c r="C5100" s="3" t="s">
        <v>169</v>
      </c>
      <c r="D5100" s="3" t="s">
        <v>33567</v>
      </c>
      <c r="E5100" s="3" t="s">
        <v>15</v>
      </c>
      <c r="F5100" s="3" t="s">
        <v>33330</v>
      </c>
      <c r="G5100" s="3" t="s">
        <v>33331</v>
      </c>
      <c r="H5100" s="3">
        <v>6027018782</v>
      </c>
      <c r="I5100" s="3" t="s">
        <v>33332</v>
      </c>
      <c r="J5100" s="3" t="s">
        <v>33333</v>
      </c>
      <c r="K5100" s="3" t="s">
        <v>33334</v>
      </c>
      <c r="L5100" s="3" t="s">
        <v>43</v>
      </c>
      <c r="M5100" s="3" t="s">
        <v>33308</v>
      </c>
    </row>
    <row r="5101" spans="1:13" ht="78.75" hidden="1" x14ac:dyDescent="0.25">
      <c r="A5101" s="5">
        <v>5093</v>
      </c>
      <c r="B5101" s="3" t="s">
        <v>30483</v>
      </c>
      <c r="C5101" s="3" t="s">
        <v>52</v>
      </c>
      <c r="D5101" s="3" t="s">
        <v>33567</v>
      </c>
      <c r="E5101" s="3" t="s">
        <v>15</v>
      </c>
      <c r="F5101" s="3" t="s">
        <v>31973</v>
      </c>
      <c r="G5101" s="3" t="s">
        <v>31974</v>
      </c>
      <c r="H5101" s="3">
        <v>3528006260</v>
      </c>
      <c r="I5101" s="3" t="s">
        <v>32022</v>
      </c>
      <c r="J5101" s="3" t="s">
        <v>32023</v>
      </c>
      <c r="K5101" s="3" t="s">
        <v>31977</v>
      </c>
      <c r="L5101" s="3" t="s">
        <v>43</v>
      </c>
      <c r="M5101" s="3" t="s">
        <v>36220</v>
      </c>
    </row>
    <row r="5102" spans="1:13" ht="63" hidden="1" x14ac:dyDescent="0.25">
      <c r="A5102" s="5">
        <v>5094</v>
      </c>
      <c r="B5102" s="3" t="s">
        <v>30483</v>
      </c>
      <c r="C5102" s="3" t="s">
        <v>45</v>
      </c>
      <c r="D5102" s="3" t="s">
        <v>33567</v>
      </c>
      <c r="E5102" s="3" t="s">
        <v>15</v>
      </c>
      <c r="F5102" s="3" t="s">
        <v>36180</v>
      </c>
      <c r="G5102" s="3" t="s">
        <v>36181</v>
      </c>
      <c r="H5102" s="3">
        <v>7805023934</v>
      </c>
      <c r="I5102" s="3" t="s">
        <v>36182</v>
      </c>
      <c r="J5102" s="3" t="s">
        <v>36183</v>
      </c>
      <c r="K5102" s="3" t="s">
        <v>36184</v>
      </c>
      <c r="L5102" s="3" t="s">
        <v>29</v>
      </c>
      <c r="M5102" s="3" t="s">
        <v>36169</v>
      </c>
    </row>
    <row r="5103" spans="1:13" ht="157.5" hidden="1" x14ac:dyDescent="0.25">
      <c r="A5103" s="5">
        <v>5095</v>
      </c>
      <c r="B5103" s="3" t="s">
        <v>30483</v>
      </c>
      <c r="C5103" s="3" t="s">
        <v>169</v>
      </c>
      <c r="D5103" s="3" t="s">
        <v>33567</v>
      </c>
      <c r="E5103" s="3" t="s">
        <v>16</v>
      </c>
      <c r="F5103" s="3" t="s">
        <v>32611</v>
      </c>
      <c r="G5103" s="3" t="s">
        <v>32612</v>
      </c>
      <c r="H5103" s="3" t="s">
        <v>32613</v>
      </c>
      <c r="I5103" s="3" t="s">
        <v>32614</v>
      </c>
      <c r="J5103" s="3" t="s">
        <v>399</v>
      </c>
      <c r="K5103" s="3" t="s">
        <v>32615</v>
      </c>
      <c r="L5103" s="3" t="s">
        <v>43</v>
      </c>
      <c r="M5103" s="3" t="s">
        <v>32616</v>
      </c>
    </row>
    <row r="5104" spans="1:13" ht="47.25" hidden="1" x14ac:dyDescent="0.25">
      <c r="A5104" s="5">
        <v>5096</v>
      </c>
      <c r="B5104" s="3" t="s">
        <v>30483</v>
      </c>
      <c r="C5104" s="3" t="s">
        <v>169</v>
      </c>
      <c r="D5104" s="3" t="s">
        <v>33567</v>
      </c>
      <c r="E5104" s="3" t="s">
        <v>16</v>
      </c>
      <c r="F5104" s="3" t="s">
        <v>32934</v>
      </c>
      <c r="G5104" s="3" t="s">
        <v>32935</v>
      </c>
      <c r="H5104" s="3">
        <v>7813407853</v>
      </c>
      <c r="I5104" s="3" t="s">
        <v>32936</v>
      </c>
      <c r="J5104" s="3" t="s">
        <v>32937</v>
      </c>
      <c r="K5104" s="3" t="s">
        <v>32938</v>
      </c>
      <c r="L5104" s="3" t="s">
        <v>43</v>
      </c>
      <c r="M5104" s="3" t="s">
        <v>32939</v>
      </c>
    </row>
    <row r="5105" spans="1:13" ht="94.5" hidden="1" x14ac:dyDescent="0.25">
      <c r="A5105" s="5">
        <v>5097</v>
      </c>
      <c r="B5105" s="3" t="s">
        <v>30483</v>
      </c>
      <c r="C5105" s="3" t="s">
        <v>169</v>
      </c>
      <c r="D5105" s="3" t="s">
        <v>33567</v>
      </c>
      <c r="E5105" s="3" t="s">
        <v>16</v>
      </c>
      <c r="F5105" s="3" t="s">
        <v>34232</v>
      </c>
      <c r="G5105" s="3" t="s">
        <v>34233</v>
      </c>
      <c r="H5105" s="3">
        <v>7841095878</v>
      </c>
      <c r="I5105" s="3" t="s">
        <v>34234</v>
      </c>
      <c r="J5105" s="3" t="s">
        <v>179</v>
      </c>
      <c r="K5105" s="3" t="s">
        <v>34233</v>
      </c>
      <c r="L5105" s="3" t="s">
        <v>43</v>
      </c>
      <c r="M5105" s="3" t="s">
        <v>34235</v>
      </c>
    </row>
    <row r="5106" spans="1:13" ht="157.5" hidden="1" x14ac:dyDescent="0.25">
      <c r="A5106" s="5">
        <v>5098</v>
      </c>
      <c r="B5106" s="3" t="s">
        <v>30483</v>
      </c>
      <c r="C5106" s="3" t="s">
        <v>169</v>
      </c>
      <c r="D5106" s="3" t="s">
        <v>33567</v>
      </c>
      <c r="E5106" s="3" t="s">
        <v>16</v>
      </c>
      <c r="F5106" s="3" t="s">
        <v>34251</v>
      </c>
      <c r="G5106" s="3" t="s">
        <v>34252</v>
      </c>
      <c r="H5106" s="3">
        <v>5321065062</v>
      </c>
      <c r="I5106" s="3" t="s">
        <v>34253</v>
      </c>
      <c r="J5106" s="3" t="s">
        <v>399</v>
      </c>
      <c r="K5106" s="3" t="s">
        <v>34254</v>
      </c>
      <c r="L5106" s="3" t="s">
        <v>43</v>
      </c>
      <c r="M5106" s="3" t="s">
        <v>34255</v>
      </c>
    </row>
    <row r="5107" spans="1:13" ht="110.25" hidden="1" x14ac:dyDescent="0.25">
      <c r="A5107" s="5">
        <v>5099</v>
      </c>
      <c r="B5107" s="3" t="s">
        <v>30483</v>
      </c>
      <c r="C5107" s="3" t="s">
        <v>169</v>
      </c>
      <c r="D5107" s="3" t="s">
        <v>33567</v>
      </c>
      <c r="E5107" s="3" t="s">
        <v>16</v>
      </c>
      <c r="F5107" s="3" t="s">
        <v>34287</v>
      </c>
      <c r="G5107" s="3" t="s">
        <v>34288</v>
      </c>
      <c r="H5107" s="3">
        <v>4708007089</v>
      </c>
      <c r="I5107" s="3" t="s">
        <v>34289</v>
      </c>
      <c r="J5107" s="3" t="s">
        <v>34290</v>
      </c>
      <c r="K5107" s="3" t="s">
        <v>34288</v>
      </c>
      <c r="L5107" s="3" t="s">
        <v>43</v>
      </c>
      <c r="M5107" s="3" t="s">
        <v>34246</v>
      </c>
    </row>
    <row r="5108" spans="1:13" ht="141.75" hidden="1" x14ac:dyDescent="0.25">
      <c r="A5108" s="5">
        <v>5100</v>
      </c>
      <c r="B5108" s="3" t="s">
        <v>30483</v>
      </c>
      <c r="C5108" s="3" t="s">
        <v>96</v>
      </c>
      <c r="D5108" s="3" t="s">
        <v>33567</v>
      </c>
      <c r="E5108" s="3" t="s">
        <v>16</v>
      </c>
      <c r="F5108" s="3" t="s">
        <v>30910</v>
      </c>
      <c r="G5108" s="3" t="s">
        <v>30911</v>
      </c>
      <c r="H5108" s="3">
        <v>4704106040</v>
      </c>
      <c r="I5108" s="3" t="s">
        <v>30912</v>
      </c>
      <c r="J5108" s="3" t="s">
        <v>30913</v>
      </c>
      <c r="K5108" s="3" t="s">
        <v>30914</v>
      </c>
      <c r="L5108" s="3" t="s">
        <v>29</v>
      </c>
      <c r="M5108" s="3" t="s">
        <v>30904</v>
      </c>
    </row>
    <row r="5109" spans="1:13" ht="409.5" hidden="1" x14ac:dyDescent="0.25">
      <c r="A5109" s="5">
        <v>5101</v>
      </c>
      <c r="B5109" s="3" t="s">
        <v>30483</v>
      </c>
      <c r="C5109" s="3" t="s">
        <v>96</v>
      </c>
      <c r="D5109" s="3" t="s">
        <v>33567</v>
      </c>
      <c r="E5109" s="3" t="s">
        <v>16</v>
      </c>
      <c r="F5109" s="3" t="s">
        <v>32096</v>
      </c>
      <c r="G5109" s="3" t="s">
        <v>32097</v>
      </c>
      <c r="H5109" s="3">
        <v>1001138331</v>
      </c>
      <c r="I5109" s="3" t="s">
        <v>32098</v>
      </c>
      <c r="J5109" s="3" t="s">
        <v>32099</v>
      </c>
      <c r="K5109" s="3" t="s">
        <v>32100</v>
      </c>
      <c r="L5109" s="3" t="s">
        <v>29</v>
      </c>
      <c r="M5109" s="3" t="s">
        <v>32101</v>
      </c>
    </row>
    <row r="5110" spans="1:13" ht="173.25" hidden="1" x14ac:dyDescent="0.25">
      <c r="A5110" s="5">
        <v>5102</v>
      </c>
      <c r="B5110" s="3" t="s">
        <v>30483</v>
      </c>
      <c r="C5110" s="3" t="s">
        <v>96</v>
      </c>
      <c r="D5110" s="3" t="s">
        <v>33567</v>
      </c>
      <c r="E5110" s="3" t="s">
        <v>16</v>
      </c>
      <c r="F5110" s="3" t="s">
        <v>31262</v>
      </c>
      <c r="G5110" s="3" t="s">
        <v>31263</v>
      </c>
      <c r="H5110" s="3">
        <v>2901038518</v>
      </c>
      <c r="I5110" s="3" t="s">
        <v>31264</v>
      </c>
      <c r="J5110" s="3" t="s">
        <v>2398</v>
      </c>
      <c r="K5110" s="3" t="s">
        <v>31265</v>
      </c>
      <c r="L5110" s="3" t="s">
        <v>29</v>
      </c>
      <c r="M5110" s="3" t="s">
        <v>31261</v>
      </c>
    </row>
    <row r="5111" spans="1:13" ht="173.25" hidden="1" x14ac:dyDescent="0.25">
      <c r="A5111" s="5">
        <v>5103</v>
      </c>
      <c r="B5111" s="3" t="s">
        <v>30483</v>
      </c>
      <c r="C5111" s="3" t="s">
        <v>96</v>
      </c>
      <c r="D5111" s="3" t="s">
        <v>33567</v>
      </c>
      <c r="E5111" s="3" t="s">
        <v>16</v>
      </c>
      <c r="F5111" s="3" t="s">
        <v>31262</v>
      </c>
      <c r="G5111" s="3" t="s">
        <v>31263</v>
      </c>
      <c r="H5111" s="3" t="s">
        <v>31266</v>
      </c>
      <c r="I5111" s="3" t="s">
        <v>31267</v>
      </c>
      <c r="J5111" s="3" t="s">
        <v>31268</v>
      </c>
      <c r="K5111" s="3" t="s">
        <v>31269</v>
      </c>
      <c r="L5111" s="3" t="s">
        <v>29</v>
      </c>
      <c r="M5111" s="3" t="s">
        <v>31261</v>
      </c>
    </row>
    <row r="5112" spans="1:13" ht="189" hidden="1" x14ac:dyDescent="0.25">
      <c r="A5112" s="5">
        <v>5104</v>
      </c>
      <c r="B5112" s="3" t="s">
        <v>30483</v>
      </c>
      <c r="C5112" s="3" t="s">
        <v>45</v>
      </c>
      <c r="D5112" s="3" t="s">
        <v>33567</v>
      </c>
      <c r="E5112" s="3" t="s">
        <v>16</v>
      </c>
      <c r="F5112" s="3" t="s">
        <v>30980</v>
      </c>
      <c r="G5112" s="3" t="s">
        <v>30981</v>
      </c>
      <c r="H5112" s="3">
        <v>4710021281</v>
      </c>
      <c r="I5112" s="3" t="s">
        <v>30982</v>
      </c>
      <c r="J5112" s="3" t="s">
        <v>30983</v>
      </c>
      <c r="K5112" s="3" t="s">
        <v>30984</v>
      </c>
      <c r="L5112" s="3" t="s">
        <v>29</v>
      </c>
      <c r="M5112" s="3" t="s">
        <v>30949</v>
      </c>
    </row>
    <row r="5113" spans="1:13" ht="173.25" hidden="1" x14ac:dyDescent="0.25">
      <c r="A5113" s="5">
        <v>5105</v>
      </c>
      <c r="B5113" s="3" t="s">
        <v>30483</v>
      </c>
      <c r="C5113" s="3" t="s">
        <v>45</v>
      </c>
      <c r="D5113" s="3" t="s">
        <v>33567</v>
      </c>
      <c r="E5113" s="3" t="s">
        <v>16</v>
      </c>
      <c r="F5113" s="3" t="s">
        <v>31011</v>
      </c>
      <c r="G5113" s="3" t="s">
        <v>31012</v>
      </c>
      <c r="H5113" s="3">
        <v>7842436834</v>
      </c>
      <c r="I5113" s="3" t="s">
        <v>31013</v>
      </c>
      <c r="J5113" s="3" t="s">
        <v>31014</v>
      </c>
      <c r="K5113" s="3" t="s">
        <v>31015</v>
      </c>
      <c r="L5113" s="3" t="s">
        <v>29</v>
      </c>
      <c r="M5113" s="3" t="s">
        <v>31005</v>
      </c>
    </row>
    <row r="5114" spans="1:13" ht="173.25" hidden="1" x14ac:dyDescent="0.25">
      <c r="A5114" s="5">
        <v>5106</v>
      </c>
      <c r="B5114" s="3" t="s">
        <v>30483</v>
      </c>
      <c r="C5114" s="3" t="s">
        <v>45</v>
      </c>
      <c r="D5114" s="3" t="s">
        <v>33567</v>
      </c>
      <c r="E5114" s="3" t="s">
        <v>16</v>
      </c>
      <c r="F5114" s="3" t="s">
        <v>31064</v>
      </c>
      <c r="G5114" s="3" t="s">
        <v>31065</v>
      </c>
      <c r="H5114" s="3">
        <v>7817015769</v>
      </c>
      <c r="I5114" s="3" t="s">
        <v>31066</v>
      </c>
      <c r="J5114" s="3" t="s">
        <v>31067</v>
      </c>
      <c r="K5114" s="3" t="s">
        <v>31068</v>
      </c>
      <c r="L5114" s="3" t="s">
        <v>29</v>
      </c>
      <c r="M5114" s="3" t="s">
        <v>31058</v>
      </c>
    </row>
    <row r="5115" spans="1:13" ht="173.25" hidden="1" x14ac:dyDescent="0.25">
      <c r="A5115" s="5">
        <v>5107</v>
      </c>
      <c r="B5115" s="3" t="s">
        <v>30483</v>
      </c>
      <c r="C5115" s="3" t="s">
        <v>45</v>
      </c>
      <c r="D5115" s="3" t="s">
        <v>33567</v>
      </c>
      <c r="E5115" s="3" t="s">
        <v>16</v>
      </c>
      <c r="F5115" s="3" t="s">
        <v>31117</v>
      </c>
      <c r="G5115" s="3" t="s">
        <v>31118</v>
      </c>
      <c r="H5115" s="3">
        <v>7802677400</v>
      </c>
      <c r="I5115" s="3" t="s">
        <v>31119</v>
      </c>
      <c r="J5115" s="3" t="s">
        <v>31120</v>
      </c>
      <c r="K5115" s="3" t="s">
        <v>31121</v>
      </c>
      <c r="L5115" s="3" t="s">
        <v>29</v>
      </c>
      <c r="M5115" s="3" t="s">
        <v>31111</v>
      </c>
    </row>
    <row r="5116" spans="1:13" ht="94.5" hidden="1" x14ac:dyDescent="0.25">
      <c r="A5116" s="5">
        <v>5108</v>
      </c>
      <c r="B5116" s="3" t="s">
        <v>30483</v>
      </c>
      <c r="C5116" s="3" t="s">
        <v>45</v>
      </c>
      <c r="D5116" s="3" t="s">
        <v>33567</v>
      </c>
      <c r="E5116" s="3" t="s">
        <v>16</v>
      </c>
      <c r="F5116" s="3" t="s">
        <v>31168</v>
      </c>
      <c r="G5116" s="3" t="s">
        <v>31169</v>
      </c>
      <c r="H5116" s="3">
        <v>7826029743</v>
      </c>
      <c r="I5116" s="3" t="s">
        <v>31170</v>
      </c>
      <c r="J5116" s="3" t="s">
        <v>31171</v>
      </c>
      <c r="K5116" s="3" t="s">
        <v>31172</v>
      </c>
      <c r="L5116" s="3" t="s">
        <v>29</v>
      </c>
      <c r="M5116" s="3" t="s">
        <v>36117</v>
      </c>
    </row>
    <row r="5117" spans="1:13" ht="173.25" hidden="1" x14ac:dyDescent="0.25">
      <c r="A5117" s="5">
        <v>5109</v>
      </c>
      <c r="B5117" s="3" t="s">
        <v>30483</v>
      </c>
      <c r="C5117" s="3" t="s">
        <v>45</v>
      </c>
      <c r="D5117" s="3" t="s">
        <v>33567</v>
      </c>
      <c r="E5117" s="3" t="s">
        <v>16</v>
      </c>
      <c r="F5117" s="3" t="s">
        <v>31048</v>
      </c>
      <c r="G5117" s="3" t="s">
        <v>31049</v>
      </c>
      <c r="H5117" s="3">
        <v>7802858438</v>
      </c>
      <c r="I5117" s="3" t="s">
        <v>31244</v>
      </c>
      <c r="J5117" s="3" t="s">
        <v>31245</v>
      </c>
      <c r="K5117" s="3" t="s">
        <v>31246</v>
      </c>
      <c r="L5117" s="3" t="s">
        <v>29</v>
      </c>
      <c r="M5117" s="3" t="s">
        <v>31213</v>
      </c>
    </row>
    <row r="5118" spans="1:13" ht="157.5" hidden="1" x14ac:dyDescent="0.25">
      <c r="A5118" s="5">
        <v>5110</v>
      </c>
      <c r="B5118" s="3" t="s">
        <v>30483</v>
      </c>
      <c r="C5118" s="3" t="s">
        <v>45</v>
      </c>
      <c r="D5118" s="3" t="s">
        <v>33567</v>
      </c>
      <c r="E5118" s="3" t="s">
        <v>16</v>
      </c>
      <c r="F5118" s="3" t="s">
        <v>31349</v>
      </c>
      <c r="G5118" s="3" t="s">
        <v>31350</v>
      </c>
      <c r="H5118" s="3">
        <v>2901128602</v>
      </c>
      <c r="I5118" s="3" t="s">
        <v>31351</v>
      </c>
      <c r="J5118" s="3" t="s">
        <v>31352</v>
      </c>
      <c r="K5118" s="3" t="s">
        <v>31353</v>
      </c>
      <c r="L5118" s="3" t="s">
        <v>29</v>
      </c>
      <c r="M5118" s="3" t="s">
        <v>31333</v>
      </c>
    </row>
    <row r="5119" spans="1:13" ht="157.5" hidden="1" x14ac:dyDescent="0.25">
      <c r="A5119" s="5">
        <v>5111</v>
      </c>
      <c r="B5119" s="3" t="s">
        <v>30483</v>
      </c>
      <c r="C5119" s="3" t="s">
        <v>45</v>
      </c>
      <c r="D5119" s="3" t="s">
        <v>33567</v>
      </c>
      <c r="E5119" s="3" t="s">
        <v>16</v>
      </c>
      <c r="F5119" s="3" t="s">
        <v>31354</v>
      </c>
      <c r="G5119" s="3" t="s">
        <v>31355</v>
      </c>
      <c r="H5119" s="3">
        <v>7704218694</v>
      </c>
      <c r="I5119" s="3" t="s">
        <v>31356</v>
      </c>
      <c r="J5119" s="3" t="s">
        <v>31357</v>
      </c>
      <c r="K5119" s="3" t="s">
        <v>31358</v>
      </c>
      <c r="L5119" s="3" t="s">
        <v>29</v>
      </c>
      <c r="M5119" s="3" t="s">
        <v>31333</v>
      </c>
    </row>
    <row r="5120" spans="1:13" ht="204.75" hidden="1" x14ac:dyDescent="0.25">
      <c r="A5120" s="5">
        <v>5112</v>
      </c>
      <c r="B5120" s="3" t="s">
        <v>30483</v>
      </c>
      <c r="C5120" s="3" t="s">
        <v>45</v>
      </c>
      <c r="D5120" s="3" t="s">
        <v>33567</v>
      </c>
      <c r="E5120" s="3" t="s">
        <v>16</v>
      </c>
      <c r="F5120" s="3" t="s">
        <v>31409</v>
      </c>
      <c r="G5120" s="3" t="s">
        <v>31410</v>
      </c>
      <c r="H5120" s="3">
        <v>2904012719</v>
      </c>
      <c r="I5120" s="3" t="s">
        <v>31411</v>
      </c>
      <c r="J5120" s="3" t="s">
        <v>2125</v>
      </c>
      <c r="K5120" s="3" t="s">
        <v>31410</v>
      </c>
      <c r="L5120" s="3" t="s">
        <v>29</v>
      </c>
      <c r="M5120" s="3" t="s">
        <v>31408</v>
      </c>
    </row>
    <row r="5121" spans="1:13" ht="299.25" hidden="1" x14ac:dyDescent="0.25">
      <c r="A5121" s="5">
        <v>5113</v>
      </c>
      <c r="B5121" s="3" t="s">
        <v>30483</v>
      </c>
      <c r="C5121" s="3" t="s">
        <v>45</v>
      </c>
      <c r="D5121" s="3" t="s">
        <v>33567</v>
      </c>
      <c r="E5121" s="3" t="s">
        <v>16</v>
      </c>
      <c r="F5121" s="3" t="s">
        <v>32196</v>
      </c>
      <c r="G5121" s="3" t="s">
        <v>32197</v>
      </c>
      <c r="H5121" s="3">
        <v>7710968399</v>
      </c>
      <c r="I5121" s="3" t="s">
        <v>32198</v>
      </c>
      <c r="J5121" s="3" t="s">
        <v>32199</v>
      </c>
      <c r="K5121" s="3" t="s">
        <v>32200</v>
      </c>
      <c r="L5121" s="3" t="s">
        <v>29</v>
      </c>
      <c r="M5121" s="3" t="s">
        <v>32201</v>
      </c>
    </row>
    <row r="5122" spans="1:13" ht="47.25" hidden="1" x14ac:dyDescent="0.25">
      <c r="A5122" s="5">
        <v>5114</v>
      </c>
      <c r="B5122" s="3" t="s">
        <v>30483</v>
      </c>
      <c r="C5122" s="3" t="s">
        <v>45</v>
      </c>
      <c r="D5122" s="3" t="s">
        <v>33567</v>
      </c>
      <c r="E5122" s="3" t="s">
        <v>16</v>
      </c>
      <c r="F5122" s="3" t="s">
        <v>32309</v>
      </c>
      <c r="G5122" s="3" t="s">
        <v>32310</v>
      </c>
      <c r="H5122" s="3">
        <v>3904015447</v>
      </c>
      <c r="I5122" s="3" t="s">
        <v>32311</v>
      </c>
      <c r="J5122" s="3" t="s">
        <v>32312</v>
      </c>
      <c r="K5122" s="3" t="s">
        <v>32313</v>
      </c>
      <c r="L5122" s="3" t="s">
        <v>29</v>
      </c>
      <c r="M5122" s="3" t="s">
        <v>32314</v>
      </c>
    </row>
    <row r="5123" spans="1:13" ht="157.5" hidden="1" x14ac:dyDescent="0.25">
      <c r="A5123" s="5">
        <v>5115</v>
      </c>
      <c r="B5123" s="3" t="s">
        <v>30483</v>
      </c>
      <c r="C5123" s="3" t="s">
        <v>45</v>
      </c>
      <c r="D5123" s="3" t="s">
        <v>33567</v>
      </c>
      <c r="E5123" s="3" t="s">
        <v>16</v>
      </c>
      <c r="F5123" s="3" t="s">
        <v>32360</v>
      </c>
      <c r="G5123" s="3" t="s">
        <v>32361</v>
      </c>
      <c r="H5123" s="3">
        <v>3907027747</v>
      </c>
      <c r="I5123" s="3" t="s">
        <v>32362</v>
      </c>
      <c r="J5123" s="3" t="s">
        <v>32363</v>
      </c>
      <c r="K5123" s="3" t="s">
        <v>32364</v>
      </c>
      <c r="L5123" s="3" t="s">
        <v>29</v>
      </c>
      <c r="M5123" s="3" t="s">
        <v>32359</v>
      </c>
    </row>
    <row r="5124" spans="1:13" ht="346.5" hidden="1" x14ac:dyDescent="0.25">
      <c r="A5124" s="5">
        <v>5116</v>
      </c>
      <c r="B5124" s="3" t="s">
        <v>30483</v>
      </c>
      <c r="C5124" s="3" t="s">
        <v>45</v>
      </c>
      <c r="D5124" s="3" t="s">
        <v>33567</v>
      </c>
      <c r="E5124" s="3" t="s">
        <v>16</v>
      </c>
      <c r="F5124" s="3" t="s">
        <v>33050</v>
      </c>
      <c r="G5124" s="3" t="s">
        <v>33051</v>
      </c>
      <c r="H5124" s="3">
        <v>5321200730</v>
      </c>
      <c r="I5124" s="3" t="s">
        <v>33052</v>
      </c>
      <c r="J5124" s="3" t="s">
        <v>33053</v>
      </c>
      <c r="K5124" s="3" t="s">
        <v>33054</v>
      </c>
      <c r="L5124" s="3" t="s">
        <v>29</v>
      </c>
      <c r="M5124" s="3" t="s">
        <v>33055</v>
      </c>
    </row>
    <row r="5125" spans="1:13" ht="173.25" hidden="1" x14ac:dyDescent="0.25">
      <c r="A5125" s="5">
        <v>5117</v>
      </c>
      <c r="B5125" s="3" t="s">
        <v>30483</v>
      </c>
      <c r="C5125" s="3" t="s">
        <v>45</v>
      </c>
      <c r="D5125" s="3" t="s">
        <v>33567</v>
      </c>
      <c r="E5125" s="3" t="s">
        <v>16</v>
      </c>
      <c r="F5125" s="3" t="s">
        <v>33056</v>
      </c>
      <c r="G5125" s="3" t="s">
        <v>33057</v>
      </c>
      <c r="H5125" s="3">
        <v>5321059365</v>
      </c>
      <c r="I5125" s="3" t="s">
        <v>33061</v>
      </c>
      <c r="J5125" s="3" t="s">
        <v>33062</v>
      </c>
      <c r="K5125" s="3" t="s">
        <v>33063</v>
      </c>
      <c r="L5125" s="3" t="s">
        <v>29</v>
      </c>
      <c r="M5125" s="3" t="s">
        <v>33042</v>
      </c>
    </row>
    <row r="5126" spans="1:13" ht="126" hidden="1" x14ac:dyDescent="0.25">
      <c r="A5126" s="5">
        <v>5118</v>
      </c>
      <c r="B5126" s="3" t="s">
        <v>30483</v>
      </c>
      <c r="C5126" s="3" t="s">
        <v>45</v>
      </c>
      <c r="D5126" s="3" t="s">
        <v>33567</v>
      </c>
      <c r="E5126" s="3" t="s">
        <v>16</v>
      </c>
      <c r="F5126" s="3" t="s">
        <v>33335</v>
      </c>
      <c r="G5126" s="3" t="s">
        <v>33336</v>
      </c>
      <c r="H5126" s="3">
        <v>6025000645</v>
      </c>
      <c r="I5126" s="3" t="s">
        <v>33337</v>
      </c>
      <c r="J5126" s="3" t="s">
        <v>33338</v>
      </c>
      <c r="K5126" s="3" t="s">
        <v>33339</v>
      </c>
      <c r="L5126" s="3" t="s">
        <v>29</v>
      </c>
      <c r="M5126" s="3" t="s">
        <v>33308</v>
      </c>
    </row>
    <row r="5127" spans="1:13" ht="126" hidden="1" x14ac:dyDescent="0.25">
      <c r="A5127" s="5">
        <v>5119</v>
      </c>
      <c r="B5127" s="3" t="s">
        <v>30483</v>
      </c>
      <c r="C5127" s="3" t="s">
        <v>45</v>
      </c>
      <c r="D5127" s="3" t="s">
        <v>33567</v>
      </c>
      <c r="E5127" s="3" t="s">
        <v>16</v>
      </c>
      <c r="F5127" s="3" t="s">
        <v>33362</v>
      </c>
      <c r="G5127" s="3" t="s">
        <v>33363</v>
      </c>
      <c r="H5127" s="3">
        <v>6025032125</v>
      </c>
      <c r="I5127" s="3" t="s">
        <v>33364</v>
      </c>
      <c r="J5127" s="3" t="s">
        <v>33365</v>
      </c>
      <c r="K5127" s="3" t="s">
        <v>33363</v>
      </c>
      <c r="L5127" s="3" t="s">
        <v>29</v>
      </c>
      <c r="M5127" s="3" t="s">
        <v>33308</v>
      </c>
    </row>
    <row r="5128" spans="1:13" ht="110.25" hidden="1" x14ac:dyDescent="0.25">
      <c r="A5128" s="5">
        <v>5120</v>
      </c>
      <c r="B5128" s="3" t="s">
        <v>30483</v>
      </c>
      <c r="C5128" s="3" t="s">
        <v>216</v>
      </c>
      <c r="D5128" s="3" t="s">
        <v>33567</v>
      </c>
      <c r="E5128" s="3" t="s">
        <v>16</v>
      </c>
      <c r="F5128" s="3" t="s">
        <v>33285</v>
      </c>
      <c r="G5128" s="3" t="s">
        <v>33286</v>
      </c>
      <c r="H5128" s="3" t="s">
        <v>33287</v>
      </c>
      <c r="I5128" s="3" t="s">
        <v>33288</v>
      </c>
      <c r="J5128" s="3" t="s">
        <v>33289</v>
      </c>
      <c r="K5128" s="3" t="s">
        <v>33290</v>
      </c>
      <c r="L5128" s="3" t="s">
        <v>29</v>
      </c>
      <c r="M5128" s="3" t="s">
        <v>33291</v>
      </c>
    </row>
    <row r="5129" spans="1:13" ht="126" hidden="1" x14ac:dyDescent="0.25">
      <c r="A5129" s="5">
        <v>5121</v>
      </c>
      <c r="B5129" s="3" t="s">
        <v>30483</v>
      </c>
      <c r="C5129" s="3" t="s">
        <v>294</v>
      </c>
      <c r="D5129" s="3" t="s">
        <v>33567</v>
      </c>
      <c r="E5129" s="3" t="s">
        <v>16</v>
      </c>
      <c r="F5129" s="3" t="s">
        <v>33352</v>
      </c>
      <c r="G5129" s="3" t="s">
        <v>33353</v>
      </c>
      <c r="H5129" s="3">
        <v>5720016388</v>
      </c>
      <c r="I5129" s="3" t="s">
        <v>33366</v>
      </c>
      <c r="J5129" s="3" t="s">
        <v>2125</v>
      </c>
      <c r="K5129" s="3" t="s">
        <v>33353</v>
      </c>
      <c r="L5129" s="3" t="s">
        <v>29</v>
      </c>
      <c r="M5129" s="3" t="s">
        <v>33308</v>
      </c>
    </row>
    <row r="5130" spans="1:13" ht="157.5" hidden="1" x14ac:dyDescent="0.25">
      <c r="A5130" s="5">
        <v>5122</v>
      </c>
      <c r="B5130" s="3" t="s">
        <v>30483</v>
      </c>
      <c r="C5130" s="3" t="s">
        <v>216</v>
      </c>
      <c r="D5130" s="3" t="s">
        <v>33567</v>
      </c>
      <c r="E5130" s="3" t="s">
        <v>16</v>
      </c>
      <c r="F5130" s="3" t="s">
        <v>30592</v>
      </c>
      <c r="G5130" s="3" t="s">
        <v>30593</v>
      </c>
      <c r="H5130" s="3">
        <v>7806469104</v>
      </c>
      <c r="I5130" s="3" t="s">
        <v>30594</v>
      </c>
      <c r="J5130" s="3" t="s">
        <v>30595</v>
      </c>
      <c r="K5130" s="3" t="s">
        <v>30596</v>
      </c>
      <c r="L5130" s="3" t="s">
        <v>29</v>
      </c>
      <c r="M5130" s="3" t="s">
        <v>30488</v>
      </c>
    </row>
    <row r="5131" spans="1:13" ht="173.25" hidden="1" x14ac:dyDescent="0.25">
      <c r="A5131" s="5">
        <v>5123</v>
      </c>
      <c r="B5131" s="3" t="s">
        <v>30483</v>
      </c>
      <c r="C5131" s="3" t="s">
        <v>216</v>
      </c>
      <c r="D5131" s="3" t="s">
        <v>33567</v>
      </c>
      <c r="E5131" s="3" t="s">
        <v>16</v>
      </c>
      <c r="F5131" s="3" t="s">
        <v>30602</v>
      </c>
      <c r="G5131" s="3" t="s">
        <v>30603</v>
      </c>
      <c r="H5131" s="3">
        <v>7830001927</v>
      </c>
      <c r="I5131" s="3" t="s">
        <v>30604</v>
      </c>
      <c r="J5131" s="3" t="s">
        <v>30605</v>
      </c>
      <c r="K5131" s="3" t="s">
        <v>30606</v>
      </c>
      <c r="L5131" s="3" t="s">
        <v>29</v>
      </c>
      <c r="M5131" s="3" t="s">
        <v>30563</v>
      </c>
    </row>
    <row r="5132" spans="1:13" ht="173.25" hidden="1" x14ac:dyDescent="0.25">
      <c r="A5132" s="5">
        <v>5124</v>
      </c>
      <c r="B5132" s="3" t="s">
        <v>30483</v>
      </c>
      <c r="C5132" s="3" t="s">
        <v>216</v>
      </c>
      <c r="D5132" s="3" t="s">
        <v>33567</v>
      </c>
      <c r="E5132" s="3" t="s">
        <v>16</v>
      </c>
      <c r="F5132" s="3" t="s">
        <v>30602</v>
      </c>
      <c r="G5132" s="3" t="s">
        <v>30603</v>
      </c>
      <c r="H5132" s="3">
        <v>7830001927</v>
      </c>
      <c r="I5132" s="3" t="s">
        <v>30607</v>
      </c>
      <c r="J5132" s="3" t="s">
        <v>30608</v>
      </c>
      <c r="K5132" s="3" t="s">
        <v>30609</v>
      </c>
      <c r="L5132" s="3" t="s">
        <v>29</v>
      </c>
      <c r="M5132" s="3" t="s">
        <v>30563</v>
      </c>
    </row>
    <row r="5133" spans="1:13" ht="173.25" hidden="1" x14ac:dyDescent="0.25">
      <c r="A5133" s="5">
        <v>5125</v>
      </c>
      <c r="B5133" s="3" t="s">
        <v>30483</v>
      </c>
      <c r="C5133" s="3" t="s">
        <v>216</v>
      </c>
      <c r="D5133" s="3" t="s">
        <v>33567</v>
      </c>
      <c r="E5133" s="3" t="s">
        <v>16</v>
      </c>
      <c r="F5133" s="3" t="s">
        <v>30613</v>
      </c>
      <c r="G5133" s="3" t="s">
        <v>30603</v>
      </c>
      <c r="H5133" s="3">
        <v>7830001758</v>
      </c>
      <c r="I5133" s="3" t="s">
        <v>30614</v>
      </c>
      <c r="J5133" s="3" t="s">
        <v>30615</v>
      </c>
      <c r="K5133" s="3" t="s">
        <v>30616</v>
      </c>
      <c r="L5133" s="3" t="s">
        <v>29</v>
      </c>
      <c r="M5133" s="3" t="s">
        <v>30511</v>
      </c>
    </row>
    <row r="5134" spans="1:13" ht="362.25" hidden="1" x14ac:dyDescent="0.25">
      <c r="A5134" s="5">
        <v>5126</v>
      </c>
      <c r="B5134" s="3" t="s">
        <v>30483</v>
      </c>
      <c r="C5134" s="3" t="s">
        <v>216</v>
      </c>
      <c r="D5134" s="3" t="s">
        <v>33567</v>
      </c>
      <c r="E5134" s="3" t="s">
        <v>16</v>
      </c>
      <c r="F5134" s="3" t="s">
        <v>31775</v>
      </c>
      <c r="G5134" s="3" t="s">
        <v>31776</v>
      </c>
      <c r="H5134" s="3">
        <v>7842124465</v>
      </c>
      <c r="I5134" s="3" t="s">
        <v>31777</v>
      </c>
      <c r="J5134" s="3" t="s">
        <v>31778</v>
      </c>
      <c r="K5134" s="3" t="s">
        <v>31779</v>
      </c>
      <c r="L5134" s="3" t="s">
        <v>29</v>
      </c>
      <c r="M5134" s="3" t="s">
        <v>31766</v>
      </c>
    </row>
    <row r="5135" spans="1:13" ht="362.25" hidden="1" x14ac:dyDescent="0.25">
      <c r="A5135" s="5">
        <v>5127</v>
      </c>
      <c r="B5135" s="3" t="s">
        <v>30483</v>
      </c>
      <c r="C5135" s="3" t="s">
        <v>216</v>
      </c>
      <c r="D5135" s="3" t="s">
        <v>33567</v>
      </c>
      <c r="E5135" s="3" t="s">
        <v>16</v>
      </c>
      <c r="F5135" s="3" t="s">
        <v>31780</v>
      </c>
      <c r="G5135" s="3" t="s">
        <v>31781</v>
      </c>
      <c r="H5135" s="3">
        <v>7804156917</v>
      </c>
      <c r="I5135" s="3" t="s">
        <v>31782</v>
      </c>
      <c r="J5135" s="3" t="s">
        <v>1619</v>
      </c>
      <c r="K5135" s="3" t="s">
        <v>31783</v>
      </c>
      <c r="L5135" s="3" t="s">
        <v>29</v>
      </c>
      <c r="M5135" s="3" t="s">
        <v>31766</v>
      </c>
    </row>
    <row r="5136" spans="1:13" ht="362.25" hidden="1" x14ac:dyDescent="0.25">
      <c r="A5136" s="5">
        <v>5128</v>
      </c>
      <c r="B5136" s="3" t="s">
        <v>30483</v>
      </c>
      <c r="C5136" s="3" t="s">
        <v>216</v>
      </c>
      <c r="D5136" s="3" t="s">
        <v>33567</v>
      </c>
      <c r="E5136" s="3" t="s">
        <v>16</v>
      </c>
      <c r="F5136" s="3" t="s">
        <v>31784</v>
      </c>
      <c r="G5136" s="3" t="s">
        <v>31785</v>
      </c>
      <c r="H5136" s="3">
        <v>7704012975</v>
      </c>
      <c r="I5136" s="3" t="s">
        <v>31786</v>
      </c>
      <c r="J5136" s="3" t="s">
        <v>31787</v>
      </c>
      <c r="K5136" s="3" t="s">
        <v>31788</v>
      </c>
      <c r="L5136" s="3" t="s">
        <v>29</v>
      </c>
      <c r="M5136" s="3" t="s">
        <v>31766</v>
      </c>
    </row>
    <row r="5137" spans="1:13" ht="126" hidden="1" x14ac:dyDescent="0.25">
      <c r="A5137" s="5">
        <v>5129</v>
      </c>
      <c r="B5137" s="3" t="s">
        <v>30483</v>
      </c>
      <c r="C5137" s="3" t="s">
        <v>216</v>
      </c>
      <c r="D5137" s="3" t="s">
        <v>33567</v>
      </c>
      <c r="E5137" s="3" t="s">
        <v>16</v>
      </c>
      <c r="F5137" s="3" t="s">
        <v>33352</v>
      </c>
      <c r="G5137" s="3" t="s">
        <v>33353</v>
      </c>
      <c r="H5137" s="3">
        <v>5720016388</v>
      </c>
      <c r="I5137" s="3" t="s">
        <v>33354</v>
      </c>
      <c r="J5137" s="3" t="s">
        <v>33355</v>
      </c>
      <c r="K5137" s="3" t="s">
        <v>33353</v>
      </c>
      <c r="L5137" s="3" t="s">
        <v>29</v>
      </c>
      <c r="M5137" s="3" t="s">
        <v>33308</v>
      </c>
    </row>
    <row r="5138" spans="1:13" ht="63" hidden="1" x14ac:dyDescent="0.25">
      <c r="A5138" s="5">
        <v>5130</v>
      </c>
      <c r="B5138" s="3" t="s">
        <v>30483</v>
      </c>
      <c r="C5138" s="3" t="s">
        <v>9770</v>
      </c>
      <c r="D5138" s="3" t="s">
        <v>33567</v>
      </c>
      <c r="E5138" s="3" t="s">
        <v>16</v>
      </c>
      <c r="F5138" s="3" t="s">
        <v>33242</v>
      </c>
      <c r="G5138" s="3" t="s">
        <v>33243</v>
      </c>
      <c r="H5138" s="3">
        <v>5190907139</v>
      </c>
      <c r="I5138" s="3" t="s">
        <v>33244</v>
      </c>
      <c r="J5138" s="3" t="s">
        <v>33245</v>
      </c>
      <c r="K5138" s="3" t="s">
        <v>33246</v>
      </c>
      <c r="L5138" s="3" t="s">
        <v>29</v>
      </c>
      <c r="M5138" s="3" t="s">
        <v>33247</v>
      </c>
    </row>
    <row r="5139" spans="1:13" ht="173.25" hidden="1" x14ac:dyDescent="0.25">
      <c r="A5139" s="5">
        <v>5131</v>
      </c>
      <c r="B5139" s="3" t="s">
        <v>30483</v>
      </c>
      <c r="C5139" s="3" t="s">
        <v>23</v>
      </c>
      <c r="D5139" s="3" t="s">
        <v>33567</v>
      </c>
      <c r="E5139" s="3" t="s">
        <v>16</v>
      </c>
      <c r="F5139" s="3" t="s">
        <v>33056</v>
      </c>
      <c r="G5139" s="3" t="s">
        <v>33057</v>
      </c>
      <c r="H5139" s="3">
        <v>5321059365</v>
      </c>
      <c r="I5139" s="3" t="s">
        <v>33058</v>
      </c>
      <c r="J5139" s="3" t="s">
        <v>33059</v>
      </c>
      <c r="K5139" s="3" t="s">
        <v>33060</v>
      </c>
      <c r="L5139" s="3" t="s">
        <v>29</v>
      </c>
      <c r="M5139" s="3" t="s">
        <v>33042</v>
      </c>
    </row>
    <row r="5140" spans="1:13" ht="173.25" hidden="1" x14ac:dyDescent="0.25">
      <c r="A5140" s="5">
        <v>5132</v>
      </c>
      <c r="B5140" s="3" t="s">
        <v>30483</v>
      </c>
      <c r="C5140" s="3" t="s">
        <v>9770</v>
      </c>
      <c r="D5140" s="3" t="s">
        <v>33567</v>
      </c>
      <c r="E5140" s="3" t="s">
        <v>16</v>
      </c>
      <c r="F5140" s="3" t="s">
        <v>33242</v>
      </c>
      <c r="G5140" s="3" t="s">
        <v>33243</v>
      </c>
      <c r="H5140" s="3">
        <v>5190907139</v>
      </c>
      <c r="I5140" s="3" t="s">
        <v>33269</v>
      </c>
      <c r="J5140" s="3" t="s">
        <v>33270</v>
      </c>
      <c r="K5140" s="3" t="s">
        <v>33271</v>
      </c>
      <c r="L5140" s="3" t="s">
        <v>29</v>
      </c>
      <c r="M5140" s="3" t="s">
        <v>33264</v>
      </c>
    </row>
    <row r="5141" spans="1:13" ht="78.75" hidden="1" x14ac:dyDescent="0.25">
      <c r="A5141" s="5">
        <v>5133</v>
      </c>
      <c r="B5141" s="3" t="s">
        <v>30483</v>
      </c>
      <c r="C5141" s="3" t="s">
        <v>52</v>
      </c>
      <c r="D5141" s="3" t="s">
        <v>33567</v>
      </c>
      <c r="E5141" s="3" t="s">
        <v>16</v>
      </c>
      <c r="F5141" s="3" t="s">
        <v>32024</v>
      </c>
      <c r="G5141" s="3" t="s">
        <v>32025</v>
      </c>
      <c r="H5141" s="3" t="s">
        <v>32026</v>
      </c>
      <c r="I5141" s="3" t="s">
        <v>32027</v>
      </c>
      <c r="J5141" s="3" t="s">
        <v>32028</v>
      </c>
      <c r="K5141" s="3" t="s">
        <v>32029</v>
      </c>
      <c r="L5141" s="3" t="s">
        <v>29</v>
      </c>
      <c r="M5141" s="3" t="s">
        <v>36220</v>
      </c>
    </row>
    <row r="5142" spans="1:13" ht="157.5" hidden="1" x14ac:dyDescent="0.25">
      <c r="A5142" s="5">
        <v>5134</v>
      </c>
      <c r="B5142" s="3" t="s">
        <v>30483</v>
      </c>
      <c r="C5142" s="3" t="s">
        <v>52</v>
      </c>
      <c r="D5142" s="3" t="s">
        <v>33567</v>
      </c>
      <c r="E5142" s="3" t="s">
        <v>16</v>
      </c>
      <c r="F5142" s="3" t="s">
        <v>32471</v>
      </c>
      <c r="G5142" s="3" t="s">
        <v>32472</v>
      </c>
      <c r="H5142" s="3">
        <v>3902068620</v>
      </c>
      <c r="I5142" s="3" t="s">
        <v>32473</v>
      </c>
      <c r="J5142" s="3" t="s">
        <v>3975</v>
      </c>
      <c r="K5142" s="3" t="s">
        <v>32474</v>
      </c>
      <c r="L5142" s="3" t="s">
        <v>29</v>
      </c>
      <c r="M5142" s="3" t="s">
        <v>32466</v>
      </c>
    </row>
    <row r="5143" spans="1:13" ht="362.25" hidden="1" x14ac:dyDescent="0.25">
      <c r="A5143" s="5">
        <v>5135</v>
      </c>
      <c r="B5143" s="3" t="s">
        <v>30483</v>
      </c>
      <c r="C5143" s="3" t="s">
        <v>37</v>
      </c>
      <c r="D5143" s="3" t="s">
        <v>33567</v>
      </c>
      <c r="E5143" s="3" t="s">
        <v>16</v>
      </c>
      <c r="F5143" s="3" t="s">
        <v>31903</v>
      </c>
      <c r="G5143" s="3" t="s">
        <v>31904</v>
      </c>
      <c r="H5143" s="3">
        <v>7830002470</v>
      </c>
      <c r="I5143" s="3" t="s">
        <v>31905</v>
      </c>
      <c r="J5143" s="3" t="s">
        <v>31906</v>
      </c>
      <c r="K5143" s="3" t="s">
        <v>31907</v>
      </c>
      <c r="L5143" s="3" t="s">
        <v>29</v>
      </c>
      <c r="M5143" s="3" t="s">
        <v>31888</v>
      </c>
    </row>
    <row r="5144" spans="1:13" ht="362.25" hidden="1" x14ac:dyDescent="0.25">
      <c r="A5144" s="5">
        <v>5136</v>
      </c>
      <c r="B5144" s="3" t="s">
        <v>30483</v>
      </c>
      <c r="C5144" s="3" t="s">
        <v>37</v>
      </c>
      <c r="D5144" s="3" t="s">
        <v>33567</v>
      </c>
      <c r="E5144" s="3" t="s">
        <v>16</v>
      </c>
      <c r="F5144" s="3" t="s">
        <v>31913</v>
      </c>
      <c r="G5144" s="3" t="s">
        <v>31914</v>
      </c>
      <c r="H5144" s="3">
        <v>7814001359</v>
      </c>
      <c r="I5144" s="3" t="s">
        <v>31915</v>
      </c>
      <c r="J5144" s="3" t="s">
        <v>31916</v>
      </c>
      <c r="K5144" s="3" t="s">
        <v>31917</v>
      </c>
      <c r="L5144" s="3" t="s">
        <v>29</v>
      </c>
      <c r="M5144" s="3" t="s">
        <v>31888</v>
      </c>
    </row>
    <row r="5145" spans="1:13" ht="110.25" hidden="1" x14ac:dyDescent="0.25">
      <c r="A5145" s="5">
        <v>5137</v>
      </c>
      <c r="B5145" s="3" t="s">
        <v>30483</v>
      </c>
      <c r="C5145" s="3" t="s">
        <v>37</v>
      </c>
      <c r="D5145" s="3" t="s">
        <v>33567</v>
      </c>
      <c r="E5145" s="3" t="s">
        <v>16</v>
      </c>
      <c r="F5145" s="3" t="s">
        <v>31973</v>
      </c>
      <c r="G5145" s="3" t="s">
        <v>31974</v>
      </c>
      <c r="H5145" s="3">
        <v>3528006260</v>
      </c>
      <c r="I5145" s="3" t="s">
        <v>31979</v>
      </c>
      <c r="J5145" s="3" t="s">
        <v>31980</v>
      </c>
      <c r="K5145" s="3" t="s">
        <v>31977</v>
      </c>
      <c r="L5145" s="3" t="s">
        <v>29</v>
      </c>
      <c r="M5145" s="3" t="s">
        <v>36221</v>
      </c>
    </row>
    <row r="5146" spans="1:13" ht="157.5" hidden="1" x14ac:dyDescent="0.25">
      <c r="A5146" s="5">
        <v>5138</v>
      </c>
      <c r="B5146" s="3" t="s">
        <v>30483</v>
      </c>
      <c r="C5146" s="3" t="s">
        <v>37</v>
      </c>
      <c r="D5146" s="3" t="s">
        <v>33567</v>
      </c>
      <c r="E5146" s="3" t="s">
        <v>16</v>
      </c>
      <c r="F5146" s="3" t="s">
        <v>32154</v>
      </c>
      <c r="G5146" s="3" t="s">
        <v>32155</v>
      </c>
      <c r="H5146" s="3">
        <v>1001004472</v>
      </c>
      <c r="I5146" s="3" t="s">
        <v>32156</v>
      </c>
      <c r="J5146" s="3" t="s">
        <v>32157</v>
      </c>
      <c r="K5146" s="3" t="s">
        <v>32158</v>
      </c>
      <c r="L5146" s="3" t="s">
        <v>29</v>
      </c>
      <c r="M5146" s="3" t="s">
        <v>32159</v>
      </c>
    </row>
    <row r="5147" spans="1:13" ht="173.25" hidden="1" x14ac:dyDescent="0.25">
      <c r="A5147" s="5">
        <v>5139</v>
      </c>
      <c r="B5147" s="3" t="s">
        <v>30483</v>
      </c>
      <c r="C5147" s="3" t="s">
        <v>33199</v>
      </c>
      <c r="D5147" s="3" t="s">
        <v>33567</v>
      </c>
      <c r="E5147" s="3" t="s">
        <v>16</v>
      </c>
      <c r="F5147" s="3" t="s">
        <v>33205</v>
      </c>
      <c r="G5147" s="3" t="s">
        <v>33206</v>
      </c>
      <c r="H5147" s="3">
        <v>5190400349</v>
      </c>
      <c r="I5147" s="3" t="s">
        <v>33210</v>
      </c>
      <c r="J5147" s="3" t="s">
        <v>33211</v>
      </c>
      <c r="K5147" s="3" t="s">
        <v>33212</v>
      </c>
      <c r="L5147" s="3" t="s">
        <v>43</v>
      </c>
      <c r="M5147" s="3" t="s">
        <v>33194</v>
      </c>
    </row>
    <row r="5148" spans="1:13" ht="157.5" hidden="1" x14ac:dyDescent="0.25">
      <c r="A5148" s="5">
        <v>5140</v>
      </c>
      <c r="B5148" s="3" t="s">
        <v>30483</v>
      </c>
      <c r="C5148" s="3" t="s">
        <v>216</v>
      </c>
      <c r="D5148" s="3" t="s">
        <v>33567</v>
      </c>
      <c r="E5148" s="3" t="s">
        <v>16</v>
      </c>
      <c r="F5148" s="3" t="s">
        <v>30592</v>
      </c>
      <c r="G5148" s="3" t="s">
        <v>30593</v>
      </c>
      <c r="H5148" s="3">
        <v>7806469104</v>
      </c>
      <c r="I5148" s="3" t="s">
        <v>30597</v>
      </c>
      <c r="J5148" s="3" t="s">
        <v>286</v>
      </c>
      <c r="K5148" s="3" t="s">
        <v>30598</v>
      </c>
      <c r="L5148" s="3" t="s">
        <v>43</v>
      </c>
      <c r="M5148" s="3" t="s">
        <v>30488</v>
      </c>
    </row>
    <row r="5149" spans="1:13" ht="157.5" hidden="1" x14ac:dyDescent="0.25">
      <c r="A5149" s="5">
        <v>5141</v>
      </c>
      <c r="B5149" s="3" t="s">
        <v>30483</v>
      </c>
      <c r="C5149" s="3" t="s">
        <v>216</v>
      </c>
      <c r="D5149" s="3" t="s">
        <v>33567</v>
      </c>
      <c r="E5149" s="3" t="s">
        <v>16</v>
      </c>
      <c r="F5149" s="3" t="s">
        <v>30592</v>
      </c>
      <c r="G5149" s="3" t="s">
        <v>30593</v>
      </c>
      <c r="H5149" s="3">
        <v>7806469104</v>
      </c>
      <c r="I5149" s="3" t="s">
        <v>30599</v>
      </c>
      <c r="J5149" s="3" t="s">
        <v>30600</v>
      </c>
      <c r="K5149" s="3" t="s">
        <v>30601</v>
      </c>
      <c r="L5149" s="3" t="s">
        <v>43</v>
      </c>
      <c r="M5149" s="3" t="s">
        <v>30488</v>
      </c>
    </row>
    <row r="5150" spans="1:13" ht="173.25" hidden="1" x14ac:dyDescent="0.25">
      <c r="A5150" s="5">
        <v>5142</v>
      </c>
      <c r="B5150" s="3" t="s">
        <v>30483</v>
      </c>
      <c r="C5150" s="3" t="s">
        <v>216</v>
      </c>
      <c r="D5150" s="3" t="s">
        <v>33567</v>
      </c>
      <c r="E5150" s="3" t="s">
        <v>16</v>
      </c>
      <c r="F5150" s="3" t="s">
        <v>30602</v>
      </c>
      <c r="G5150" s="3" t="s">
        <v>30603</v>
      </c>
      <c r="H5150" s="3">
        <v>7830001927</v>
      </c>
      <c r="I5150" s="3" t="s">
        <v>30610</v>
      </c>
      <c r="J5150" s="3" t="s">
        <v>30611</v>
      </c>
      <c r="K5150" s="3" t="s">
        <v>30612</v>
      </c>
      <c r="L5150" s="3" t="s">
        <v>43</v>
      </c>
      <c r="M5150" s="3" t="s">
        <v>30563</v>
      </c>
    </row>
    <row r="5151" spans="1:13" ht="173.25" hidden="1" x14ac:dyDescent="0.25">
      <c r="A5151" s="5">
        <v>5143</v>
      </c>
      <c r="B5151" s="3" t="s">
        <v>30483</v>
      </c>
      <c r="C5151" s="3" t="s">
        <v>216</v>
      </c>
      <c r="D5151" s="3" t="s">
        <v>33567</v>
      </c>
      <c r="E5151" s="3" t="s">
        <v>16</v>
      </c>
      <c r="F5151" s="3" t="s">
        <v>30613</v>
      </c>
      <c r="G5151" s="3" t="s">
        <v>30603</v>
      </c>
      <c r="H5151" s="3">
        <v>7830001758</v>
      </c>
      <c r="I5151" s="3" t="s">
        <v>30617</v>
      </c>
      <c r="J5151" s="3" t="s">
        <v>30618</v>
      </c>
      <c r="K5151" s="3" t="s">
        <v>30619</v>
      </c>
      <c r="L5151" s="3" t="s">
        <v>43</v>
      </c>
      <c r="M5151" s="3" t="s">
        <v>30511</v>
      </c>
    </row>
    <row r="5152" spans="1:13" ht="173.25" hidden="1" x14ac:dyDescent="0.25">
      <c r="A5152" s="5">
        <v>5144</v>
      </c>
      <c r="B5152" s="3" t="s">
        <v>30483</v>
      </c>
      <c r="C5152" s="3" t="s">
        <v>216</v>
      </c>
      <c r="D5152" s="3" t="s">
        <v>33567</v>
      </c>
      <c r="E5152" s="3" t="s">
        <v>16</v>
      </c>
      <c r="F5152" s="3" t="s">
        <v>30613</v>
      </c>
      <c r="G5152" s="3" t="s">
        <v>30603</v>
      </c>
      <c r="H5152" s="3">
        <v>7830001758</v>
      </c>
      <c r="I5152" s="3" t="s">
        <v>30620</v>
      </c>
      <c r="J5152" s="3" t="s">
        <v>30621</v>
      </c>
      <c r="K5152" s="3" t="s">
        <v>30622</v>
      </c>
      <c r="L5152" s="3" t="s">
        <v>43</v>
      </c>
      <c r="M5152" s="3" t="s">
        <v>30511</v>
      </c>
    </row>
    <row r="5153" spans="1:13" ht="173.25" hidden="1" x14ac:dyDescent="0.25">
      <c r="A5153" s="5">
        <v>5145</v>
      </c>
      <c r="B5153" s="3" t="s">
        <v>30483</v>
      </c>
      <c r="C5153" s="3" t="s">
        <v>216</v>
      </c>
      <c r="D5153" s="3" t="s">
        <v>33567</v>
      </c>
      <c r="E5153" s="3" t="s">
        <v>16</v>
      </c>
      <c r="F5153" s="3" t="s">
        <v>30613</v>
      </c>
      <c r="G5153" s="3" t="s">
        <v>30603</v>
      </c>
      <c r="H5153" s="3">
        <v>7830001758</v>
      </c>
      <c r="I5153" s="3" t="s">
        <v>30623</v>
      </c>
      <c r="J5153" s="3" t="s">
        <v>30624</v>
      </c>
      <c r="K5153" s="3" t="s">
        <v>30625</v>
      </c>
      <c r="L5153" s="3" t="s">
        <v>43</v>
      </c>
      <c r="M5153" s="3" t="s">
        <v>30511</v>
      </c>
    </row>
    <row r="5154" spans="1:13" ht="173.25" hidden="1" x14ac:dyDescent="0.25">
      <c r="A5154" s="5">
        <v>5146</v>
      </c>
      <c r="B5154" s="3" t="s">
        <v>30483</v>
      </c>
      <c r="C5154" s="3" t="s">
        <v>216</v>
      </c>
      <c r="D5154" s="3" t="s">
        <v>33567</v>
      </c>
      <c r="E5154" s="3" t="s">
        <v>16</v>
      </c>
      <c r="F5154" s="3" t="s">
        <v>30613</v>
      </c>
      <c r="G5154" s="3" t="s">
        <v>30603</v>
      </c>
      <c r="H5154" s="3">
        <v>7830001758</v>
      </c>
      <c r="I5154" s="3" t="s">
        <v>30626</v>
      </c>
      <c r="J5154" s="3" t="s">
        <v>30627</v>
      </c>
      <c r="K5154" s="3" t="s">
        <v>30628</v>
      </c>
      <c r="L5154" s="3" t="s">
        <v>43</v>
      </c>
      <c r="M5154" s="3" t="s">
        <v>30511</v>
      </c>
    </row>
    <row r="5155" spans="1:13" ht="173.25" hidden="1" x14ac:dyDescent="0.25">
      <c r="A5155" s="5">
        <v>5147</v>
      </c>
      <c r="B5155" s="3" t="s">
        <v>30483</v>
      </c>
      <c r="C5155" s="3" t="s">
        <v>216</v>
      </c>
      <c r="D5155" s="3" t="s">
        <v>33567</v>
      </c>
      <c r="E5155" s="3" t="s">
        <v>16</v>
      </c>
      <c r="F5155" s="3" t="s">
        <v>30613</v>
      </c>
      <c r="G5155" s="3" t="s">
        <v>30603</v>
      </c>
      <c r="H5155" s="3">
        <v>7830001758</v>
      </c>
      <c r="I5155" s="3" t="s">
        <v>30629</v>
      </c>
      <c r="J5155" s="3" t="s">
        <v>30630</v>
      </c>
      <c r="K5155" s="3" t="s">
        <v>30631</v>
      </c>
      <c r="L5155" s="3" t="s">
        <v>43</v>
      </c>
      <c r="M5155" s="3" t="s">
        <v>30511</v>
      </c>
    </row>
    <row r="5156" spans="1:13" ht="157.5" hidden="1" x14ac:dyDescent="0.25">
      <c r="A5156" s="5">
        <v>5148</v>
      </c>
      <c r="B5156" s="3" t="s">
        <v>30483</v>
      </c>
      <c r="C5156" s="3" t="s">
        <v>216</v>
      </c>
      <c r="D5156" s="3" t="s">
        <v>33567</v>
      </c>
      <c r="E5156" s="3" t="s">
        <v>16</v>
      </c>
      <c r="F5156" s="3" t="s">
        <v>30743</v>
      </c>
      <c r="G5156" s="3" t="s">
        <v>30744</v>
      </c>
      <c r="H5156" s="3">
        <v>7825052242</v>
      </c>
      <c r="I5156" s="3" t="s">
        <v>30745</v>
      </c>
      <c r="J5156" s="3" t="s">
        <v>286</v>
      </c>
      <c r="K5156" s="3" t="s">
        <v>30746</v>
      </c>
      <c r="L5156" s="3" t="s">
        <v>43</v>
      </c>
      <c r="M5156" s="3" t="s">
        <v>30488</v>
      </c>
    </row>
    <row r="5157" spans="1:13" ht="173.25" hidden="1" x14ac:dyDescent="0.25">
      <c r="A5157" s="5">
        <v>5149</v>
      </c>
      <c r="B5157" s="3" t="s">
        <v>30483</v>
      </c>
      <c r="C5157" s="3" t="s">
        <v>216</v>
      </c>
      <c r="D5157" s="3" t="s">
        <v>33567</v>
      </c>
      <c r="E5157" s="3" t="s">
        <v>16</v>
      </c>
      <c r="F5157" s="3" t="s">
        <v>30747</v>
      </c>
      <c r="G5157" s="3" t="s">
        <v>30748</v>
      </c>
      <c r="H5157" s="3" t="s">
        <v>30749</v>
      </c>
      <c r="I5157" s="3" t="s">
        <v>30750</v>
      </c>
      <c r="J5157" s="3" t="s">
        <v>30751</v>
      </c>
      <c r="K5157" s="3" t="s">
        <v>30752</v>
      </c>
      <c r="L5157" s="3" t="s">
        <v>43</v>
      </c>
      <c r="M5157" s="3" t="s">
        <v>30563</v>
      </c>
    </row>
    <row r="5158" spans="1:13" ht="173.25" hidden="1" x14ac:dyDescent="0.25">
      <c r="A5158" s="5">
        <v>5150</v>
      </c>
      <c r="B5158" s="3" t="s">
        <v>30483</v>
      </c>
      <c r="C5158" s="3" t="s">
        <v>216</v>
      </c>
      <c r="D5158" s="3" t="s">
        <v>33567</v>
      </c>
      <c r="E5158" s="3" t="s">
        <v>16</v>
      </c>
      <c r="F5158" s="3" t="s">
        <v>30747</v>
      </c>
      <c r="G5158" s="3" t="s">
        <v>30748</v>
      </c>
      <c r="H5158" s="3" t="s">
        <v>30749</v>
      </c>
      <c r="I5158" s="3" t="s">
        <v>30753</v>
      </c>
      <c r="J5158" s="3" t="s">
        <v>30754</v>
      </c>
      <c r="K5158" s="3" t="s">
        <v>30755</v>
      </c>
      <c r="L5158" s="3" t="s">
        <v>43</v>
      </c>
      <c r="M5158" s="3" t="s">
        <v>30563</v>
      </c>
    </row>
    <row r="5159" spans="1:13" ht="173.25" hidden="1" x14ac:dyDescent="0.25">
      <c r="A5159" s="5">
        <v>5151</v>
      </c>
      <c r="B5159" s="3" t="s">
        <v>30483</v>
      </c>
      <c r="C5159" s="3" t="s">
        <v>216</v>
      </c>
      <c r="D5159" s="3" t="s">
        <v>33567</v>
      </c>
      <c r="E5159" s="3" t="s">
        <v>16</v>
      </c>
      <c r="F5159" s="3" t="s">
        <v>30747</v>
      </c>
      <c r="G5159" s="3" t="s">
        <v>30748</v>
      </c>
      <c r="H5159" s="3" t="s">
        <v>30749</v>
      </c>
      <c r="I5159" s="3" t="s">
        <v>30756</v>
      </c>
      <c r="J5159" s="3" t="s">
        <v>30652</v>
      </c>
      <c r="K5159" s="3" t="s">
        <v>30757</v>
      </c>
      <c r="L5159" s="3" t="s">
        <v>43</v>
      </c>
      <c r="M5159" s="3" t="s">
        <v>30563</v>
      </c>
    </row>
    <row r="5160" spans="1:13" ht="346.5" hidden="1" x14ac:dyDescent="0.25">
      <c r="A5160" s="5">
        <v>5152</v>
      </c>
      <c r="B5160" s="3" t="s">
        <v>30483</v>
      </c>
      <c r="C5160" s="3" t="s">
        <v>216</v>
      </c>
      <c r="D5160" s="3" t="s">
        <v>33567</v>
      </c>
      <c r="E5160" s="3" t="s">
        <v>16</v>
      </c>
      <c r="F5160" s="3" t="s">
        <v>30772</v>
      </c>
      <c r="G5160" s="3" t="s">
        <v>30773</v>
      </c>
      <c r="H5160" s="3">
        <v>7830002416</v>
      </c>
      <c r="I5160" s="3" t="s">
        <v>30774</v>
      </c>
      <c r="J5160" s="3" t="s">
        <v>30775</v>
      </c>
      <c r="K5160" s="3" t="s">
        <v>30776</v>
      </c>
      <c r="L5160" s="3" t="s">
        <v>43</v>
      </c>
      <c r="M5160" s="3" t="s">
        <v>30488</v>
      </c>
    </row>
    <row r="5161" spans="1:13" ht="173.25" hidden="1" x14ac:dyDescent="0.25">
      <c r="A5161" s="5">
        <v>5153</v>
      </c>
      <c r="B5161" s="3" t="s">
        <v>30483</v>
      </c>
      <c r="C5161" s="3" t="s">
        <v>572</v>
      </c>
      <c r="D5161" s="3" t="s">
        <v>33567</v>
      </c>
      <c r="E5161" s="3" t="s">
        <v>16</v>
      </c>
      <c r="F5161" s="3" t="s">
        <v>32438</v>
      </c>
      <c r="G5161" s="3" t="s">
        <v>32439</v>
      </c>
      <c r="H5161" s="3">
        <v>3900004998</v>
      </c>
      <c r="I5161" s="3" t="s">
        <v>32440</v>
      </c>
      <c r="J5161" s="3" t="s">
        <v>32441</v>
      </c>
      <c r="K5161" s="3" t="s">
        <v>32442</v>
      </c>
      <c r="L5161" s="3" t="s">
        <v>43</v>
      </c>
      <c r="M5161" s="3" t="s">
        <v>32443</v>
      </c>
    </row>
    <row r="5162" spans="1:13" ht="157.5" hidden="1" x14ac:dyDescent="0.25">
      <c r="A5162" s="5">
        <v>5154</v>
      </c>
      <c r="B5162" s="3" t="s">
        <v>30483</v>
      </c>
      <c r="C5162" s="3" t="s">
        <v>169</v>
      </c>
      <c r="D5162" s="3" t="s">
        <v>33567</v>
      </c>
      <c r="E5162" s="3" t="s">
        <v>16</v>
      </c>
      <c r="F5162" s="3" t="s">
        <v>31499</v>
      </c>
      <c r="G5162" s="3" t="s">
        <v>31500</v>
      </c>
      <c r="H5162" s="3">
        <v>2901224994</v>
      </c>
      <c r="I5162" s="3" t="s">
        <v>31501</v>
      </c>
      <c r="J5162" s="3" t="s">
        <v>179</v>
      </c>
      <c r="K5162" s="3" t="s">
        <v>31502</v>
      </c>
      <c r="L5162" s="3" t="s">
        <v>43</v>
      </c>
      <c r="M5162" s="3" t="s">
        <v>31473</v>
      </c>
    </row>
    <row r="5163" spans="1:13" ht="157.5" hidden="1" x14ac:dyDescent="0.25">
      <c r="A5163" s="5">
        <v>5155</v>
      </c>
      <c r="B5163" s="3" t="s">
        <v>30483</v>
      </c>
      <c r="C5163" s="3" t="s">
        <v>169</v>
      </c>
      <c r="D5163" s="3" t="s">
        <v>33567</v>
      </c>
      <c r="E5163" s="3" t="s">
        <v>16</v>
      </c>
      <c r="F5163" s="3" t="s">
        <v>31503</v>
      </c>
      <c r="G5163" s="3" t="s">
        <v>31504</v>
      </c>
      <c r="H5163" s="3" t="s">
        <v>31505</v>
      </c>
      <c r="I5163" s="3" t="s">
        <v>31506</v>
      </c>
      <c r="J5163" s="3" t="s">
        <v>2244</v>
      </c>
      <c r="K5163" s="3" t="s">
        <v>31507</v>
      </c>
      <c r="L5163" s="3" t="s">
        <v>43</v>
      </c>
      <c r="M5163" s="3" t="s">
        <v>31478</v>
      </c>
    </row>
    <row r="5164" spans="1:13" ht="157.5" hidden="1" x14ac:dyDescent="0.25">
      <c r="A5164" s="5">
        <v>5156</v>
      </c>
      <c r="B5164" s="3" t="s">
        <v>30483</v>
      </c>
      <c r="C5164" s="3" t="s">
        <v>169</v>
      </c>
      <c r="D5164" s="3" t="s">
        <v>33567</v>
      </c>
      <c r="E5164" s="3" t="s">
        <v>16</v>
      </c>
      <c r="F5164" s="3" t="s">
        <v>31508</v>
      </c>
      <c r="G5164" s="3" t="s">
        <v>31509</v>
      </c>
      <c r="H5164" s="3">
        <v>2912003130</v>
      </c>
      <c r="I5164" s="3" t="s">
        <v>31510</v>
      </c>
      <c r="J5164" s="3" t="s">
        <v>2132</v>
      </c>
      <c r="K5164" s="3" t="s">
        <v>31511</v>
      </c>
      <c r="L5164" s="3" t="s">
        <v>43</v>
      </c>
      <c r="M5164" s="3" t="s">
        <v>31478</v>
      </c>
    </row>
    <row r="5165" spans="1:13" ht="204.75" hidden="1" x14ac:dyDescent="0.25">
      <c r="A5165" s="5">
        <v>5157</v>
      </c>
      <c r="B5165" s="3" t="s">
        <v>30483</v>
      </c>
      <c r="C5165" s="3" t="s">
        <v>169</v>
      </c>
      <c r="D5165" s="3" t="s">
        <v>33567</v>
      </c>
      <c r="E5165" s="3" t="s">
        <v>16</v>
      </c>
      <c r="F5165" s="3" t="s">
        <v>31674</v>
      </c>
      <c r="G5165" s="3" t="s">
        <v>31675</v>
      </c>
      <c r="H5165" s="3">
        <v>2904022523</v>
      </c>
      <c r="I5165" s="3" t="s">
        <v>31676</v>
      </c>
      <c r="J5165" s="3" t="s">
        <v>31677</v>
      </c>
      <c r="K5165" s="3" t="s">
        <v>31675</v>
      </c>
      <c r="L5165" s="3" t="s">
        <v>43</v>
      </c>
      <c r="M5165" s="3" t="s">
        <v>31660</v>
      </c>
    </row>
    <row r="5166" spans="1:13" ht="204.75" hidden="1" x14ac:dyDescent="0.25">
      <c r="A5166" s="5">
        <v>5158</v>
      </c>
      <c r="B5166" s="3" t="s">
        <v>30483</v>
      </c>
      <c r="C5166" s="3" t="s">
        <v>169</v>
      </c>
      <c r="D5166" s="3" t="s">
        <v>33567</v>
      </c>
      <c r="E5166" s="3" t="s">
        <v>16</v>
      </c>
      <c r="F5166" s="3" t="s">
        <v>31678</v>
      </c>
      <c r="G5166" s="3" t="s">
        <v>31679</v>
      </c>
      <c r="H5166" s="3">
        <v>2909000146</v>
      </c>
      <c r="I5166" s="3" t="s">
        <v>31680</v>
      </c>
      <c r="J5166" s="3" t="s">
        <v>31681</v>
      </c>
      <c r="K5166" s="3" t="s">
        <v>31679</v>
      </c>
      <c r="L5166" s="3" t="s">
        <v>43</v>
      </c>
      <c r="M5166" s="3" t="s">
        <v>31660</v>
      </c>
    </row>
    <row r="5167" spans="1:13" ht="299.25" hidden="1" x14ac:dyDescent="0.25">
      <c r="A5167" s="5">
        <v>5159</v>
      </c>
      <c r="B5167" s="3" t="s">
        <v>30483</v>
      </c>
      <c r="C5167" s="3" t="s">
        <v>169</v>
      </c>
      <c r="D5167" s="3" t="s">
        <v>33567</v>
      </c>
      <c r="E5167" s="3" t="s">
        <v>16</v>
      </c>
      <c r="F5167" s="3" t="s">
        <v>32096</v>
      </c>
      <c r="G5167" s="3" t="s">
        <v>32097</v>
      </c>
      <c r="H5167" s="3">
        <v>1001138331</v>
      </c>
      <c r="I5167" s="3" t="s">
        <v>32132</v>
      </c>
      <c r="J5167" s="3" t="s">
        <v>1754</v>
      </c>
      <c r="K5167" s="3" t="s">
        <v>32133</v>
      </c>
      <c r="L5167" s="3" t="s">
        <v>43</v>
      </c>
      <c r="M5167" s="3" t="s">
        <v>32128</v>
      </c>
    </row>
    <row r="5168" spans="1:13" ht="173.25" hidden="1" x14ac:dyDescent="0.25">
      <c r="A5168" s="5">
        <v>5160</v>
      </c>
      <c r="B5168" s="3" t="s">
        <v>30483</v>
      </c>
      <c r="C5168" s="3" t="s">
        <v>169</v>
      </c>
      <c r="D5168" s="3" t="s">
        <v>33567</v>
      </c>
      <c r="E5168" s="3" t="s">
        <v>16</v>
      </c>
      <c r="F5168" s="3" t="s">
        <v>32410</v>
      </c>
      <c r="G5168" s="3" t="s">
        <v>32411</v>
      </c>
      <c r="H5168" s="3">
        <v>3912000363</v>
      </c>
      <c r="I5168" s="3" t="s">
        <v>32412</v>
      </c>
      <c r="J5168" s="3" t="s">
        <v>399</v>
      </c>
      <c r="K5168" s="3" t="s">
        <v>32413</v>
      </c>
      <c r="L5168" s="3" t="s">
        <v>43</v>
      </c>
      <c r="M5168" s="3" t="s">
        <v>32407</v>
      </c>
    </row>
    <row r="5169" spans="1:13" ht="141.75" hidden="1" x14ac:dyDescent="0.25">
      <c r="A5169" s="5">
        <v>5161</v>
      </c>
      <c r="B5169" s="3" t="s">
        <v>30483</v>
      </c>
      <c r="C5169" s="3" t="s">
        <v>169</v>
      </c>
      <c r="D5169" s="3" t="s">
        <v>33567</v>
      </c>
      <c r="E5169" s="3" t="s">
        <v>16</v>
      </c>
      <c r="F5169" s="3" t="s">
        <v>32555</v>
      </c>
      <c r="G5169" s="3" t="s">
        <v>32556</v>
      </c>
      <c r="H5169" s="3">
        <v>7830001814</v>
      </c>
      <c r="I5169" s="3" t="s">
        <v>32557</v>
      </c>
      <c r="J5169" s="3" t="s">
        <v>19488</v>
      </c>
      <c r="K5169" s="3" t="s">
        <v>32558</v>
      </c>
      <c r="L5169" s="3" t="s">
        <v>43</v>
      </c>
      <c r="M5169" s="3" t="s">
        <v>32545</v>
      </c>
    </row>
    <row r="5170" spans="1:13" ht="141.75" hidden="1" x14ac:dyDescent="0.25">
      <c r="A5170" s="5">
        <v>5162</v>
      </c>
      <c r="B5170" s="3" t="s">
        <v>30483</v>
      </c>
      <c r="C5170" s="3" t="s">
        <v>169</v>
      </c>
      <c r="D5170" s="3" t="s">
        <v>33567</v>
      </c>
      <c r="E5170" s="3" t="s">
        <v>16</v>
      </c>
      <c r="F5170" s="3" t="s">
        <v>32559</v>
      </c>
      <c r="G5170" s="3" t="s">
        <v>32560</v>
      </c>
      <c r="H5170" s="3" t="s">
        <v>32561</v>
      </c>
      <c r="I5170" s="3" t="s">
        <v>32562</v>
      </c>
      <c r="J5170" s="3" t="s">
        <v>179</v>
      </c>
      <c r="K5170" s="3" t="s">
        <v>32563</v>
      </c>
      <c r="L5170" s="3" t="s">
        <v>43</v>
      </c>
      <c r="M5170" s="3" t="s">
        <v>32545</v>
      </c>
    </row>
    <row r="5171" spans="1:13" ht="157.5" hidden="1" x14ac:dyDescent="0.25">
      <c r="A5171" s="5">
        <v>5163</v>
      </c>
      <c r="B5171" s="3" t="s">
        <v>30483</v>
      </c>
      <c r="C5171" s="3" t="s">
        <v>169</v>
      </c>
      <c r="D5171" s="3" t="s">
        <v>33567</v>
      </c>
      <c r="E5171" s="3" t="s">
        <v>16</v>
      </c>
      <c r="F5171" s="3" t="s">
        <v>32626</v>
      </c>
      <c r="G5171" s="3" t="s">
        <v>32627</v>
      </c>
      <c r="H5171" s="3" t="s">
        <v>32628</v>
      </c>
      <c r="I5171" s="3" t="s">
        <v>32629</v>
      </c>
      <c r="J5171" s="3" t="s">
        <v>32630</v>
      </c>
      <c r="K5171" s="3" t="s">
        <v>32631</v>
      </c>
      <c r="L5171" s="3" t="s">
        <v>43</v>
      </c>
      <c r="M5171" s="3" t="s">
        <v>32616</v>
      </c>
    </row>
    <row r="5172" spans="1:13" ht="141.75" hidden="1" x14ac:dyDescent="0.25">
      <c r="A5172" s="5">
        <v>5164</v>
      </c>
      <c r="B5172" s="3" t="s">
        <v>30483</v>
      </c>
      <c r="C5172" s="3" t="s">
        <v>169</v>
      </c>
      <c r="D5172" s="3" t="s">
        <v>33567</v>
      </c>
      <c r="E5172" s="3" t="s">
        <v>16</v>
      </c>
      <c r="F5172" s="3" t="s">
        <v>32702</v>
      </c>
      <c r="G5172" s="3" t="s">
        <v>32703</v>
      </c>
      <c r="H5172" s="3">
        <v>7801421194</v>
      </c>
      <c r="I5172" s="3" t="s">
        <v>32704</v>
      </c>
      <c r="J5172" s="3" t="s">
        <v>399</v>
      </c>
      <c r="K5172" s="3" t="s">
        <v>32705</v>
      </c>
      <c r="L5172" s="3" t="s">
        <v>43</v>
      </c>
      <c r="M5172" s="3" t="s">
        <v>32693</v>
      </c>
    </row>
    <row r="5173" spans="1:13" ht="141.75" hidden="1" x14ac:dyDescent="0.25">
      <c r="A5173" s="5">
        <v>5165</v>
      </c>
      <c r="B5173" s="3" t="s">
        <v>30483</v>
      </c>
      <c r="C5173" s="3" t="s">
        <v>169</v>
      </c>
      <c r="D5173" s="3" t="s">
        <v>33567</v>
      </c>
      <c r="E5173" s="3" t="s">
        <v>16</v>
      </c>
      <c r="F5173" s="3" t="s">
        <v>32706</v>
      </c>
      <c r="G5173" s="3" t="s">
        <v>32707</v>
      </c>
      <c r="H5173" s="3">
        <v>7801700374</v>
      </c>
      <c r="I5173" s="3" t="s">
        <v>32708</v>
      </c>
      <c r="J5173" s="3" t="s">
        <v>179</v>
      </c>
      <c r="K5173" s="3" t="s">
        <v>32709</v>
      </c>
      <c r="L5173" s="3" t="s">
        <v>43</v>
      </c>
      <c r="M5173" s="3" t="s">
        <v>32693</v>
      </c>
    </row>
    <row r="5174" spans="1:13" ht="141.75" hidden="1" x14ac:dyDescent="0.25">
      <c r="A5174" s="5">
        <v>5166</v>
      </c>
      <c r="B5174" s="3" t="s">
        <v>30483</v>
      </c>
      <c r="C5174" s="3" t="s">
        <v>169</v>
      </c>
      <c r="D5174" s="3" t="s">
        <v>33567</v>
      </c>
      <c r="E5174" s="3" t="s">
        <v>16</v>
      </c>
      <c r="F5174" s="3" t="s">
        <v>32777</v>
      </c>
      <c r="G5174" s="3" t="s">
        <v>32778</v>
      </c>
      <c r="H5174" s="3" t="s">
        <v>32779</v>
      </c>
      <c r="I5174" s="3" t="s">
        <v>32780</v>
      </c>
      <c r="J5174" s="3" t="s">
        <v>32781</v>
      </c>
      <c r="K5174" s="3" t="s">
        <v>32782</v>
      </c>
      <c r="L5174" s="3" t="s">
        <v>43</v>
      </c>
      <c r="M5174" s="3" t="s">
        <v>32771</v>
      </c>
    </row>
    <row r="5175" spans="1:13" ht="141.75" hidden="1" x14ac:dyDescent="0.25">
      <c r="A5175" s="5">
        <v>5167</v>
      </c>
      <c r="B5175" s="3" t="s">
        <v>30483</v>
      </c>
      <c r="C5175" s="3" t="s">
        <v>169</v>
      </c>
      <c r="D5175" s="3" t="s">
        <v>33567</v>
      </c>
      <c r="E5175" s="3" t="s">
        <v>16</v>
      </c>
      <c r="F5175" s="3" t="s">
        <v>32783</v>
      </c>
      <c r="G5175" s="3" t="s">
        <v>32784</v>
      </c>
      <c r="H5175" s="3" t="s">
        <v>32785</v>
      </c>
      <c r="I5175" s="3" t="s">
        <v>32786</v>
      </c>
      <c r="J5175" s="3" t="s">
        <v>32630</v>
      </c>
      <c r="K5175" s="3" t="s">
        <v>32784</v>
      </c>
      <c r="L5175" s="3" t="s">
        <v>43</v>
      </c>
      <c r="M5175" s="3" t="s">
        <v>32771</v>
      </c>
    </row>
    <row r="5176" spans="1:13" ht="157.5" hidden="1" x14ac:dyDescent="0.25">
      <c r="A5176" s="5">
        <v>5168</v>
      </c>
      <c r="B5176" s="3" t="s">
        <v>30483</v>
      </c>
      <c r="C5176" s="3" t="s">
        <v>169</v>
      </c>
      <c r="D5176" s="3" t="s">
        <v>33567</v>
      </c>
      <c r="E5176" s="3" t="s">
        <v>16</v>
      </c>
      <c r="F5176" s="3" t="s">
        <v>32852</v>
      </c>
      <c r="G5176" s="3" t="s">
        <v>32853</v>
      </c>
      <c r="H5176" s="3">
        <v>7817313973</v>
      </c>
      <c r="I5176" s="3" t="s">
        <v>32854</v>
      </c>
      <c r="J5176" s="3" t="s">
        <v>32630</v>
      </c>
      <c r="K5176" s="3" t="s">
        <v>32855</v>
      </c>
      <c r="L5176" s="3" t="s">
        <v>43</v>
      </c>
      <c r="M5176" s="3" t="s">
        <v>32856</v>
      </c>
    </row>
    <row r="5177" spans="1:13" ht="157.5" hidden="1" x14ac:dyDescent="0.25">
      <c r="A5177" s="5">
        <v>5169</v>
      </c>
      <c r="B5177" s="3" t="s">
        <v>30483</v>
      </c>
      <c r="C5177" s="3" t="s">
        <v>169</v>
      </c>
      <c r="D5177" s="3" t="s">
        <v>33567</v>
      </c>
      <c r="E5177" s="3" t="s">
        <v>16</v>
      </c>
      <c r="F5177" s="3" t="s">
        <v>32857</v>
      </c>
      <c r="G5177" s="3" t="s">
        <v>32858</v>
      </c>
      <c r="H5177" s="3">
        <v>7805482060</v>
      </c>
      <c r="I5177" s="3" t="s">
        <v>32859</v>
      </c>
      <c r="J5177" s="3" t="s">
        <v>19488</v>
      </c>
      <c r="K5177" s="3" t="s">
        <v>32860</v>
      </c>
      <c r="L5177" s="3" t="s">
        <v>43</v>
      </c>
      <c r="M5177" s="3" t="s">
        <v>32856</v>
      </c>
    </row>
    <row r="5178" spans="1:13" ht="141.75" hidden="1" x14ac:dyDescent="0.25">
      <c r="A5178" s="5">
        <v>5170</v>
      </c>
      <c r="B5178" s="3" t="s">
        <v>30483</v>
      </c>
      <c r="C5178" s="3" t="s">
        <v>169</v>
      </c>
      <c r="D5178" s="3" t="s">
        <v>33567</v>
      </c>
      <c r="E5178" s="3" t="s">
        <v>16</v>
      </c>
      <c r="F5178" s="3" t="s">
        <v>32906</v>
      </c>
      <c r="G5178" s="3" t="s">
        <v>32907</v>
      </c>
      <c r="H5178" s="3">
        <v>7820333722</v>
      </c>
      <c r="I5178" s="3" t="s">
        <v>32908</v>
      </c>
      <c r="J5178" s="3" t="s">
        <v>179</v>
      </c>
      <c r="K5178" s="3" t="s">
        <v>32907</v>
      </c>
      <c r="L5178" s="3" t="s">
        <v>43</v>
      </c>
      <c r="M5178" s="3" t="s">
        <v>32902</v>
      </c>
    </row>
    <row r="5179" spans="1:13" ht="141.75" hidden="1" x14ac:dyDescent="0.25">
      <c r="A5179" s="5">
        <v>5171</v>
      </c>
      <c r="B5179" s="3" t="s">
        <v>30483</v>
      </c>
      <c r="C5179" s="3" t="s">
        <v>169</v>
      </c>
      <c r="D5179" s="3" t="s">
        <v>33567</v>
      </c>
      <c r="E5179" s="3" t="s">
        <v>16</v>
      </c>
      <c r="F5179" s="3" t="s">
        <v>32944</v>
      </c>
      <c r="G5179" s="3" t="s">
        <v>32945</v>
      </c>
      <c r="H5179" s="3">
        <v>5047144790</v>
      </c>
      <c r="I5179" s="3" t="s">
        <v>32946</v>
      </c>
      <c r="J5179" s="3" t="s">
        <v>399</v>
      </c>
      <c r="K5179" s="3" t="s">
        <v>32947</v>
      </c>
      <c r="L5179" s="3" t="s">
        <v>43</v>
      </c>
      <c r="M5179" s="3" t="s">
        <v>32948</v>
      </c>
    </row>
    <row r="5180" spans="1:13" ht="141.75" hidden="1" x14ac:dyDescent="0.25">
      <c r="A5180" s="5">
        <v>5172</v>
      </c>
      <c r="B5180" s="3" t="s">
        <v>30483</v>
      </c>
      <c r="C5180" s="3" t="s">
        <v>169</v>
      </c>
      <c r="D5180" s="3" t="s">
        <v>33567</v>
      </c>
      <c r="E5180" s="3" t="s">
        <v>16</v>
      </c>
      <c r="F5180" s="3" t="s">
        <v>32949</v>
      </c>
      <c r="G5180" s="3" t="s">
        <v>32950</v>
      </c>
      <c r="H5180" s="3">
        <v>7814798720</v>
      </c>
      <c r="I5180" s="3" t="s">
        <v>32951</v>
      </c>
      <c r="J5180" s="3" t="s">
        <v>11975</v>
      </c>
      <c r="K5180" s="3" t="s">
        <v>32952</v>
      </c>
      <c r="L5180" s="3" t="s">
        <v>43</v>
      </c>
      <c r="M5180" s="3" t="s">
        <v>32948</v>
      </c>
    </row>
    <row r="5181" spans="1:13" ht="126" hidden="1" x14ac:dyDescent="0.25">
      <c r="A5181" s="5">
        <v>5173</v>
      </c>
      <c r="B5181" s="3" t="s">
        <v>30483</v>
      </c>
      <c r="C5181" s="3" t="s">
        <v>169</v>
      </c>
      <c r="D5181" s="3" t="s">
        <v>33567</v>
      </c>
      <c r="E5181" s="3" t="s">
        <v>16</v>
      </c>
      <c r="F5181" s="3" t="s">
        <v>33356</v>
      </c>
      <c r="G5181" s="3" t="s">
        <v>33357</v>
      </c>
      <c r="H5181" s="3">
        <v>6027017700</v>
      </c>
      <c r="I5181" s="3" t="s">
        <v>33358</v>
      </c>
      <c r="J5181" s="3" t="s">
        <v>33359</v>
      </c>
      <c r="K5181" s="3" t="s">
        <v>33360</v>
      </c>
      <c r="L5181" s="3" t="s">
        <v>43</v>
      </c>
      <c r="M5181" s="3" t="s">
        <v>33308</v>
      </c>
    </row>
    <row r="5182" spans="1:13" ht="126" hidden="1" x14ac:dyDescent="0.25">
      <c r="A5182" s="5">
        <v>5174</v>
      </c>
      <c r="B5182" s="3" t="s">
        <v>30483</v>
      </c>
      <c r="C5182" s="3" t="s">
        <v>169</v>
      </c>
      <c r="D5182" s="3" t="s">
        <v>33567</v>
      </c>
      <c r="E5182" s="3" t="s">
        <v>16</v>
      </c>
      <c r="F5182" s="3" t="s">
        <v>33356</v>
      </c>
      <c r="G5182" s="3" t="s">
        <v>33357</v>
      </c>
      <c r="H5182" s="3">
        <v>6027017700</v>
      </c>
      <c r="I5182" s="3" t="s">
        <v>33361</v>
      </c>
      <c r="J5182" s="3" t="s">
        <v>33359</v>
      </c>
      <c r="K5182" s="3" t="s">
        <v>33360</v>
      </c>
      <c r="L5182" s="3" t="s">
        <v>43</v>
      </c>
      <c r="M5182" s="3" t="s">
        <v>33308</v>
      </c>
    </row>
    <row r="5183" spans="1:13" ht="126" hidden="1" x14ac:dyDescent="0.25">
      <c r="A5183" s="5">
        <v>5175</v>
      </c>
      <c r="B5183" s="3" t="s">
        <v>30483</v>
      </c>
      <c r="C5183" s="3" t="s">
        <v>52</v>
      </c>
      <c r="D5183" s="3" t="s">
        <v>33567</v>
      </c>
      <c r="E5183" s="3" t="s">
        <v>16</v>
      </c>
      <c r="F5183" s="3" t="s">
        <v>33340</v>
      </c>
      <c r="G5183" s="3" t="s">
        <v>33341</v>
      </c>
      <c r="H5183" s="3" t="s">
        <v>33342</v>
      </c>
      <c r="I5183" s="3" t="s">
        <v>33343</v>
      </c>
      <c r="J5183" s="3" t="s">
        <v>33344</v>
      </c>
      <c r="K5183" s="3" t="s">
        <v>33345</v>
      </c>
      <c r="L5183" s="3" t="s">
        <v>43</v>
      </c>
      <c r="M5183" s="3" t="s">
        <v>33308</v>
      </c>
    </row>
    <row r="5184" spans="1:13" ht="126" hidden="1" x14ac:dyDescent="0.25">
      <c r="A5184" s="5">
        <v>5176</v>
      </c>
      <c r="B5184" s="3" t="s">
        <v>30483</v>
      </c>
      <c r="C5184" s="3" t="s">
        <v>52</v>
      </c>
      <c r="D5184" s="3" t="s">
        <v>33567</v>
      </c>
      <c r="E5184" s="3" t="s">
        <v>16</v>
      </c>
      <c r="F5184" s="3" t="s">
        <v>33340</v>
      </c>
      <c r="G5184" s="3" t="s">
        <v>33341</v>
      </c>
      <c r="H5184" s="3" t="s">
        <v>33342</v>
      </c>
      <c r="I5184" s="3" t="s">
        <v>33346</v>
      </c>
      <c r="J5184" s="3" t="s">
        <v>33347</v>
      </c>
      <c r="K5184" s="3" t="s">
        <v>33345</v>
      </c>
      <c r="L5184" s="3" t="s">
        <v>43</v>
      </c>
      <c r="M5184" s="3" t="s">
        <v>33308</v>
      </c>
    </row>
    <row r="5185" spans="1:13" ht="126" hidden="1" x14ac:dyDescent="0.25">
      <c r="A5185" s="5">
        <v>5177</v>
      </c>
      <c r="B5185" s="3" t="s">
        <v>30483</v>
      </c>
      <c r="C5185" s="3" t="s">
        <v>52</v>
      </c>
      <c r="D5185" s="3" t="s">
        <v>33567</v>
      </c>
      <c r="E5185" s="3" t="s">
        <v>16</v>
      </c>
      <c r="F5185" s="3" t="s">
        <v>33340</v>
      </c>
      <c r="G5185" s="3" t="s">
        <v>33341</v>
      </c>
      <c r="H5185" s="3" t="s">
        <v>33342</v>
      </c>
      <c r="I5185" s="3" t="s">
        <v>33348</v>
      </c>
      <c r="J5185" s="3" t="s">
        <v>33349</v>
      </c>
      <c r="K5185" s="3" t="s">
        <v>33345</v>
      </c>
      <c r="L5185" s="3" t="s">
        <v>43</v>
      </c>
      <c r="M5185" s="3" t="s">
        <v>33308</v>
      </c>
    </row>
    <row r="5186" spans="1:13" ht="126" hidden="1" x14ac:dyDescent="0.25">
      <c r="A5186" s="5">
        <v>5178</v>
      </c>
      <c r="B5186" s="3" t="s">
        <v>30483</v>
      </c>
      <c r="C5186" s="3" t="s">
        <v>52</v>
      </c>
      <c r="D5186" s="3" t="s">
        <v>33567</v>
      </c>
      <c r="E5186" s="3" t="s">
        <v>16</v>
      </c>
      <c r="F5186" s="3" t="s">
        <v>33340</v>
      </c>
      <c r="G5186" s="3" t="s">
        <v>33341</v>
      </c>
      <c r="H5186" s="3" t="s">
        <v>33342</v>
      </c>
      <c r="I5186" s="3" t="s">
        <v>33350</v>
      </c>
      <c r="J5186" s="3" t="s">
        <v>33351</v>
      </c>
      <c r="K5186" s="3" t="s">
        <v>33345</v>
      </c>
      <c r="L5186" s="3" t="s">
        <v>43</v>
      </c>
      <c r="M5186" s="3" t="s">
        <v>33308</v>
      </c>
    </row>
    <row r="5187" spans="1:13" ht="157.5" hidden="1" x14ac:dyDescent="0.25">
      <c r="A5187" s="5">
        <v>5179</v>
      </c>
      <c r="B5187" s="3" t="s">
        <v>30483</v>
      </c>
      <c r="C5187" s="3" t="s">
        <v>37</v>
      </c>
      <c r="D5187" s="3" t="s">
        <v>33567</v>
      </c>
      <c r="E5187" s="3" t="s">
        <v>16</v>
      </c>
      <c r="F5187" s="3" t="s">
        <v>32262</v>
      </c>
      <c r="G5187" s="3" t="s">
        <v>32263</v>
      </c>
      <c r="H5187" s="3">
        <v>3903009923</v>
      </c>
      <c r="I5187" s="3" t="s">
        <v>32264</v>
      </c>
      <c r="J5187" s="3" t="s">
        <v>32265</v>
      </c>
      <c r="K5187" s="3" t="s">
        <v>32266</v>
      </c>
      <c r="L5187" s="3" t="s">
        <v>43</v>
      </c>
      <c r="M5187" s="3" t="s">
        <v>32261</v>
      </c>
    </row>
    <row r="5188" spans="1:13" ht="173.25" hidden="1" x14ac:dyDescent="0.25">
      <c r="A5188" s="5">
        <v>5180</v>
      </c>
      <c r="B5188" s="3" t="s">
        <v>30483</v>
      </c>
      <c r="C5188" s="3" t="s">
        <v>96</v>
      </c>
      <c r="D5188" s="3" t="s">
        <v>33567</v>
      </c>
      <c r="E5188" s="3" t="s">
        <v>16</v>
      </c>
      <c r="F5188" s="3" t="s">
        <v>33184</v>
      </c>
      <c r="G5188" s="3" t="s">
        <v>33185</v>
      </c>
      <c r="H5188" s="3">
        <v>5191431170</v>
      </c>
      <c r="I5188" s="3" t="s">
        <v>33186</v>
      </c>
      <c r="J5188" s="3" t="s">
        <v>33187</v>
      </c>
      <c r="K5188" s="3" t="s">
        <v>33188</v>
      </c>
      <c r="L5188" s="3" t="s">
        <v>29</v>
      </c>
      <c r="M5188" s="3" t="s">
        <v>33183</v>
      </c>
    </row>
    <row r="5189" spans="1:13" ht="63" hidden="1" x14ac:dyDescent="0.25">
      <c r="A5189" s="5">
        <v>5181</v>
      </c>
      <c r="B5189" s="3" t="s">
        <v>30483</v>
      </c>
      <c r="C5189" s="3" t="s">
        <v>45</v>
      </c>
      <c r="D5189" s="3" t="s">
        <v>33567</v>
      </c>
      <c r="E5189" s="3" t="s">
        <v>16</v>
      </c>
      <c r="F5189" s="3" t="s">
        <v>36164</v>
      </c>
      <c r="G5189" s="3" t="s">
        <v>36165</v>
      </c>
      <c r="H5189" s="3">
        <v>7811000276</v>
      </c>
      <c r="I5189" s="3" t="s">
        <v>36166</v>
      </c>
      <c r="J5189" s="3" t="s">
        <v>36167</v>
      </c>
      <c r="K5189" s="3" t="s">
        <v>36168</v>
      </c>
      <c r="L5189" s="3" t="s">
        <v>29</v>
      </c>
      <c r="M5189" s="3" t="s">
        <v>36169</v>
      </c>
    </row>
    <row r="5190" spans="1:13" ht="141.75" hidden="1" x14ac:dyDescent="0.25">
      <c r="A5190" s="5">
        <v>5182</v>
      </c>
      <c r="B5190" s="3" t="s">
        <v>30483</v>
      </c>
      <c r="C5190" s="3" t="s">
        <v>169</v>
      </c>
      <c r="D5190" s="3" t="s">
        <v>33567</v>
      </c>
      <c r="E5190" s="3" t="s">
        <v>17</v>
      </c>
      <c r="F5190" s="3" t="s">
        <v>32689</v>
      </c>
      <c r="G5190" s="3" t="s">
        <v>32690</v>
      </c>
      <c r="H5190" s="3">
        <v>7801012120</v>
      </c>
      <c r="I5190" s="3" t="s">
        <v>32691</v>
      </c>
      <c r="J5190" s="3" t="s">
        <v>399</v>
      </c>
      <c r="K5190" s="3" t="s">
        <v>32692</v>
      </c>
      <c r="L5190" s="3" t="s">
        <v>43</v>
      </c>
      <c r="M5190" s="3" t="s">
        <v>32693</v>
      </c>
    </row>
    <row r="5191" spans="1:13" ht="47.25" hidden="1" x14ac:dyDescent="0.25">
      <c r="A5191" s="5">
        <v>5183</v>
      </c>
      <c r="B5191" s="3" t="s">
        <v>30483</v>
      </c>
      <c r="C5191" s="3" t="s">
        <v>169</v>
      </c>
      <c r="D5191" s="3" t="s">
        <v>33567</v>
      </c>
      <c r="E5191" s="3" t="s">
        <v>17</v>
      </c>
      <c r="F5191" s="3" t="s">
        <v>31860</v>
      </c>
      <c r="G5191" s="3" t="s">
        <v>31861</v>
      </c>
      <c r="H5191" s="3" t="s">
        <v>32758</v>
      </c>
      <c r="I5191" s="3" t="s">
        <v>32759</v>
      </c>
      <c r="J5191" s="3" t="s">
        <v>32760</v>
      </c>
      <c r="K5191" s="3" t="s">
        <v>32761</v>
      </c>
      <c r="L5191" s="3" t="s">
        <v>43</v>
      </c>
      <c r="M5191" s="3" t="s">
        <v>32757</v>
      </c>
    </row>
    <row r="5192" spans="1:13" ht="63" hidden="1" x14ac:dyDescent="0.25">
      <c r="A5192" s="5">
        <v>5184</v>
      </c>
      <c r="B5192" s="3" t="s">
        <v>30483</v>
      </c>
      <c r="C5192" s="3" t="s">
        <v>169</v>
      </c>
      <c r="D5192" s="3" t="s">
        <v>33567</v>
      </c>
      <c r="E5192" s="3" t="s">
        <v>17</v>
      </c>
      <c r="F5192" s="3" t="s">
        <v>32839</v>
      </c>
      <c r="G5192" s="3" t="s">
        <v>32840</v>
      </c>
      <c r="H5192" s="3">
        <v>7816390615</v>
      </c>
      <c r="I5192" s="3" t="s">
        <v>32841</v>
      </c>
      <c r="J5192" s="3" t="s">
        <v>179</v>
      </c>
      <c r="K5192" s="3" t="s">
        <v>32842</v>
      </c>
      <c r="L5192" s="3" t="s">
        <v>43</v>
      </c>
      <c r="M5192" s="3" t="s">
        <v>32843</v>
      </c>
    </row>
    <row r="5193" spans="1:13" ht="204.75" hidden="1" x14ac:dyDescent="0.25">
      <c r="A5193" s="5">
        <v>5185</v>
      </c>
      <c r="B5193" s="3" t="s">
        <v>30483</v>
      </c>
      <c r="C5193" s="3" t="s">
        <v>216</v>
      </c>
      <c r="D5193" s="3" t="s">
        <v>33567</v>
      </c>
      <c r="E5193" s="3" t="s">
        <v>17</v>
      </c>
      <c r="F5193" s="3" t="s">
        <v>31719</v>
      </c>
      <c r="G5193" s="3" t="s">
        <v>31720</v>
      </c>
      <c r="H5193" s="3" t="s">
        <v>31721</v>
      </c>
      <c r="I5193" s="3" t="s">
        <v>31722</v>
      </c>
      <c r="J5193" s="3" t="s">
        <v>220</v>
      </c>
      <c r="K5193" s="3" t="s">
        <v>31723</v>
      </c>
      <c r="L5193" s="3" t="s">
        <v>29</v>
      </c>
      <c r="M5193" s="3" t="s">
        <v>31724</v>
      </c>
    </row>
    <row r="5194" spans="1:13" ht="204.75" hidden="1" x14ac:dyDescent="0.25">
      <c r="A5194" s="5">
        <v>5186</v>
      </c>
      <c r="B5194" s="3" t="s">
        <v>30483</v>
      </c>
      <c r="C5194" s="3" t="s">
        <v>216</v>
      </c>
      <c r="D5194" s="3" t="s">
        <v>33567</v>
      </c>
      <c r="E5194" s="3" t="s">
        <v>17</v>
      </c>
      <c r="F5194" s="3" t="s">
        <v>31730</v>
      </c>
      <c r="G5194" s="3" t="s">
        <v>31731</v>
      </c>
      <c r="H5194" s="3">
        <v>2901298749</v>
      </c>
      <c r="I5194" s="3" t="s">
        <v>31732</v>
      </c>
      <c r="J5194" s="3" t="s">
        <v>220</v>
      </c>
      <c r="K5194" s="3" t="s">
        <v>31733</v>
      </c>
      <c r="L5194" s="3" t="s">
        <v>43</v>
      </c>
      <c r="M5194" s="3" t="s">
        <v>31724</v>
      </c>
    </row>
    <row r="5195" spans="1:13" ht="157.5" hidden="1" x14ac:dyDescent="0.25">
      <c r="A5195" s="5">
        <v>5187</v>
      </c>
      <c r="B5195" s="3" t="s">
        <v>30483</v>
      </c>
      <c r="C5195" s="3" t="s">
        <v>169</v>
      </c>
      <c r="D5195" s="3" t="s">
        <v>33567</v>
      </c>
      <c r="E5195" s="6" t="s">
        <v>17</v>
      </c>
      <c r="F5195" s="3" t="s">
        <v>34266</v>
      </c>
      <c r="G5195" s="3" t="s">
        <v>34267</v>
      </c>
      <c r="H5195" s="3">
        <v>5321118652</v>
      </c>
      <c r="I5195" s="3" t="s">
        <v>34268</v>
      </c>
      <c r="J5195" s="3" t="s">
        <v>399</v>
      </c>
      <c r="K5195" s="3" t="s">
        <v>34269</v>
      </c>
      <c r="L5195" s="3" t="s">
        <v>43</v>
      </c>
      <c r="M5195" s="3" t="s">
        <v>34255</v>
      </c>
    </row>
    <row r="5196" spans="1:13" ht="94.5" hidden="1" x14ac:dyDescent="0.25">
      <c r="A5196" s="5">
        <v>5188</v>
      </c>
      <c r="B5196" s="3" t="s">
        <v>30483</v>
      </c>
      <c r="C5196" s="3" t="s">
        <v>169</v>
      </c>
      <c r="D5196" s="3" t="s">
        <v>33567</v>
      </c>
      <c r="E5196" s="6" t="s">
        <v>17</v>
      </c>
      <c r="F5196" s="3" t="s">
        <v>34299</v>
      </c>
      <c r="G5196" s="3" t="s">
        <v>34300</v>
      </c>
      <c r="H5196" s="3" t="s">
        <v>34301</v>
      </c>
      <c r="I5196" s="3" t="s">
        <v>34302</v>
      </c>
      <c r="J5196" s="3" t="s">
        <v>179</v>
      </c>
      <c r="K5196" s="3" t="s">
        <v>34303</v>
      </c>
      <c r="L5196" s="3" t="s">
        <v>43</v>
      </c>
      <c r="M5196" s="3" t="s">
        <v>34231</v>
      </c>
    </row>
    <row r="5197" spans="1:13" ht="141.75" hidden="1" x14ac:dyDescent="0.25">
      <c r="A5197" s="5">
        <v>5189</v>
      </c>
      <c r="B5197" s="3" t="s">
        <v>30483</v>
      </c>
      <c r="C5197" s="3" t="s">
        <v>96</v>
      </c>
      <c r="D5197" s="3" t="s">
        <v>33567</v>
      </c>
      <c r="E5197" s="3" t="s">
        <v>17</v>
      </c>
      <c r="F5197" s="3" t="s">
        <v>30920</v>
      </c>
      <c r="G5197" s="3" t="s">
        <v>30921</v>
      </c>
      <c r="H5197" s="3">
        <v>4713000120</v>
      </c>
      <c r="I5197" s="3" t="s">
        <v>30922</v>
      </c>
      <c r="J5197" s="3" t="s">
        <v>30923</v>
      </c>
      <c r="K5197" s="3" t="s">
        <v>30924</v>
      </c>
      <c r="L5197" s="3" t="s">
        <v>29</v>
      </c>
      <c r="M5197" s="3" t="s">
        <v>30904</v>
      </c>
    </row>
    <row r="5198" spans="1:13" ht="141.75" hidden="1" x14ac:dyDescent="0.25">
      <c r="A5198" s="5">
        <v>5190</v>
      </c>
      <c r="B5198" s="3" t="s">
        <v>30483</v>
      </c>
      <c r="C5198" s="3" t="s">
        <v>96</v>
      </c>
      <c r="D5198" s="3" t="s">
        <v>33567</v>
      </c>
      <c r="E5198" s="3" t="s">
        <v>17</v>
      </c>
      <c r="F5198" s="3" t="s">
        <v>30920</v>
      </c>
      <c r="G5198" s="3" t="s">
        <v>30921</v>
      </c>
      <c r="H5198" s="3">
        <v>4713000120</v>
      </c>
      <c r="I5198" s="3" t="s">
        <v>30925</v>
      </c>
      <c r="J5198" s="3" t="s">
        <v>30926</v>
      </c>
      <c r="K5198" s="3" t="s">
        <v>30927</v>
      </c>
      <c r="L5198" s="3" t="s">
        <v>29</v>
      </c>
      <c r="M5198" s="3" t="s">
        <v>30904</v>
      </c>
    </row>
    <row r="5199" spans="1:13" ht="409.5" hidden="1" x14ac:dyDescent="0.25">
      <c r="A5199" s="5">
        <v>5191</v>
      </c>
      <c r="B5199" s="3" t="s">
        <v>30483</v>
      </c>
      <c r="C5199" s="3" t="s">
        <v>96</v>
      </c>
      <c r="D5199" s="3" t="s">
        <v>33567</v>
      </c>
      <c r="E5199" s="3" t="s">
        <v>17</v>
      </c>
      <c r="F5199" s="3" t="s">
        <v>32102</v>
      </c>
      <c r="G5199" s="3" t="s">
        <v>32103</v>
      </c>
      <c r="H5199" s="3">
        <v>1020010520</v>
      </c>
      <c r="I5199" s="3" t="s">
        <v>32104</v>
      </c>
      <c r="J5199" s="3" t="s">
        <v>32105</v>
      </c>
      <c r="K5199" s="3" t="s">
        <v>32106</v>
      </c>
      <c r="L5199" s="3" t="s">
        <v>29</v>
      </c>
      <c r="M5199" s="3" t="s">
        <v>32101</v>
      </c>
    </row>
    <row r="5200" spans="1:13" ht="173.25" hidden="1" x14ac:dyDescent="0.25">
      <c r="A5200" s="5">
        <v>5192</v>
      </c>
      <c r="B5200" s="3" t="s">
        <v>30483</v>
      </c>
      <c r="C5200" s="3" t="s">
        <v>96</v>
      </c>
      <c r="D5200" s="3" t="s">
        <v>33567</v>
      </c>
      <c r="E5200" s="3" t="s">
        <v>17</v>
      </c>
      <c r="F5200" s="3" t="s">
        <v>31270</v>
      </c>
      <c r="G5200" s="3" t="s">
        <v>31271</v>
      </c>
      <c r="H5200" s="3">
        <v>2920008830</v>
      </c>
      <c r="I5200" s="3" t="s">
        <v>31272</v>
      </c>
      <c r="J5200" s="3" t="s">
        <v>31273</v>
      </c>
      <c r="K5200" s="3" t="s">
        <v>31274</v>
      </c>
      <c r="L5200" s="3" t="s">
        <v>29</v>
      </c>
      <c r="M5200" s="3" t="s">
        <v>31261</v>
      </c>
    </row>
    <row r="5201" spans="1:13" ht="173.25" hidden="1" x14ac:dyDescent="0.25">
      <c r="A5201" s="5">
        <v>5193</v>
      </c>
      <c r="B5201" s="3" t="s">
        <v>30483</v>
      </c>
      <c r="C5201" s="3" t="s">
        <v>96</v>
      </c>
      <c r="D5201" s="3" t="s">
        <v>33567</v>
      </c>
      <c r="E5201" s="3" t="s">
        <v>17</v>
      </c>
      <c r="F5201" s="3" t="s">
        <v>31275</v>
      </c>
      <c r="G5201" s="3" t="s">
        <v>31276</v>
      </c>
      <c r="H5201" s="3" t="s">
        <v>31280</v>
      </c>
      <c r="I5201" s="3" t="s">
        <v>31281</v>
      </c>
      <c r="J5201" s="3" t="s">
        <v>31282</v>
      </c>
      <c r="K5201" s="3" t="s">
        <v>31283</v>
      </c>
      <c r="L5201" s="3" t="s">
        <v>29</v>
      </c>
      <c r="M5201" s="3" t="s">
        <v>31261</v>
      </c>
    </row>
    <row r="5202" spans="1:13" ht="189" hidden="1" x14ac:dyDescent="0.25">
      <c r="A5202" s="5">
        <v>5194</v>
      </c>
      <c r="B5202" s="3" t="s">
        <v>30483</v>
      </c>
      <c r="C5202" s="3" t="s">
        <v>45</v>
      </c>
      <c r="D5202" s="3" t="s">
        <v>33567</v>
      </c>
      <c r="E5202" s="3" t="s">
        <v>17</v>
      </c>
      <c r="F5202" s="3" t="s">
        <v>30975</v>
      </c>
      <c r="G5202" s="3" t="s">
        <v>30976</v>
      </c>
      <c r="H5202" s="3">
        <v>4713008352</v>
      </c>
      <c r="I5202" s="3" t="s">
        <v>30977</v>
      </c>
      <c r="J5202" s="3" t="s">
        <v>30978</v>
      </c>
      <c r="K5202" s="3" t="s">
        <v>30979</v>
      </c>
      <c r="L5202" s="3" t="s">
        <v>29</v>
      </c>
      <c r="M5202" s="3" t="s">
        <v>30949</v>
      </c>
    </row>
    <row r="5203" spans="1:13" ht="173.25" hidden="1" x14ac:dyDescent="0.25">
      <c r="A5203" s="5">
        <v>5195</v>
      </c>
      <c r="B5203" s="3" t="s">
        <v>30483</v>
      </c>
      <c r="C5203" s="3" t="s">
        <v>45</v>
      </c>
      <c r="D5203" s="3" t="s">
        <v>33567</v>
      </c>
      <c r="E5203" s="3" t="s">
        <v>17</v>
      </c>
      <c r="F5203" s="3" t="s">
        <v>31011</v>
      </c>
      <c r="G5203" s="3" t="s">
        <v>31016</v>
      </c>
      <c r="H5203" s="3">
        <v>7842436834</v>
      </c>
      <c r="I5203" s="3" t="s">
        <v>31017</v>
      </c>
      <c r="J5203" s="3" t="s">
        <v>31018</v>
      </c>
      <c r="K5203" s="3" t="s">
        <v>31019</v>
      </c>
      <c r="L5203" s="3" t="s">
        <v>29</v>
      </c>
      <c r="M5203" s="3" t="s">
        <v>31005</v>
      </c>
    </row>
    <row r="5204" spans="1:13" ht="173.25" hidden="1" x14ac:dyDescent="0.25">
      <c r="A5204" s="5">
        <v>5196</v>
      </c>
      <c r="B5204" s="3" t="s">
        <v>30483</v>
      </c>
      <c r="C5204" s="3" t="s">
        <v>45</v>
      </c>
      <c r="D5204" s="3" t="s">
        <v>33567</v>
      </c>
      <c r="E5204" s="3" t="s">
        <v>17</v>
      </c>
      <c r="F5204" s="3" t="s">
        <v>31069</v>
      </c>
      <c r="G5204" s="3" t="s">
        <v>31070</v>
      </c>
      <c r="H5204" s="3">
        <v>7801606773</v>
      </c>
      <c r="I5204" s="3" t="s">
        <v>31071</v>
      </c>
      <c r="J5204" s="3" t="s">
        <v>31072</v>
      </c>
      <c r="K5204" s="3" t="s">
        <v>31073</v>
      </c>
      <c r="L5204" s="3" t="s">
        <v>29</v>
      </c>
      <c r="M5204" s="3" t="s">
        <v>31058</v>
      </c>
    </row>
    <row r="5205" spans="1:13" ht="173.25" hidden="1" x14ac:dyDescent="0.25">
      <c r="A5205" s="5">
        <v>5197</v>
      </c>
      <c r="B5205" s="3" t="s">
        <v>30483</v>
      </c>
      <c r="C5205" s="3" t="s">
        <v>45</v>
      </c>
      <c r="D5205" s="3" t="s">
        <v>33567</v>
      </c>
      <c r="E5205" s="3" t="s">
        <v>17</v>
      </c>
      <c r="F5205" s="3" t="s">
        <v>28703</v>
      </c>
      <c r="G5205" s="3" t="s">
        <v>31122</v>
      </c>
      <c r="H5205" s="3">
        <v>7708503727</v>
      </c>
      <c r="I5205" s="3" t="s">
        <v>31123</v>
      </c>
      <c r="J5205" s="3" t="s">
        <v>31124</v>
      </c>
      <c r="K5205" s="3" t="s">
        <v>31125</v>
      </c>
      <c r="L5205" s="3" t="s">
        <v>29</v>
      </c>
      <c r="M5205" s="3" t="s">
        <v>31111</v>
      </c>
    </row>
    <row r="5206" spans="1:13" ht="47.25" hidden="1" x14ac:dyDescent="0.25">
      <c r="A5206" s="5">
        <v>5198</v>
      </c>
      <c r="B5206" s="3" t="s">
        <v>30483</v>
      </c>
      <c r="C5206" s="3" t="s">
        <v>45</v>
      </c>
      <c r="D5206" s="3" t="s">
        <v>33567</v>
      </c>
      <c r="E5206" s="3" t="s">
        <v>17</v>
      </c>
      <c r="F5206" s="3" t="s">
        <v>31173</v>
      </c>
      <c r="G5206" s="3" t="s">
        <v>31174</v>
      </c>
      <c r="H5206" s="3">
        <v>7802790405</v>
      </c>
      <c r="I5206" s="3" t="s">
        <v>31175</v>
      </c>
      <c r="J5206" s="3" t="s">
        <v>31176</v>
      </c>
      <c r="K5206" s="3" t="s">
        <v>31177</v>
      </c>
      <c r="L5206" s="3" t="s">
        <v>29</v>
      </c>
      <c r="M5206" s="3" t="s">
        <v>36117</v>
      </c>
    </row>
    <row r="5207" spans="1:13" ht="173.25" hidden="1" x14ac:dyDescent="0.25">
      <c r="A5207" s="5">
        <v>5199</v>
      </c>
      <c r="B5207" s="3" t="s">
        <v>30483</v>
      </c>
      <c r="C5207" s="3" t="s">
        <v>45</v>
      </c>
      <c r="D5207" s="3" t="s">
        <v>33567</v>
      </c>
      <c r="E5207" s="3" t="s">
        <v>17</v>
      </c>
      <c r="F5207" s="3" t="s">
        <v>31234</v>
      </c>
      <c r="G5207" s="3" t="s">
        <v>31235</v>
      </c>
      <c r="H5207" s="3">
        <v>7805348227</v>
      </c>
      <c r="I5207" s="3" t="s">
        <v>31236</v>
      </c>
      <c r="J5207" s="3" t="s">
        <v>31237</v>
      </c>
      <c r="K5207" s="3" t="s">
        <v>31238</v>
      </c>
      <c r="L5207" s="3" t="s">
        <v>29</v>
      </c>
      <c r="M5207" s="3" t="s">
        <v>31213</v>
      </c>
    </row>
    <row r="5208" spans="1:13" ht="157.5" hidden="1" x14ac:dyDescent="0.25">
      <c r="A5208" s="5">
        <v>5200</v>
      </c>
      <c r="B5208" s="3" t="s">
        <v>30483</v>
      </c>
      <c r="C5208" s="3" t="s">
        <v>45</v>
      </c>
      <c r="D5208" s="3" t="s">
        <v>33567</v>
      </c>
      <c r="E5208" s="3" t="s">
        <v>17</v>
      </c>
      <c r="F5208" s="3" t="s">
        <v>31359</v>
      </c>
      <c r="G5208" s="3" t="s">
        <v>31360</v>
      </c>
      <c r="H5208" s="3">
        <v>2920015788</v>
      </c>
      <c r="I5208" s="3" t="s">
        <v>31361</v>
      </c>
      <c r="J5208" s="3" t="s">
        <v>3296</v>
      </c>
      <c r="K5208" s="3" t="s">
        <v>31362</v>
      </c>
      <c r="L5208" s="3" t="s">
        <v>29</v>
      </c>
      <c r="M5208" s="3" t="s">
        <v>31333</v>
      </c>
    </row>
    <row r="5209" spans="1:13" ht="157.5" hidden="1" x14ac:dyDescent="0.25">
      <c r="A5209" s="5">
        <v>5201</v>
      </c>
      <c r="B5209" s="3" t="s">
        <v>30483</v>
      </c>
      <c r="C5209" s="3" t="s">
        <v>45</v>
      </c>
      <c r="D5209" s="3" t="s">
        <v>33567</v>
      </c>
      <c r="E5209" s="3" t="s">
        <v>17</v>
      </c>
      <c r="F5209" s="3" t="s">
        <v>31359</v>
      </c>
      <c r="G5209" s="3" t="s">
        <v>31360</v>
      </c>
      <c r="H5209" s="3">
        <v>2920015788</v>
      </c>
      <c r="I5209" s="3" t="s">
        <v>31363</v>
      </c>
      <c r="J5209" s="3" t="s">
        <v>3296</v>
      </c>
      <c r="K5209" s="3" t="s">
        <v>31364</v>
      </c>
      <c r="L5209" s="3" t="s">
        <v>29</v>
      </c>
      <c r="M5209" s="3" t="s">
        <v>31333</v>
      </c>
    </row>
    <row r="5210" spans="1:13" ht="204.75" hidden="1" x14ac:dyDescent="0.25">
      <c r="A5210" s="5">
        <v>5202</v>
      </c>
      <c r="B5210" s="3" t="s">
        <v>30483</v>
      </c>
      <c r="C5210" s="3" t="s">
        <v>45</v>
      </c>
      <c r="D5210" s="3" t="s">
        <v>33567</v>
      </c>
      <c r="E5210" s="3" t="s">
        <v>17</v>
      </c>
      <c r="F5210" s="3" t="s">
        <v>31412</v>
      </c>
      <c r="G5210" s="3" t="s">
        <v>31413</v>
      </c>
      <c r="H5210" s="3">
        <v>2904030179</v>
      </c>
      <c r="I5210" s="3" t="s">
        <v>31414</v>
      </c>
      <c r="J5210" s="3" t="s">
        <v>2125</v>
      </c>
      <c r="K5210" s="3" t="s">
        <v>31415</v>
      </c>
      <c r="L5210" s="3" t="s">
        <v>29</v>
      </c>
      <c r="M5210" s="3" t="s">
        <v>31408</v>
      </c>
    </row>
    <row r="5211" spans="1:13" ht="299.25" hidden="1" x14ac:dyDescent="0.25">
      <c r="A5211" s="5">
        <v>5203</v>
      </c>
      <c r="B5211" s="3" t="s">
        <v>30483</v>
      </c>
      <c r="C5211" s="3" t="s">
        <v>45</v>
      </c>
      <c r="D5211" s="3" t="s">
        <v>33567</v>
      </c>
      <c r="E5211" s="3" t="s">
        <v>17</v>
      </c>
      <c r="F5211" s="3" t="s">
        <v>32202</v>
      </c>
      <c r="G5211" s="3" t="s">
        <v>32203</v>
      </c>
      <c r="H5211" s="3">
        <v>1001257716</v>
      </c>
      <c r="I5211" s="3" t="s">
        <v>32204</v>
      </c>
      <c r="J5211" s="3" t="s">
        <v>32205</v>
      </c>
      <c r="K5211" s="3" t="s">
        <v>32206</v>
      </c>
      <c r="L5211" s="3" t="s">
        <v>29</v>
      </c>
      <c r="M5211" s="3" t="s">
        <v>32201</v>
      </c>
    </row>
    <row r="5212" spans="1:13" ht="299.25" hidden="1" x14ac:dyDescent="0.25">
      <c r="A5212" s="5">
        <v>5204</v>
      </c>
      <c r="B5212" s="3" t="s">
        <v>30483</v>
      </c>
      <c r="C5212" s="3" t="s">
        <v>45</v>
      </c>
      <c r="D5212" s="3" t="s">
        <v>33567</v>
      </c>
      <c r="E5212" s="3" t="s">
        <v>17</v>
      </c>
      <c r="F5212" s="3" t="s">
        <v>32222</v>
      </c>
      <c r="G5212" s="3" t="s">
        <v>32223</v>
      </c>
      <c r="H5212" s="3">
        <v>1001153530</v>
      </c>
      <c r="I5212" s="3" t="s">
        <v>32224</v>
      </c>
      <c r="J5212" s="3" t="s">
        <v>32225</v>
      </c>
      <c r="K5212" s="3" t="s">
        <v>32226</v>
      </c>
      <c r="L5212" s="3" t="s">
        <v>29</v>
      </c>
      <c r="M5212" s="3" t="s">
        <v>32201</v>
      </c>
    </row>
    <row r="5213" spans="1:13" ht="47.25" hidden="1" x14ac:dyDescent="0.25">
      <c r="A5213" s="5">
        <v>5205</v>
      </c>
      <c r="B5213" s="3" t="s">
        <v>30483</v>
      </c>
      <c r="C5213" s="3" t="s">
        <v>45</v>
      </c>
      <c r="D5213" s="3" t="s">
        <v>33567</v>
      </c>
      <c r="E5213" s="3" t="s">
        <v>17</v>
      </c>
      <c r="F5213" s="3" t="s">
        <v>32315</v>
      </c>
      <c r="G5213" s="3" t="s">
        <v>32316</v>
      </c>
      <c r="H5213" s="3">
        <v>3906290801</v>
      </c>
      <c r="I5213" s="3" t="s">
        <v>32317</v>
      </c>
      <c r="J5213" s="3" t="s">
        <v>32318</v>
      </c>
      <c r="K5213" s="3" t="s">
        <v>32316</v>
      </c>
      <c r="L5213" s="3" t="s">
        <v>29</v>
      </c>
      <c r="M5213" s="3" t="s">
        <v>32314</v>
      </c>
    </row>
    <row r="5214" spans="1:13" ht="157.5" hidden="1" x14ac:dyDescent="0.25">
      <c r="A5214" s="5">
        <v>5206</v>
      </c>
      <c r="B5214" s="3" t="s">
        <v>30483</v>
      </c>
      <c r="C5214" s="3" t="s">
        <v>45</v>
      </c>
      <c r="D5214" s="3" t="s">
        <v>33567</v>
      </c>
      <c r="E5214" s="3" t="s">
        <v>17</v>
      </c>
      <c r="F5214" s="3" t="s">
        <v>32365</v>
      </c>
      <c r="G5214" s="3" t="s">
        <v>32366</v>
      </c>
      <c r="H5214" s="3">
        <v>3904039600</v>
      </c>
      <c r="I5214" s="3" t="s">
        <v>32367</v>
      </c>
      <c r="J5214" s="3" t="s">
        <v>32368</v>
      </c>
      <c r="K5214" s="3" t="s">
        <v>32369</v>
      </c>
      <c r="L5214" s="3" t="s">
        <v>29</v>
      </c>
      <c r="M5214" s="3" t="s">
        <v>32359</v>
      </c>
    </row>
    <row r="5215" spans="1:13" ht="173.25" hidden="1" x14ac:dyDescent="0.25">
      <c r="A5215" s="5">
        <v>5207</v>
      </c>
      <c r="B5215" s="3" t="s">
        <v>30483</v>
      </c>
      <c r="C5215" s="3" t="s">
        <v>45</v>
      </c>
      <c r="D5215" s="3" t="s">
        <v>33567</v>
      </c>
      <c r="E5215" s="3" t="s">
        <v>17</v>
      </c>
      <c r="F5215" s="3" t="s">
        <v>33075</v>
      </c>
      <c r="G5215" s="3" t="s">
        <v>33076</v>
      </c>
      <c r="H5215" s="3">
        <v>5321151441</v>
      </c>
      <c r="I5215" s="3" t="s">
        <v>33077</v>
      </c>
      <c r="J5215" s="3" t="s">
        <v>33078</v>
      </c>
      <c r="K5215" s="3" t="s">
        <v>33076</v>
      </c>
      <c r="L5215" s="3" t="s">
        <v>29</v>
      </c>
      <c r="M5215" s="3" t="s">
        <v>33079</v>
      </c>
    </row>
    <row r="5216" spans="1:13" ht="126" hidden="1" x14ac:dyDescent="0.25">
      <c r="A5216" s="5">
        <v>5208</v>
      </c>
      <c r="B5216" s="3" t="s">
        <v>30483</v>
      </c>
      <c r="C5216" s="3" t="s">
        <v>45</v>
      </c>
      <c r="D5216" s="3" t="s">
        <v>33567</v>
      </c>
      <c r="E5216" s="3" t="s">
        <v>17</v>
      </c>
      <c r="F5216" s="3" t="s">
        <v>33367</v>
      </c>
      <c r="G5216" s="3" t="s">
        <v>33368</v>
      </c>
      <c r="H5216" s="3">
        <v>6025027679</v>
      </c>
      <c r="I5216" s="3" t="s">
        <v>33369</v>
      </c>
      <c r="J5216" s="3" t="s">
        <v>33370</v>
      </c>
      <c r="K5216" s="3" t="s">
        <v>33368</v>
      </c>
      <c r="L5216" s="3" t="s">
        <v>29</v>
      </c>
      <c r="M5216" s="3" t="s">
        <v>33308</v>
      </c>
    </row>
    <row r="5217" spans="1:13" ht="126" hidden="1" x14ac:dyDescent="0.25">
      <c r="A5217" s="5">
        <v>5209</v>
      </c>
      <c r="B5217" s="3" t="s">
        <v>30483</v>
      </c>
      <c r="C5217" s="3" t="s">
        <v>45</v>
      </c>
      <c r="D5217" s="3" t="s">
        <v>33567</v>
      </c>
      <c r="E5217" s="3" t="s">
        <v>17</v>
      </c>
      <c r="F5217" s="3" t="s">
        <v>33386</v>
      </c>
      <c r="G5217" s="3" t="s">
        <v>33387</v>
      </c>
      <c r="H5217" s="3">
        <v>6025030424</v>
      </c>
      <c r="I5217" s="3" t="s">
        <v>33388</v>
      </c>
      <c r="J5217" s="3" t="s">
        <v>33389</v>
      </c>
      <c r="K5217" s="3" t="s">
        <v>33390</v>
      </c>
      <c r="L5217" s="3" t="s">
        <v>29</v>
      </c>
      <c r="M5217" s="3" t="s">
        <v>33308</v>
      </c>
    </row>
    <row r="5218" spans="1:13" ht="94.5" hidden="1" x14ac:dyDescent="0.25">
      <c r="A5218" s="5">
        <v>5210</v>
      </c>
      <c r="B5218" s="3" t="s">
        <v>30483</v>
      </c>
      <c r="C5218" s="3" t="s">
        <v>294</v>
      </c>
      <c r="D5218" s="3" t="s">
        <v>33567</v>
      </c>
      <c r="E5218" s="3" t="s">
        <v>17</v>
      </c>
      <c r="F5218" s="3" t="s">
        <v>32079</v>
      </c>
      <c r="G5218" s="3" t="s">
        <v>32080</v>
      </c>
      <c r="H5218" s="3">
        <v>3525279862</v>
      </c>
      <c r="I5218" s="3" t="s">
        <v>32081</v>
      </c>
      <c r="J5218" s="3" t="s">
        <v>2200</v>
      </c>
      <c r="K5218" s="3" t="s">
        <v>32082</v>
      </c>
      <c r="L5218" s="3" t="s">
        <v>29</v>
      </c>
      <c r="M5218" s="3" t="s">
        <v>36222</v>
      </c>
    </row>
    <row r="5219" spans="1:13" ht="94.5" hidden="1" x14ac:dyDescent="0.25">
      <c r="A5219" s="5">
        <v>5211</v>
      </c>
      <c r="B5219" s="3" t="s">
        <v>30483</v>
      </c>
      <c r="C5219" s="3" t="s">
        <v>294</v>
      </c>
      <c r="D5219" s="3" t="s">
        <v>33567</v>
      </c>
      <c r="E5219" s="3" t="s">
        <v>17</v>
      </c>
      <c r="F5219" s="3" t="s">
        <v>32083</v>
      </c>
      <c r="G5219" s="3" t="s">
        <v>32084</v>
      </c>
      <c r="H5219" s="3">
        <v>3525008750</v>
      </c>
      <c r="I5219" s="3" t="s">
        <v>32085</v>
      </c>
      <c r="J5219" s="3" t="s">
        <v>32086</v>
      </c>
      <c r="K5219" s="3" t="s">
        <v>32087</v>
      </c>
      <c r="L5219" s="3" t="s">
        <v>29</v>
      </c>
      <c r="M5219" s="3" t="s">
        <v>36222</v>
      </c>
    </row>
    <row r="5220" spans="1:13" ht="94.5" hidden="1" x14ac:dyDescent="0.25">
      <c r="A5220" s="5">
        <v>5212</v>
      </c>
      <c r="B5220" s="3" t="s">
        <v>30483</v>
      </c>
      <c r="C5220" s="3" t="s">
        <v>294</v>
      </c>
      <c r="D5220" s="3" t="s">
        <v>33567</v>
      </c>
      <c r="E5220" s="3" t="s">
        <v>17</v>
      </c>
      <c r="F5220" s="3" t="s">
        <v>32083</v>
      </c>
      <c r="G5220" s="3" t="s">
        <v>32084</v>
      </c>
      <c r="H5220" s="3">
        <v>3525008750</v>
      </c>
      <c r="I5220" s="3" t="s">
        <v>32088</v>
      </c>
      <c r="J5220" s="3" t="s">
        <v>32089</v>
      </c>
      <c r="K5220" s="3" t="s">
        <v>32090</v>
      </c>
      <c r="L5220" s="3" t="s">
        <v>29</v>
      </c>
      <c r="M5220" s="3" t="s">
        <v>36222</v>
      </c>
    </row>
    <row r="5221" spans="1:13" ht="173.25" hidden="1" x14ac:dyDescent="0.25">
      <c r="A5221" s="5">
        <v>5213</v>
      </c>
      <c r="B5221" s="3" t="s">
        <v>30483</v>
      </c>
      <c r="C5221" s="3" t="s">
        <v>216</v>
      </c>
      <c r="D5221" s="3" t="s">
        <v>33567</v>
      </c>
      <c r="E5221" s="3" t="s">
        <v>17</v>
      </c>
      <c r="F5221" s="3" t="s">
        <v>30515</v>
      </c>
      <c r="G5221" s="3" t="s">
        <v>30516</v>
      </c>
      <c r="H5221" s="3">
        <v>7702080289</v>
      </c>
      <c r="I5221" s="3" t="s">
        <v>30560</v>
      </c>
      <c r="J5221" s="3" t="s">
        <v>30561</v>
      </c>
      <c r="K5221" s="3" t="s">
        <v>30562</v>
      </c>
      <c r="L5221" s="3" t="s">
        <v>29</v>
      </c>
      <c r="M5221" s="3" t="s">
        <v>30511</v>
      </c>
    </row>
    <row r="5222" spans="1:13" ht="173.25" hidden="1" x14ac:dyDescent="0.25">
      <c r="A5222" s="5">
        <v>5214</v>
      </c>
      <c r="B5222" s="3" t="s">
        <v>30483</v>
      </c>
      <c r="C5222" s="3" t="s">
        <v>216</v>
      </c>
      <c r="D5222" s="3" t="s">
        <v>33567</v>
      </c>
      <c r="E5222" s="3" t="s">
        <v>17</v>
      </c>
      <c r="F5222" s="3" t="s">
        <v>30675</v>
      </c>
      <c r="G5222" s="3" t="s">
        <v>30676</v>
      </c>
      <c r="H5222" s="3">
        <v>7830000426</v>
      </c>
      <c r="I5222" s="3" t="s">
        <v>30677</v>
      </c>
      <c r="J5222" s="3" t="s">
        <v>30678</v>
      </c>
      <c r="K5222" s="3" t="s">
        <v>30679</v>
      </c>
      <c r="L5222" s="3" t="s">
        <v>29</v>
      </c>
      <c r="M5222" s="3" t="s">
        <v>30563</v>
      </c>
    </row>
    <row r="5223" spans="1:13" ht="173.25" hidden="1" x14ac:dyDescent="0.25">
      <c r="A5223" s="5">
        <v>5215</v>
      </c>
      <c r="B5223" s="3" t="s">
        <v>30483</v>
      </c>
      <c r="C5223" s="3" t="s">
        <v>216</v>
      </c>
      <c r="D5223" s="3" t="s">
        <v>33567</v>
      </c>
      <c r="E5223" s="3" t="s">
        <v>17</v>
      </c>
      <c r="F5223" s="3" t="s">
        <v>30675</v>
      </c>
      <c r="G5223" s="3" t="s">
        <v>30676</v>
      </c>
      <c r="H5223" s="3">
        <v>7830000426</v>
      </c>
      <c r="I5223" s="3" t="s">
        <v>30680</v>
      </c>
      <c r="J5223" s="3" t="s">
        <v>30681</v>
      </c>
      <c r="K5223" s="3" t="s">
        <v>30682</v>
      </c>
      <c r="L5223" s="3" t="s">
        <v>29</v>
      </c>
      <c r="M5223" s="3" t="s">
        <v>30563</v>
      </c>
    </row>
    <row r="5224" spans="1:13" ht="173.25" hidden="1" x14ac:dyDescent="0.25">
      <c r="A5224" s="5">
        <v>5216</v>
      </c>
      <c r="B5224" s="3" t="s">
        <v>30483</v>
      </c>
      <c r="C5224" s="3" t="s">
        <v>216</v>
      </c>
      <c r="D5224" s="3" t="s">
        <v>33567</v>
      </c>
      <c r="E5224" s="3" t="s">
        <v>17</v>
      </c>
      <c r="F5224" s="3" t="s">
        <v>30675</v>
      </c>
      <c r="G5224" s="3" t="s">
        <v>30676</v>
      </c>
      <c r="H5224" s="3">
        <v>7830000426</v>
      </c>
      <c r="I5224" s="3" t="s">
        <v>30683</v>
      </c>
      <c r="J5224" s="3" t="s">
        <v>30684</v>
      </c>
      <c r="K5224" s="3" t="s">
        <v>30685</v>
      </c>
      <c r="L5224" s="3" t="s">
        <v>29</v>
      </c>
      <c r="M5224" s="3" t="s">
        <v>30563</v>
      </c>
    </row>
    <row r="5225" spans="1:13" ht="173.25" hidden="1" x14ac:dyDescent="0.25">
      <c r="A5225" s="5">
        <v>5217</v>
      </c>
      <c r="B5225" s="3" t="s">
        <v>30483</v>
      </c>
      <c r="C5225" s="3" t="s">
        <v>216</v>
      </c>
      <c r="D5225" s="3" t="s">
        <v>33567</v>
      </c>
      <c r="E5225" s="3" t="s">
        <v>17</v>
      </c>
      <c r="F5225" s="3" t="s">
        <v>30675</v>
      </c>
      <c r="G5225" s="3" t="s">
        <v>30676</v>
      </c>
      <c r="H5225" s="3">
        <v>7830000426</v>
      </c>
      <c r="I5225" s="3" t="s">
        <v>30689</v>
      </c>
      <c r="J5225" s="3" t="s">
        <v>30690</v>
      </c>
      <c r="K5225" s="3" t="s">
        <v>30691</v>
      </c>
      <c r="L5225" s="3" t="s">
        <v>29</v>
      </c>
      <c r="M5225" s="3" t="s">
        <v>30563</v>
      </c>
    </row>
    <row r="5226" spans="1:13" ht="173.25" hidden="1" x14ac:dyDescent="0.25">
      <c r="A5226" s="5">
        <v>5218</v>
      </c>
      <c r="B5226" s="3" t="s">
        <v>30483</v>
      </c>
      <c r="C5226" s="3" t="s">
        <v>216</v>
      </c>
      <c r="D5226" s="3" t="s">
        <v>33567</v>
      </c>
      <c r="E5226" s="3" t="s">
        <v>17</v>
      </c>
      <c r="F5226" s="3" t="s">
        <v>30675</v>
      </c>
      <c r="G5226" s="3" t="s">
        <v>30676</v>
      </c>
      <c r="H5226" s="3">
        <v>7830000426</v>
      </c>
      <c r="I5226" s="3" t="s">
        <v>30692</v>
      </c>
      <c r="J5226" s="3" t="s">
        <v>30693</v>
      </c>
      <c r="K5226" s="3" t="s">
        <v>30694</v>
      </c>
      <c r="L5226" s="3" t="s">
        <v>29</v>
      </c>
      <c r="M5226" s="3" t="s">
        <v>30563</v>
      </c>
    </row>
    <row r="5227" spans="1:13" ht="173.25" hidden="1" x14ac:dyDescent="0.25">
      <c r="A5227" s="5">
        <v>5219</v>
      </c>
      <c r="B5227" s="3" t="s">
        <v>30483</v>
      </c>
      <c r="C5227" s="3" t="s">
        <v>216</v>
      </c>
      <c r="D5227" s="3" t="s">
        <v>33567</v>
      </c>
      <c r="E5227" s="3" t="s">
        <v>17</v>
      </c>
      <c r="F5227" s="3" t="s">
        <v>30675</v>
      </c>
      <c r="G5227" s="3" t="s">
        <v>30676</v>
      </c>
      <c r="H5227" s="3">
        <v>7830000426</v>
      </c>
      <c r="I5227" s="3" t="s">
        <v>30695</v>
      </c>
      <c r="J5227" s="3" t="s">
        <v>30696</v>
      </c>
      <c r="K5227" s="3" t="s">
        <v>30697</v>
      </c>
      <c r="L5227" s="3" t="s">
        <v>29</v>
      </c>
      <c r="M5227" s="3" t="s">
        <v>30563</v>
      </c>
    </row>
    <row r="5228" spans="1:13" ht="157.5" hidden="1" x14ac:dyDescent="0.25">
      <c r="A5228" s="5">
        <v>5220</v>
      </c>
      <c r="B5228" s="3" t="s">
        <v>30483</v>
      </c>
      <c r="C5228" s="3" t="s">
        <v>216</v>
      </c>
      <c r="D5228" s="3" t="s">
        <v>33567</v>
      </c>
      <c r="E5228" s="3" t="s">
        <v>17</v>
      </c>
      <c r="F5228" s="3" t="s">
        <v>30716</v>
      </c>
      <c r="G5228" s="3" t="s">
        <v>30717</v>
      </c>
      <c r="H5228" s="3">
        <v>7811613988</v>
      </c>
      <c r="I5228" s="3" t="s">
        <v>30718</v>
      </c>
      <c r="J5228" s="3" t="s">
        <v>30719</v>
      </c>
      <c r="K5228" s="3" t="s">
        <v>30720</v>
      </c>
      <c r="L5228" s="3" t="s">
        <v>29</v>
      </c>
      <c r="M5228" s="3" t="s">
        <v>30488</v>
      </c>
    </row>
    <row r="5229" spans="1:13" ht="157.5" hidden="1" x14ac:dyDescent="0.25">
      <c r="A5229" s="5">
        <v>5221</v>
      </c>
      <c r="B5229" s="3" t="s">
        <v>30483</v>
      </c>
      <c r="C5229" s="3" t="s">
        <v>216</v>
      </c>
      <c r="D5229" s="3" t="s">
        <v>33567</v>
      </c>
      <c r="E5229" s="3" t="s">
        <v>17</v>
      </c>
      <c r="F5229" s="3" t="s">
        <v>30716</v>
      </c>
      <c r="G5229" s="3" t="s">
        <v>30717</v>
      </c>
      <c r="H5229" s="3">
        <v>7811613988</v>
      </c>
      <c r="I5229" s="3" t="s">
        <v>30721</v>
      </c>
      <c r="J5229" s="3" t="s">
        <v>30722</v>
      </c>
      <c r="K5229" s="3" t="s">
        <v>30723</v>
      </c>
      <c r="L5229" s="3" t="s">
        <v>29</v>
      </c>
      <c r="M5229" s="3" t="s">
        <v>30488</v>
      </c>
    </row>
    <row r="5230" spans="1:13" ht="157.5" hidden="1" x14ac:dyDescent="0.25">
      <c r="A5230" s="5">
        <v>5222</v>
      </c>
      <c r="B5230" s="3" t="s">
        <v>30483</v>
      </c>
      <c r="C5230" s="3" t="s">
        <v>216</v>
      </c>
      <c r="D5230" s="3" t="s">
        <v>33567</v>
      </c>
      <c r="E5230" s="3" t="s">
        <v>17</v>
      </c>
      <c r="F5230" s="3" t="s">
        <v>30716</v>
      </c>
      <c r="G5230" s="3" t="s">
        <v>30717</v>
      </c>
      <c r="H5230" s="3">
        <v>7811613988</v>
      </c>
      <c r="I5230" s="3" t="s">
        <v>30724</v>
      </c>
      <c r="J5230" s="3" t="s">
        <v>286</v>
      </c>
      <c r="K5230" s="3" t="s">
        <v>30725</v>
      </c>
      <c r="L5230" s="3" t="s">
        <v>29</v>
      </c>
      <c r="M5230" s="3" t="s">
        <v>30488</v>
      </c>
    </row>
    <row r="5231" spans="1:13" ht="157.5" hidden="1" x14ac:dyDescent="0.25">
      <c r="A5231" s="5">
        <v>5223</v>
      </c>
      <c r="B5231" s="3" t="s">
        <v>30483</v>
      </c>
      <c r="C5231" s="3" t="s">
        <v>216</v>
      </c>
      <c r="D5231" s="3" t="s">
        <v>33567</v>
      </c>
      <c r="E5231" s="3" t="s">
        <v>17</v>
      </c>
      <c r="F5231" s="3" t="s">
        <v>30716</v>
      </c>
      <c r="G5231" s="3" t="s">
        <v>30717</v>
      </c>
      <c r="H5231" s="3">
        <v>7811613988</v>
      </c>
      <c r="I5231" s="3" t="s">
        <v>30729</v>
      </c>
      <c r="J5231" s="3" t="s">
        <v>286</v>
      </c>
      <c r="K5231" s="3" t="s">
        <v>30725</v>
      </c>
      <c r="L5231" s="3" t="s">
        <v>29</v>
      </c>
      <c r="M5231" s="3" t="s">
        <v>30488</v>
      </c>
    </row>
    <row r="5232" spans="1:13" ht="157.5" hidden="1" x14ac:dyDescent="0.25">
      <c r="A5232" s="5">
        <v>5224</v>
      </c>
      <c r="B5232" s="3" t="s">
        <v>30483</v>
      </c>
      <c r="C5232" s="3" t="s">
        <v>216</v>
      </c>
      <c r="D5232" s="3" t="s">
        <v>33567</v>
      </c>
      <c r="E5232" s="3" t="s">
        <v>17</v>
      </c>
      <c r="F5232" s="3" t="s">
        <v>30716</v>
      </c>
      <c r="G5232" s="3" t="s">
        <v>30717</v>
      </c>
      <c r="H5232" s="3">
        <v>7811613988</v>
      </c>
      <c r="I5232" s="3" t="s">
        <v>30730</v>
      </c>
      <c r="J5232" s="3" t="s">
        <v>30731</v>
      </c>
      <c r="K5232" s="3" t="s">
        <v>30732</v>
      </c>
      <c r="L5232" s="3" t="s">
        <v>29</v>
      </c>
      <c r="M5232" s="3" t="s">
        <v>30488</v>
      </c>
    </row>
    <row r="5233" spans="1:13" ht="189" hidden="1" x14ac:dyDescent="0.25">
      <c r="A5233" s="5">
        <v>5225</v>
      </c>
      <c r="B5233" s="3" t="s">
        <v>30483</v>
      </c>
      <c r="C5233" s="3" t="s">
        <v>216</v>
      </c>
      <c r="D5233" s="3" t="s">
        <v>33567</v>
      </c>
      <c r="E5233" s="3" t="s">
        <v>17</v>
      </c>
      <c r="F5233" s="3" t="s">
        <v>31742</v>
      </c>
      <c r="G5233" s="3" t="s">
        <v>31743</v>
      </c>
      <c r="H5233" s="3" t="s">
        <v>31578</v>
      </c>
      <c r="I5233" s="3" t="s">
        <v>31744</v>
      </c>
      <c r="J5233" s="3" t="s">
        <v>31745</v>
      </c>
      <c r="K5233" s="3" t="s">
        <v>31746</v>
      </c>
      <c r="L5233" s="3" t="s">
        <v>29</v>
      </c>
      <c r="M5233" s="3" t="s">
        <v>31741</v>
      </c>
    </row>
    <row r="5234" spans="1:13" ht="189" hidden="1" x14ac:dyDescent="0.25">
      <c r="A5234" s="5">
        <v>5226</v>
      </c>
      <c r="B5234" s="3" t="s">
        <v>30483</v>
      </c>
      <c r="C5234" s="3" t="s">
        <v>216</v>
      </c>
      <c r="D5234" s="3" t="s">
        <v>33567</v>
      </c>
      <c r="E5234" s="3" t="s">
        <v>17</v>
      </c>
      <c r="F5234" s="3" t="s">
        <v>31747</v>
      </c>
      <c r="G5234" s="3" t="s">
        <v>31748</v>
      </c>
      <c r="H5234" s="3">
        <v>2901255061</v>
      </c>
      <c r="I5234" s="3" t="s">
        <v>31749</v>
      </c>
      <c r="J5234" s="3" t="s">
        <v>31750</v>
      </c>
      <c r="K5234" s="3" t="s">
        <v>31748</v>
      </c>
      <c r="L5234" s="3" t="s">
        <v>29</v>
      </c>
      <c r="M5234" s="3" t="s">
        <v>31741</v>
      </c>
    </row>
    <row r="5235" spans="1:13" ht="94.5" hidden="1" x14ac:dyDescent="0.25">
      <c r="A5235" s="5">
        <v>5227</v>
      </c>
      <c r="B5235" s="3" t="s">
        <v>30483</v>
      </c>
      <c r="C5235" s="3" t="s">
        <v>216</v>
      </c>
      <c r="D5235" s="3" t="s">
        <v>33567</v>
      </c>
      <c r="E5235" s="3" t="s">
        <v>17</v>
      </c>
      <c r="F5235" s="3" t="s">
        <v>32083</v>
      </c>
      <c r="G5235" s="3" t="s">
        <v>32084</v>
      </c>
      <c r="H5235" s="3">
        <v>3525008750</v>
      </c>
      <c r="I5235" s="3" t="s">
        <v>32091</v>
      </c>
      <c r="J5235" s="3" t="s">
        <v>286</v>
      </c>
      <c r="K5235" s="3" t="s">
        <v>32092</v>
      </c>
      <c r="L5235" s="3" t="s">
        <v>29</v>
      </c>
      <c r="M5235" s="3" t="s">
        <v>36222</v>
      </c>
    </row>
    <row r="5236" spans="1:13" ht="173.25" hidden="1" x14ac:dyDescent="0.25">
      <c r="A5236" s="5">
        <v>5228</v>
      </c>
      <c r="B5236" s="3" t="s">
        <v>30483</v>
      </c>
      <c r="C5236" s="3" t="s">
        <v>216</v>
      </c>
      <c r="D5236" s="3" t="s">
        <v>33567</v>
      </c>
      <c r="E5236" s="3" t="s">
        <v>17</v>
      </c>
      <c r="F5236" s="3" t="s">
        <v>33064</v>
      </c>
      <c r="G5236" s="3" t="s">
        <v>33065</v>
      </c>
      <c r="H5236" s="3">
        <v>5321040090</v>
      </c>
      <c r="I5236" s="3" t="s">
        <v>33066</v>
      </c>
      <c r="J5236" s="3" t="s">
        <v>8732</v>
      </c>
      <c r="K5236" s="3" t="s">
        <v>33067</v>
      </c>
      <c r="L5236" s="3" t="s">
        <v>29</v>
      </c>
      <c r="M5236" s="3" t="s">
        <v>33068</v>
      </c>
    </row>
    <row r="5237" spans="1:13" ht="173.25" hidden="1" x14ac:dyDescent="0.25">
      <c r="A5237" s="5">
        <v>5229</v>
      </c>
      <c r="B5237" s="3" t="s">
        <v>30483</v>
      </c>
      <c r="C5237" s="3" t="s">
        <v>216</v>
      </c>
      <c r="D5237" s="3" t="s">
        <v>33567</v>
      </c>
      <c r="E5237" s="3" t="s">
        <v>17</v>
      </c>
      <c r="F5237" s="3" t="s">
        <v>33080</v>
      </c>
      <c r="G5237" s="3" t="s">
        <v>33081</v>
      </c>
      <c r="H5237" s="3">
        <v>5321042234</v>
      </c>
      <c r="I5237" s="3" t="s">
        <v>33082</v>
      </c>
      <c r="J5237" s="3" t="s">
        <v>33083</v>
      </c>
      <c r="K5237" s="3" t="s">
        <v>33084</v>
      </c>
      <c r="L5237" s="3" t="s">
        <v>29</v>
      </c>
      <c r="M5237" s="3" t="s">
        <v>33068</v>
      </c>
    </row>
    <row r="5238" spans="1:13" ht="157.5" hidden="1" x14ac:dyDescent="0.25">
      <c r="A5238" s="5">
        <v>5230</v>
      </c>
      <c r="B5238" s="3" t="s">
        <v>30483</v>
      </c>
      <c r="C5238" s="3" t="s">
        <v>9770</v>
      </c>
      <c r="D5238" s="3" t="s">
        <v>33567</v>
      </c>
      <c r="E5238" s="3" t="s">
        <v>17</v>
      </c>
      <c r="F5238" s="3" t="s">
        <v>33242</v>
      </c>
      <c r="G5238" s="3" t="s">
        <v>33243</v>
      </c>
      <c r="H5238" s="3">
        <v>5190907139</v>
      </c>
      <c r="I5238" s="3" t="s">
        <v>33248</v>
      </c>
      <c r="J5238" s="3" t="s">
        <v>33249</v>
      </c>
      <c r="K5238" s="3" t="s">
        <v>33250</v>
      </c>
      <c r="L5238" s="3" t="s">
        <v>29</v>
      </c>
      <c r="M5238" s="3" t="s">
        <v>33251</v>
      </c>
    </row>
    <row r="5239" spans="1:13" ht="362.25" hidden="1" x14ac:dyDescent="0.25">
      <c r="A5239" s="5">
        <v>5231</v>
      </c>
      <c r="B5239" s="3" t="s">
        <v>30483</v>
      </c>
      <c r="C5239" s="3" t="s">
        <v>73</v>
      </c>
      <c r="D5239" s="3" t="s">
        <v>33567</v>
      </c>
      <c r="E5239" s="3" t="s">
        <v>17</v>
      </c>
      <c r="F5239" s="3" t="s">
        <v>31789</v>
      </c>
      <c r="G5239" s="3" t="s">
        <v>31790</v>
      </c>
      <c r="H5239" s="3">
        <v>7830002462</v>
      </c>
      <c r="I5239" s="3" t="s">
        <v>31791</v>
      </c>
      <c r="J5239" s="3" t="s">
        <v>31792</v>
      </c>
      <c r="K5239" s="3" t="s">
        <v>31790</v>
      </c>
      <c r="L5239" s="3" t="s">
        <v>29</v>
      </c>
      <c r="M5239" s="3" t="s">
        <v>31766</v>
      </c>
    </row>
    <row r="5240" spans="1:13" ht="362.25" hidden="1" x14ac:dyDescent="0.25">
      <c r="A5240" s="5">
        <v>5232</v>
      </c>
      <c r="B5240" s="3" t="s">
        <v>30483</v>
      </c>
      <c r="C5240" s="3" t="s">
        <v>73</v>
      </c>
      <c r="D5240" s="3" t="s">
        <v>33567</v>
      </c>
      <c r="E5240" s="3" t="s">
        <v>17</v>
      </c>
      <c r="F5240" s="3" t="s">
        <v>31793</v>
      </c>
      <c r="G5240" s="3" t="s">
        <v>31794</v>
      </c>
      <c r="H5240" s="3">
        <v>7804159587</v>
      </c>
      <c r="I5240" s="3" t="s">
        <v>31795</v>
      </c>
      <c r="J5240" s="3" t="s">
        <v>19732</v>
      </c>
      <c r="K5240" s="3" t="s">
        <v>31794</v>
      </c>
      <c r="L5240" s="3" t="s">
        <v>29</v>
      </c>
      <c r="M5240" s="3" t="s">
        <v>31766</v>
      </c>
    </row>
    <row r="5241" spans="1:13" ht="362.25" hidden="1" x14ac:dyDescent="0.25">
      <c r="A5241" s="5">
        <v>5233</v>
      </c>
      <c r="B5241" s="3" t="s">
        <v>30483</v>
      </c>
      <c r="C5241" s="3" t="s">
        <v>73</v>
      </c>
      <c r="D5241" s="3" t="s">
        <v>33567</v>
      </c>
      <c r="E5241" s="3" t="s">
        <v>17</v>
      </c>
      <c r="F5241" s="3" t="s">
        <v>31796</v>
      </c>
      <c r="G5241" s="3" t="s">
        <v>31797</v>
      </c>
      <c r="H5241" s="3">
        <v>5320002951</v>
      </c>
      <c r="I5241" s="3" t="s">
        <v>31798</v>
      </c>
      <c r="J5241" s="3" t="s">
        <v>31799</v>
      </c>
      <c r="K5241" s="3" t="s">
        <v>31800</v>
      </c>
      <c r="L5241" s="3" t="s">
        <v>29</v>
      </c>
      <c r="M5241" s="3" t="s">
        <v>31766</v>
      </c>
    </row>
    <row r="5242" spans="1:13" ht="110.25" hidden="1" x14ac:dyDescent="0.25">
      <c r="A5242" s="5">
        <v>5234</v>
      </c>
      <c r="B5242" s="3" t="s">
        <v>30483</v>
      </c>
      <c r="C5242" s="3" t="s">
        <v>10220</v>
      </c>
      <c r="D5242" s="3" t="s">
        <v>33567</v>
      </c>
      <c r="E5242" s="3" t="s">
        <v>17</v>
      </c>
      <c r="F5242" s="3" t="s">
        <v>31990</v>
      </c>
      <c r="G5242" s="3" t="s">
        <v>31991</v>
      </c>
      <c r="H5242" s="3">
        <v>3528000597</v>
      </c>
      <c r="I5242" s="3" t="s">
        <v>31992</v>
      </c>
      <c r="J5242" s="3" t="s">
        <v>2200</v>
      </c>
      <c r="K5242" s="3" t="s">
        <v>31993</v>
      </c>
      <c r="L5242" s="3" t="s">
        <v>29</v>
      </c>
      <c r="M5242" s="3" t="s">
        <v>36221</v>
      </c>
    </row>
    <row r="5243" spans="1:13" ht="110.25" hidden="1" x14ac:dyDescent="0.25">
      <c r="A5243" s="5">
        <v>5235</v>
      </c>
      <c r="B5243" s="3" t="s">
        <v>30483</v>
      </c>
      <c r="C5243" s="3" t="s">
        <v>10220</v>
      </c>
      <c r="D5243" s="3" t="s">
        <v>33567</v>
      </c>
      <c r="E5243" s="3" t="s">
        <v>17</v>
      </c>
      <c r="F5243" s="3" t="s">
        <v>31990</v>
      </c>
      <c r="G5243" s="3" t="s">
        <v>31991</v>
      </c>
      <c r="H5243" s="3">
        <v>3528000597</v>
      </c>
      <c r="I5243" s="3" t="s">
        <v>31994</v>
      </c>
      <c r="J5243" s="3" t="s">
        <v>13047</v>
      </c>
      <c r="K5243" s="3" t="s">
        <v>31993</v>
      </c>
      <c r="L5243" s="3" t="s">
        <v>29</v>
      </c>
      <c r="M5243" s="3" t="s">
        <v>36221</v>
      </c>
    </row>
    <row r="5244" spans="1:13" ht="315" hidden="1" x14ac:dyDescent="0.25">
      <c r="A5244" s="5">
        <v>5236</v>
      </c>
      <c r="B5244" s="3" t="s">
        <v>30483</v>
      </c>
      <c r="C5244" s="3" t="s">
        <v>23</v>
      </c>
      <c r="D5244" s="3" t="s">
        <v>33567</v>
      </c>
      <c r="E5244" s="3" t="s">
        <v>17</v>
      </c>
      <c r="F5244" s="3" t="s">
        <v>32160</v>
      </c>
      <c r="G5244" s="3" t="s">
        <v>32161</v>
      </c>
      <c r="H5244" s="3">
        <v>1001011293</v>
      </c>
      <c r="I5244" s="3" t="s">
        <v>32162</v>
      </c>
      <c r="J5244" s="3" t="s">
        <v>32163</v>
      </c>
      <c r="K5244" s="3" t="s">
        <v>32164</v>
      </c>
      <c r="L5244" s="3" t="s">
        <v>29</v>
      </c>
      <c r="M5244" s="3" t="s">
        <v>32165</v>
      </c>
    </row>
    <row r="5245" spans="1:13" ht="78.75" hidden="1" x14ac:dyDescent="0.25">
      <c r="A5245" s="5">
        <v>5237</v>
      </c>
      <c r="B5245" s="3" t="s">
        <v>30483</v>
      </c>
      <c r="C5245" s="3" t="s">
        <v>169</v>
      </c>
      <c r="D5245" s="3" t="s">
        <v>33567</v>
      </c>
      <c r="E5245" s="3" t="s">
        <v>17</v>
      </c>
      <c r="F5245" s="3" t="s">
        <v>32075</v>
      </c>
      <c r="G5245" s="3" t="s">
        <v>32076</v>
      </c>
      <c r="H5245" s="3">
        <v>3527000989</v>
      </c>
      <c r="I5245" s="3" t="s">
        <v>32077</v>
      </c>
      <c r="J5245" s="3" t="s">
        <v>32078</v>
      </c>
      <c r="K5245" s="3" t="s">
        <v>32076</v>
      </c>
      <c r="L5245" s="3" t="s">
        <v>29</v>
      </c>
      <c r="M5245" s="3" t="s">
        <v>36220</v>
      </c>
    </row>
    <row r="5246" spans="1:13" ht="110.25" hidden="1" x14ac:dyDescent="0.25">
      <c r="A5246" s="5">
        <v>5238</v>
      </c>
      <c r="B5246" s="3" t="s">
        <v>30483</v>
      </c>
      <c r="C5246" s="3" t="s">
        <v>216</v>
      </c>
      <c r="D5246" s="3" t="s">
        <v>33567</v>
      </c>
      <c r="E5246" s="3" t="s">
        <v>17</v>
      </c>
      <c r="F5246" s="3" t="s">
        <v>33285</v>
      </c>
      <c r="G5246" s="3" t="s">
        <v>33286</v>
      </c>
      <c r="H5246" s="3" t="s">
        <v>33287</v>
      </c>
      <c r="I5246" s="3" t="s">
        <v>33292</v>
      </c>
      <c r="J5246" s="3" t="s">
        <v>33293</v>
      </c>
      <c r="K5246" s="3" t="s">
        <v>33294</v>
      </c>
      <c r="L5246" s="3" t="s">
        <v>29</v>
      </c>
      <c r="M5246" s="3" t="s">
        <v>33291</v>
      </c>
    </row>
    <row r="5247" spans="1:13" ht="157.5" hidden="1" x14ac:dyDescent="0.25">
      <c r="A5247" s="5">
        <v>5239</v>
      </c>
      <c r="B5247" s="3" t="s">
        <v>30483</v>
      </c>
      <c r="C5247" s="3" t="s">
        <v>518</v>
      </c>
      <c r="D5247" s="3" t="s">
        <v>33567</v>
      </c>
      <c r="E5247" s="3" t="s">
        <v>17</v>
      </c>
      <c r="F5247" s="3" t="s">
        <v>32160</v>
      </c>
      <c r="G5247" s="3" t="s">
        <v>32161</v>
      </c>
      <c r="H5247" s="3">
        <v>1001011293</v>
      </c>
      <c r="I5247" s="3" t="s">
        <v>32166</v>
      </c>
      <c r="J5247" s="3" t="s">
        <v>32167</v>
      </c>
      <c r="K5247" s="3" t="s">
        <v>32164</v>
      </c>
      <c r="L5247" s="3" t="s">
        <v>29</v>
      </c>
      <c r="M5247" s="3" t="s">
        <v>32168</v>
      </c>
    </row>
    <row r="5248" spans="1:13" ht="362.25" hidden="1" x14ac:dyDescent="0.25">
      <c r="A5248" s="5">
        <v>5240</v>
      </c>
      <c r="B5248" s="3" t="s">
        <v>30483</v>
      </c>
      <c r="C5248" s="3" t="s">
        <v>37</v>
      </c>
      <c r="D5248" s="3" t="s">
        <v>33567</v>
      </c>
      <c r="E5248" s="3" t="s">
        <v>17</v>
      </c>
      <c r="F5248" s="3" t="s">
        <v>31923</v>
      </c>
      <c r="G5248" s="3" t="s">
        <v>31924</v>
      </c>
      <c r="H5248" s="3">
        <v>7814038398</v>
      </c>
      <c r="I5248" s="3" t="s">
        <v>31925</v>
      </c>
      <c r="J5248" s="3" t="s">
        <v>31926</v>
      </c>
      <c r="K5248" s="3" t="s">
        <v>31927</v>
      </c>
      <c r="L5248" s="3" t="s">
        <v>29</v>
      </c>
      <c r="M5248" s="3" t="s">
        <v>31888</v>
      </c>
    </row>
    <row r="5249" spans="1:13" ht="362.25" hidden="1" x14ac:dyDescent="0.25">
      <c r="A5249" s="5">
        <v>5241</v>
      </c>
      <c r="B5249" s="3" t="s">
        <v>30483</v>
      </c>
      <c r="C5249" s="3" t="s">
        <v>37</v>
      </c>
      <c r="D5249" s="3" t="s">
        <v>33567</v>
      </c>
      <c r="E5249" s="3" t="s">
        <v>17</v>
      </c>
      <c r="F5249" s="3" t="s">
        <v>31928</v>
      </c>
      <c r="G5249" s="3" t="s">
        <v>31929</v>
      </c>
      <c r="H5249" s="3">
        <v>4705007186</v>
      </c>
      <c r="I5249" s="3" t="s">
        <v>31930</v>
      </c>
      <c r="J5249" s="3" t="s">
        <v>31931</v>
      </c>
      <c r="K5249" s="3" t="s">
        <v>31932</v>
      </c>
      <c r="L5249" s="3" t="s">
        <v>29</v>
      </c>
      <c r="M5249" s="3" t="s">
        <v>31888</v>
      </c>
    </row>
    <row r="5250" spans="1:13" ht="141.75" hidden="1" x14ac:dyDescent="0.25">
      <c r="A5250" s="5">
        <v>5242</v>
      </c>
      <c r="B5250" s="3" t="s">
        <v>30483</v>
      </c>
      <c r="C5250" s="3" t="s">
        <v>37</v>
      </c>
      <c r="D5250" s="3" t="s">
        <v>33567</v>
      </c>
      <c r="E5250" s="3" t="s">
        <v>17</v>
      </c>
      <c r="F5250" s="3" t="s">
        <v>31973</v>
      </c>
      <c r="G5250" s="3" t="s">
        <v>31974</v>
      </c>
      <c r="H5250" s="3">
        <v>3528006260</v>
      </c>
      <c r="I5250" s="3" t="s">
        <v>31981</v>
      </c>
      <c r="J5250" s="3" t="s">
        <v>31982</v>
      </c>
      <c r="K5250" s="3" t="s">
        <v>31977</v>
      </c>
      <c r="L5250" s="3" t="s">
        <v>29</v>
      </c>
      <c r="M5250" s="3" t="s">
        <v>31978</v>
      </c>
    </row>
    <row r="5251" spans="1:13" ht="157.5" hidden="1" x14ac:dyDescent="0.25">
      <c r="A5251" s="5">
        <v>5243</v>
      </c>
      <c r="B5251" s="3" t="s">
        <v>30483</v>
      </c>
      <c r="C5251" s="3" t="s">
        <v>37</v>
      </c>
      <c r="D5251" s="3" t="s">
        <v>33567</v>
      </c>
      <c r="E5251" s="3" t="s">
        <v>17</v>
      </c>
      <c r="F5251" s="3" t="s">
        <v>32267</v>
      </c>
      <c r="G5251" s="3" t="s">
        <v>32268</v>
      </c>
      <c r="H5251" s="3">
        <v>3914010751</v>
      </c>
      <c r="I5251" s="3" t="s">
        <v>32269</v>
      </c>
      <c r="J5251" s="3" t="s">
        <v>32270</v>
      </c>
      <c r="K5251" s="3" t="s">
        <v>32271</v>
      </c>
      <c r="L5251" s="3" t="s">
        <v>29</v>
      </c>
      <c r="M5251" s="3" t="s">
        <v>32261</v>
      </c>
    </row>
    <row r="5252" spans="1:13" ht="220.5" hidden="1" x14ac:dyDescent="0.25">
      <c r="A5252" s="5">
        <v>5244</v>
      </c>
      <c r="B5252" s="3" t="s">
        <v>30483</v>
      </c>
      <c r="C5252" s="3" t="s">
        <v>37</v>
      </c>
      <c r="D5252" s="3" t="s">
        <v>33567</v>
      </c>
      <c r="E5252" s="3" t="s">
        <v>17</v>
      </c>
      <c r="F5252" s="3" t="s">
        <v>33069</v>
      </c>
      <c r="G5252" s="3" t="s">
        <v>33070</v>
      </c>
      <c r="H5252" s="3">
        <v>5321095860</v>
      </c>
      <c r="I5252" s="3" t="s">
        <v>33071</v>
      </c>
      <c r="J5252" s="3" t="s">
        <v>33072</v>
      </c>
      <c r="K5252" s="3" t="s">
        <v>33073</v>
      </c>
      <c r="L5252" s="3" t="s">
        <v>29</v>
      </c>
      <c r="M5252" s="3" t="s">
        <v>33074</v>
      </c>
    </row>
    <row r="5253" spans="1:13" ht="173.25" hidden="1" x14ac:dyDescent="0.25">
      <c r="A5253" s="5">
        <v>5245</v>
      </c>
      <c r="B5253" s="3" t="s">
        <v>30483</v>
      </c>
      <c r="C5253" s="3" t="s">
        <v>216</v>
      </c>
      <c r="D5253" s="3" t="s">
        <v>33567</v>
      </c>
      <c r="E5253" s="3" t="s">
        <v>17</v>
      </c>
      <c r="F5253" s="3" t="s">
        <v>30515</v>
      </c>
      <c r="G5253" s="3" t="s">
        <v>30516</v>
      </c>
      <c r="H5253" s="3">
        <v>7702080289</v>
      </c>
      <c r="I5253" s="3" t="s">
        <v>30537</v>
      </c>
      <c r="J5253" s="3" t="s">
        <v>30538</v>
      </c>
      <c r="K5253" s="3" t="s">
        <v>30539</v>
      </c>
      <c r="L5253" s="3" t="s">
        <v>43</v>
      </c>
      <c r="M5253" s="3" t="s">
        <v>30511</v>
      </c>
    </row>
    <row r="5254" spans="1:13" ht="173.25" hidden="1" x14ac:dyDescent="0.25">
      <c r="A5254" s="5">
        <v>5246</v>
      </c>
      <c r="B5254" s="3" t="s">
        <v>30483</v>
      </c>
      <c r="C5254" s="3" t="s">
        <v>216</v>
      </c>
      <c r="D5254" s="3" t="s">
        <v>33567</v>
      </c>
      <c r="E5254" s="3" t="s">
        <v>17</v>
      </c>
      <c r="F5254" s="3" t="s">
        <v>30515</v>
      </c>
      <c r="G5254" s="3" t="s">
        <v>30516</v>
      </c>
      <c r="H5254" s="3">
        <v>7702080289</v>
      </c>
      <c r="I5254" s="3" t="s">
        <v>30546</v>
      </c>
      <c r="J5254" s="3" t="s">
        <v>30547</v>
      </c>
      <c r="K5254" s="3" t="s">
        <v>30548</v>
      </c>
      <c r="L5254" s="3" t="s">
        <v>43</v>
      </c>
      <c r="M5254" s="3" t="s">
        <v>30511</v>
      </c>
    </row>
    <row r="5255" spans="1:13" ht="94.5" hidden="1" x14ac:dyDescent="0.25">
      <c r="A5255" s="5">
        <v>5247</v>
      </c>
      <c r="B5255" s="3" t="s">
        <v>30483</v>
      </c>
      <c r="C5255" s="3" t="s">
        <v>216</v>
      </c>
      <c r="D5255" s="3" t="s">
        <v>33567</v>
      </c>
      <c r="E5255" s="3" t="s">
        <v>17</v>
      </c>
      <c r="F5255" s="3" t="s">
        <v>30675</v>
      </c>
      <c r="G5255" s="3" t="s">
        <v>30676</v>
      </c>
      <c r="H5255" s="3">
        <v>7830000426</v>
      </c>
      <c r="I5255" s="3" t="s">
        <v>30698</v>
      </c>
      <c r="J5255" s="3" t="s">
        <v>30569</v>
      </c>
      <c r="K5255" s="3" t="s">
        <v>30699</v>
      </c>
      <c r="L5255" s="3" t="s">
        <v>43</v>
      </c>
      <c r="M5255" s="3" t="s">
        <v>30700</v>
      </c>
    </row>
    <row r="5256" spans="1:13" ht="173.25" hidden="1" x14ac:dyDescent="0.25">
      <c r="A5256" s="5">
        <v>5248</v>
      </c>
      <c r="B5256" s="3" t="s">
        <v>30483</v>
      </c>
      <c r="C5256" s="3" t="s">
        <v>216</v>
      </c>
      <c r="D5256" s="3" t="s">
        <v>33567</v>
      </c>
      <c r="E5256" s="3" t="s">
        <v>17</v>
      </c>
      <c r="F5256" s="3" t="s">
        <v>30675</v>
      </c>
      <c r="G5256" s="3" t="s">
        <v>30676</v>
      </c>
      <c r="H5256" s="3">
        <v>7830000426</v>
      </c>
      <c r="I5256" s="3" t="s">
        <v>30707</v>
      </c>
      <c r="J5256" s="3" t="s">
        <v>30569</v>
      </c>
      <c r="K5256" s="3" t="s">
        <v>30708</v>
      </c>
      <c r="L5256" s="3" t="s">
        <v>43</v>
      </c>
      <c r="M5256" s="3" t="s">
        <v>30563</v>
      </c>
    </row>
    <row r="5257" spans="1:13" ht="173.25" hidden="1" x14ac:dyDescent="0.25">
      <c r="A5257" s="5">
        <v>5249</v>
      </c>
      <c r="B5257" s="3" t="s">
        <v>30483</v>
      </c>
      <c r="C5257" s="3" t="s">
        <v>216</v>
      </c>
      <c r="D5257" s="3" t="s">
        <v>33567</v>
      </c>
      <c r="E5257" s="3" t="s">
        <v>17</v>
      </c>
      <c r="F5257" s="3" t="s">
        <v>30675</v>
      </c>
      <c r="G5257" s="3" t="s">
        <v>30676</v>
      </c>
      <c r="H5257" s="3">
        <v>7830000426</v>
      </c>
      <c r="I5257" s="3" t="s">
        <v>30709</v>
      </c>
      <c r="J5257" s="3" t="s">
        <v>30569</v>
      </c>
      <c r="K5257" s="3" t="s">
        <v>30710</v>
      </c>
      <c r="L5257" s="3" t="s">
        <v>43</v>
      </c>
      <c r="M5257" s="3" t="s">
        <v>30563</v>
      </c>
    </row>
    <row r="5258" spans="1:13" ht="157.5" hidden="1" x14ac:dyDescent="0.25">
      <c r="A5258" s="5">
        <v>5250</v>
      </c>
      <c r="B5258" s="3" t="s">
        <v>30483</v>
      </c>
      <c r="C5258" s="3" t="s">
        <v>216</v>
      </c>
      <c r="D5258" s="3" t="s">
        <v>33567</v>
      </c>
      <c r="E5258" s="3" t="s">
        <v>17</v>
      </c>
      <c r="F5258" s="3" t="s">
        <v>30716</v>
      </c>
      <c r="G5258" s="3" t="s">
        <v>30717</v>
      </c>
      <c r="H5258" s="3">
        <v>7811613988</v>
      </c>
      <c r="I5258" s="3" t="s">
        <v>30726</v>
      </c>
      <c r="J5258" s="3" t="s">
        <v>30727</v>
      </c>
      <c r="K5258" s="3" t="s">
        <v>30728</v>
      </c>
      <c r="L5258" s="3" t="s">
        <v>43</v>
      </c>
      <c r="M5258" s="3" t="s">
        <v>30488</v>
      </c>
    </row>
    <row r="5259" spans="1:13" ht="94.5" hidden="1" x14ac:dyDescent="0.25">
      <c r="A5259" s="5">
        <v>5251</v>
      </c>
      <c r="B5259" s="3" t="s">
        <v>30483</v>
      </c>
      <c r="C5259" s="3" t="s">
        <v>216</v>
      </c>
      <c r="D5259" s="3" t="s">
        <v>33567</v>
      </c>
      <c r="E5259" s="3" t="s">
        <v>17</v>
      </c>
      <c r="F5259" s="3" t="s">
        <v>32083</v>
      </c>
      <c r="G5259" s="3" t="s">
        <v>32084</v>
      </c>
      <c r="H5259" s="3">
        <v>3525008750</v>
      </c>
      <c r="I5259" s="3" t="s">
        <v>32093</v>
      </c>
      <c r="J5259" s="3" t="s">
        <v>32094</v>
      </c>
      <c r="K5259" s="3" t="s">
        <v>32095</v>
      </c>
      <c r="L5259" s="3" t="s">
        <v>43</v>
      </c>
      <c r="M5259" s="3" t="s">
        <v>36222</v>
      </c>
    </row>
    <row r="5260" spans="1:13" ht="126" hidden="1" x14ac:dyDescent="0.25">
      <c r="A5260" s="5">
        <v>5252</v>
      </c>
      <c r="B5260" s="3" t="s">
        <v>30483</v>
      </c>
      <c r="C5260" s="3" t="s">
        <v>216</v>
      </c>
      <c r="D5260" s="3" t="s">
        <v>33567</v>
      </c>
      <c r="E5260" s="3" t="s">
        <v>17</v>
      </c>
      <c r="F5260" s="3" t="s">
        <v>33371</v>
      </c>
      <c r="G5260" s="3" t="s">
        <v>33372</v>
      </c>
      <c r="H5260" s="3">
        <v>6018009358</v>
      </c>
      <c r="I5260" s="3" t="s">
        <v>33373</v>
      </c>
      <c r="J5260" s="3" t="s">
        <v>220</v>
      </c>
      <c r="K5260" s="3" t="s">
        <v>33372</v>
      </c>
      <c r="L5260" s="3" t="s">
        <v>43</v>
      </c>
      <c r="M5260" s="3" t="s">
        <v>33308</v>
      </c>
    </row>
    <row r="5261" spans="1:13" ht="126" hidden="1" x14ac:dyDescent="0.25">
      <c r="A5261" s="5">
        <v>5253</v>
      </c>
      <c r="B5261" s="3" t="s">
        <v>30483</v>
      </c>
      <c r="C5261" s="3" t="s">
        <v>216</v>
      </c>
      <c r="D5261" s="3" t="s">
        <v>33567</v>
      </c>
      <c r="E5261" s="3" t="s">
        <v>17</v>
      </c>
      <c r="F5261" s="3" t="s">
        <v>33371</v>
      </c>
      <c r="G5261" s="3" t="s">
        <v>33372</v>
      </c>
      <c r="H5261" s="3" t="s">
        <v>33384</v>
      </c>
      <c r="I5261" s="3" t="s">
        <v>33385</v>
      </c>
      <c r="J5261" s="3" t="s">
        <v>25141</v>
      </c>
      <c r="K5261" s="3" t="s">
        <v>33372</v>
      </c>
      <c r="L5261" s="3" t="s">
        <v>43</v>
      </c>
      <c r="M5261" s="3" t="s">
        <v>33308</v>
      </c>
    </row>
    <row r="5262" spans="1:13" ht="157.5" hidden="1" x14ac:dyDescent="0.25">
      <c r="A5262" s="5">
        <v>5254</v>
      </c>
      <c r="B5262" s="3" t="s">
        <v>30483</v>
      </c>
      <c r="C5262" s="3" t="s">
        <v>169</v>
      </c>
      <c r="D5262" s="3" t="s">
        <v>33567</v>
      </c>
      <c r="E5262" s="3" t="s">
        <v>17</v>
      </c>
      <c r="F5262" s="3" t="s">
        <v>31512</v>
      </c>
      <c r="G5262" s="3" t="s">
        <v>31513</v>
      </c>
      <c r="H5262" s="3" t="s">
        <v>31514</v>
      </c>
      <c r="I5262" s="3" t="s">
        <v>31515</v>
      </c>
      <c r="J5262" s="3" t="s">
        <v>31516</v>
      </c>
      <c r="K5262" s="3" t="s">
        <v>31517</v>
      </c>
      <c r="L5262" s="3" t="s">
        <v>43</v>
      </c>
      <c r="M5262" s="3" t="s">
        <v>31473</v>
      </c>
    </row>
    <row r="5263" spans="1:13" ht="173.25" hidden="1" x14ac:dyDescent="0.25">
      <c r="A5263" s="5">
        <v>5255</v>
      </c>
      <c r="B5263" s="3" t="s">
        <v>30483</v>
      </c>
      <c r="C5263" s="3" t="s">
        <v>169</v>
      </c>
      <c r="D5263" s="3" t="s">
        <v>33567</v>
      </c>
      <c r="E5263" s="3" t="s">
        <v>17</v>
      </c>
      <c r="F5263" s="3" t="s">
        <v>31518</v>
      </c>
      <c r="G5263" s="3" t="s">
        <v>31519</v>
      </c>
      <c r="H5263" s="3">
        <v>2901011040</v>
      </c>
      <c r="I5263" s="3" t="s">
        <v>31520</v>
      </c>
      <c r="J5263" s="3" t="s">
        <v>31521</v>
      </c>
      <c r="K5263" s="3" t="s">
        <v>31522</v>
      </c>
      <c r="L5263" s="3" t="s">
        <v>43</v>
      </c>
      <c r="M5263" s="3" t="s">
        <v>31494</v>
      </c>
    </row>
    <row r="5264" spans="1:13" ht="63" hidden="1" x14ac:dyDescent="0.25">
      <c r="A5264" s="5">
        <v>5256</v>
      </c>
      <c r="B5264" s="3" t="s">
        <v>30483</v>
      </c>
      <c r="C5264" s="3" t="s">
        <v>169</v>
      </c>
      <c r="D5264" s="3" t="s">
        <v>33567</v>
      </c>
      <c r="E5264" s="3" t="s">
        <v>17</v>
      </c>
      <c r="F5264" s="3" t="s">
        <v>31523</v>
      </c>
      <c r="G5264" s="3" t="s">
        <v>31524</v>
      </c>
      <c r="H5264" s="3">
        <v>2901199473</v>
      </c>
      <c r="I5264" s="3" t="s">
        <v>31525</v>
      </c>
      <c r="J5264" s="3" t="s">
        <v>31526</v>
      </c>
      <c r="K5264" s="3" t="s">
        <v>31527</v>
      </c>
      <c r="L5264" s="3" t="s">
        <v>43</v>
      </c>
      <c r="M5264" s="3" t="s">
        <v>31528</v>
      </c>
    </row>
    <row r="5265" spans="1:13" ht="157.5" hidden="1" x14ac:dyDescent="0.25">
      <c r="A5265" s="5">
        <v>5257</v>
      </c>
      <c r="B5265" s="3" t="s">
        <v>30483</v>
      </c>
      <c r="C5265" s="3" t="s">
        <v>169</v>
      </c>
      <c r="D5265" s="3" t="s">
        <v>33567</v>
      </c>
      <c r="E5265" s="3" t="s">
        <v>17</v>
      </c>
      <c r="F5265" s="3" t="s">
        <v>31529</v>
      </c>
      <c r="G5265" s="3" t="s">
        <v>31530</v>
      </c>
      <c r="H5265" s="3">
        <v>2903012890</v>
      </c>
      <c r="I5265" s="3" t="s">
        <v>31531</v>
      </c>
      <c r="J5265" s="3" t="s">
        <v>399</v>
      </c>
      <c r="K5265" s="3" t="s">
        <v>31532</v>
      </c>
      <c r="L5265" s="3" t="s">
        <v>43</v>
      </c>
      <c r="M5265" s="3" t="s">
        <v>31478</v>
      </c>
    </row>
    <row r="5266" spans="1:13" ht="204.75" hidden="1" x14ac:dyDescent="0.25">
      <c r="A5266" s="5">
        <v>5258</v>
      </c>
      <c r="B5266" s="3" t="s">
        <v>30483</v>
      </c>
      <c r="C5266" s="3" t="s">
        <v>169</v>
      </c>
      <c r="D5266" s="3" t="s">
        <v>33567</v>
      </c>
      <c r="E5266" s="3" t="s">
        <v>17</v>
      </c>
      <c r="F5266" s="3" t="s">
        <v>31682</v>
      </c>
      <c r="G5266" s="3" t="s">
        <v>31683</v>
      </c>
      <c r="H5266" s="3" t="s">
        <v>31684</v>
      </c>
      <c r="I5266" s="3" t="s">
        <v>31685</v>
      </c>
      <c r="J5266" s="3" t="s">
        <v>31686</v>
      </c>
      <c r="K5266" s="3" t="s">
        <v>31687</v>
      </c>
      <c r="L5266" s="3" t="s">
        <v>43</v>
      </c>
      <c r="M5266" s="3" t="s">
        <v>31660</v>
      </c>
    </row>
    <row r="5267" spans="1:13" ht="204.75" hidden="1" x14ac:dyDescent="0.25">
      <c r="A5267" s="5">
        <v>5259</v>
      </c>
      <c r="B5267" s="3" t="s">
        <v>30483</v>
      </c>
      <c r="C5267" s="3" t="s">
        <v>169</v>
      </c>
      <c r="D5267" s="3" t="s">
        <v>33567</v>
      </c>
      <c r="E5267" s="3" t="s">
        <v>17</v>
      </c>
      <c r="F5267" s="3" t="s">
        <v>31688</v>
      </c>
      <c r="G5267" s="3" t="s">
        <v>31689</v>
      </c>
      <c r="H5267" s="3">
        <v>2904026415</v>
      </c>
      <c r="I5267" s="3" t="s">
        <v>31690</v>
      </c>
      <c r="J5267" s="3" t="s">
        <v>31691</v>
      </c>
      <c r="K5267" s="3" t="s">
        <v>31689</v>
      </c>
      <c r="L5267" s="3" t="s">
        <v>43</v>
      </c>
      <c r="M5267" s="3" t="s">
        <v>31660</v>
      </c>
    </row>
    <row r="5268" spans="1:13" ht="204.75" hidden="1" x14ac:dyDescent="0.25">
      <c r="A5268" s="5">
        <v>5260</v>
      </c>
      <c r="B5268" s="3" t="s">
        <v>30483</v>
      </c>
      <c r="C5268" s="3" t="s">
        <v>169</v>
      </c>
      <c r="D5268" s="3" t="s">
        <v>33567</v>
      </c>
      <c r="E5268" s="3" t="s">
        <v>17</v>
      </c>
      <c r="F5268" s="3" t="s">
        <v>31692</v>
      </c>
      <c r="G5268" s="3" t="s">
        <v>31693</v>
      </c>
      <c r="H5268" s="3">
        <v>2904012476</v>
      </c>
      <c r="I5268" s="3" t="s">
        <v>31694</v>
      </c>
      <c r="J5268" s="3" t="s">
        <v>31686</v>
      </c>
      <c r="K5268" s="3" t="s">
        <v>31695</v>
      </c>
      <c r="L5268" s="3" t="s">
        <v>43</v>
      </c>
      <c r="M5268" s="3" t="s">
        <v>31660</v>
      </c>
    </row>
    <row r="5269" spans="1:13" ht="204.75" hidden="1" x14ac:dyDescent="0.25">
      <c r="A5269" s="5">
        <v>5261</v>
      </c>
      <c r="B5269" s="3" t="s">
        <v>30483</v>
      </c>
      <c r="C5269" s="3" t="s">
        <v>169</v>
      </c>
      <c r="D5269" s="3" t="s">
        <v>33567</v>
      </c>
      <c r="E5269" s="3" t="s">
        <v>17</v>
      </c>
      <c r="F5269" s="3" t="s">
        <v>31696</v>
      </c>
      <c r="G5269" s="3" t="s">
        <v>31697</v>
      </c>
      <c r="H5269" s="3" t="s">
        <v>31698</v>
      </c>
      <c r="I5269" s="3" t="s">
        <v>31699</v>
      </c>
      <c r="J5269" s="3" t="s">
        <v>31700</v>
      </c>
      <c r="K5269" s="3" t="s">
        <v>31701</v>
      </c>
      <c r="L5269" s="3" t="s">
        <v>43</v>
      </c>
      <c r="M5269" s="3" t="s">
        <v>31660</v>
      </c>
    </row>
    <row r="5270" spans="1:13" ht="299.25" hidden="1" x14ac:dyDescent="0.25">
      <c r="A5270" s="5">
        <v>5262</v>
      </c>
      <c r="B5270" s="3" t="s">
        <v>30483</v>
      </c>
      <c r="C5270" s="3" t="s">
        <v>169</v>
      </c>
      <c r="D5270" s="3" t="s">
        <v>33567</v>
      </c>
      <c r="E5270" s="3" t="s">
        <v>17</v>
      </c>
      <c r="F5270" s="3" t="s">
        <v>32102</v>
      </c>
      <c r="G5270" s="3" t="s">
        <v>32103</v>
      </c>
      <c r="H5270" s="3">
        <v>1020010520</v>
      </c>
      <c r="I5270" s="3" t="s">
        <v>32134</v>
      </c>
      <c r="J5270" s="3" t="s">
        <v>1754</v>
      </c>
      <c r="K5270" s="3" t="s">
        <v>32135</v>
      </c>
      <c r="L5270" s="3" t="s">
        <v>43</v>
      </c>
      <c r="M5270" s="3" t="s">
        <v>32128</v>
      </c>
    </row>
    <row r="5271" spans="1:13" ht="173.25" hidden="1" x14ac:dyDescent="0.25">
      <c r="A5271" s="5">
        <v>5263</v>
      </c>
      <c r="B5271" s="3" t="s">
        <v>30483</v>
      </c>
      <c r="C5271" s="3" t="s">
        <v>169</v>
      </c>
      <c r="D5271" s="3" t="s">
        <v>33567</v>
      </c>
      <c r="E5271" s="3" t="s">
        <v>17</v>
      </c>
      <c r="F5271" s="3" t="s">
        <v>32414</v>
      </c>
      <c r="G5271" s="3" t="s">
        <v>32415</v>
      </c>
      <c r="H5271" s="3">
        <v>3906100786</v>
      </c>
      <c r="I5271" s="3" t="s">
        <v>32416</v>
      </c>
      <c r="J5271" s="3" t="s">
        <v>399</v>
      </c>
      <c r="K5271" s="3" t="s">
        <v>32415</v>
      </c>
      <c r="L5271" s="3" t="s">
        <v>43</v>
      </c>
      <c r="M5271" s="3" t="s">
        <v>32407</v>
      </c>
    </row>
    <row r="5272" spans="1:13" ht="141.75" hidden="1" x14ac:dyDescent="0.25">
      <c r="A5272" s="5">
        <v>5264</v>
      </c>
      <c r="B5272" s="3" t="s">
        <v>30483</v>
      </c>
      <c r="C5272" s="3" t="s">
        <v>169</v>
      </c>
      <c r="D5272" s="3" t="s">
        <v>33567</v>
      </c>
      <c r="E5272" s="3" t="s">
        <v>17</v>
      </c>
      <c r="F5272" s="3" t="s">
        <v>32564</v>
      </c>
      <c r="G5272" s="3" t="s">
        <v>32565</v>
      </c>
      <c r="H5272" s="3" t="s">
        <v>32566</v>
      </c>
      <c r="I5272" s="3" t="s">
        <v>32567</v>
      </c>
      <c r="J5272" s="3" t="s">
        <v>11975</v>
      </c>
      <c r="K5272" s="3" t="s">
        <v>32568</v>
      </c>
      <c r="L5272" s="3" t="s">
        <v>43</v>
      </c>
      <c r="M5272" s="3" t="s">
        <v>32545</v>
      </c>
    </row>
    <row r="5273" spans="1:13" ht="141.75" hidden="1" x14ac:dyDescent="0.25">
      <c r="A5273" s="5">
        <v>5265</v>
      </c>
      <c r="B5273" s="3" t="s">
        <v>30483</v>
      </c>
      <c r="C5273" s="3" t="s">
        <v>169</v>
      </c>
      <c r="D5273" s="3" t="s">
        <v>33567</v>
      </c>
      <c r="E5273" s="3" t="s">
        <v>17</v>
      </c>
      <c r="F5273" s="3" t="s">
        <v>32569</v>
      </c>
      <c r="G5273" s="3" t="s">
        <v>32570</v>
      </c>
      <c r="H5273" s="3" t="s">
        <v>32571</v>
      </c>
      <c r="I5273" s="3" t="s">
        <v>32572</v>
      </c>
      <c r="J5273" s="3" t="s">
        <v>399</v>
      </c>
      <c r="K5273" s="3" t="s">
        <v>32573</v>
      </c>
      <c r="L5273" s="3" t="s">
        <v>43</v>
      </c>
      <c r="M5273" s="3" t="s">
        <v>32545</v>
      </c>
    </row>
    <row r="5274" spans="1:13" ht="157.5" hidden="1" x14ac:dyDescent="0.25">
      <c r="A5274" s="5">
        <v>5266</v>
      </c>
      <c r="B5274" s="3" t="s">
        <v>30483</v>
      </c>
      <c r="C5274" s="3" t="s">
        <v>169</v>
      </c>
      <c r="D5274" s="3" t="s">
        <v>33567</v>
      </c>
      <c r="E5274" s="3" t="s">
        <v>17</v>
      </c>
      <c r="F5274" s="3" t="s">
        <v>32632</v>
      </c>
      <c r="G5274" s="3" t="s">
        <v>32633</v>
      </c>
      <c r="H5274" s="3" t="s">
        <v>32634</v>
      </c>
      <c r="I5274" s="3" t="s">
        <v>32635</v>
      </c>
      <c r="J5274" s="3" t="s">
        <v>399</v>
      </c>
      <c r="K5274" s="3" t="s">
        <v>32636</v>
      </c>
      <c r="L5274" s="3" t="s">
        <v>43</v>
      </c>
      <c r="M5274" s="3" t="s">
        <v>32616</v>
      </c>
    </row>
    <row r="5275" spans="1:13" ht="157.5" hidden="1" x14ac:dyDescent="0.25">
      <c r="A5275" s="5">
        <v>5267</v>
      </c>
      <c r="B5275" s="3" t="s">
        <v>30483</v>
      </c>
      <c r="C5275" s="3" t="s">
        <v>169</v>
      </c>
      <c r="D5275" s="3" t="s">
        <v>33567</v>
      </c>
      <c r="E5275" s="3" t="s">
        <v>17</v>
      </c>
      <c r="F5275" s="3" t="s">
        <v>32637</v>
      </c>
      <c r="G5275" s="3" t="s">
        <v>32638</v>
      </c>
      <c r="H5275" s="3" t="s">
        <v>32639</v>
      </c>
      <c r="I5275" s="3" t="s">
        <v>32640</v>
      </c>
      <c r="J5275" s="3" t="s">
        <v>19488</v>
      </c>
      <c r="K5275" s="3" t="s">
        <v>32641</v>
      </c>
      <c r="L5275" s="3" t="s">
        <v>43</v>
      </c>
      <c r="M5275" s="3" t="s">
        <v>32616</v>
      </c>
    </row>
    <row r="5276" spans="1:13" ht="157.5" hidden="1" x14ac:dyDescent="0.25">
      <c r="A5276" s="5">
        <v>5268</v>
      </c>
      <c r="B5276" s="3" t="s">
        <v>30483</v>
      </c>
      <c r="C5276" s="3" t="s">
        <v>169</v>
      </c>
      <c r="D5276" s="3" t="s">
        <v>33567</v>
      </c>
      <c r="E5276" s="3" t="s">
        <v>17</v>
      </c>
      <c r="F5276" s="3" t="s">
        <v>32710</v>
      </c>
      <c r="G5276" s="3" t="s">
        <v>32711</v>
      </c>
      <c r="H5276" s="3">
        <v>7801021076</v>
      </c>
      <c r="I5276" s="3" t="s">
        <v>32712</v>
      </c>
      <c r="J5276" s="3" t="s">
        <v>32630</v>
      </c>
      <c r="K5276" s="3" t="s">
        <v>32713</v>
      </c>
      <c r="L5276" s="3" t="s">
        <v>43</v>
      </c>
      <c r="M5276" s="3" t="s">
        <v>32693</v>
      </c>
    </row>
    <row r="5277" spans="1:13" ht="47.25" hidden="1" x14ac:dyDescent="0.25">
      <c r="A5277" s="5">
        <v>5269</v>
      </c>
      <c r="B5277" s="3" t="s">
        <v>30483</v>
      </c>
      <c r="C5277" s="3" t="s">
        <v>169</v>
      </c>
      <c r="D5277" s="3" t="s">
        <v>33567</v>
      </c>
      <c r="E5277" s="3" t="s">
        <v>17</v>
      </c>
      <c r="F5277" s="3" t="s">
        <v>32762</v>
      </c>
      <c r="G5277" s="3" t="s">
        <v>32763</v>
      </c>
      <c r="H5277" s="3" t="s">
        <v>32764</v>
      </c>
      <c r="I5277" s="3" t="s">
        <v>32765</v>
      </c>
      <c r="J5277" s="3" t="s">
        <v>23346</v>
      </c>
      <c r="K5277" s="3" t="s">
        <v>32763</v>
      </c>
      <c r="L5277" s="3" t="s">
        <v>43</v>
      </c>
      <c r="M5277" s="3" t="s">
        <v>32757</v>
      </c>
    </row>
    <row r="5278" spans="1:13" ht="141.75" hidden="1" x14ac:dyDescent="0.25">
      <c r="A5278" s="5">
        <v>5270</v>
      </c>
      <c r="B5278" s="3" t="s">
        <v>30483</v>
      </c>
      <c r="C5278" s="3" t="s">
        <v>169</v>
      </c>
      <c r="D5278" s="3" t="s">
        <v>33567</v>
      </c>
      <c r="E5278" s="3" t="s">
        <v>17</v>
      </c>
      <c r="F5278" s="3" t="s">
        <v>31208</v>
      </c>
      <c r="G5278" s="3" t="s">
        <v>31209</v>
      </c>
      <c r="H5278" s="3" t="s">
        <v>32791</v>
      </c>
      <c r="I5278" s="3" t="s">
        <v>32792</v>
      </c>
      <c r="J5278" s="3" t="s">
        <v>399</v>
      </c>
      <c r="K5278" s="3" t="s">
        <v>32793</v>
      </c>
      <c r="L5278" s="3" t="s">
        <v>43</v>
      </c>
      <c r="M5278" s="3" t="s">
        <v>32771</v>
      </c>
    </row>
    <row r="5279" spans="1:13" ht="157.5" hidden="1" x14ac:dyDescent="0.25">
      <c r="A5279" s="5">
        <v>5271</v>
      </c>
      <c r="B5279" s="3" t="s">
        <v>30483</v>
      </c>
      <c r="C5279" s="3" t="s">
        <v>169</v>
      </c>
      <c r="D5279" s="3" t="s">
        <v>33567</v>
      </c>
      <c r="E5279" s="3" t="s">
        <v>17</v>
      </c>
      <c r="F5279" s="3" t="s">
        <v>32861</v>
      </c>
      <c r="G5279" s="3" t="s">
        <v>32862</v>
      </c>
      <c r="H5279" s="3">
        <v>7816710657</v>
      </c>
      <c r="I5279" s="3" t="s">
        <v>32863</v>
      </c>
      <c r="J5279" s="3" t="s">
        <v>179</v>
      </c>
      <c r="K5279" s="3" t="s">
        <v>32864</v>
      </c>
      <c r="L5279" s="3" t="s">
        <v>43</v>
      </c>
      <c r="M5279" s="3" t="s">
        <v>32856</v>
      </c>
    </row>
    <row r="5280" spans="1:13" ht="141.75" hidden="1" x14ac:dyDescent="0.25">
      <c r="A5280" s="5">
        <v>5272</v>
      </c>
      <c r="B5280" s="3" t="s">
        <v>30483</v>
      </c>
      <c r="C5280" s="3" t="s">
        <v>169</v>
      </c>
      <c r="D5280" s="3" t="s">
        <v>33567</v>
      </c>
      <c r="E5280" s="3" t="s">
        <v>17</v>
      </c>
      <c r="F5280" s="3" t="s">
        <v>32929</v>
      </c>
      <c r="G5280" s="3" t="s">
        <v>32930</v>
      </c>
      <c r="H5280" s="3">
        <v>7820045065</v>
      </c>
      <c r="I5280" s="3" t="s">
        <v>32931</v>
      </c>
      <c r="J5280" s="3" t="s">
        <v>32932</v>
      </c>
      <c r="K5280" s="3" t="s">
        <v>32933</v>
      </c>
      <c r="L5280" s="3" t="s">
        <v>43</v>
      </c>
      <c r="M5280" s="3" t="s">
        <v>32902</v>
      </c>
    </row>
    <row r="5281" spans="1:13" ht="141.75" hidden="1" x14ac:dyDescent="0.25">
      <c r="A5281" s="5">
        <v>5273</v>
      </c>
      <c r="B5281" s="3" t="s">
        <v>30483</v>
      </c>
      <c r="C5281" s="3" t="s">
        <v>169</v>
      </c>
      <c r="D5281" s="3" t="s">
        <v>33567</v>
      </c>
      <c r="E5281" s="3" t="s">
        <v>17</v>
      </c>
      <c r="F5281" s="3" t="s">
        <v>32953</v>
      </c>
      <c r="G5281" s="3" t="s">
        <v>32954</v>
      </c>
      <c r="H5281" s="3">
        <v>7814347935</v>
      </c>
      <c r="I5281" s="3" t="s">
        <v>32955</v>
      </c>
      <c r="J5281" s="3" t="s">
        <v>399</v>
      </c>
      <c r="K5281" s="3" t="s">
        <v>32956</v>
      </c>
      <c r="L5281" s="3" t="s">
        <v>43</v>
      </c>
      <c r="M5281" s="3" t="s">
        <v>32948</v>
      </c>
    </row>
    <row r="5282" spans="1:13" ht="141.75" hidden="1" x14ac:dyDescent="0.25">
      <c r="A5282" s="5">
        <v>5274</v>
      </c>
      <c r="B5282" s="3" t="s">
        <v>30483</v>
      </c>
      <c r="C5282" s="3" t="s">
        <v>169</v>
      </c>
      <c r="D5282" s="3" t="s">
        <v>33567</v>
      </c>
      <c r="E5282" s="3" t="s">
        <v>17</v>
      </c>
      <c r="F5282" s="3" t="s">
        <v>32957</v>
      </c>
      <c r="G5282" s="3" t="s">
        <v>32958</v>
      </c>
      <c r="H5282" s="3">
        <v>7814652336</v>
      </c>
      <c r="I5282" s="3" t="s">
        <v>32959</v>
      </c>
      <c r="J5282" s="3" t="s">
        <v>19488</v>
      </c>
      <c r="K5282" s="3" t="s">
        <v>32960</v>
      </c>
      <c r="L5282" s="3" t="s">
        <v>43</v>
      </c>
      <c r="M5282" s="3" t="s">
        <v>32948</v>
      </c>
    </row>
    <row r="5283" spans="1:13" ht="173.25" hidden="1" x14ac:dyDescent="0.25">
      <c r="A5283" s="5">
        <v>5275</v>
      </c>
      <c r="B5283" s="3" t="s">
        <v>30483</v>
      </c>
      <c r="C5283" s="3" t="s">
        <v>169</v>
      </c>
      <c r="D5283" s="3" t="s">
        <v>33567</v>
      </c>
      <c r="E5283" s="3" t="s">
        <v>17</v>
      </c>
      <c r="F5283" s="3" t="s">
        <v>33205</v>
      </c>
      <c r="G5283" s="3" t="s">
        <v>33206</v>
      </c>
      <c r="H5283" s="3">
        <v>5190400349</v>
      </c>
      <c r="I5283" s="3" t="s">
        <v>33207</v>
      </c>
      <c r="J5283" s="3" t="s">
        <v>33208</v>
      </c>
      <c r="K5283" s="3" t="s">
        <v>33209</v>
      </c>
      <c r="L5283" s="3" t="s">
        <v>43</v>
      </c>
      <c r="M5283" s="3" t="s">
        <v>33198</v>
      </c>
    </row>
    <row r="5284" spans="1:13" ht="126" hidden="1" x14ac:dyDescent="0.25">
      <c r="A5284" s="5">
        <v>5276</v>
      </c>
      <c r="B5284" s="3" t="s">
        <v>30483</v>
      </c>
      <c r="C5284" s="3" t="s">
        <v>169</v>
      </c>
      <c r="D5284" s="3" t="s">
        <v>33567</v>
      </c>
      <c r="E5284" s="3" t="s">
        <v>17</v>
      </c>
      <c r="F5284" s="3" t="s">
        <v>33367</v>
      </c>
      <c r="G5284" s="3" t="s">
        <v>33368</v>
      </c>
      <c r="H5284" s="3">
        <v>6025027679</v>
      </c>
      <c r="I5284" s="3" t="s">
        <v>33374</v>
      </c>
      <c r="J5284" s="3" t="s">
        <v>33375</v>
      </c>
      <c r="K5284" s="3" t="s">
        <v>33368</v>
      </c>
      <c r="L5284" s="3" t="s">
        <v>43</v>
      </c>
      <c r="M5284" s="3" t="s">
        <v>33308</v>
      </c>
    </row>
    <row r="5285" spans="1:13" ht="126" hidden="1" x14ac:dyDescent="0.25">
      <c r="A5285" s="5">
        <v>5277</v>
      </c>
      <c r="B5285" s="3" t="s">
        <v>30483</v>
      </c>
      <c r="C5285" s="3" t="s">
        <v>169</v>
      </c>
      <c r="D5285" s="3" t="s">
        <v>33567</v>
      </c>
      <c r="E5285" s="3" t="s">
        <v>17</v>
      </c>
      <c r="F5285" s="3" t="s">
        <v>33376</v>
      </c>
      <c r="G5285" s="3" t="s">
        <v>33377</v>
      </c>
      <c r="H5285" s="3">
        <v>6027126467</v>
      </c>
      <c r="I5285" s="3" t="s">
        <v>33378</v>
      </c>
      <c r="J5285" s="3" t="s">
        <v>33379</v>
      </c>
      <c r="K5285" s="3" t="s">
        <v>33380</v>
      </c>
      <c r="L5285" s="3" t="s">
        <v>43</v>
      </c>
      <c r="M5285" s="3" t="s">
        <v>33308</v>
      </c>
    </row>
    <row r="5286" spans="1:13" ht="126" hidden="1" x14ac:dyDescent="0.25">
      <c r="A5286" s="5">
        <v>5278</v>
      </c>
      <c r="B5286" s="3" t="s">
        <v>30483</v>
      </c>
      <c r="C5286" s="3" t="s">
        <v>169</v>
      </c>
      <c r="D5286" s="3" t="s">
        <v>33567</v>
      </c>
      <c r="E5286" s="3" t="s">
        <v>17</v>
      </c>
      <c r="F5286" s="3" t="s">
        <v>33376</v>
      </c>
      <c r="G5286" s="3" t="s">
        <v>33377</v>
      </c>
      <c r="H5286" s="3">
        <v>6027126467</v>
      </c>
      <c r="I5286" s="3" t="s">
        <v>33381</v>
      </c>
      <c r="J5286" s="3" t="s">
        <v>33379</v>
      </c>
      <c r="K5286" s="3" t="s">
        <v>33380</v>
      </c>
      <c r="L5286" s="3" t="s">
        <v>43</v>
      </c>
      <c r="M5286" s="3" t="s">
        <v>33308</v>
      </c>
    </row>
    <row r="5287" spans="1:13" ht="126" hidden="1" x14ac:dyDescent="0.25">
      <c r="A5287" s="5">
        <v>5279</v>
      </c>
      <c r="B5287" s="3" t="s">
        <v>30483</v>
      </c>
      <c r="C5287" s="3" t="s">
        <v>169</v>
      </c>
      <c r="D5287" s="3" t="s">
        <v>33567</v>
      </c>
      <c r="E5287" s="3" t="s">
        <v>17</v>
      </c>
      <c r="F5287" s="3" t="s">
        <v>33367</v>
      </c>
      <c r="G5287" s="3" t="s">
        <v>33368</v>
      </c>
      <c r="H5287" s="3">
        <v>6025027679</v>
      </c>
      <c r="I5287" s="3" t="s">
        <v>33382</v>
      </c>
      <c r="J5287" s="3" t="s">
        <v>33383</v>
      </c>
      <c r="K5287" s="3" t="s">
        <v>33368</v>
      </c>
      <c r="L5287" s="3" t="s">
        <v>43</v>
      </c>
      <c r="M5287" s="3" t="s">
        <v>33308</v>
      </c>
    </row>
    <row r="5288" spans="1:13" ht="141.75" hidden="1" x14ac:dyDescent="0.25">
      <c r="A5288" s="5">
        <v>5280</v>
      </c>
      <c r="B5288" s="3" t="s">
        <v>30483</v>
      </c>
      <c r="C5288" s="3" t="s">
        <v>52</v>
      </c>
      <c r="D5288" s="3" t="s">
        <v>33567</v>
      </c>
      <c r="E5288" s="3" t="s">
        <v>17</v>
      </c>
      <c r="F5288" s="3" t="s">
        <v>32508</v>
      </c>
      <c r="G5288" s="3" t="s">
        <v>32509</v>
      </c>
      <c r="H5288" s="3">
        <v>7805116307</v>
      </c>
      <c r="I5288" s="3" t="s">
        <v>32510</v>
      </c>
      <c r="J5288" s="3" t="s">
        <v>7778</v>
      </c>
      <c r="K5288" s="3" t="s">
        <v>32511</v>
      </c>
      <c r="L5288" s="3" t="s">
        <v>43</v>
      </c>
      <c r="M5288" s="3" t="s">
        <v>32512</v>
      </c>
    </row>
    <row r="5289" spans="1:13" ht="189" hidden="1" x14ac:dyDescent="0.25">
      <c r="A5289" s="5">
        <v>5281</v>
      </c>
      <c r="B5289" s="3" t="s">
        <v>30483</v>
      </c>
      <c r="C5289" s="3" t="s">
        <v>52</v>
      </c>
      <c r="D5289" s="3" t="s">
        <v>33567</v>
      </c>
      <c r="E5289" s="3" t="s">
        <v>17</v>
      </c>
      <c r="F5289" s="3" t="s">
        <v>32508</v>
      </c>
      <c r="G5289" s="3" t="s">
        <v>32509</v>
      </c>
      <c r="H5289" s="3">
        <v>7805116307</v>
      </c>
      <c r="I5289" s="3" t="s">
        <v>32513</v>
      </c>
      <c r="J5289" s="3" t="s">
        <v>7778</v>
      </c>
      <c r="K5289" s="3" t="s">
        <v>32514</v>
      </c>
      <c r="L5289" s="3" t="s">
        <v>43</v>
      </c>
      <c r="M5289" s="3" t="s">
        <v>32507</v>
      </c>
    </row>
    <row r="5290" spans="1:13" ht="78.75" hidden="1" x14ac:dyDescent="0.25">
      <c r="A5290" s="5">
        <v>5282</v>
      </c>
      <c r="B5290" s="3" t="s">
        <v>30483</v>
      </c>
      <c r="C5290" s="3" t="s">
        <v>518</v>
      </c>
      <c r="D5290" s="3" t="s">
        <v>33567</v>
      </c>
      <c r="E5290" s="3" t="s">
        <v>17</v>
      </c>
      <c r="F5290" s="3" t="s">
        <v>32057</v>
      </c>
      <c r="G5290" s="3" t="s">
        <v>32058</v>
      </c>
      <c r="H5290" s="3" t="s">
        <v>32059</v>
      </c>
      <c r="I5290" s="3" t="s">
        <v>32060</v>
      </c>
      <c r="J5290" s="3" t="s">
        <v>22636</v>
      </c>
      <c r="K5290" s="3" t="s">
        <v>32061</v>
      </c>
      <c r="L5290" s="3" t="s">
        <v>43</v>
      </c>
      <c r="M5290" s="3" t="s">
        <v>36220</v>
      </c>
    </row>
    <row r="5291" spans="1:13" ht="362.25" hidden="1" x14ac:dyDescent="0.25">
      <c r="A5291" s="5">
        <v>5283</v>
      </c>
      <c r="B5291" s="3" t="s">
        <v>30483</v>
      </c>
      <c r="C5291" s="3" t="s">
        <v>37</v>
      </c>
      <c r="D5291" s="3" t="s">
        <v>33567</v>
      </c>
      <c r="E5291" s="3" t="s">
        <v>17</v>
      </c>
      <c r="F5291" s="3" t="s">
        <v>31918</v>
      </c>
      <c r="G5291" s="3" t="s">
        <v>31919</v>
      </c>
      <c r="H5291" s="3">
        <v>7826092350</v>
      </c>
      <c r="I5291" s="3" t="s">
        <v>31920</v>
      </c>
      <c r="J5291" s="3" t="s">
        <v>31921</v>
      </c>
      <c r="K5291" s="3" t="s">
        <v>31922</v>
      </c>
      <c r="L5291" s="3" t="s">
        <v>43</v>
      </c>
      <c r="M5291" s="3" t="s">
        <v>31888</v>
      </c>
    </row>
    <row r="5292" spans="1:13" ht="330.75" hidden="1" x14ac:dyDescent="0.25">
      <c r="A5292" s="5">
        <v>5284</v>
      </c>
      <c r="B5292" s="3" t="s">
        <v>30483</v>
      </c>
      <c r="C5292" s="3" t="s">
        <v>37</v>
      </c>
      <c r="D5292" s="3" t="s">
        <v>33567</v>
      </c>
      <c r="E5292" s="3" t="s">
        <v>17</v>
      </c>
      <c r="F5292" s="3" t="s">
        <v>33085</v>
      </c>
      <c r="G5292" s="3" t="s">
        <v>33086</v>
      </c>
      <c r="H5292" s="3">
        <v>5321086697</v>
      </c>
      <c r="I5292" s="3" t="s">
        <v>33087</v>
      </c>
      <c r="J5292" s="3" t="s">
        <v>19480</v>
      </c>
      <c r="K5292" s="3" t="s">
        <v>33086</v>
      </c>
      <c r="L5292" s="3" t="s">
        <v>43</v>
      </c>
      <c r="M5292" s="3" t="s">
        <v>33088</v>
      </c>
    </row>
    <row r="5293" spans="1:13" ht="141.75" hidden="1" x14ac:dyDescent="0.25">
      <c r="A5293" s="5">
        <v>5285</v>
      </c>
      <c r="B5293" s="3" t="s">
        <v>30483</v>
      </c>
      <c r="C5293" s="3" t="s">
        <v>169</v>
      </c>
      <c r="D5293" s="3" t="s">
        <v>33567</v>
      </c>
      <c r="E5293" s="3" t="s">
        <v>18</v>
      </c>
      <c r="F5293" s="3" t="s">
        <v>32540</v>
      </c>
      <c r="G5293" s="3" t="s">
        <v>32541</v>
      </c>
      <c r="H5293" s="3" t="s">
        <v>32542</v>
      </c>
      <c r="I5293" s="3" t="s">
        <v>32543</v>
      </c>
      <c r="J5293" s="3" t="s">
        <v>1754</v>
      </c>
      <c r="K5293" s="3" t="s">
        <v>32544</v>
      </c>
      <c r="L5293" s="3" t="s">
        <v>43</v>
      </c>
      <c r="M5293" s="3" t="s">
        <v>32545</v>
      </c>
    </row>
    <row r="5294" spans="1:13" ht="189" hidden="1" x14ac:dyDescent="0.25">
      <c r="A5294" s="5">
        <v>5286</v>
      </c>
      <c r="B5294" s="3" t="s">
        <v>30483</v>
      </c>
      <c r="C5294" s="3" t="s">
        <v>216</v>
      </c>
      <c r="D5294" s="3" t="s">
        <v>33567</v>
      </c>
      <c r="E5294" s="3" t="s">
        <v>18</v>
      </c>
      <c r="F5294" s="3" t="s">
        <v>31725</v>
      </c>
      <c r="G5294" s="3" t="s">
        <v>31726</v>
      </c>
      <c r="H5294" s="3" t="s">
        <v>31643</v>
      </c>
      <c r="I5294" s="3" t="s">
        <v>31727</v>
      </c>
      <c r="J5294" s="3" t="s">
        <v>31728</v>
      </c>
      <c r="K5294" s="3" t="s">
        <v>31729</v>
      </c>
      <c r="L5294" s="3" t="s">
        <v>29</v>
      </c>
      <c r="M5294" s="3" t="s">
        <v>31718</v>
      </c>
    </row>
    <row r="5295" spans="1:13" ht="189" hidden="1" x14ac:dyDescent="0.25">
      <c r="A5295" s="5">
        <v>5287</v>
      </c>
      <c r="B5295" s="3" t="s">
        <v>30483</v>
      </c>
      <c r="C5295" s="3" t="s">
        <v>52</v>
      </c>
      <c r="D5295" s="3" t="s">
        <v>33567</v>
      </c>
      <c r="E5295" s="3" t="s">
        <v>18</v>
      </c>
      <c r="F5295" s="3" t="s">
        <v>32502</v>
      </c>
      <c r="G5295" s="3" t="s">
        <v>32503</v>
      </c>
      <c r="H5295" s="3">
        <v>7801106629</v>
      </c>
      <c r="I5295" s="3" t="s">
        <v>32504</v>
      </c>
      <c r="J5295" s="3" t="s">
        <v>32505</v>
      </c>
      <c r="K5295" s="3" t="s">
        <v>32506</v>
      </c>
      <c r="L5295" s="3" t="s">
        <v>43</v>
      </c>
      <c r="M5295" s="3" t="s">
        <v>32507</v>
      </c>
    </row>
    <row r="5296" spans="1:13" ht="204.75" hidden="1" x14ac:dyDescent="0.25">
      <c r="A5296" s="5">
        <v>5288</v>
      </c>
      <c r="B5296" s="3" t="s">
        <v>30483</v>
      </c>
      <c r="C5296" s="3" t="s">
        <v>216</v>
      </c>
      <c r="D5296" s="3" t="s">
        <v>33567</v>
      </c>
      <c r="E5296" s="3" t="s">
        <v>18</v>
      </c>
      <c r="F5296" s="3" t="s">
        <v>31734</v>
      </c>
      <c r="G5296" s="3" t="s">
        <v>31735</v>
      </c>
      <c r="H5296" s="3">
        <v>2902060361</v>
      </c>
      <c r="I5296" s="3" t="s">
        <v>31736</v>
      </c>
      <c r="J5296" s="3" t="s">
        <v>1816</v>
      </c>
      <c r="K5296" s="3" t="s">
        <v>31735</v>
      </c>
      <c r="L5296" s="3" t="s">
        <v>29</v>
      </c>
      <c r="M5296" s="3" t="s">
        <v>31724</v>
      </c>
    </row>
    <row r="5297" spans="1:13" ht="189" hidden="1" x14ac:dyDescent="0.25">
      <c r="A5297" s="5">
        <v>5289</v>
      </c>
      <c r="B5297" s="3" t="s">
        <v>30483</v>
      </c>
      <c r="C5297" s="3" t="s">
        <v>216</v>
      </c>
      <c r="D5297" s="3" t="s">
        <v>33567</v>
      </c>
      <c r="E5297" s="3" t="s">
        <v>18</v>
      </c>
      <c r="F5297" s="3" t="s">
        <v>31737</v>
      </c>
      <c r="G5297" s="3" t="s">
        <v>31738</v>
      </c>
      <c r="H5297" s="3">
        <v>2903004722</v>
      </c>
      <c r="I5297" s="3" t="s">
        <v>31739</v>
      </c>
      <c r="J5297" s="3" t="s">
        <v>2824</v>
      </c>
      <c r="K5297" s="3" t="s">
        <v>31740</v>
      </c>
      <c r="L5297" s="3" t="s">
        <v>29</v>
      </c>
      <c r="M5297" s="3" t="s">
        <v>31741</v>
      </c>
    </row>
    <row r="5298" spans="1:13" ht="173.25" hidden="1" x14ac:dyDescent="0.25">
      <c r="A5298" s="5">
        <v>5290</v>
      </c>
      <c r="B5298" s="3" t="s">
        <v>30483</v>
      </c>
      <c r="C5298" s="3" t="s">
        <v>216</v>
      </c>
      <c r="D5298" s="3" t="s">
        <v>33567</v>
      </c>
      <c r="E5298" s="3" t="s">
        <v>18</v>
      </c>
      <c r="F5298" s="3" t="s">
        <v>30675</v>
      </c>
      <c r="G5298" s="3" t="s">
        <v>30676</v>
      </c>
      <c r="H5298" s="3">
        <v>7830000426</v>
      </c>
      <c r="I5298" s="3" t="s">
        <v>30703</v>
      </c>
      <c r="J5298" s="3" t="s">
        <v>30569</v>
      </c>
      <c r="K5298" s="3" t="s">
        <v>30704</v>
      </c>
      <c r="L5298" s="3" t="s">
        <v>43</v>
      </c>
      <c r="M5298" s="3" t="s">
        <v>30563</v>
      </c>
    </row>
    <row r="5299" spans="1:13" ht="173.25" hidden="1" x14ac:dyDescent="0.25">
      <c r="A5299" s="5">
        <v>5291</v>
      </c>
      <c r="B5299" s="3" t="s">
        <v>30483</v>
      </c>
      <c r="C5299" s="3" t="s">
        <v>216</v>
      </c>
      <c r="D5299" s="3" t="s">
        <v>33567</v>
      </c>
      <c r="E5299" s="3" t="s">
        <v>18</v>
      </c>
      <c r="F5299" s="3" t="s">
        <v>30675</v>
      </c>
      <c r="G5299" s="3" t="s">
        <v>30676</v>
      </c>
      <c r="H5299" s="3">
        <v>7830000426</v>
      </c>
      <c r="I5299" s="3" t="s">
        <v>30711</v>
      </c>
      <c r="J5299" s="3" t="s">
        <v>30569</v>
      </c>
      <c r="K5299" s="3" t="s">
        <v>30712</v>
      </c>
      <c r="L5299" s="3" t="s">
        <v>43</v>
      </c>
      <c r="M5299" s="3" t="s">
        <v>30563</v>
      </c>
    </row>
    <row r="5300" spans="1:13" ht="141.75" hidden="1" x14ac:dyDescent="0.25">
      <c r="A5300" s="5">
        <v>5292</v>
      </c>
      <c r="B5300" s="3" t="s">
        <v>30483</v>
      </c>
      <c r="C5300" s="3" t="s">
        <v>169</v>
      </c>
      <c r="D5300" s="3" t="s">
        <v>33567</v>
      </c>
      <c r="E5300" s="6" t="s">
        <v>18</v>
      </c>
      <c r="F5300" s="3" t="s">
        <v>34291</v>
      </c>
      <c r="G5300" s="3" t="s">
        <v>34292</v>
      </c>
      <c r="H5300" s="3">
        <v>1001176802</v>
      </c>
      <c r="I5300" s="3" t="s">
        <v>34293</v>
      </c>
      <c r="J5300" s="3" t="s">
        <v>399</v>
      </c>
      <c r="K5300" s="3" t="s">
        <v>34294</v>
      </c>
      <c r="L5300" s="3" t="s">
        <v>43</v>
      </c>
      <c r="M5300" s="3" t="s">
        <v>34286</v>
      </c>
    </row>
    <row r="5301" spans="1:13" ht="141.75" hidden="1" x14ac:dyDescent="0.25">
      <c r="A5301" s="5">
        <v>5293</v>
      </c>
      <c r="B5301" s="3" t="s">
        <v>30483</v>
      </c>
      <c r="C5301" s="3" t="s">
        <v>96</v>
      </c>
      <c r="D5301" s="3" t="s">
        <v>33567</v>
      </c>
      <c r="E5301" s="3" t="s">
        <v>18</v>
      </c>
      <c r="F5301" s="3" t="s">
        <v>30928</v>
      </c>
      <c r="G5301" s="3" t="s">
        <v>30929</v>
      </c>
      <c r="H5301" s="3" t="s">
        <v>30930</v>
      </c>
      <c r="I5301" s="3" t="s">
        <v>30931</v>
      </c>
      <c r="J5301" s="3" t="s">
        <v>30932</v>
      </c>
      <c r="K5301" s="3" t="s">
        <v>30933</v>
      </c>
      <c r="L5301" s="3" t="s">
        <v>29</v>
      </c>
      <c r="M5301" s="3" t="s">
        <v>30904</v>
      </c>
    </row>
    <row r="5302" spans="1:13" ht="173.25" hidden="1" x14ac:dyDescent="0.25">
      <c r="A5302" s="5">
        <v>5294</v>
      </c>
      <c r="B5302" s="3" t="s">
        <v>30483</v>
      </c>
      <c r="C5302" s="3" t="s">
        <v>96</v>
      </c>
      <c r="D5302" s="3" t="s">
        <v>33567</v>
      </c>
      <c r="E5302" s="3" t="s">
        <v>18</v>
      </c>
      <c r="F5302" s="3" t="s">
        <v>31275</v>
      </c>
      <c r="G5302" s="3" t="s">
        <v>31276</v>
      </c>
      <c r="H5302" s="3">
        <v>2906007697</v>
      </c>
      <c r="I5302" s="3" t="s">
        <v>31277</v>
      </c>
      <c r="J5302" s="3" t="s">
        <v>31278</v>
      </c>
      <c r="K5302" s="3" t="s">
        <v>31279</v>
      </c>
      <c r="L5302" s="3" t="s">
        <v>29</v>
      </c>
      <c r="M5302" s="3" t="s">
        <v>31261</v>
      </c>
    </row>
    <row r="5303" spans="1:13" ht="173.25" hidden="1" x14ac:dyDescent="0.25">
      <c r="A5303" s="5">
        <v>5295</v>
      </c>
      <c r="B5303" s="3" t="s">
        <v>30483</v>
      </c>
      <c r="C5303" s="3" t="s">
        <v>96</v>
      </c>
      <c r="D5303" s="3" t="s">
        <v>33567</v>
      </c>
      <c r="E5303" s="3" t="s">
        <v>18</v>
      </c>
      <c r="F5303" s="3" t="s">
        <v>31284</v>
      </c>
      <c r="G5303" s="3" t="s">
        <v>31285</v>
      </c>
      <c r="H5303" s="3">
        <v>2906004840</v>
      </c>
      <c r="I5303" s="3" t="s">
        <v>31286</v>
      </c>
      <c r="J5303" s="3" t="s">
        <v>31287</v>
      </c>
      <c r="K5303" s="3" t="s">
        <v>31288</v>
      </c>
      <c r="L5303" s="3" t="s">
        <v>29</v>
      </c>
      <c r="M5303" s="3" t="s">
        <v>31261</v>
      </c>
    </row>
    <row r="5304" spans="1:13" ht="189" hidden="1" x14ac:dyDescent="0.25">
      <c r="A5304" s="5">
        <v>5296</v>
      </c>
      <c r="B5304" s="3" t="s">
        <v>30483</v>
      </c>
      <c r="C5304" s="3" t="s">
        <v>45</v>
      </c>
      <c r="D5304" s="3" t="s">
        <v>33567</v>
      </c>
      <c r="E5304" s="3" t="s">
        <v>18</v>
      </c>
      <c r="F5304" s="3" t="s">
        <v>30960</v>
      </c>
      <c r="G5304" s="3" t="s">
        <v>30961</v>
      </c>
      <c r="H5304" s="3">
        <v>7811461140</v>
      </c>
      <c r="I5304" s="3" t="s">
        <v>30962</v>
      </c>
      <c r="J5304" s="3" t="s">
        <v>30963</v>
      </c>
      <c r="K5304" s="3" t="s">
        <v>30964</v>
      </c>
      <c r="L5304" s="3" t="s">
        <v>29</v>
      </c>
      <c r="M5304" s="3" t="s">
        <v>30949</v>
      </c>
    </row>
    <row r="5305" spans="1:13" ht="173.25" hidden="1" x14ac:dyDescent="0.25">
      <c r="A5305" s="5">
        <v>5297</v>
      </c>
      <c r="B5305" s="3" t="s">
        <v>30483</v>
      </c>
      <c r="C5305" s="3" t="s">
        <v>45</v>
      </c>
      <c r="D5305" s="3" t="s">
        <v>33567</v>
      </c>
      <c r="E5305" s="3" t="s">
        <v>18</v>
      </c>
      <c r="F5305" s="3" t="s">
        <v>31011</v>
      </c>
      <c r="G5305" s="3" t="s">
        <v>31020</v>
      </c>
      <c r="H5305" s="3">
        <v>7842436834</v>
      </c>
      <c r="I5305" s="3" t="s">
        <v>31021</v>
      </c>
      <c r="J5305" s="3" t="s">
        <v>31018</v>
      </c>
      <c r="K5305" s="3" t="s">
        <v>31015</v>
      </c>
      <c r="L5305" s="3" t="s">
        <v>29</v>
      </c>
      <c r="M5305" s="3" t="s">
        <v>31005</v>
      </c>
    </row>
    <row r="5306" spans="1:13" ht="173.25" hidden="1" x14ac:dyDescent="0.25">
      <c r="A5306" s="5">
        <v>5298</v>
      </c>
      <c r="B5306" s="3" t="s">
        <v>30483</v>
      </c>
      <c r="C5306" s="3" t="s">
        <v>45</v>
      </c>
      <c r="D5306" s="3" t="s">
        <v>33567</v>
      </c>
      <c r="E5306" s="3" t="s">
        <v>18</v>
      </c>
      <c r="F5306" s="3" t="s">
        <v>31074</v>
      </c>
      <c r="G5306" s="3" t="s">
        <v>31075</v>
      </c>
      <c r="H5306" s="3">
        <v>7842448251</v>
      </c>
      <c r="I5306" s="3" t="s">
        <v>31076</v>
      </c>
      <c r="J5306" s="3" t="s">
        <v>31077</v>
      </c>
      <c r="K5306" s="3" t="s">
        <v>31078</v>
      </c>
      <c r="L5306" s="3" t="s">
        <v>29</v>
      </c>
      <c r="M5306" s="3" t="s">
        <v>31058</v>
      </c>
    </row>
    <row r="5307" spans="1:13" ht="173.25" hidden="1" x14ac:dyDescent="0.25">
      <c r="A5307" s="5">
        <v>5299</v>
      </c>
      <c r="B5307" s="3" t="s">
        <v>30483</v>
      </c>
      <c r="C5307" s="3" t="s">
        <v>45</v>
      </c>
      <c r="D5307" s="3" t="s">
        <v>33567</v>
      </c>
      <c r="E5307" s="3" t="s">
        <v>18</v>
      </c>
      <c r="F5307" s="3" t="s">
        <v>31126</v>
      </c>
      <c r="G5307" s="3" t="s">
        <v>31127</v>
      </c>
      <c r="H5307" s="3">
        <v>4704044805</v>
      </c>
      <c r="I5307" s="3" t="s">
        <v>31128</v>
      </c>
      <c r="J5307" s="3" t="s">
        <v>31129</v>
      </c>
      <c r="K5307" s="3" t="s">
        <v>31130</v>
      </c>
      <c r="L5307" s="3" t="s">
        <v>29</v>
      </c>
      <c r="M5307" s="3" t="s">
        <v>31111</v>
      </c>
    </row>
    <row r="5308" spans="1:13" ht="47.25" hidden="1" x14ac:dyDescent="0.25">
      <c r="A5308" s="5">
        <v>5300</v>
      </c>
      <c r="B5308" s="3" t="s">
        <v>30483</v>
      </c>
      <c r="C5308" s="3" t="s">
        <v>45</v>
      </c>
      <c r="D5308" s="3" t="s">
        <v>33567</v>
      </c>
      <c r="E5308" s="3" t="s">
        <v>18</v>
      </c>
      <c r="F5308" s="3" t="s">
        <v>31178</v>
      </c>
      <c r="G5308" s="3" t="s">
        <v>31179</v>
      </c>
      <c r="H5308" s="3">
        <v>7811742454</v>
      </c>
      <c r="I5308" s="3" t="s">
        <v>31180</v>
      </c>
      <c r="J5308" s="3" t="s">
        <v>31181</v>
      </c>
      <c r="K5308" s="3" t="s">
        <v>31182</v>
      </c>
      <c r="L5308" s="3" t="s">
        <v>29</v>
      </c>
      <c r="M5308" s="3" t="s">
        <v>36117</v>
      </c>
    </row>
    <row r="5309" spans="1:13" ht="173.25" hidden="1" x14ac:dyDescent="0.25">
      <c r="A5309" s="5">
        <v>5301</v>
      </c>
      <c r="B5309" s="3" t="s">
        <v>30483</v>
      </c>
      <c r="C5309" s="3" t="s">
        <v>45</v>
      </c>
      <c r="D5309" s="3" t="s">
        <v>33567</v>
      </c>
      <c r="E5309" s="3" t="s">
        <v>18</v>
      </c>
      <c r="F5309" s="3" t="s">
        <v>31224</v>
      </c>
      <c r="G5309" s="3" t="s">
        <v>31225</v>
      </c>
      <c r="H5309" s="3">
        <v>7811707001</v>
      </c>
      <c r="I5309" s="3" t="s">
        <v>31226</v>
      </c>
      <c r="J5309" s="3" t="s">
        <v>31227</v>
      </c>
      <c r="K5309" s="3" t="s">
        <v>31228</v>
      </c>
      <c r="L5309" s="3" t="s">
        <v>29</v>
      </c>
      <c r="M5309" s="3" t="s">
        <v>31213</v>
      </c>
    </row>
    <row r="5310" spans="1:13" ht="157.5" hidden="1" x14ac:dyDescent="0.25">
      <c r="A5310" s="5">
        <v>5302</v>
      </c>
      <c r="B5310" s="3" t="s">
        <v>30483</v>
      </c>
      <c r="C5310" s="3" t="s">
        <v>45</v>
      </c>
      <c r="D5310" s="3" t="s">
        <v>33567</v>
      </c>
      <c r="E5310" s="3" t="s">
        <v>18</v>
      </c>
      <c r="F5310" s="3" t="s">
        <v>31365</v>
      </c>
      <c r="G5310" s="3" t="s">
        <v>31366</v>
      </c>
      <c r="H5310" s="3">
        <v>2902038704</v>
      </c>
      <c r="I5310" s="3" t="s">
        <v>31367</v>
      </c>
      <c r="J5310" s="3" t="s">
        <v>31368</v>
      </c>
      <c r="K5310" s="3" t="s">
        <v>31369</v>
      </c>
      <c r="L5310" s="3" t="s">
        <v>29</v>
      </c>
      <c r="M5310" s="3" t="s">
        <v>31333</v>
      </c>
    </row>
    <row r="5311" spans="1:13" ht="204.75" hidden="1" x14ac:dyDescent="0.25">
      <c r="A5311" s="5">
        <v>5303</v>
      </c>
      <c r="B5311" s="3" t="s">
        <v>30483</v>
      </c>
      <c r="C5311" s="3" t="s">
        <v>45</v>
      </c>
      <c r="D5311" s="3" t="s">
        <v>33567</v>
      </c>
      <c r="E5311" s="3" t="s">
        <v>18</v>
      </c>
      <c r="F5311" s="3" t="s">
        <v>31416</v>
      </c>
      <c r="G5311" s="3" t="s">
        <v>31417</v>
      </c>
      <c r="H5311" s="3">
        <v>7734135124</v>
      </c>
      <c r="I5311" s="3" t="s">
        <v>31418</v>
      </c>
      <c r="J5311" s="3" t="s">
        <v>2125</v>
      </c>
      <c r="K5311" s="3" t="s">
        <v>31419</v>
      </c>
      <c r="L5311" s="3" t="s">
        <v>29</v>
      </c>
      <c r="M5311" s="3" t="s">
        <v>31408</v>
      </c>
    </row>
    <row r="5312" spans="1:13" ht="157.5" hidden="1" x14ac:dyDescent="0.25">
      <c r="A5312" s="5">
        <v>5304</v>
      </c>
      <c r="B5312" s="3" t="s">
        <v>30483</v>
      </c>
      <c r="C5312" s="3" t="s">
        <v>45</v>
      </c>
      <c r="D5312" s="3" t="s">
        <v>33567</v>
      </c>
      <c r="E5312" s="3" t="s">
        <v>18</v>
      </c>
      <c r="F5312" s="3" t="s">
        <v>33089</v>
      </c>
      <c r="G5312" s="3" t="s">
        <v>33090</v>
      </c>
      <c r="H5312" s="3">
        <v>5321028769</v>
      </c>
      <c r="I5312" s="3" t="s">
        <v>33091</v>
      </c>
      <c r="J5312" s="3" t="s">
        <v>33092</v>
      </c>
      <c r="K5312" s="3" t="s">
        <v>33093</v>
      </c>
      <c r="L5312" s="3" t="s">
        <v>29</v>
      </c>
      <c r="M5312" s="3" t="s">
        <v>33094</v>
      </c>
    </row>
    <row r="5313" spans="1:13" ht="173.25" hidden="1" x14ac:dyDescent="0.25">
      <c r="A5313" s="5">
        <v>5305</v>
      </c>
      <c r="B5313" s="3" t="s">
        <v>30483</v>
      </c>
      <c r="C5313" s="3" t="s">
        <v>45</v>
      </c>
      <c r="D5313" s="3" t="s">
        <v>33567</v>
      </c>
      <c r="E5313" s="3" t="s">
        <v>18</v>
      </c>
      <c r="F5313" s="3" t="s">
        <v>33104</v>
      </c>
      <c r="G5313" s="3" t="s">
        <v>33105</v>
      </c>
      <c r="H5313" s="3">
        <v>5321133040</v>
      </c>
      <c r="I5313" s="3" t="s">
        <v>33106</v>
      </c>
      <c r="J5313" s="3" t="s">
        <v>33107</v>
      </c>
      <c r="K5313" s="3" t="s">
        <v>33105</v>
      </c>
      <c r="L5313" s="3" t="s">
        <v>29</v>
      </c>
      <c r="M5313" s="3" t="s">
        <v>33079</v>
      </c>
    </row>
    <row r="5314" spans="1:13" ht="126" hidden="1" x14ac:dyDescent="0.25">
      <c r="A5314" s="5">
        <v>5306</v>
      </c>
      <c r="B5314" s="3" t="s">
        <v>30483</v>
      </c>
      <c r="C5314" s="3" t="s">
        <v>45</v>
      </c>
      <c r="D5314" s="3" t="s">
        <v>33567</v>
      </c>
      <c r="E5314" s="3" t="s">
        <v>18</v>
      </c>
      <c r="F5314" s="3" t="s">
        <v>33420</v>
      </c>
      <c r="G5314" s="3" t="s">
        <v>33421</v>
      </c>
      <c r="H5314" s="3">
        <v>6025048559</v>
      </c>
      <c r="I5314" s="3" t="s">
        <v>33422</v>
      </c>
      <c r="J5314" s="3" t="s">
        <v>24642</v>
      </c>
      <c r="K5314" s="3" t="s">
        <v>33423</v>
      </c>
      <c r="L5314" s="3" t="s">
        <v>29</v>
      </c>
      <c r="M5314" s="3" t="s">
        <v>33308</v>
      </c>
    </row>
    <row r="5315" spans="1:13" ht="126" hidden="1" x14ac:dyDescent="0.25">
      <c r="A5315" s="5">
        <v>5307</v>
      </c>
      <c r="B5315" s="3" t="s">
        <v>30483</v>
      </c>
      <c r="C5315" s="3" t="s">
        <v>45</v>
      </c>
      <c r="D5315" s="3" t="s">
        <v>33567</v>
      </c>
      <c r="E5315" s="3" t="s">
        <v>18</v>
      </c>
      <c r="F5315" s="3" t="s">
        <v>33420</v>
      </c>
      <c r="G5315" s="3" t="s">
        <v>33421</v>
      </c>
      <c r="H5315" s="3">
        <v>6025048559</v>
      </c>
      <c r="I5315" s="3" t="s">
        <v>33424</v>
      </c>
      <c r="J5315" s="3" t="s">
        <v>24642</v>
      </c>
      <c r="K5315" s="3" t="s">
        <v>33425</v>
      </c>
      <c r="L5315" s="3" t="s">
        <v>29</v>
      </c>
      <c r="M5315" s="3" t="s">
        <v>33308</v>
      </c>
    </row>
    <row r="5316" spans="1:13" ht="126" hidden="1" x14ac:dyDescent="0.25">
      <c r="A5316" s="5">
        <v>5308</v>
      </c>
      <c r="B5316" s="3" t="s">
        <v>30483</v>
      </c>
      <c r="C5316" s="3" t="s">
        <v>294</v>
      </c>
      <c r="D5316" s="3" t="s">
        <v>33567</v>
      </c>
      <c r="E5316" s="3" t="s">
        <v>18</v>
      </c>
      <c r="F5316" s="3" t="s">
        <v>33401</v>
      </c>
      <c r="G5316" s="3" t="s">
        <v>33402</v>
      </c>
      <c r="H5316" s="3">
        <v>6002001963</v>
      </c>
      <c r="I5316" s="3" t="s">
        <v>33403</v>
      </c>
      <c r="J5316" s="3" t="s">
        <v>33404</v>
      </c>
      <c r="K5316" s="3" t="s">
        <v>33405</v>
      </c>
      <c r="L5316" s="3" t="s">
        <v>29</v>
      </c>
      <c r="M5316" s="3" t="s">
        <v>33308</v>
      </c>
    </row>
    <row r="5317" spans="1:13" ht="157.5" hidden="1" x14ac:dyDescent="0.25">
      <c r="A5317" s="5">
        <v>5309</v>
      </c>
      <c r="B5317" s="3" t="s">
        <v>30483</v>
      </c>
      <c r="C5317" s="3" t="s">
        <v>216</v>
      </c>
      <c r="D5317" s="3" t="s">
        <v>33567</v>
      </c>
      <c r="E5317" s="3" t="s">
        <v>18</v>
      </c>
      <c r="F5317" s="3" t="s">
        <v>30815</v>
      </c>
      <c r="G5317" s="3" t="s">
        <v>30816</v>
      </c>
      <c r="H5317" s="3">
        <v>4703066115</v>
      </c>
      <c r="I5317" s="3" t="s">
        <v>30817</v>
      </c>
      <c r="J5317" s="3" t="s">
        <v>30584</v>
      </c>
      <c r="K5317" s="3" t="s">
        <v>30818</v>
      </c>
      <c r="L5317" s="3" t="s">
        <v>29</v>
      </c>
      <c r="M5317" s="3" t="s">
        <v>30488</v>
      </c>
    </row>
    <row r="5318" spans="1:13" ht="157.5" hidden="1" x14ac:dyDescent="0.25">
      <c r="A5318" s="5">
        <v>5310</v>
      </c>
      <c r="B5318" s="3" t="s">
        <v>30483</v>
      </c>
      <c r="C5318" s="3" t="s">
        <v>216</v>
      </c>
      <c r="D5318" s="3" t="s">
        <v>33567</v>
      </c>
      <c r="E5318" s="3" t="s">
        <v>18</v>
      </c>
      <c r="F5318" s="3" t="s">
        <v>32248</v>
      </c>
      <c r="G5318" s="3" t="s">
        <v>32249</v>
      </c>
      <c r="H5318" s="3" t="s">
        <v>32250</v>
      </c>
      <c r="I5318" s="3" t="s">
        <v>32251</v>
      </c>
      <c r="J5318" s="3" t="s">
        <v>32252</v>
      </c>
      <c r="K5318" s="3" t="s">
        <v>32249</v>
      </c>
      <c r="L5318" s="3" t="s">
        <v>29</v>
      </c>
      <c r="M5318" s="3" t="s">
        <v>32247</v>
      </c>
    </row>
    <row r="5319" spans="1:13" ht="141.75" hidden="1" x14ac:dyDescent="0.25">
      <c r="A5319" s="5">
        <v>5311</v>
      </c>
      <c r="B5319" s="3" t="s">
        <v>30483</v>
      </c>
      <c r="C5319" s="3" t="s">
        <v>216</v>
      </c>
      <c r="D5319" s="3" t="s">
        <v>33567</v>
      </c>
      <c r="E5319" s="3" t="s">
        <v>18</v>
      </c>
      <c r="F5319" s="3" t="s">
        <v>33098</v>
      </c>
      <c r="G5319" s="3" t="s">
        <v>33099</v>
      </c>
      <c r="H5319" s="3">
        <v>5321089063</v>
      </c>
      <c r="I5319" s="3" t="s">
        <v>33100</v>
      </c>
      <c r="J5319" s="3" t="s">
        <v>33101</v>
      </c>
      <c r="K5319" s="3" t="s">
        <v>33102</v>
      </c>
      <c r="L5319" s="3" t="s">
        <v>29</v>
      </c>
      <c r="M5319" s="3" t="s">
        <v>33103</v>
      </c>
    </row>
    <row r="5320" spans="1:13" ht="362.25" hidden="1" x14ac:dyDescent="0.25">
      <c r="A5320" s="5">
        <v>5312</v>
      </c>
      <c r="B5320" s="3" t="s">
        <v>30483</v>
      </c>
      <c r="C5320" s="3" t="s">
        <v>73</v>
      </c>
      <c r="D5320" s="3" t="s">
        <v>33567</v>
      </c>
      <c r="E5320" s="3" t="s">
        <v>18</v>
      </c>
      <c r="F5320" s="3" t="s">
        <v>31801</v>
      </c>
      <c r="G5320" s="3" t="s">
        <v>31802</v>
      </c>
      <c r="H5320" s="3">
        <v>7805148130</v>
      </c>
      <c r="I5320" s="3" t="s">
        <v>31803</v>
      </c>
      <c r="J5320" s="3" t="s">
        <v>85</v>
      </c>
      <c r="K5320" s="3" t="s">
        <v>31804</v>
      </c>
      <c r="L5320" s="3" t="s">
        <v>29</v>
      </c>
      <c r="M5320" s="3" t="s">
        <v>31766</v>
      </c>
    </row>
    <row r="5321" spans="1:13" ht="362.25" hidden="1" x14ac:dyDescent="0.25">
      <c r="A5321" s="5">
        <v>5313</v>
      </c>
      <c r="B5321" s="3" t="s">
        <v>30483</v>
      </c>
      <c r="C5321" s="3" t="s">
        <v>73</v>
      </c>
      <c r="D5321" s="3" t="s">
        <v>33567</v>
      </c>
      <c r="E5321" s="3" t="s">
        <v>18</v>
      </c>
      <c r="F5321" s="3" t="s">
        <v>31801</v>
      </c>
      <c r="G5321" s="3" t="s">
        <v>31802</v>
      </c>
      <c r="H5321" s="3">
        <v>7805148130</v>
      </c>
      <c r="I5321" s="3" t="s">
        <v>31805</v>
      </c>
      <c r="J5321" s="3" t="s">
        <v>31806</v>
      </c>
      <c r="K5321" s="3" t="s">
        <v>31804</v>
      </c>
      <c r="L5321" s="3" t="s">
        <v>29</v>
      </c>
      <c r="M5321" s="3" t="s">
        <v>31766</v>
      </c>
    </row>
    <row r="5322" spans="1:13" ht="362.25" hidden="1" x14ac:dyDescent="0.25">
      <c r="A5322" s="5">
        <v>5314</v>
      </c>
      <c r="B5322" s="3" t="s">
        <v>30483</v>
      </c>
      <c r="C5322" s="3" t="s">
        <v>73</v>
      </c>
      <c r="D5322" s="3" t="s">
        <v>33567</v>
      </c>
      <c r="E5322" s="3" t="s">
        <v>18</v>
      </c>
      <c r="F5322" s="3" t="s">
        <v>31807</v>
      </c>
      <c r="G5322" s="3" t="s">
        <v>31808</v>
      </c>
      <c r="H5322" s="3">
        <v>7801423924</v>
      </c>
      <c r="I5322" s="3" t="s">
        <v>31809</v>
      </c>
      <c r="J5322" s="3" t="s">
        <v>31810</v>
      </c>
      <c r="K5322" s="3" t="s">
        <v>31811</v>
      </c>
      <c r="L5322" s="3" t="s">
        <v>29</v>
      </c>
      <c r="M5322" s="3" t="s">
        <v>31766</v>
      </c>
    </row>
    <row r="5323" spans="1:13" ht="110.25" hidden="1" x14ac:dyDescent="0.25">
      <c r="A5323" s="5">
        <v>5315</v>
      </c>
      <c r="B5323" s="3" t="s">
        <v>30483</v>
      </c>
      <c r="C5323" s="3" t="s">
        <v>10220</v>
      </c>
      <c r="D5323" s="3" t="s">
        <v>33567</v>
      </c>
      <c r="E5323" s="3" t="s">
        <v>18</v>
      </c>
      <c r="F5323" s="3" t="s">
        <v>31990</v>
      </c>
      <c r="G5323" s="3" t="s">
        <v>31991</v>
      </c>
      <c r="H5323" s="3">
        <v>3528000597</v>
      </c>
      <c r="I5323" s="3" t="s">
        <v>31995</v>
      </c>
      <c r="J5323" s="3" t="s">
        <v>31996</v>
      </c>
      <c r="K5323" s="3" t="s">
        <v>31993</v>
      </c>
      <c r="L5323" s="3" t="s">
        <v>29</v>
      </c>
      <c r="M5323" s="3" t="s">
        <v>36221</v>
      </c>
    </row>
    <row r="5324" spans="1:13" ht="126" hidden="1" x14ac:dyDescent="0.25">
      <c r="A5324" s="5">
        <v>5316</v>
      </c>
      <c r="B5324" s="3" t="s">
        <v>30483</v>
      </c>
      <c r="C5324" s="3" t="s">
        <v>23</v>
      </c>
      <c r="D5324" s="3" t="s">
        <v>33567</v>
      </c>
      <c r="E5324" s="3" t="s">
        <v>18</v>
      </c>
      <c r="F5324" s="3" t="s">
        <v>33406</v>
      </c>
      <c r="G5324" s="3" t="s">
        <v>33407</v>
      </c>
      <c r="H5324" s="3" t="s">
        <v>33408</v>
      </c>
      <c r="I5324" s="3" t="s">
        <v>33409</v>
      </c>
      <c r="J5324" s="3" t="s">
        <v>167</v>
      </c>
      <c r="K5324" s="3" t="s">
        <v>33410</v>
      </c>
      <c r="L5324" s="3" t="s">
        <v>29</v>
      </c>
      <c r="M5324" s="3" t="s">
        <v>33308</v>
      </c>
    </row>
    <row r="5325" spans="1:13" ht="173.25" hidden="1" x14ac:dyDescent="0.25">
      <c r="A5325" s="5">
        <v>5317</v>
      </c>
      <c r="B5325" s="3" t="s">
        <v>30483</v>
      </c>
      <c r="C5325" s="3" t="s">
        <v>11518</v>
      </c>
      <c r="D5325" s="3" t="s">
        <v>33567</v>
      </c>
      <c r="E5325" s="3" t="s">
        <v>18</v>
      </c>
      <c r="F5325" s="3" t="s">
        <v>33232</v>
      </c>
      <c r="G5325" s="3" t="s">
        <v>33233</v>
      </c>
      <c r="H5325" s="3">
        <v>5190400363</v>
      </c>
      <c r="I5325" s="3" t="s">
        <v>33234</v>
      </c>
      <c r="J5325" s="3" t="s">
        <v>41</v>
      </c>
      <c r="K5325" s="3" t="s">
        <v>33235</v>
      </c>
      <c r="L5325" s="3" t="s">
        <v>29</v>
      </c>
      <c r="M5325" s="3" t="s">
        <v>33236</v>
      </c>
    </row>
    <row r="5326" spans="1:13" ht="157.5" hidden="1" x14ac:dyDescent="0.25">
      <c r="A5326" s="5">
        <v>5318</v>
      </c>
      <c r="B5326" s="3" t="s">
        <v>30483</v>
      </c>
      <c r="C5326" s="3" t="s">
        <v>52</v>
      </c>
      <c r="D5326" s="3" t="s">
        <v>33567</v>
      </c>
      <c r="E5326" s="3" t="s">
        <v>18</v>
      </c>
      <c r="F5326" s="3" t="s">
        <v>32475</v>
      </c>
      <c r="G5326" s="3" t="s">
        <v>32476</v>
      </c>
      <c r="H5326" s="3">
        <v>3923005324</v>
      </c>
      <c r="I5326" s="3" t="s">
        <v>32477</v>
      </c>
      <c r="J5326" s="3" t="s">
        <v>3975</v>
      </c>
      <c r="K5326" s="3" t="s">
        <v>32478</v>
      </c>
      <c r="L5326" s="3" t="s">
        <v>29</v>
      </c>
      <c r="M5326" s="3" t="s">
        <v>32466</v>
      </c>
    </row>
    <row r="5327" spans="1:13" ht="362.25" hidden="1" x14ac:dyDescent="0.25">
      <c r="A5327" s="5">
        <v>5319</v>
      </c>
      <c r="B5327" s="3" t="s">
        <v>30483</v>
      </c>
      <c r="C5327" s="3" t="s">
        <v>37</v>
      </c>
      <c r="D5327" s="3" t="s">
        <v>33567</v>
      </c>
      <c r="E5327" s="3" t="s">
        <v>18</v>
      </c>
      <c r="F5327" s="3" t="s">
        <v>31933</v>
      </c>
      <c r="G5327" s="3" t="s">
        <v>31934</v>
      </c>
      <c r="H5327" s="3">
        <v>7804475617</v>
      </c>
      <c r="I5327" s="3" t="s">
        <v>31935</v>
      </c>
      <c r="J5327" s="3" t="s">
        <v>4940</v>
      </c>
      <c r="K5327" s="3" t="s">
        <v>31936</v>
      </c>
      <c r="L5327" s="3" t="s">
        <v>29</v>
      </c>
      <c r="M5327" s="3" t="s">
        <v>31888</v>
      </c>
    </row>
    <row r="5328" spans="1:13" ht="362.25" hidden="1" x14ac:dyDescent="0.25">
      <c r="A5328" s="5">
        <v>5320</v>
      </c>
      <c r="B5328" s="3" t="s">
        <v>30483</v>
      </c>
      <c r="C5328" s="3" t="s">
        <v>37</v>
      </c>
      <c r="D5328" s="3" t="s">
        <v>33567</v>
      </c>
      <c r="E5328" s="3" t="s">
        <v>18</v>
      </c>
      <c r="F5328" s="3" t="s">
        <v>31937</v>
      </c>
      <c r="G5328" s="3" t="s">
        <v>31938</v>
      </c>
      <c r="H5328" s="3">
        <v>7806444734</v>
      </c>
      <c r="I5328" s="3" t="s">
        <v>31939</v>
      </c>
      <c r="J5328" s="3" t="s">
        <v>31940</v>
      </c>
      <c r="K5328" s="3" t="s">
        <v>31941</v>
      </c>
      <c r="L5328" s="3" t="s">
        <v>29</v>
      </c>
      <c r="M5328" s="3" t="s">
        <v>31888</v>
      </c>
    </row>
    <row r="5329" spans="1:13" ht="362.25" hidden="1" x14ac:dyDescent="0.25">
      <c r="A5329" s="5">
        <v>5321</v>
      </c>
      <c r="B5329" s="3" t="s">
        <v>30483</v>
      </c>
      <c r="C5329" s="3" t="s">
        <v>37</v>
      </c>
      <c r="D5329" s="3" t="s">
        <v>33567</v>
      </c>
      <c r="E5329" s="3" t="s">
        <v>18</v>
      </c>
      <c r="F5329" s="3" t="s">
        <v>31942</v>
      </c>
      <c r="G5329" s="3" t="s">
        <v>31943</v>
      </c>
      <c r="H5329" s="3">
        <v>4703068137</v>
      </c>
      <c r="I5329" s="3" t="s">
        <v>31944</v>
      </c>
      <c r="J5329" s="3" t="s">
        <v>19480</v>
      </c>
      <c r="K5329" s="3" t="s">
        <v>31945</v>
      </c>
      <c r="L5329" s="3" t="s">
        <v>29</v>
      </c>
      <c r="M5329" s="3" t="s">
        <v>31888</v>
      </c>
    </row>
    <row r="5330" spans="1:13" ht="157.5" hidden="1" x14ac:dyDescent="0.25">
      <c r="A5330" s="5">
        <v>5322</v>
      </c>
      <c r="B5330" s="3" t="s">
        <v>30483</v>
      </c>
      <c r="C5330" s="3" t="s">
        <v>37</v>
      </c>
      <c r="D5330" s="3" t="s">
        <v>33567</v>
      </c>
      <c r="E5330" s="3" t="s">
        <v>18</v>
      </c>
      <c r="F5330" s="3" t="s">
        <v>32272</v>
      </c>
      <c r="G5330" s="3" t="s">
        <v>32273</v>
      </c>
      <c r="H5330" s="3">
        <v>7716781823</v>
      </c>
      <c r="I5330" s="3" t="s">
        <v>32274</v>
      </c>
      <c r="J5330" s="3" t="s">
        <v>32275</v>
      </c>
      <c r="K5330" s="3" t="s">
        <v>32276</v>
      </c>
      <c r="L5330" s="3" t="s">
        <v>29</v>
      </c>
      <c r="M5330" s="3" t="s">
        <v>32261</v>
      </c>
    </row>
    <row r="5331" spans="1:13" ht="173.25" hidden="1" x14ac:dyDescent="0.25">
      <c r="A5331" s="5">
        <v>5323</v>
      </c>
      <c r="B5331" s="3" t="s">
        <v>30483</v>
      </c>
      <c r="C5331" s="3" t="s">
        <v>37</v>
      </c>
      <c r="D5331" s="3" t="s">
        <v>33567</v>
      </c>
      <c r="E5331" s="3" t="s">
        <v>18</v>
      </c>
      <c r="F5331" s="3" t="s">
        <v>33089</v>
      </c>
      <c r="G5331" s="3" t="s">
        <v>33090</v>
      </c>
      <c r="H5331" s="3">
        <v>5321028769</v>
      </c>
      <c r="I5331" s="3" t="s">
        <v>33095</v>
      </c>
      <c r="J5331" s="3" t="s">
        <v>33096</v>
      </c>
      <c r="K5331" s="3" t="s">
        <v>33093</v>
      </c>
      <c r="L5331" s="3" t="s">
        <v>29</v>
      </c>
      <c r="M5331" s="3" t="s">
        <v>33097</v>
      </c>
    </row>
    <row r="5332" spans="1:13" ht="173.25" hidden="1" x14ac:dyDescent="0.25">
      <c r="A5332" s="5">
        <v>5324</v>
      </c>
      <c r="B5332" s="3" t="s">
        <v>30483</v>
      </c>
      <c r="C5332" s="3" t="s">
        <v>33199</v>
      </c>
      <c r="D5332" s="3" t="s">
        <v>33567</v>
      </c>
      <c r="E5332" s="3" t="s">
        <v>18</v>
      </c>
      <c r="F5332" s="3" t="s">
        <v>33213</v>
      </c>
      <c r="G5332" s="3" t="s">
        <v>33214</v>
      </c>
      <c r="H5332" s="3">
        <v>5190146332</v>
      </c>
      <c r="I5332" s="3" t="s">
        <v>33215</v>
      </c>
      <c r="J5332" s="3" t="s">
        <v>33216</v>
      </c>
      <c r="K5332" s="3" t="s">
        <v>33217</v>
      </c>
      <c r="L5332" s="3" t="s">
        <v>43</v>
      </c>
      <c r="M5332" s="3" t="s">
        <v>33198</v>
      </c>
    </row>
    <row r="5333" spans="1:13" ht="173.25" hidden="1" x14ac:dyDescent="0.25">
      <c r="A5333" s="5">
        <v>5325</v>
      </c>
      <c r="B5333" s="3" t="s">
        <v>30483</v>
      </c>
      <c r="C5333" s="3" t="s">
        <v>216</v>
      </c>
      <c r="D5333" s="3" t="s">
        <v>33567</v>
      </c>
      <c r="E5333" s="3" t="s">
        <v>18</v>
      </c>
      <c r="F5333" s="3" t="s">
        <v>30632</v>
      </c>
      <c r="G5333" s="3" t="s">
        <v>30633</v>
      </c>
      <c r="H5333" s="3">
        <v>7823004807</v>
      </c>
      <c r="I5333" s="3" t="s">
        <v>30634</v>
      </c>
      <c r="J5333" s="3" t="s">
        <v>286</v>
      </c>
      <c r="K5333" s="3" t="s">
        <v>30635</v>
      </c>
      <c r="L5333" s="3" t="s">
        <v>43</v>
      </c>
      <c r="M5333" s="3" t="s">
        <v>30563</v>
      </c>
    </row>
    <row r="5334" spans="1:13" ht="157.5" hidden="1" x14ac:dyDescent="0.25">
      <c r="A5334" s="5">
        <v>5326</v>
      </c>
      <c r="B5334" s="3" t="s">
        <v>30483</v>
      </c>
      <c r="C5334" s="3" t="s">
        <v>216</v>
      </c>
      <c r="D5334" s="3" t="s">
        <v>33567</v>
      </c>
      <c r="E5334" s="3" t="s">
        <v>18</v>
      </c>
      <c r="F5334" s="3" t="s">
        <v>30815</v>
      </c>
      <c r="G5334" s="3" t="s">
        <v>30816</v>
      </c>
      <c r="H5334" s="3">
        <v>4703066115</v>
      </c>
      <c r="I5334" s="3" t="s">
        <v>30819</v>
      </c>
      <c r="J5334" s="3" t="s">
        <v>30569</v>
      </c>
      <c r="K5334" s="3" t="s">
        <v>30818</v>
      </c>
      <c r="L5334" s="3" t="s">
        <v>43</v>
      </c>
      <c r="M5334" s="3" t="s">
        <v>30488</v>
      </c>
    </row>
    <row r="5335" spans="1:13" ht="157.5" hidden="1" x14ac:dyDescent="0.25">
      <c r="A5335" s="5">
        <v>5327</v>
      </c>
      <c r="B5335" s="3" t="s">
        <v>30483</v>
      </c>
      <c r="C5335" s="3" t="s">
        <v>216</v>
      </c>
      <c r="D5335" s="3" t="s">
        <v>33567</v>
      </c>
      <c r="E5335" s="3" t="s">
        <v>18</v>
      </c>
      <c r="F5335" s="3" t="s">
        <v>30890</v>
      </c>
      <c r="G5335" s="3" t="s">
        <v>30891</v>
      </c>
      <c r="H5335" s="3">
        <v>7842436263</v>
      </c>
      <c r="I5335" s="3" t="s">
        <v>30892</v>
      </c>
      <c r="J5335" s="3" t="s">
        <v>286</v>
      </c>
      <c r="K5335" s="3" t="s">
        <v>30893</v>
      </c>
      <c r="L5335" s="3" t="s">
        <v>43</v>
      </c>
      <c r="M5335" s="3" t="s">
        <v>30488</v>
      </c>
    </row>
    <row r="5336" spans="1:13" ht="157.5" hidden="1" x14ac:dyDescent="0.25">
      <c r="A5336" s="5">
        <v>5328</v>
      </c>
      <c r="B5336" s="3" t="s">
        <v>30483</v>
      </c>
      <c r="C5336" s="3" t="s">
        <v>216</v>
      </c>
      <c r="D5336" s="3" t="s">
        <v>33567</v>
      </c>
      <c r="E5336" s="3" t="s">
        <v>18</v>
      </c>
      <c r="F5336" s="3" t="s">
        <v>30894</v>
      </c>
      <c r="G5336" s="3" t="s">
        <v>30895</v>
      </c>
      <c r="H5336" s="3">
        <v>7804023410</v>
      </c>
      <c r="I5336" s="3" t="s">
        <v>30896</v>
      </c>
      <c r="J5336" s="3" t="s">
        <v>30897</v>
      </c>
      <c r="K5336" s="3" t="s">
        <v>30898</v>
      </c>
      <c r="L5336" s="3" t="s">
        <v>43</v>
      </c>
      <c r="M5336" s="3" t="s">
        <v>30488</v>
      </c>
    </row>
    <row r="5337" spans="1:13" ht="126" hidden="1" x14ac:dyDescent="0.25">
      <c r="A5337" s="5">
        <v>5329</v>
      </c>
      <c r="B5337" s="3" t="s">
        <v>30483</v>
      </c>
      <c r="C5337" s="3" t="s">
        <v>216</v>
      </c>
      <c r="D5337" s="3" t="s">
        <v>33567</v>
      </c>
      <c r="E5337" s="3" t="s">
        <v>18</v>
      </c>
      <c r="F5337" s="3" t="s">
        <v>33397</v>
      </c>
      <c r="G5337" s="3" t="s">
        <v>33398</v>
      </c>
      <c r="H5337" s="3">
        <v>6020000708</v>
      </c>
      <c r="I5337" s="3" t="s">
        <v>33399</v>
      </c>
      <c r="J5337" s="3" t="s">
        <v>220</v>
      </c>
      <c r="K5337" s="3" t="s">
        <v>33400</v>
      </c>
      <c r="L5337" s="3" t="s">
        <v>43</v>
      </c>
      <c r="M5337" s="3" t="s">
        <v>33308</v>
      </c>
    </row>
    <row r="5338" spans="1:13" ht="126" hidden="1" x14ac:dyDescent="0.25">
      <c r="A5338" s="5">
        <v>5330</v>
      </c>
      <c r="B5338" s="3" t="s">
        <v>30483</v>
      </c>
      <c r="C5338" s="3" t="s">
        <v>216</v>
      </c>
      <c r="D5338" s="3" t="s">
        <v>33567</v>
      </c>
      <c r="E5338" s="3" t="s">
        <v>18</v>
      </c>
      <c r="F5338" s="3" t="s">
        <v>33397</v>
      </c>
      <c r="G5338" s="3" t="s">
        <v>33398</v>
      </c>
      <c r="H5338" s="3">
        <v>6020000708</v>
      </c>
      <c r="I5338" s="3" t="s">
        <v>33413</v>
      </c>
      <c r="J5338" s="3" t="s">
        <v>220</v>
      </c>
      <c r="K5338" s="3" t="s">
        <v>33414</v>
      </c>
      <c r="L5338" s="3" t="s">
        <v>43</v>
      </c>
      <c r="M5338" s="3" t="s">
        <v>33308</v>
      </c>
    </row>
    <row r="5339" spans="1:13" ht="173.25" hidden="1" x14ac:dyDescent="0.25">
      <c r="A5339" s="5">
        <v>5331</v>
      </c>
      <c r="B5339" s="3" t="s">
        <v>30483</v>
      </c>
      <c r="C5339" s="3" t="s">
        <v>572</v>
      </c>
      <c r="D5339" s="3" t="s">
        <v>33567</v>
      </c>
      <c r="E5339" s="3" t="s">
        <v>18</v>
      </c>
      <c r="F5339" s="3" t="s">
        <v>32438</v>
      </c>
      <c r="G5339" s="3" t="s">
        <v>32439</v>
      </c>
      <c r="H5339" s="3">
        <v>3900004998</v>
      </c>
      <c r="I5339" s="3" t="s">
        <v>32444</v>
      </c>
      <c r="J5339" s="3" t="s">
        <v>32445</v>
      </c>
      <c r="K5339" s="3" t="s">
        <v>32446</v>
      </c>
      <c r="L5339" s="3" t="s">
        <v>43</v>
      </c>
      <c r="M5339" s="3" t="s">
        <v>32443</v>
      </c>
    </row>
    <row r="5340" spans="1:13" ht="157.5" hidden="1" x14ac:dyDescent="0.25">
      <c r="A5340" s="5">
        <v>5332</v>
      </c>
      <c r="B5340" s="3" t="s">
        <v>30483</v>
      </c>
      <c r="C5340" s="3" t="s">
        <v>169</v>
      </c>
      <c r="D5340" s="3" t="s">
        <v>33567</v>
      </c>
      <c r="E5340" s="3" t="s">
        <v>18</v>
      </c>
      <c r="F5340" s="3" t="s">
        <v>31533</v>
      </c>
      <c r="G5340" s="3" t="s">
        <v>31534</v>
      </c>
      <c r="H5340" s="3">
        <v>2901310001</v>
      </c>
      <c r="I5340" s="3" t="s">
        <v>31535</v>
      </c>
      <c r="J5340" s="3" t="s">
        <v>179</v>
      </c>
      <c r="K5340" s="3" t="s">
        <v>31536</v>
      </c>
      <c r="L5340" s="3" t="s">
        <v>43</v>
      </c>
      <c r="M5340" s="3" t="s">
        <v>31473</v>
      </c>
    </row>
    <row r="5341" spans="1:13" ht="157.5" hidden="1" x14ac:dyDescent="0.25">
      <c r="A5341" s="5">
        <v>5333</v>
      </c>
      <c r="B5341" s="3" t="s">
        <v>30483</v>
      </c>
      <c r="C5341" s="3" t="s">
        <v>169</v>
      </c>
      <c r="D5341" s="3" t="s">
        <v>33567</v>
      </c>
      <c r="E5341" s="3" t="s">
        <v>18</v>
      </c>
      <c r="F5341" s="3" t="s">
        <v>31537</v>
      </c>
      <c r="G5341" s="3" t="s">
        <v>31538</v>
      </c>
      <c r="H5341" s="3">
        <v>7805235431</v>
      </c>
      <c r="I5341" s="3" t="s">
        <v>31539</v>
      </c>
      <c r="J5341" s="3" t="s">
        <v>31540</v>
      </c>
      <c r="K5341" s="3" t="s">
        <v>31541</v>
      </c>
      <c r="L5341" s="3" t="s">
        <v>43</v>
      </c>
      <c r="M5341" s="3" t="s">
        <v>31473</v>
      </c>
    </row>
    <row r="5342" spans="1:13" ht="157.5" hidden="1" x14ac:dyDescent="0.25">
      <c r="A5342" s="5">
        <v>5334</v>
      </c>
      <c r="B5342" s="3" t="s">
        <v>30483</v>
      </c>
      <c r="C5342" s="3" t="s">
        <v>169</v>
      </c>
      <c r="D5342" s="3" t="s">
        <v>33567</v>
      </c>
      <c r="E5342" s="3" t="s">
        <v>18</v>
      </c>
      <c r="F5342" s="3" t="s">
        <v>31542</v>
      </c>
      <c r="G5342" s="3" t="s">
        <v>31543</v>
      </c>
      <c r="H5342" s="3">
        <v>2904006994</v>
      </c>
      <c r="I5342" s="3" t="s">
        <v>31544</v>
      </c>
      <c r="J5342" s="3" t="s">
        <v>31545</v>
      </c>
      <c r="K5342" s="3" t="s">
        <v>31546</v>
      </c>
      <c r="L5342" s="3" t="s">
        <v>43</v>
      </c>
      <c r="M5342" s="3" t="s">
        <v>31478</v>
      </c>
    </row>
    <row r="5343" spans="1:13" ht="157.5" hidden="1" x14ac:dyDescent="0.25">
      <c r="A5343" s="5">
        <v>5335</v>
      </c>
      <c r="B5343" s="3" t="s">
        <v>30483</v>
      </c>
      <c r="C5343" s="3" t="s">
        <v>169</v>
      </c>
      <c r="D5343" s="3" t="s">
        <v>33567</v>
      </c>
      <c r="E5343" s="3" t="s">
        <v>18</v>
      </c>
      <c r="F5343" s="3" t="s">
        <v>31547</v>
      </c>
      <c r="G5343" s="3" t="s">
        <v>31548</v>
      </c>
      <c r="H5343" s="3" t="s">
        <v>31549</v>
      </c>
      <c r="I5343" s="3" t="s">
        <v>31550</v>
      </c>
      <c r="J5343" s="3" t="s">
        <v>399</v>
      </c>
      <c r="K5343" s="3" t="s">
        <v>31551</v>
      </c>
      <c r="L5343" s="3" t="s">
        <v>43</v>
      </c>
      <c r="M5343" s="3" t="s">
        <v>31478</v>
      </c>
    </row>
    <row r="5344" spans="1:13" ht="204.75" hidden="1" x14ac:dyDescent="0.25">
      <c r="A5344" s="5">
        <v>5336</v>
      </c>
      <c r="B5344" s="3" t="s">
        <v>30483</v>
      </c>
      <c r="C5344" s="3" t="s">
        <v>169</v>
      </c>
      <c r="D5344" s="3" t="s">
        <v>33567</v>
      </c>
      <c r="E5344" s="3" t="s">
        <v>18</v>
      </c>
      <c r="F5344" s="3" t="s">
        <v>31702</v>
      </c>
      <c r="G5344" s="3" t="s">
        <v>31703</v>
      </c>
      <c r="H5344" s="3">
        <v>2905011612</v>
      </c>
      <c r="I5344" s="3" t="s">
        <v>31704</v>
      </c>
      <c r="J5344" s="3" t="s">
        <v>31686</v>
      </c>
      <c r="K5344" s="3" t="s">
        <v>31703</v>
      </c>
      <c r="L5344" s="3" t="s">
        <v>43</v>
      </c>
      <c r="M5344" s="3" t="s">
        <v>31660</v>
      </c>
    </row>
    <row r="5345" spans="1:13" ht="204.75" hidden="1" x14ac:dyDescent="0.25">
      <c r="A5345" s="5">
        <v>5337</v>
      </c>
      <c r="B5345" s="3" t="s">
        <v>30483</v>
      </c>
      <c r="C5345" s="3" t="s">
        <v>169</v>
      </c>
      <c r="D5345" s="3" t="s">
        <v>33567</v>
      </c>
      <c r="E5345" s="3" t="s">
        <v>18</v>
      </c>
      <c r="F5345" s="3" t="s">
        <v>31705</v>
      </c>
      <c r="G5345" s="3" t="s">
        <v>31706</v>
      </c>
      <c r="H5345" s="3">
        <v>2905012863</v>
      </c>
      <c r="I5345" s="3" t="s">
        <v>31707</v>
      </c>
      <c r="J5345" s="3" t="s">
        <v>31708</v>
      </c>
      <c r="K5345" s="3" t="s">
        <v>31709</v>
      </c>
      <c r="L5345" s="3" t="s">
        <v>43</v>
      </c>
      <c r="M5345" s="3" t="s">
        <v>31660</v>
      </c>
    </row>
    <row r="5346" spans="1:13" ht="110.25" hidden="1" x14ac:dyDescent="0.25">
      <c r="A5346" s="5">
        <v>5338</v>
      </c>
      <c r="B5346" s="3" t="s">
        <v>30483</v>
      </c>
      <c r="C5346" s="3" t="s">
        <v>169</v>
      </c>
      <c r="D5346" s="3" t="s">
        <v>33567</v>
      </c>
      <c r="E5346" s="3" t="s">
        <v>18</v>
      </c>
      <c r="F5346" s="3" t="s">
        <v>32010</v>
      </c>
      <c r="G5346" s="3" t="s">
        <v>32011</v>
      </c>
      <c r="H5346" s="3">
        <v>1004014479</v>
      </c>
      <c r="I5346" s="3" t="s">
        <v>32012</v>
      </c>
      <c r="J5346" s="3" t="s">
        <v>32013</v>
      </c>
      <c r="K5346" s="3" t="s">
        <v>32011</v>
      </c>
      <c r="L5346" s="3" t="s">
        <v>43</v>
      </c>
      <c r="M5346" s="3" t="s">
        <v>36221</v>
      </c>
    </row>
    <row r="5347" spans="1:13" ht="299.25" hidden="1" x14ac:dyDescent="0.25">
      <c r="A5347" s="5">
        <v>5339</v>
      </c>
      <c r="B5347" s="3" t="s">
        <v>30483</v>
      </c>
      <c r="C5347" s="3" t="s">
        <v>169</v>
      </c>
      <c r="D5347" s="3" t="s">
        <v>33567</v>
      </c>
      <c r="E5347" s="3" t="s">
        <v>18</v>
      </c>
      <c r="F5347" s="3" t="s">
        <v>32136</v>
      </c>
      <c r="G5347" s="3" t="s">
        <v>32137</v>
      </c>
      <c r="H5347" s="3">
        <v>1001234331</v>
      </c>
      <c r="I5347" s="3" t="s">
        <v>32138</v>
      </c>
      <c r="J5347" s="3" t="s">
        <v>179</v>
      </c>
      <c r="K5347" s="3" t="s">
        <v>32137</v>
      </c>
      <c r="L5347" s="3" t="s">
        <v>43</v>
      </c>
      <c r="M5347" s="3" t="s">
        <v>32128</v>
      </c>
    </row>
    <row r="5348" spans="1:13" ht="173.25" hidden="1" x14ac:dyDescent="0.25">
      <c r="A5348" s="5">
        <v>5340</v>
      </c>
      <c r="B5348" s="3" t="s">
        <v>30483</v>
      </c>
      <c r="C5348" s="3" t="s">
        <v>169</v>
      </c>
      <c r="D5348" s="3" t="s">
        <v>33567</v>
      </c>
      <c r="E5348" s="3" t="s">
        <v>18</v>
      </c>
      <c r="F5348" s="3" t="s">
        <v>32417</v>
      </c>
      <c r="G5348" s="3" t="s">
        <v>32418</v>
      </c>
      <c r="H5348" s="3">
        <v>3906172050</v>
      </c>
      <c r="I5348" s="3" t="s">
        <v>32419</v>
      </c>
      <c r="J5348" s="3" t="s">
        <v>179</v>
      </c>
      <c r="K5348" s="3" t="s">
        <v>32420</v>
      </c>
      <c r="L5348" s="3" t="s">
        <v>43</v>
      </c>
      <c r="M5348" s="3" t="s">
        <v>32407</v>
      </c>
    </row>
    <row r="5349" spans="1:13" ht="157.5" hidden="1" x14ac:dyDescent="0.25">
      <c r="A5349" s="5">
        <v>5341</v>
      </c>
      <c r="B5349" s="3" t="s">
        <v>30483</v>
      </c>
      <c r="C5349" s="3" t="s">
        <v>169</v>
      </c>
      <c r="D5349" s="3" t="s">
        <v>33567</v>
      </c>
      <c r="E5349" s="3" t="s">
        <v>18</v>
      </c>
      <c r="F5349" s="3" t="s">
        <v>32642</v>
      </c>
      <c r="G5349" s="3" t="s">
        <v>32643</v>
      </c>
      <c r="H5349" s="3" t="s">
        <v>32644</v>
      </c>
      <c r="I5349" s="3" t="s">
        <v>32645</v>
      </c>
      <c r="J5349" s="3" t="s">
        <v>32646</v>
      </c>
      <c r="K5349" s="3" t="s">
        <v>32647</v>
      </c>
      <c r="L5349" s="3" t="s">
        <v>43</v>
      </c>
      <c r="M5349" s="3" t="s">
        <v>32616</v>
      </c>
    </row>
    <row r="5350" spans="1:13" ht="141.75" hidden="1" x14ac:dyDescent="0.25">
      <c r="A5350" s="5">
        <v>5342</v>
      </c>
      <c r="B5350" s="3" t="s">
        <v>30483</v>
      </c>
      <c r="C5350" s="3" t="s">
        <v>169</v>
      </c>
      <c r="D5350" s="3" t="s">
        <v>33567</v>
      </c>
      <c r="E5350" s="3" t="s">
        <v>18</v>
      </c>
      <c r="F5350" s="3" t="s">
        <v>32714</v>
      </c>
      <c r="G5350" s="3" t="s">
        <v>32715</v>
      </c>
      <c r="H5350" s="3">
        <v>7811254030</v>
      </c>
      <c r="I5350" s="3" t="s">
        <v>32716</v>
      </c>
      <c r="J5350" s="3" t="s">
        <v>11975</v>
      </c>
      <c r="K5350" s="3" t="s">
        <v>32717</v>
      </c>
      <c r="L5350" s="3" t="s">
        <v>43</v>
      </c>
      <c r="M5350" s="3" t="s">
        <v>32693</v>
      </c>
    </row>
    <row r="5351" spans="1:13" ht="141.75" hidden="1" x14ac:dyDescent="0.25">
      <c r="A5351" s="5">
        <v>5343</v>
      </c>
      <c r="B5351" s="3" t="s">
        <v>30483</v>
      </c>
      <c r="C5351" s="3" t="s">
        <v>169</v>
      </c>
      <c r="D5351" s="3" t="s">
        <v>33567</v>
      </c>
      <c r="E5351" s="3" t="s">
        <v>18</v>
      </c>
      <c r="F5351" s="3" t="s">
        <v>32794</v>
      </c>
      <c r="G5351" s="3" t="s">
        <v>32795</v>
      </c>
      <c r="H5351" s="3" t="s">
        <v>32796</v>
      </c>
      <c r="I5351" s="3" t="s">
        <v>32797</v>
      </c>
      <c r="J5351" s="3" t="s">
        <v>399</v>
      </c>
      <c r="K5351" s="3" t="s">
        <v>32798</v>
      </c>
      <c r="L5351" s="3" t="s">
        <v>43</v>
      </c>
      <c r="M5351" s="3" t="s">
        <v>32771</v>
      </c>
    </row>
    <row r="5352" spans="1:13" ht="141.75" hidden="1" x14ac:dyDescent="0.25">
      <c r="A5352" s="5">
        <v>5344</v>
      </c>
      <c r="B5352" s="3" t="s">
        <v>30483</v>
      </c>
      <c r="C5352" s="3" t="s">
        <v>169</v>
      </c>
      <c r="D5352" s="3" t="s">
        <v>33567</v>
      </c>
      <c r="E5352" s="3" t="s">
        <v>18</v>
      </c>
      <c r="F5352" s="3" t="s">
        <v>32799</v>
      </c>
      <c r="G5352" s="3" t="s">
        <v>32800</v>
      </c>
      <c r="H5352" s="3" t="s">
        <v>32801</v>
      </c>
      <c r="I5352" s="3" t="s">
        <v>32802</v>
      </c>
      <c r="J5352" s="3" t="s">
        <v>32803</v>
      </c>
      <c r="K5352" s="3" t="s">
        <v>32800</v>
      </c>
      <c r="L5352" s="3" t="s">
        <v>43</v>
      </c>
      <c r="M5352" s="3" t="s">
        <v>32771</v>
      </c>
    </row>
    <row r="5353" spans="1:13" ht="157.5" hidden="1" x14ac:dyDescent="0.25">
      <c r="A5353" s="5">
        <v>5345</v>
      </c>
      <c r="B5353" s="3" t="s">
        <v>30483</v>
      </c>
      <c r="C5353" s="3" t="s">
        <v>169</v>
      </c>
      <c r="D5353" s="3" t="s">
        <v>33567</v>
      </c>
      <c r="E5353" s="3" t="s">
        <v>18</v>
      </c>
      <c r="F5353" s="3" t="s">
        <v>32865</v>
      </c>
      <c r="G5353" s="3" t="s">
        <v>32866</v>
      </c>
      <c r="H5353" s="3">
        <v>7816634830</v>
      </c>
      <c r="I5353" s="3" t="s">
        <v>32867</v>
      </c>
      <c r="J5353" s="3" t="s">
        <v>11975</v>
      </c>
      <c r="K5353" s="3" t="s">
        <v>32868</v>
      </c>
      <c r="L5353" s="3" t="s">
        <v>43</v>
      </c>
      <c r="M5353" s="3" t="s">
        <v>32856</v>
      </c>
    </row>
    <row r="5354" spans="1:13" ht="141.75" hidden="1" x14ac:dyDescent="0.25">
      <c r="A5354" s="5">
        <v>5346</v>
      </c>
      <c r="B5354" s="3" t="s">
        <v>30483</v>
      </c>
      <c r="C5354" s="3" t="s">
        <v>169</v>
      </c>
      <c r="D5354" s="3" t="s">
        <v>33567</v>
      </c>
      <c r="E5354" s="3" t="s">
        <v>18</v>
      </c>
      <c r="F5354" s="3" t="s">
        <v>32903</v>
      </c>
      <c r="G5354" s="3" t="s">
        <v>32904</v>
      </c>
      <c r="H5354" s="3">
        <v>7820049077</v>
      </c>
      <c r="I5354" s="3" t="s">
        <v>32905</v>
      </c>
      <c r="J5354" s="3" t="s">
        <v>399</v>
      </c>
      <c r="K5354" s="3" t="s">
        <v>32904</v>
      </c>
      <c r="L5354" s="3" t="s">
        <v>43</v>
      </c>
      <c r="M5354" s="3" t="s">
        <v>32902</v>
      </c>
    </row>
    <row r="5355" spans="1:13" ht="141.75" hidden="1" x14ac:dyDescent="0.25">
      <c r="A5355" s="5">
        <v>5347</v>
      </c>
      <c r="B5355" s="3" t="s">
        <v>30483</v>
      </c>
      <c r="C5355" s="3" t="s">
        <v>169</v>
      </c>
      <c r="D5355" s="3" t="s">
        <v>33567</v>
      </c>
      <c r="E5355" s="3" t="s">
        <v>18</v>
      </c>
      <c r="F5355" s="3" t="s">
        <v>32961</v>
      </c>
      <c r="G5355" s="3" t="s">
        <v>32962</v>
      </c>
      <c r="H5355" s="3">
        <v>7807234842</v>
      </c>
      <c r="I5355" s="3" t="s">
        <v>32963</v>
      </c>
      <c r="J5355" s="3" t="s">
        <v>11975</v>
      </c>
      <c r="K5355" s="3" t="s">
        <v>32964</v>
      </c>
      <c r="L5355" s="3" t="s">
        <v>43</v>
      </c>
      <c r="M5355" s="3" t="s">
        <v>32948</v>
      </c>
    </row>
    <row r="5356" spans="1:13" ht="315" hidden="1" x14ac:dyDescent="0.25">
      <c r="A5356" s="5">
        <v>5348</v>
      </c>
      <c r="B5356" s="3" t="s">
        <v>30483</v>
      </c>
      <c r="C5356" s="3" t="s">
        <v>169</v>
      </c>
      <c r="D5356" s="3" t="s">
        <v>33567</v>
      </c>
      <c r="E5356" s="3" t="s">
        <v>18</v>
      </c>
      <c r="F5356" s="3" t="s">
        <v>33104</v>
      </c>
      <c r="G5356" s="3" t="s">
        <v>33105</v>
      </c>
      <c r="H5356" s="3">
        <v>5321133040</v>
      </c>
      <c r="I5356" s="3" t="s">
        <v>33108</v>
      </c>
      <c r="J5356" s="3" t="s">
        <v>33109</v>
      </c>
      <c r="K5356" s="3" t="s">
        <v>33105</v>
      </c>
      <c r="L5356" s="3" t="s">
        <v>43</v>
      </c>
      <c r="M5356" s="3" t="s">
        <v>33110</v>
      </c>
    </row>
    <row r="5357" spans="1:13" ht="126" hidden="1" x14ac:dyDescent="0.25">
      <c r="A5357" s="5">
        <v>5349</v>
      </c>
      <c r="B5357" s="3" t="s">
        <v>30483</v>
      </c>
      <c r="C5357" s="3" t="s">
        <v>169</v>
      </c>
      <c r="D5357" s="3" t="s">
        <v>33567</v>
      </c>
      <c r="E5357" s="3" t="s">
        <v>18</v>
      </c>
      <c r="F5357" s="3" t="s">
        <v>33401</v>
      </c>
      <c r="G5357" s="3" t="s">
        <v>33402</v>
      </c>
      <c r="H5357" s="3">
        <v>6002001963</v>
      </c>
      <c r="I5357" s="3" t="s">
        <v>33411</v>
      </c>
      <c r="J5357" s="3" t="s">
        <v>399</v>
      </c>
      <c r="K5357" s="3" t="s">
        <v>33412</v>
      </c>
      <c r="L5357" s="3" t="s">
        <v>43</v>
      </c>
      <c r="M5357" s="3" t="s">
        <v>33308</v>
      </c>
    </row>
    <row r="5358" spans="1:13" ht="126" hidden="1" x14ac:dyDescent="0.25">
      <c r="A5358" s="5">
        <v>5350</v>
      </c>
      <c r="B5358" s="3" t="s">
        <v>30483</v>
      </c>
      <c r="C5358" s="3" t="s">
        <v>169</v>
      </c>
      <c r="D5358" s="3" t="s">
        <v>33567</v>
      </c>
      <c r="E5358" s="3" t="s">
        <v>18</v>
      </c>
      <c r="F5358" s="3" t="s">
        <v>33415</v>
      </c>
      <c r="G5358" s="3" t="s">
        <v>33416</v>
      </c>
      <c r="H5358" s="3">
        <v>6027158691</v>
      </c>
      <c r="I5358" s="3" t="s">
        <v>33417</v>
      </c>
      <c r="J5358" s="3" t="s">
        <v>33418</v>
      </c>
      <c r="K5358" s="3" t="s">
        <v>33419</v>
      </c>
      <c r="L5358" s="3" t="s">
        <v>43</v>
      </c>
      <c r="M5358" s="3" t="s">
        <v>33308</v>
      </c>
    </row>
    <row r="5359" spans="1:13" ht="126" hidden="1" x14ac:dyDescent="0.25">
      <c r="A5359" s="5">
        <v>5351</v>
      </c>
      <c r="B5359" s="3" t="s">
        <v>30483</v>
      </c>
      <c r="C5359" s="3" t="s">
        <v>169</v>
      </c>
      <c r="D5359" s="3" t="s">
        <v>33567</v>
      </c>
      <c r="E5359" s="3" t="s">
        <v>18</v>
      </c>
      <c r="F5359" s="3" t="s">
        <v>33426</v>
      </c>
      <c r="G5359" s="3" t="s">
        <v>33427</v>
      </c>
      <c r="H5359" s="3">
        <v>6027004571</v>
      </c>
      <c r="I5359" s="3" t="s">
        <v>33428</v>
      </c>
      <c r="J5359" s="3" t="s">
        <v>33429</v>
      </c>
      <c r="K5359" s="3" t="s">
        <v>33427</v>
      </c>
      <c r="L5359" s="3" t="s">
        <v>43</v>
      </c>
      <c r="M5359" s="3" t="s">
        <v>33308</v>
      </c>
    </row>
    <row r="5360" spans="1:13" ht="173.25" hidden="1" x14ac:dyDescent="0.25">
      <c r="A5360" s="5">
        <v>5352</v>
      </c>
      <c r="B5360" s="3" t="s">
        <v>30483</v>
      </c>
      <c r="C5360" s="3" t="s">
        <v>52</v>
      </c>
      <c r="D5360" s="3" t="s">
        <v>33567</v>
      </c>
      <c r="E5360" s="3" t="s">
        <v>18</v>
      </c>
      <c r="F5360" s="3" t="s">
        <v>31307</v>
      </c>
      <c r="G5360" s="3" t="s">
        <v>31308</v>
      </c>
      <c r="H5360" s="3">
        <v>2902045853</v>
      </c>
      <c r="I5360" s="3" t="s">
        <v>31309</v>
      </c>
      <c r="J5360" s="3" t="s">
        <v>31310</v>
      </c>
      <c r="K5360" s="3" t="s">
        <v>31311</v>
      </c>
      <c r="L5360" s="3" t="s">
        <v>43</v>
      </c>
      <c r="M5360" s="3" t="s">
        <v>31299</v>
      </c>
    </row>
    <row r="5361" spans="1:13" ht="126" hidden="1" x14ac:dyDescent="0.25">
      <c r="A5361" s="5">
        <v>5353</v>
      </c>
      <c r="B5361" s="3" t="s">
        <v>30483</v>
      </c>
      <c r="C5361" s="3" t="s">
        <v>52</v>
      </c>
      <c r="D5361" s="3" t="s">
        <v>33567</v>
      </c>
      <c r="E5361" s="3" t="s">
        <v>18</v>
      </c>
      <c r="F5361" s="3" t="s">
        <v>33391</v>
      </c>
      <c r="G5361" s="3" t="s">
        <v>33392</v>
      </c>
      <c r="H5361" s="3" t="s">
        <v>33393</v>
      </c>
      <c r="I5361" s="3" t="s">
        <v>33394</v>
      </c>
      <c r="J5361" s="3" t="s">
        <v>33395</v>
      </c>
      <c r="K5361" s="3" t="s">
        <v>33396</v>
      </c>
      <c r="L5361" s="3" t="s">
        <v>43</v>
      </c>
      <c r="M5361" s="3" t="s">
        <v>33308</v>
      </c>
    </row>
    <row r="5362" spans="1:13" ht="78.75" hidden="1" x14ac:dyDescent="0.25">
      <c r="A5362" s="5">
        <v>5354</v>
      </c>
      <c r="B5362" s="3" t="s">
        <v>30483</v>
      </c>
      <c r="C5362" s="3" t="s">
        <v>518</v>
      </c>
      <c r="D5362" s="3" t="s">
        <v>33567</v>
      </c>
      <c r="E5362" s="3" t="s">
        <v>18</v>
      </c>
      <c r="F5362" s="3" t="s">
        <v>32062</v>
      </c>
      <c r="G5362" s="3" t="s">
        <v>32063</v>
      </c>
      <c r="H5362" s="3" t="s">
        <v>32064</v>
      </c>
      <c r="I5362" s="3" t="s">
        <v>32065</v>
      </c>
      <c r="J5362" s="3" t="s">
        <v>22636</v>
      </c>
      <c r="K5362" s="3" t="s">
        <v>32066</v>
      </c>
      <c r="L5362" s="3" t="s">
        <v>43</v>
      </c>
      <c r="M5362" s="3" t="s">
        <v>36220</v>
      </c>
    </row>
    <row r="5363" spans="1:13" ht="157.5" hidden="1" x14ac:dyDescent="0.25">
      <c r="A5363" s="5">
        <v>5355</v>
      </c>
      <c r="B5363" s="3" t="s">
        <v>30483</v>
      </c>
      <c r="C5363" s="3" t="s">
        <v>37</v>
      </c>
      <c r="D5363" s="3" t="s">
        <v>33567</v>
      </c>
      <c r="E5363" s="3" t="s">
        <v>18</v>
      </c>
      <c r="F5363" s="3" t="s">
        <v>32272</v>
      </c>
      <c r="G5363" s="3" t="s">
        <v>32273</v>
      </c>
      <c r="H5363" s="3">
        <v>7716781823</v>
      </c>
      <c r="I5363" s="3" t="s">
        <v>36339</v>
      </c>
      <c r="J5363" s="3" t="s">
        <v>36340</v>
      </c>
      <c r="K5363" s="3" t="s">
        <v>36341</v>
      </c>
      <c r="L5363" s="3" t="s">
        <v>29</v>
      </c>
      <c r="M5363" s="3" t="s">
        <v>36338</v>
      </c>
    </row>
    <row r="5364" spans="1:13" ht="78.75" hidden="1" x14ac:dyDescent="0.25">
      <c r="A5364" s="5">
        <v>5356</v>
      </c>
      <c r="B5364" s="3" t="s">
        <v>30483</v>
      </c>
      <c r="C5364" s="3" t="s">
        <v>216</v>
      </c>
      <c r="D5364" s="3" t="s">
        <v>33567</v>
      </c>
      <c r="E5364" s="3" t="s">
        <v>19</v>
      </c>
      <c r="F5364" s="3" t="s">
        <v>30564</v>
      </c>
      <c r="G5364" s="3" t="s">
        <v>30565</v>
      </c>
      <c r="H5364" s="3">
        <v>7804040302</v>
      </c>
      <c r="I5364" s="3" t="s">
        <v>30566</v>
      </c>
      <c r="J5364" s="3" t="s">
        <v>245</v>
      </c>
      <c r="K5364" s="3" t="s">
        <v>30567</v>
      </c>
      <c r="L5364" s="3" t="s">
        <v>29</v>
      </c>
      <c r="M5364" s="3" t="s">
        <v>36115</v>
      </c>
    </row>
    <row r="5365" spans="1:13" ht="78.75" hidden="1" x14ac:dyDescent="0.25">
      <c r="A5365" s="5">
        <v>5357</v>
      </c>
      <c r="B5365" s="3" t="s">
        <v>30483</v>
      </c>
      <c r="C5365" s="3" t="s">
        <v>216</v>
      </c>
      <c r="D5365" s="3" t="s">
        <v>33567</v>
      </c>
      <c r="E5365" s="3" t="s">
        <v>19</v>
      </c>
      <c r="F5365" s="3" t="s">
        <v>30564</v>
      </c>
      <c r="G5365" s="3" t="s">
        <v>30565</v>
      </c>
      <c r="H5365" s="3">
        <v>7804040302</v>
      </c>
      <c r="I5365" s="3" t="s">
        <v>30568</v>
      </c>
      <c r="J5365" s="3" t="s">
        <v>30569</v>
      </c>
      <c r="K5365" s="3" t="s">
        <v>30570</v>
      </c>
      <c r="L5365" s="3" t="s">
        <v>43</v>
      </c>
      <c r="M5365" s="3" t="s">
        <v>36115</v>
      </c>
    </row>
    <row r="5366" spans="1:13" ht="362.25" hidden="1" x14ac:dyDescent="0.25">
      <c r="A5366" s="5">
        <v>5358</v>
      </c>
      <c r="B5366" s="3" t="s">
        <v>30483</v>
      </c>
      <c r="C5366" s="3" t="s">
        <v>23</v>
      </c>
      <c r="D5366" s="3" t="s">
        <v>33567</v>
      </c>
      <c r="E5366" s="3" t="s">
        <v>19</v>
      </c>
      <c r="F5366" s="3" t="s">
        <v>31908</v>
      </c>
      <c r="G5366" s="3" t="s">
        <v>31909</v>
      </c>
      <c r="H5366" s="3">
        <v>7830002462</v>
      </c>
      <c r="I5366" s="3" t="s">
        <v>31910</v>
      </c>
      <c r="J5366" s="3" t="s">
        <v>31911</v>
      </c>
      <c r="K5366" s="3" t="s">
        <v>31912</v>
      </c>
      <c r="L5366" s="3" t="s">
        <v>29</v>
      </c>
      <c r="M5366" s="3" t="s">
        <v>31888</v>
      </c>
    </row>
    <row r="5367" spans="1:13" ht="173.25" hidden="1" x14ac:dyDescent="0.25">
      <c r="A5367" s="5">
        <v>5359</v>
      </c>
      <c r="B5367" s="3" t="s">
        <v>30483</v>
      </c>
      <c r="C5367" s="3" t="s">
        <v>216</v>
      </c>
      <c r="D5367" s="3" t="s">
        <v>33567</v>
      </c>
      <c r="E5367" s="3" t="s">
        <v>19</v>
      </c>
      <c r="F5367" s="3" t="s">
        <v>30515</v>
      </c>
      <c r="G5367" s="3" t="s">
        <v>30516</v>
      </c>
      <c r="H5367" s="3">
        <v>7702080289</v>
      </c>
      <c r="I5367" s="3" t="s">
        <v>30517</v>
      </c>
      <c r="J5367" s="3" t="s">
        <v>30518</v>
      </c>
      <c r="K5367" s="3" t="s">
        <v>30519</v>
      </c>
      <c r="L5367" s="3" t="s">
        <v>29</v>
      </c>
      <c r="M5367" s="3" t="s">
        <v>30511</v>
      </c>
    </row>
    <row r="5368" spans="1:13" ht="173.25" hidden="1" x14ac:dyDescent="0.25">
      <c r="A5368" s="5">
        <v>5360</v>
      </c>
      <c r="B5368" s="3" t="s">
        <v>30483</v>
      </c>
      <c r="C5368" s="3" t="s">
        <v>216</v>
      </c>
      <c r="D5368" s="3" t="s">
        <v>33567</v>
      </c>
      <c r="E5368" s="3" t="s">
        <v>19</v>
      </c>
      <c r="F5368" s="3" t="s">
        <v>30515</v>
      </c>
      <c r="G5368" s="3" t="s">
        <v>30516</v>
      </c>
      <c r="H5368" s="3">
        <v>7702080289</v>
      </c>
      <c r="I5368" s="3" t="s">
        <v>30520</v>
      </c>
      <c r="J5368" s="3" t="s">
        <v>30521</v>
      </c>
      <c r="K5368" s="3" t="s">
        <v>30522</v>
      </c>
      <c r="L5368" s="3" t="s">
        <v>29</v>
      </c>
      <c r="M5368" s="3" t="s">
        <v>30511</v>
      </c>
    </row>
    <row r="5369" spans="1:13" ht="173.25" hidden="1" x14ac:dyDescent="0.25">
      <c r="A5369" s="5">
        <v>5361</v>
      </c>
      <c r="B5369" s="3" t="s">
        <v>30483</v>
      </c>
      <c r="C5369" s="3" t="s">
        <v>216</v>
      </c>
      <c r="D5369" s="3" t="s">
        <v>33567</v>
      </c>
      <c r="E5369" s="3" t="s">
        <v>19</v>
      </c>
      <c r="F5369" s="3" t="s">
        <v>30515</v>
      </c>
      <c r="G5369" s="3" t="s">
        <v>30516</v>
      </c>
      <c r="H5369" s="3">
        <v>7702080289</v>
      </c>
      <c r="I5369" s="3" t="s">
        <v>30528</v>
      </c>
      <c r="J5369" s="3" t="s">
        <v>30529</v>
      </c>
      <c r="K5369" s="3" t="s">
        <v>30530</v>
      </c>
      <c r="L5369" s="3" t="s">
        <v>29</v>
      </c>
      <c r="M5369" s="3" t="s">
        <v>30511</v>
      </c>
    </row>
    <row r="5370" spans="1:13" ht="173.25" hidden="1" x14ac:dyDescent="0.25">
      <c r="A5370" s="5">
        <v>5362</v>
      </c>
      <c r="B5370" s="3" t="s">
        <v>30483</v>
      </c>
      <c r="C5370" s="3" t="s">
        <v>216</v>
      </c>
      <c r="D5370" s="3" t="s">
        <v>33567</v>
      </c>
      <c r="E5370" s="3" t="s">
        <v>19</v>
      </c>
      <c r="F5370" s="3" t="s">
        <v>30515</v>
      </c>
      <c r="G5370" s="3" t="s">
        <v>30516</v>
      </c>
      <c r="H5370" s="3">
        <v>7702080289</v>
      </c>
      <c r="I5370" s="3" t="s">
        <v>30531</v>
      </c>
      <c r="J5370" s="3" t="s">
        <v>30532</v>
      </c>
      <c r="K5370" s="3" t="s">
        <v>30533</v>
      </c>
      <c r="L5370" s="3" t="s">
        <v>29</v>
      </c>
      <c r="M5370" s="3" t="s">
        <v>30511</v>
      </c>
    </row>
    <row r="5371" spans="1:13" ht="173.25" hidden="1" x14ac:dyDescent="0.25">
      <c r="A5371" s="5">
        <v>5363</v>
      </c>
      <c r="B5371" s="3" t="s">
        <v>30483</v>
      </c>
      <c r="C5371" s="3" t="s">
        <v>216</v>
      </c>
      <c r="D5371" s="3" t="s">
        <v>33567</v>
      </c>
      <c r="E5371" s="3" t="s">
        <v>19</v>
      </c>
      <c r="F5371" s="3" t="s">
        <v>30515</v>
      </c>
      <c r="G5371" s="3" t="s">
        <v>30516</v>
      </c>
      <c r="H5371" s="3">
        <v>7702080289</v>
      </c>
      <c r="I5371" s="3" t="s">
        <v>30540</v>
      </c>
      <c r="J5371" s="3" t="s">
        <v>30541</v>
      </c>
      <c r="K5371" s="3" t="s">
        <v>30542</v>
      </c>
      <c r="L5371" s="3" t="s">
        <v>29</v>
      </c>
      <c r="M5371" s="3" t="s">
        <v>30511</v>
      </c>
    </row>
    <row r="5372" spans="1:13" ht="173.25" hidden="1" x14ac:dyDescent="0.25">
      <c r="A5372" s="5">
        <v>5364</v>
      </c>
      <c r="B5372" s="3" t="s">
        <v>30483</v>
      </c>
      <c r="C5372" s="3" t="s">
        <v>216</v>
      </c>
      <c r="D5372" s="3" t="s">
        <v>33567</v>
      </c>
      <c r="E5372" s="3" t="s">
        <v>19</v>
      </c>
      <c r="F5372" s="3" t="s">
        <v>30515</v>
      </c>
      <c r="G5372" s="3" t="s">
        <v>30516</v>
      </c>
      <c r="H5372" s="3">
        <v>7702080289</v>
      </c>
      <c r="I5372" s="3" t="s">
        <v>30549</v>
      </c>
      <c r="J5372" s="3" t="s">
        <v>30550</v>
      </c>
      <c r="K5372" s="3" t="s">
        <v>30551</v>
      </c>
      <c r="L5372" s="3" t="s">
        <v>29</v>
      </c>
      <c r="M5372" s="3" t="s">
        <v>30511</v>
      </c>
    </row>
    <row r="5373" spans="1:13" ht="173.25" hidden="1" x14ac:dyDescent="0.25">
      <c r="A5373" s="5">
        <v>5365</v>
      </c>
      <c r="B5373" s="3" t="s">
        <v>30483</v>
      </c>
      <c r="C5373" s="3" t="s">
        <v>216</v>
      </c>
      <c r="D5373" s="3" t="s">
        <v>33567</v>
      </c>
      <c r="E5373" s="3" t="s">
        <v>19</v>
      </c>
      <c r="F5373" s="3" t="s">
        <v>30515</v>
      </c>
      <c r="G5373" s="3" t="s">
        <v>30516</v>
      </c>
      <c r="H5373" s="3">
        <v>7702080289</v>
      </c>
      <c r="I5373" s="3" t="s">
        <v>30552</v>
      </c>
      <c r="J5373" s="3" t="s">
        <v>30553</v>
      </c>
      <c r="K5373" s="3" t="s">
        <v>30554</v>
      </c>
      <c r="L5373" s="3" t="s">
        <v>29</v>
      </c>
      <c r="M5373" s="3" t="s">
        <v>30511</v>
      </c>
    </row>
    <row r="5374" spans="1:13" ht="173.25" hidden="1" x14ac:dyDescent="0.25">
      <c r="A5374" s="5">
        <v>5366</v>
      </c>
      <c r="B5374" s="3" t="s">
        <v>30483</v>
      </c>
      <c r="C5374" s="3" t="s">
        <v>216</v>
      </c>
      <c r="D5374" s="3" t="s">
        <v>33567</v>
      </c>
      <c r="E5374" s="3" t="s">
        <v>19</v>
      </c>
      <c r="F5374" s="3" t="s">
        <v>30515</v>
      </c>
      <c r="G5374" s="3" t="s">
        <v>30516</v>
      </c>
      <c r="H5374" s="3">
        <v>7702080289</v>
      </c>
      <c r="I5374" s="3" t="s">
        <v>30555</v>
      </c>
      <c r="J5374" s="3" t="s">
        <v>30556</v>
      </c>
      <c r="K5374" s="3" t="s">
        <v>30557</v>
      </c>
      <c r="L5374" s="3" t="s">
        <v>29</v>
      </c>
      <c r="M5374" s="3" t="s">
        <v>30511</v>
      </c>
    </row>
    <row r="5375" spans="1:13" ht="173.25" hidden="1" x14ac:dyDescent="0.25">
      <c r="A5375" s="5">
        <v>5367</v>
      </c>
      <c r="B5375" s="3" t="s">
        <v>30483</v>
      </c>
      <c r="C5375" s="3" t="s">
        <v>216</v>
      </c>
      <c r="D5375" s="3" t="s">
        <v>33567</v>
      </c>
      <c r="E5375" s="3" t="s">
        <v>19</v>
      </c>
      <c r="F5375" s="3" t="s">
        <v>30515</v>
      </c>
      <c r="G5375" s="3" t="s">
        <v>30516</v>
      </c>
      <c r="H5375" s="3">
        <v>7702080289</v>
      </c>
      <c r="I5375" s="3" t="s">
        <v>30558</v>
      </c>
      <c r="J5375" s="3" t="s">
        <v>30559</v>
      </c>
      <c r="K5375" s="3" t="s">
        <v>30522</v>
      </c>
      <c r="L5375" s="3" t="s">
        <v>29</v>
      </c>
      <c r="M5375" s="3" t="s">
        <v>30511</v>
      </c>
    </row>
    <row r="5376" spans="1:13" ht="173.25" hidden="1" x14ac:dyDescent="0.25">
      <c r="A5376" s="5">
        <v>5368</v>
      </c>
      <c r="B5376" s="3" t="s">
        <v>30483</v>
      </c>
      <c r="C5376" s="3" t="s">
        <v>216</v>
      </c>
      <c r="D5376" s="3" t="s">
        <v>33567</v>
      </c>
      <c r="E5376" s="3" t="s">
        <v>19</v>
      </c>
      <c r="F5376" s="3" t="s">
        <v>30515</v>
      </c>
      <c r="G5376" s="3" t="s">
        <v>30516</v>
      </c>
      <c r="H5376" s="3">
        <v>7702080289</v>
      </c>
      <c r="I5376" s="3" t="s">
        <v>30523</v>
      </c>
      <c r="J5376" s="3" t="s">
        <v>30524</v>
      </c>
      <c r="K5376" s="3" t="s">
        <v>30519</v>
      </c>
      <c r="L5376" s="3" t="s">
        <v>43</v>
      </c>
      <c r="M5376" s="3" t="s">
        <v>30511</v>
      </c>
    </row>
    <row r="5377" spans="1:13" ht="173.25" hidden="1" x14ac:dyDescent="0.25">
      <c r="A5377" s="5">
        <v>5369</v>
      </c>
      <c r="B5377" s="3" t="s">
        <v>30483</v>
      </c>
      <c r="C5377" s="3" t="s">
        <v>216</v>
      </c>
      <c r="D5377" s="3" t="s">
        <v>33567</v>
      </c>
      <c r="E5377" s="3" t="s">
        <v>19</v>
      </c>
      <c r="F5377" s="3" t="s">
        <v>30515</v>
      </c>
      <c r="G5377" s="3" t="s">
        <v>30516</v>
      </c>
      <c r="H5377" s="3">
        <v>7702080289</v>
      </c>
      <c r="I5377" s="3" t="s">
        <v>30525</v>
      </c>
      <c r="J5377" s="3" t="s">
        <v>30526</v>
      </c>
      <c r="K5377" s="3" t="s">
        <v>30527</v>
      </c>
      <c r="L5377" s="3" t="s">
        <v>43</v>
      </c>
      <c r="M5377" s="3" t="s">
        <v>30511</v>
      </c>
    </row>
    <row r="5378" spans="1:13" ht="173.25" hidden="1" x14ac:dyDescent="0.25">
      <c r="A5378" s="5">
        <v>5370</v>
      </c>
      <c r="B5378" s="3" t="s">
        <v>30483</v>
      </c>
      <c r="C5378" s="3" t="s">
        <v>216</v>
      </c>
      <c r="D5378" s="3" t="s">
        <v>33567</v>
      </c>
      <c r="E5378" s="3" t="s">
        <v>19</v>
      </c>
      <c r="F5378" s="3" t="s">
        <v>30515</v>
      </c>
      <c r="G5378" s="3" t="s">
        <v>30516</v>
      </c>
      <c r="H5378" s="3">
        <v>7702080289</v>
      </c>
      <c r="I5378" s="3" t="s">
        <v>30534</v>
      </c>
      <c r="J5378" s="3" t="s">
        <v>30535</v>
      </c>
      <c r="K5378" s="3" t="s">
        <v>30536</v>
      </c>
      <c r="L5378" s="3" t="s">
        <v>43</v>
      </c>
      <c r="M5378" s="3" t="s">
        <v>30511</v>
      </c>
    </row>
    <row r="5379" spans="1:13" ht="173.25" hidden="1" x14ac:dyDescent="0.25">
      <c r="A5379" s="5">
        <v>5371</v>
      </c>
      <c r="B5379" s="3" t="s">
        <v>30483</v>
      </c>
      <c r="C5379" s="3" t="s">
        <v>216</v>
      </c>
      <c r="D5379" s="3" t="s">
        <v>33567</v>
      </c>
      <c r="E5379" s="3" t="s">
        <v>19</v>
      </c>
      <c r="F5379" s="3" t="s">
        <v>30515</v>
      </c>
      <c r="G5379" s="3" t="s">
        <v>30516</v>
      </c>
      <c r="H5379" s="3">
        <v>7702080289</v>
      </c>
      <c r="I5379" s="3" t="s">
        <v>30543</v>
      </c>
      <c r="J5379" s="3" t="s">
        <v>30544</v>
      </c>
      <c r="K5379" s="3" t="s">
        <v>30545</v>
      </c>
      <c r="L5379" s="3" t="s">
        <v>43</v>
      </c>
      <c r="M5379" s="3" t="s">
        <v>30511</v>
      </c>
    </row>
    <row r="5380" spans="1:13" ht="173.25" hidden="1" x14ac:dyDescent="0.25">
      <c r="A5380" s="5">
        <v>5372</v>
      </c>
      <c r="B5380" s="3" t="s">
        <v>30483</v>
      </c>
      <c r="C5380" s="3" t="s">
        <v>216</v>
      </c>
      <c r="D5380" s="3" t="s">
        <v>33567</v>
      </c>
      <c r="E5380" s="3" t="s">
        <v>19</v>
      </c>
      <c r="F5380" s="3" t="s">
        <v>30675</v>
      </c>
      <c r="G5380" s="3" t="s">
        <v>30676</v>
      </c>
      <c r="H5380" s="3">
        <v>7830000426</v>
      </c>
      <c r="I5380" s="3" t="s">
        <v>30701</v>
      </c>
      <c r="J5380" s="3" t="s">
        <v>30569</v>
      </c>
      <c r="K5380" s="3" t="s">
        <v>30702</v>
      </c>
      <c r="L5380" s="3" t="s">
        <v>43</v>
      </c>
      <c r="M5380" s="3" t="s">
        <v>30563</v>
      </c>
    </row>
    <row r="5381" spans="1:13" ht="173.25" hidden="1" x14ac:dyDescent="0.25">
      <c r="A5381" s="5">
        <v>5373</v>
      </c>
      <c r="B5381" s="3" t="s">
        <v>30483</v>
      </c>
      <c r="C5381" s="3" t="s">
        <v>216</v>
      </c>
      <c r="D5381" s="3" t="s">
        <v>33567</v>
      </c>
      <c r="E5381" s="3" t="s">
        <v>19</v>
      </c>
      <c r="F5381" s="3" t="s">
        <v>30675</v>
      </c>
      <c r="G5381" s="3" t="s">
        <v>30676</v>
      </c>
      <c r="H5381" s="3">
        <v>7830000426</v>
      </c>
      <c r="I5381" s="3" t="s">
        <v>30713</v>
      </c>
      <c r="J5381" s="3" t="s">
        <v>30714</v>
      </c>
      <c r="K5381" s="3" t="s">
        <v>30715</v>
      </c>
      <c r="L5381" s="3" t="s">
        <v>43</v>
      </c>
      <c r="M5381" s="3" t="s">
        <v>30563</v>
      </c>
    </row>
    <row r="5382" spans="1:13" ht="94.5" hidden="1" x14ac:dyDescent="0.25">
      <c r="A5382" s="5">
        <v>5374</v>
      </c>
      <c r="B5382" s="3" t="s">
        <v>30483</v>
      </c>
      <c r="C5382" s="3" t="s">
        <v>169</v>
      </c>
      <c r="D5382" s="3" t="s">
        <v>33567</v>
      </c>
      <c r="E5382" s="6" t="s">
        <v>19</v>
      </c>
      <c r="F5382" s="3" t="s">
        <v>34220</v>
      </c>
      <c r="G5382" s="3" t="s">
        <v>34221</v>
      </c>
      <c r="H5382" s="3">
        <v>7830001910</v>
      </c>
      <c r="I5382" s="3" t="s">
        <v>34222</v>
      </c>
      <c r="J5382" s="3" t="s">
        <v>34223</v>
      </c>
      <c r="K5382" s="3" t="s">
        <v>34224</v>
      </c>
      <c r="L5382" s="3" t="s">
        <v>29</v>
      </c>
      <c r="M5382" s="3" t="s">
        <v>34225</v>
      </c>
    </row>
    <row r="5383" spans="1:13" ht="110.25" hidden="1" x14ac:dyDescent="0.25">
      <c r="A5383" s="5">
        <v>5375</v>
      </c>
      <c r="B5383" s="3" t="s">
        <v>30483</v>
      </c>
      <c r="C5383" s="3" t="s">
        <v>169</v>
      </c>
      <c r="D5383" s="3" t="s">
        <v>33567</v>
      </c>
      <c r="E5383" s="6" t="s">
        <v>19</v>
      </c>
      <c r="F5383" s="3" t="s">
        <v>34226</v>
      </c>
      <c r="G5383" s="3" t="s">
        <v>34227</v>
      </c>
      <c r="H5383" s="3" t="s">
        <v>34228</v>
      </c>
      <c r="I5383" s="3" t="s">
        <v>34229</v>
      </c>
      <c r="J5383" s="3" t="s">
        <v>11975</v>
      </c>
      <c r="K5383" s="3" t="s">
        <v>34230</v>
      </c>
      <c r="L5383" s="3" t="s">
        <v>43</v>
      </c>
      <c r="M5383" s="3" t="s">
        <v>34231</v>
      </c>
    </row>
    <row r="5384" spans="1:13" ht="110.25" hidden="1" x14ac:dyDescent="0.25">
      <c r="A5384" s="5">
        <v>5376</v>
      </c>
      <c r="B5384" s="3" t="s">
        <v>30483</v>
      </c>
      <c r="C5384" s="3" t="s">
        <v>169</v>
      </c>
      <c r="D5384" s="3" t="s">
        <v>33567</v>
      </c>
      <c r="E5384" s="6" t="s">
        <v>19</v>
      </c>
      <c r="F5384" s="3" t="s">
        <v>34247</v>
      </c>
      <c r="G5384" s="3" t="s">
        <v>34248</v>
      </c>
      <c r="H5384" s="3">
        <v>7842172902</v>
      </c>
      <c r="I5384" s="3" t="s">
        <v>34249</v>
      </c>
      <c r="J5384" s="3" t="s">
        <v>179</v>
      </c>
      <c r="K5384" s="3" t="s">
        <v>34250</v>
      </c>
      <c r="L5384" s="3" t="s">
        <v>43</v>
      </c>
      <c r="M5384" s="3" t="s">
        <v>34246</v>
      </c>
    </row>
    <row r="5385" spans="1:13" ht="110.25" hidden="1" x14ac:dyDescent="0.25">
      <c r="A5385" s="5">
        <v>5377</v>
      </c>
      <c r="B5385" s="3" t="s">
        <v>30483</v>
      </c>
      <c r="C5385" s="3" t="s">
        <v>169</v>
      </c>
      <c r="D5385" s="3" t="s">
        <v>33567</v>
      </c>
      <c r="E5385" s="6" t="s">
        <v>19</v>
      </c>
      <c r="F5385" s="3" t="s">
        <v>34278</v>
      </c>
      <c r="G5385" s="3" t="s">
        <v>34279</v>
      </c>
      <c r="H5385" s="3">
        <v>7813660278</v>
      </c>
      <c r="I5385" s="3" t="s">
        <v>34280</v>
      </c>
      <c r="J5385" s="3" t="s">
        <v>179</v>
      </c>
      <c r="K5385" s="3" t="s">
        <v>34281</v>
      </c>
      <c r="L5385" s="3" t="s">
        <v>43</v>
      </c>
      <c r="M5385" s="3" t="s">
        <v>34282</v>
      </c>
    </row>
    <row r="5386" spans="1:13" ht="126" hidden="1" x14ac:dyDescent="0.25">
      <c r="A5386" s="5">
        <v>5378</v>
      </c>
      <c r="B5386" s="3" t="s">
        <v>30483</v>
      </c>
      <c r="C5386" s="3" t="s">
        <v>169</v>
      </c>
      <c r="D5386" s="3" t="s">
        <v>33567</v>
      </c>
      <c r="E5386" s="6" t="s">
        <v>19</v>
      </c>
      <c r="F5386" s="3" t="s">
        <v>34304</v>
      </c>
      <c r="G5386" s="3" t="s">
        <v>34305</v>
      </c>
      <c r="H5386" s="3">
        <v>3907208912</v>
      </c>
      <c r="I5386" s="3" t="s">
        <v>34306</v>
      </c>
      <c r="J5386" s="3" t="s">
        <v>23346</v>
      </c>
      <c r="K5386" s="3" t="s">
        <v>34305</v>
      </c>
      <c r="L5386" s="3" t="s">
        <v>43</v>
      </c>
      <c r="M5386" s="3" t="s">
        <v>34307</v>
      </c>
    </row>
    <row r="5387" spans="1:13" ht="141.75" hidden="1" x14ac:dyDescent="0.25">
      <c r="A5387" s="5">
        <v>5379</v>
      </c>
      <c r="B5387" s="3" t="s">
        <v>30483</v>
      </c>
      <c r="C5387" s="3" t="s">
        <v>96</v>
      </c>
      <c r="D5387" s="3" t="s">
        <v>33567</v>
      </c>
      <c r="E5387" s="3" t="s">
        <v>19</v>
      </c>
      <c r="F5387" s="3" t="s">
        <v>30934</v>
      </c>
      <c r="G5387" s="3" t="s">
        <v>30935</v>
      </c>
      <c r="H5387" s="3">
        <v>4704058491</v>
      </c>
      <c r="I5387" s="3" t="s">
        <v>30936</v>
      </c>
      <c r="J5387" s="3" t="s">
        <v>30937</v>
      </c>
      <c r="K5387" s="3" t="s">
        <v>30938</v>
      </c>
      <c r="L5387" s="3" t="s">
        <v>29</v>
      </c>
      <c r="M5387" s="3" t="s">
        <v>30904</v>
      </c>
    </row>
    <row r="5388" spans="1:13" ht="409.5" hidden="1" x14ac:dyDescent="0.25">
      <c r="A5388" s="5">
        <v>5380</v>
      </c>
      <c r="B5388" s="3" t="s">
        <v>30483</v>
      </c>
      <c r="C5388" s="3" t="s">
        <v>96</v>
      </c>
      <c r="D5388" s="3" t="s">
        <v>33567</v>
      </c>
      <c r="E5388" s="3" t="s">
        <v>19</v>
      </c>
      <c r="F5388" s="3" t="s">
        <v>32107</v>
      </c>
      <c r="G5388" s="3" t="s">
        <v>32108</v>
      </c>
      <c r="H5388" s="3">
        <v>1001322080</v>
      </c>
      <c r="I5388" s="3" t="s">
        <v>32109</v>
      </c>
      <c r="J5388" s="3" t="s">
        <v>32110</v>
      </c>
      <c r="K5388" s="3" t="s">
        <v>32111</v>
      </c>
      <c r="L5388" s="3" t="s">
        <v>29</v>
      </c>
      <c r="M5388" s="3" t="s">
        <v>32101</v>
      </c>
    </row>
    <row r="5389" spans="1:13" ht="173.25" hidden="1" x14ac:dyDescent="0.25">
      <c r="A5389" s="5">
        <v>5381</v>
      </c>
      <c r="B5389" s="3" t="s">
        <v>30483</v>
      </c>
      <c r="C5389" s="3" t="s">
        <v>96</v>
      </c>
      <c r="D5389" s="3" t="s">
        <v>33567</v>
      </c>
      <c r="E5389" s="3" t="s">
        <v>19</v>
      </c>
      <c r="F5389" s="3" t="s">
        <v>31289</v>
      </c>
      <c r="G5389" s="3" t="s">
        <v>31290</v>
      </c>
      <c r="H5389" s="3">
        <v>7817302330</v>
      </c>
      <c r="I5389" s="3" t="s">
        <v>31291</v>
      </c>
      <c r="J5389" s="3" t="s">
        <v>31292</v>
      </c>
      <c r="K5389" s="3" t="s">
        <v>31293</v>
      </c>
      <c r="L5389" s="3" t="s">
        <v>29</v>
      </c>
      <c r="M5389" s="3" t="s">
        <v>31261</v>
      </c>
    </row>
    <row r="5390" spans="1:13" ht="189" hidden="1" x14ac:dyDescent="0.25">
      <c r="A5390" s="5">
        <v>5382</v>
      </c>
      <c r="B5390" s="3" t="s">
        <v>30483</v>
      </c>
      <c r="C5390" s="3" t="s">
        <v>45</v>
      </c>
      <c r="D5390" s="3" t="s">
        <v>33567</v>
      </c>
      <c r="E5390" s="3" t="s">
        <v>19</v>
      </c>
      <c r="F5390" s="3" t="s">
        <v>30955</v>
      </c>
      <c r="G5390" s="3" t="s">
        <v>30956</v>
      </c>
      <c r="H5390" s="3">
        <v>7813054982</v>
      </c>
      <c r="I5390" s="3" t="s">
        <v>30957</v>
      </c>
      <c r="J5390" s="3" t="s">
        <v>30958</v>
      </c>
      <c r="K5390" s="3" t="s">
        <v>30959</v>
      </c>
      <c r="L5390" s="3" t="s">
        <v>29</v>
      </c>
      <c r="M5390" s="3" t="s">
        <v>30949</v>
      </c>
    </row>
    <row r="5391" spans="1:13" ht="173.25" hidden="1" x14ac:dyDescent="0.25">
      <c r="A5391" s="5">
        <v>5383</v>
      </c>
      <c r="B5391" s="3" t="s">
        <v>30483</v>
      </c>
      <c r="C5391" s="3" t="s">
        <v>45</v>
      </c>
      <c r="D5391" s="3" t="s">
        <v>33567</v>
      </c>
      <c r="E5391" s="3" t="s">
        <v>19</v>
      </c>
      <c r="F5391" s="3" t="s">
        <v>31079</v>
      </c>
      <c r="G5391" s="3" t="s">
        <v>31080</v>
      </c>
      <c r="H5391" s="3">
        <v>7838397452</v>
      </c>
      <c r="I5391" s="3" t="s">
        <v>31081</v>
      </c>
      <c r="J5391" s="3" t="s">
        <v>31082</v>
      </c>
      <c r="K5391" s="3" t="s">
        <v>31083</v>
      </c>
      <c r="L5391" s="3" t="s">
        <v>29</v>
      </c>
      <c r="M5391" s="3" t="s">
        <v>31058</v>
      </c>
    </row>
    <row r="5392" spans="1:13" ht="173.25" hidden="1" x14ac:dyDescent="0.25">
      <c r="A5392" s="5">
        <v>5384</v>
      </c>
      <c r="B5392" s="3" t="s">
        <v>30483</v>
      </c>
      <c r="C5392" s="3" t="s">
        <v>45</v>
      </c>
      <c r="D5392" s="3" t="s">
        <v>33567</v>
      </c>
      <c r="E5392" s="3" t="s">
        <v>19</v>
      </c>
      <c r="F5392" s="3" t="s">
        <v>31131</v>
      </c>
      <c r="G5392" s="3" t="s">
        <v>31132</v>
      </c>
      <c r="H5392" s="3">
        <v>7838397452</v>
      </c>
      <c r="I5392" s="3" t="s">
        <v>31133</v>
      </c>
      <c r="J5392" s="3" t="s">
        <v>3296</v>
      </c>
      <c r="K5392" s="3" t="s">
        <v>31134</v>
      </c>
      <c r="L5392" s="3" t="s">
        <v>29</v>
      </c>
      <c r="M5392" s="3" t="s">
        <v>31111</v>
      </c>
    </row>
    <row r="5393" spans="1:13" ht="47.25" hidden="1" x14ac:dyDescent="0.25">
      <c r="A5393" s="5">
        <v>5385</v>
      </c>
      <c r="B5393" s="3" t="s">
        <v>30483</v>
      </c>
      <c r="C5393" s="3" t="s">
        <v>45</v>
      </c>
      <c r="D5393" s="3" t="s">
        <v>33567</v>
      </c>
      <c r="E5393" s="3" t="s">
        <v>19</v>
      </c>
      <c r="F5393" s="3" t="s">
        <v>31183</v>
      </c>
      <c r="G5393" s="3" t="s">
        <v>31184</v>
      </c>
      <c r="H5393" s="3">
        <v>7830002462</v>
      </c>
      <c r="I5393" s="3" t="s">
        <v>31185</v>
      </c>
      <c r="J5393" s="3" t="s">
        <v>31186</v>
      </c>
      <c r="K5393" s="3" t="s">
        <v>31187</v>
      </c>
      <c r="L5393" s="3" t="s">
        <v>29</v>
      </c>
      <c r="M5393" s="3" t="s">
        <v>36117</v>
      </c>
    </row>
    <row r="5394" spans="1:13" ht="173.25" hidden="1" x14ac:dyDescent="0.25">
      <c r="A5394" s="5">
        <v>5386</v>
      </c>
      <c r="B5394" s="3" t="s">
        <v>30483</v>
      </c>
      <c r="C5394" s="3" t="s">
        <v>45</v>
      </c>
      <c r="D5394" s="3" t="s">
        <v>33567</v>
      </c>
      <c r="E5394" s="3" t="s">
        <v>19</v>
      </c>
      <c r="F5394" s="3" t="s">
        <v>31214</v>
      </c>
      <c r="G5394" s="3" t="s">
        <v>30961</v>
      </c>
      <c r="H5394" s="3">
        <v>7708044880</v>
      </c>
      <c r="I5394" s="3" t="s">
        <v>31215</v>
      </c>
      <c r="J5394" s="3" t="s">
        <v>31216</v>
      </c>
      <c r="K5394" s="3" t="s">
        <v>31217</v>
      </c>
      <c r="L5394" s="3" t="s">
        <v>29</v>
      </c>
      <c r="M5394" s="3" t="s">
        <v>31213</v>
      </c>
    </row>
    <row r="5395" spans="1:13" ht="204.75" hidden="1" x14ac:dyDescent="0.25">
      <c r="A5395" s="5">
        <v>5387</v>
      </c>
      <c r="B5395" s="3" t="s">
        <v>30483</v>
      </c>
      <c r="C5395" s="3" t="s">
        <v>45</v>
      </c>
      <c r="D5395" s="3" t="s">
        <v>33567</v>
      </c>
      <c r="E5395" s="3" t="s">
        <v>19</v>
      </c>
      <c r="F5395" s="3" t="s">
        <v>31420</v>
      </c>
      <c r="G5395" s="3" t="s">
        <v>31421</v>
      </c>
      <c r="H5395" s="3">
        <v>290400239340</v>
      </c>
      <c r="I5395" s="3" t="s">
        <v>31422</v>
      </c>
      <c r="J5395" s="3" t="s">
        <v>2125</v>
      </c>
      <c r="K5395" s="3" t="s">
        <v>31423</v>
      </c>
      <c r="L5395" s="3" t="s">
        <v>29</v>
      </c>
      <c r="M5395" s="3" t="s">
        <v>31408</v>
      </c>
    </row>
    <row r="5396" spans="1:13" ht="299.25" hidden="1" x14ac:dyDescent="0.25">
      <c r="A5396" s="5">
        <v>5388</v>
      </c>
      <c r="B5396" s="3" t="s">
        <v>30483</v>
      </c>
      <c r="C5396" s="3" t="s">
        <v>45</v>
      </c>
      <c r="D5396" s="3" t="s">
        <v>33567</v>
      </c>
      <c r="E5396" s="3" t="s">
        <v>19</v>
      </c>
      <c r="F5396" s="3" t="s">
        <v>32227</v>
      </c>
      <c r="G5396" s="3" t="s">
        <v>32228</v>
      </c>
      <c r="H5396" s="3">
        <v>1001251344</v>
      </c>
      <c r="I5396" s="3" t="s">
        <v>32229</v>
      </c>
      <c r="J5396" s="3" t="s">
        <v>32230</v>
      </c>
      <c r="K5396" s="3" t="s">
        <v>32231</v>
      </c>
      <c r="L5396" s="3" t="s">
        <v>29</v>
      </c>
      <c r="M5396" s="3" t="s">
        <v>32201</v>
      </c>
    </row>
    <row r="5397" spans="1:13" ht="47.25" hidden="1" x14ac:dyDescent="0.25">
      <c r="A5397" s="5">
        <v>5389</v>
      </c>
      <c r="B5397" s="3" t="s">
        <v>30483</v>
      </c>
      <c r="C5397" s="3" t="s">
        <v>45</v>
      </c>
      <c r="D5397" s="3" t="s">
        <v>33567</v>
      </c>
      <c r="E5397" s="3" t="s">
        <v>19</v>
      </c>
      <c r="F5397" s="3" t="s">
        <v>32319</v>
      </c>
      <c r="G5397" s="3" t="s">
        <v>32320</v>
      </c>
      <c r="H5397" s="3">
        <v>3906260684</v>
      </c>
      <c r="I5397" s="3" t="s">
        <v>32321</v>
      </c>
      <c r="J5397" s="3" t="s">
        <v>32322</v>
      </c>
      <c r="K5397" s="3" t="s">
        <v>32320</v>
      </c>
      <c r="L5397" s="3" t="s">
        <v>29</v>
      </c>
      <c r="M5397" s="3" t="s">
        <v>32314</v>
      </c>
    </row>
    <row r="5398" spans="1:13" ht="173.25" hidden="1" x14ac:dyDescent="0.25">
      <c r="A5398" s="5">
        <v>5390</v>
      </c>
      <c r="B5398" s="3" t="s">
        <v>30483</v>
      </c>
      <c r="C5398" s="3" t="s">
        <v>45</v>
      </c>
      <c r="D5398" s="3" t="s">
        <v>33567</v>
      </c>
      <c r="E5398" s="3" t="s">
        <v>19</v>
      </c>
      <c r="F5398" s="3" t="s">
        <v>33111</v>
      </c>
      <c r="G5398" s="3" t="s">
        <v>33112</v>
      </c>
      <c r="H5398" s="3">
        <v>5321060850</v>
      </c>
      <c r="I5398" s="3" t="s">
        <v>33113</v>
      </c>
      <c r="J5398" s="3" t="s">
        <v>33114</v>
      </c>
      <c r="K5398" s="3" t="s">
        <v>33115</v>
      </c>
      <c r="L5398" s="3" t="s">
        <v>29</v>
      </c>
      <c r="M5398" s="3" t="s">
        <v>33079</v>
      </c>
    </row>
    <row r="5399" spans="1:13" ht="173.25" hidden="1" x14ac:dyDescent="0.25">
      <c r="A5399" s="5">
        <v>5391</v>
      </c>
      <c r="B5399" s="3" t="s">
        <v>30483</v>
      </c>
      <c r="C5399" s="3" t="s">
        <v>45</v>
      </c>
      <c r="D5399" s="3" t="s">
        <v>33567</v>
      </c>
      <c r="E5399" s="3" t="s">
        <v>19</v>
      </c>
      <c r="F5399" s="3" t="s">
        <v>33118</v>
      </c>
      <c r="G5399" s="3" t="s">
        <v>33119</v>
      </c>
      <c r="H5399" s="3">
        <v>5321034434</v>
      </c>
      <c r="I5399" s="3" t="s">
        <v>33126</v>
      </c>
      <c r="J5399" s="3" t="s">
        <v>33127</v>
      </c>
      <c r="K5399" s="3" t="s">
        <v>33122</v>
      </c>
      <c r="L5399" s="3" t="s">
        <v>29</v>
      </c>
      <c r="M5399" s="3" t="s">
        <v>33042</v>
      </c>
    </row>
    <row r="5400" spans="1:13" ht="126" hidden="1" x14ac:dyDescent="0.25">
      <c r="A5400" s="5">
        <v>5392</v>
      </c>
      <c r="B5400" s="3" t="s">
        <v>30483</v>
      </c>
      <c r="C5400" s="3" t="s">
        <v>45</v>
      </c>
      <c r="D5400" s="3" t="s">
        <v>33567</v>
      </c>
      <c r="E5400" s="3" t="s">
        <v>19</v>
      </c>
      <c r="F5400" s="3" t="s">
        <v>33128</v>
      </c>
      <c r="G5400" s="3" t="s">
        <v>33129</v>
      </c>
      <c r="H5400" s="3">
        <v>5321094384</v>
      </c>
      <c r="I5400" s="3" t="s">
        <v>33134</v>
      </c>
      <c r="J5400" s="3" t="s">
        <v>33135</v>
      </c>
      <c r="K5400" s="3" t="s">
        <v>33132</v>
      </c>
      <c r="L5400" s="3" t="s">
        <v>29</v>
      </c>
      <c r="M5400" s="3" t="s">
        <v>33136</v>
      </c>
    </row>
    <row r="5401" spans="1:13" ht="126" hidden="1" x14ac:dyDescent="0.25">
      <c r="A5401" s="5">
        <v>5393</v>
      </c>
      <c r="B5401" s="3" t="s">
        <v>30483</v>
      </c>
      <c r="C5401" s="3" t="s">
        <v>45</v>
      </c>
      <c r="D5401" s="3" t="s">
        <v>33567</v>
      </c>
      <c r="E5401" s="3" t="s">
        <v>19</v>
      </c>
      <c r="F5401" s="3" t="s">
        <v>33445</v>
      </c>
      <c r="G5401" s="3" t="s">
        <v>33446</v>
      </c>
      <c r="H5401" s="3">
        <v>600201186584</v>
      </c>
      <c r="I5401" s="3" t="s">
        <v>33447</v>
      </c>
      <c r="J5401" s="3" t="s">
        <v>5225</v>
      </c>
      <c r="K5401" s="3" t="s">
        <v>33448</v>
      </c>
      <c r="L5401" s="3" t="s">
        <v>29</v>
      </c>
      <c r="M5401" s="3" t="s">
        <v>33308</v>
      </c>
    </row>
    <row r="5402" spans="1:13" ht="157.5" hidden="1" x14ac:dyDescent="0.25">
      <c r="A5402" s="5">
        <v>5394</v>
      </c>
      <c r="B5402" s="3" t="s">
        <v>30483</v>
      </c>
      <c r="C5402" s="3" t="s">
        <v>294</v>
      </c>
      <c r="D5402" s="3" t="s">
        <v>33567</v>
      </c>
      <c r="E5402" s="3" t="s">
        <v>19</v>
      </c>
      <c r="F5402" s="3" t="s">
        <v>32370</v>
      </c>
      <c r="G5402" s="3" t="s">
        <v>32371</v>
      </c>
      <c r="H5402" s="3">
        <v>3917520817</v>
      </c>
      <c r="I5402" s="3" t="s">
        <v>32372</v>
      </c>
      <c r="J5402" s="3" t="s">
        <v>32373</v>
      </c>
      <c r="K5402" s="3" t="s">
        <v>32374</v>
      </c>
      <c r="L5402" s="3" t="s">
        <v>29</v>
      </c>
      <c r="M5402" s="3" t="s">
        <v>32359</v>
      </c>
    </row>
    <row r="5403" spans="1:13" ht="173.25" hidden="1" x14ac:dyDescent="0.25">
      <c r="A5403" s="5">
        <v>5395</v>
      </c>
      <c r="B5403" s="3" t="s">
        <v>30483</v>
      </c>
      <c r="C5403" s="3" t="s">
        <v>216</v>
      </c>
      <c r="D5403" s="3" t="s">
        <v>33567</v>
      </c>
      <c r="E5403" s="3" t="s">
        <v>19</v>
      </c>
      <c r="F5403" s="3" t="s">
        <v>33118</v>
      </c>
      <c r="G5403" s="3" t="s">
        <v>33119</v>
      </c>
      <c r="H5403" s="3">
        <v>5321034435</v>
      </c>
      <c r="I5403" s="3" t="s">
        <v>33120</v>
      </c>
      <c r="J5403" s="3" t="s">
        <v>33121</v>
      </c>
      <c r="K5403" s="3" t="s">
        <v>33122</v>
      </c>
      <c r="L5403" s="3" t="s">
        <v>29</v>
      </c>
      <c r="M5403" s="3" t="s">
        <v>33036</v>
      </c>
    </row>
    <row r="5404" spans="1:13" ht="330.75" hidden="1" x14ac:dyDescent="0.25">
      <c r="A5404" s="5">
        <v>5396</v>
      </c>
      <c r="B5404" s="3" t="s">
        <v>30483</v>
      </c>
      <c r="C5404" s="3" t="s">
        <v>33564</v>
      </c>
      <c r="D5404" s="3" t="s">
        <v>33567</v>
      </c>
      <c r="E5404" s="3" t="s">
        <v>19</v>
      </c>
      <c r="F5404" s="3" t="s">
        <v>32277</v>
      </c>
      <c r="G5404" s="3" t="s">
        <v>32278</v>
      </c>
      <c r="H5404" s="3">
        <v>3913501820</v>
      </c>
      <c r="I5404" s="3" t="s">
        <v>32279</v>
      </c>
      <c r="J5404" s="3" t="s">
        <v>17769</v>
      </c>
      <c r="K5404" s="3" t="s">
        <v>32280</v>
      </c>
      <c r="L5404" s="3" t="s">
        <v>29</v>
      </c>
      <c r="M5404" s="3" t="s">
        <v>32261</v>
      </c>
    </row>
    <row r="5405" spans="1:13" ht="362.25" hidden="1" x14ac:dyDescent="0.25">
      <c r="A5405" s="5">
        <v>5397</v>
      </c>
      <c r="B5405" s="3" t="s">
        <v>30483</v>
      </c>
      <c r="C5405" s="3" t="s">
        <v>73</v>
      </c>
      <c r="D5405" s="3" t="s">
        <v>33567</v>
      </c>
      <c r="E5405" s="3" t="s">
        <v>19</v>
      </c>
      <c r="F5405" s="3" t="s">
        <v>31812</v>
      </c>
      <c r="G5405" s="3" t="s">
        <v>31813</v>
      </c>
      <c r="H5405" s="3">
        <v>4702004613</v>
      </c>
      <c r="I5405" s="3" t="s">
        <v>31814</v>
      </c>
      <c r="J5405" s="3" t="s">
        <v>31815</v>
      </c>
      <c r="K5405" s="3" t="s">
        <v>31816</v>
      </c>
      <c r="L5405" s="3" t="s">
        <v>29</v>
      </c>
      <c r="M5405" s="3" t="s">
        <v>31766</v>
      </c>
    </row>
    <row r="5406" spans="1:13" ht="126" hidden="1" x14ac:dyDescent="0.25">
      <c r="A5406" s="5">
        <v>5398</v>
      </c>
      <c r="B5406" s="3" t="s">
        <v>30483</v>
      </c>
      <c r="C5406" s="3" t="s">
        <v>23</v>
      </c>
      <c r="D5406" s="3" t="s">
        <v>33567</v>
      </c>
      <c r="E5406" s="3" t="s">
        <v>19</v>
      </c>
      <c r="F5406" s="3" t="s">
        <v>33435</v>
      </c>
      <c r="G5406" s="3" t="s">
        <v>33436</v>
      </c>
      <c r="H5406" s="3" t="s">
        <v>33437</v>
      </c>
      <c r="I5406" s="3" t="s">
        <v>33438</v>
      </c>
      <c r="J5406" s="3" t="s">
        <v>167</v>
      </c>
      <c r="K5406" s="3" t="s">
        <v>33439</v>
      </c>
      <c r="L5406" s="3" t="s">
        <v>29</v>
      </c>
      <c r="M5406" s="3" t="s">
        <v>33308</v>
      </c>
    </row>
    <row r="5407" spans="1:13" ht="157.5" hidden="1" x14ac:dyDescent="0.25">
      <c r="A5407" s="5">
        <v>5399</v>
      </c>
      <c r="B5407" s="3" t="s">
        <v>30483</v>
      </c>
      <c r="C5407" s="3" t="s">
        <v>294</v>
      </c>
      <c r="D5407" s="3" t="s">
        <v>33567</v>
      </c>
      <c r="E5407" s="3" t="s">
        <v>19</v>
      </c>
      <c r="F5407" s="3" t="s">
        <v>33272</v>
      </c>
      <c r="G5407" s="3" t="s">
        <v>33273</v>
      </c>
      <c r="H5407" s="3">
        <v>5193101033</v>
      </c>
      <c r="I5407" s="3" t="s">
        <v>33274</v>
      </c>
      <c r="J5407" s="3" t="s">
        <v>3296</v>
      </c>
      <c r="K5407" s="3" t="s">
        <v>33275</v>
      </c>
      <c r="L5407" s="3" t="s">
        <v>29</v>
      </c>
      <c r="M5407" s="3" t="s">
        <v>33276</v>
      </c>
    </row>
    <row r="5408" spans="1:13" ht="157.5" hidden="1" x14ac:dyDescent="0.25">
      <c r="A5408" s="5">
        <v>5400</v>
      </c>
      <c r="B5408" s="3" t="s">
        <v>30483</v>
      </c>
      <c r="C5408" s="3" t="s">
        <v>52</v>
      </c>
      <c r="D5408" s="3" t="s">
        <v>33567</v>
      </c>
      <c r="E5408" s="3" t="s">
        <v>19</v>
      </c>
      <c r="F5408" s="3" t="s">
        <v>32479</v>
      </c>
      <c r="G5408" s="3" t="s">
        <v>32480</v>
      </c>
      <c r="H5408" s="3">
        <v>3905070698</v>
      </c>
      <c r="I5408" s="3" t="s">
        <v>32481</v>
      </c>
      <c r="J5408" s="3" t="s">
        <v>3975</v>
      </c>
      <c r="K5408" s="3" t="s">
        <v>32482</v>
      </c>
      <c r="L5408" s="3" t="s">
        <v>29</v>
      </c>
      <c r="M5408" s="3" t="s">
        <v>32466</v>
      </c>
    </row>
    <row r="5409" spans="1:13" ht="362.25" hidden="1" x14ac:dyDescent="0.25">
      <c r="A5409" s="5">
        <v>5401</v>
      </c>
      <c r="B5409" s="3" t="s">
        <v>30483</v>
      </c>
      <c r="C5409" s="3" t="s">
        <v>37</v>
      </c>
      <c r="D5409" s="3" t="s">
        <v>33567</v>
      </c>
      <c r="E5409" s="3" t="s">
        <v>19</v>
      </c>
      <c r="F5409" s="3" t="s">
        <v>31946</v>
      </c>
      <c r="G5409" s="3" t="s">
        <v>31947</v>
      </c>
      <c r="H5409" s="3">
        <v>7820040540</v>
      </c>
      <c r="I5409" s="3" t="s">
        <v>31948</v>
      </c>
      <c r="J5409" s="3" t="s">
        <v>31949</v>
      </c>
      <c r="K5409" s="3" t="s">
        <v>31950</v>
      </c>
      <c r="L5409" s="3" t="s">
        <v>29</v>
      </c>
      <c r="M5409" s="3" t="s">
        <v>31888</v>
      </c>
    </row>
    <row r="5410" spans="1:13" ht="157.5" hidden="1" x14ac:dyDescent="0.25">
      <c r="A5410" s="5">
        <v>5402</v>
      </c>
      <c r="B5410" s="3" t="s">
        <v>30483</v>
      </c>
      <c r="C5410" s="3" t="s">
        <v>37</v>
      </c>
      <c r="D5410" s="3" t="s">
        <v>33567</v>
      </c>
      <c r="E5410" s="3" t="s">
        <v>19</v>
      </c>
      <c r="F5410" s="3" t="s">
        <v>32169</v>
      </c>
      <c r="G5410" s="3" t="s">
        <v>32170</v>
      </c>
      <c r="H5410" s="3">
        <v>1006012029</v>
      </c>
      <c r="I5410" s="3" t="s">
        <v>32171</v>
      </c>
      <c r="J5410" s="3" t="s">
        <v>32172</v>
      </c>
      <c r="K5410" s="3" t="s">
        <v>32173</v>
      </c>
      <c r="L5410" s="3" t="s">
        <v>29</v>
      </c>
      <c r="M5410" s="3" t="s">
        <v>32159</v>
      </c>
    </row>
    <row r="5411" spans="1:13" ht="94.5" hidden="1" x14ac:dyDescent="0.25">
      <c r="A5411" s="5">
        <v>5403</v>
      </c>
      <c r="B5411" s="3" t="s">
        <v>30483</v>
      </c>
      <c r="C5411" s="3" t="s">
        <v>37</v>
      </c>
      <c r="D5411" s="3" t="s">
        <v>33567</v>
      </c>
      <c r="E5411" s="3" t="s">
        <v>19</v>
      </c>
      <c r="F5411" s="3" t="s">
        <v>33128</v>
      </c>
      <c r="G5411" s="3" t="s">
        <v>33129</v>
      </c>
      <c r="H5411" s="3">
        <v>5321094384</v>
      </c>
      <c r="I5411" s="3" t="s">
        <v>33130</v>
      </c>
      <c r="J5411" s="3" t="s">
        <v>33131</v>
      </c>
      <c r="K5411" s="3" t="s">
        <v>33132</v>
      </c>
      <c r="L5411" s="3" t="s">
        <v>29</v>
      </c>
      <c r="M5411" s="3" t="s">
        <v>33133</v>
      </c>
    </row>
    <row r="5412" spans="1:13" ht="157.5" hidden="1" x14ac:dyDescent="0.25">
      <c r="A5412" s="5">
        <v>5404</v>
      </c>
      <c r="B5412" s="3" t="s">
        <v>30483</v>
      </c>
      <c r="C5412" s="3" t="s">
        <v>216</v>
      </c>
      <c r="D5412" s="3" t="s">
        <v>33567</v>
      </c>
      <c r="E5412" s="3" t="s">
        <v>19</v>
      </c>
      <c r="F5412" s="3" t="s">
        <v>30783</v>
      </c>
      <c r="G5412" s="3" t="s">
        <v>30784</v>
      </c>
      <c r="H5412" s="3">
        <v>7802030877</v>
      </c>
      <c r="I5412" s="3" t="s">
        <v>30785</v>
      </c>
      <c r="J5412" s="3" t="s">
        <v>7420</v>
      </c>
      <c r="K5412" s="3" t="s">
        <v>30786</v>
      </c>
      <c r="L5412" s="3" t="s">
        <v>43</v>
      </c>
      <c r="M5412" s="3" t="s">
        <v>30488</v>
      </c>
    </row>
    <row r="5413" spans="1:13" ht="157.5" hidden="1" x14ac:dyDescent="0.25">
      <c r="A5413" s="5">
        <v>5405</v>
      </c>
      <c r="B5413" s="3" t="s">
        <v>30483</v>
      </c>
      <c r="C5413" s="3" t="s">
        <v>216</v>
      </c>
      <c r="D5413" s="3" t="s">
        <v>33567</v>
      </c>
      <c r="E5413" s="3" t="s">
        <v>19</v>
      </c>
      <c r="F5413" s="3" t="s">
        <v>30792</v>
      </c>
      <c r="G5413" s="3" t="s">
        <v>30793</v>
      </c>
      <c r="H5413" s="3">
        <v>7806463529</v>
      </c>
      <c r="I5413" s="3" t="s">
        <v>30794</v>
      </c>
      <c r="J5413" s="3" t="s">
        <v>30795</v>
      </c>
      <c r="K5413" s="3" t="s">
        <v>30796</v>
      </c>
      <c r="L5413" s="3" t="s">
        <v>43</v>
      </c>
      <c r="M5413" s="3" t="s">
        <v>30488</v>
      </c>
    </row>
    <row r="5414" spans="1:13" ht="126" hidden="1" x14ac:dyDescent="0.25">
      <c r="A5414" s="5">
        <v>5406</v>
      </c>
      <c r="B5414" s="3" t="s">
        <v>30483</v>
      </c>
      <c r="C5414" s="3" t="s">
        <v>216</v>
      </c>
      <c r="D5414" s="3" t="s">
        <v>33567</v>
      </c>
      <c r="E5414" s="3" t="s">
        <v>19</v>
      </c>
      <c r="F5414" s="3" t="s">
        <v>33440</v>
      </c>
      <c r="G5414" s="3" t="s">
        <v>33441</v>
      </c>
      <c r="H5414" s="3">
        <v>6003000070</v>
      </c>
      <c r="I5414" s="3" t="s">
        <v>33442</v>
      </c>
      <c r="J5414" s="3" t="s">
        <v>3296</v>
      </c>
      <c r="K5414" s="3" t="s">
        <v>33441</v>
      </c>
      <c r="L5414" s="3" t="s">
        <v>43</v>
      </c>
      <c r="M5414" s="3" t="s">
        <v>33308</v>
      </c>
    </row>
    <row r="5415" spans="1:13" ht="126" hidden="1" x14ac:dyDescent="0.25">
      <c r="A5415" s="5">
        <v>5407</v>
      </c>
      <c r="B5415" s="3" t="s">
        <v>30483</v>
      </c>
      <c r="C5415" s="3" t="s">
        <v>216</v>
      </c>
      <c r="D5415" s="3" t="s">
        <v>33567</v>
      </c>
      <c r="E5415" s="3" t="s">
        <v>19</v>
      </c>
      <c r="F5415" s="3" t="s">
        <v>33440</v>
      </c>
      <c r="G5415" s="3" t="s">
        <v>33441</v>
      </c>
      <c r="H5415" s="3">
        <v>6003000070</v>
      </c>
      <c r="I5415" s="3" t="s">
        <v>33443</v>
      </c>
      <c r="J5415" s="3" t="s">
        <v>3296</v>
      </c>
      <c r="K5415" s="3" t="s">
        <v>33444</v>
      </c>
      <c r="L5415" s="3" t="s">
        <v>43</v>
      </c>
      <c r="M5415" s="3" t="s">
        <v>33308</v>
      </c>
    </row>
    <row r="5416" spans="1:13" ht="47.25" hidden="1" x14ac:dyDescent="0.25">
      <c r="A5416" s="5">
        <v>5408</v>
      </c>
      <c r="B5416" s="3" t="s">
        <v>30483</v>
      </c>
      <c r="C5416" s="3" t="s">
        <v>73</v>
      </c>
      <c r="D5416" s="3" t="s">
        <v>33567</v>
      </c>
      <c r="E5416" s="3" t="s">
        <v>19</v>
      </c>
      <c r="F5416" s="3" t="s">
        <v>33118</v>
      </c>
      <c r="G5416" s="3" t="s">
        <v>33119</v>
      </c>
      <c r="H5416" s="3">
        <v>5321034434</v>
      </c>
      <c r="I5416" s="3" t="s">
        <v>33123</v>
      </c>
      <c r="J5416" s="3" t="s">
        <v>33124</v>
      </c>
      <c r="K5416" s="3" t="s">
        <v>33122</v>
      </c>
      <c r="L5416" s="3" t="s">
        <v>43</v>
      </c>
      <c r="M5416" s="3" t="s">
        <v>33125</v>
      </c>
    </row>
    <row r="5417" spans="1:13" ht="173.25" hidden="1" x14ac:dyDescent="0.25">
      <c r="A5417" s="5">
        <v>5409</v>
      </c>
      <c r="B5417" s="3" t="s">
        <v>30483</v>
      </c>
      <c r="C5417" s="3" t="s">
        <v>572</v>
      </c>
      <c r="D5417" s="3" t="s">
        <v>33567</v>
      </c>
      <c r="E5417" s="3" t="s">
        <v>19</v>
      </c>
      <c r="F5417" s="3" t="s">
        <v>32438</v>
      </c>
      <c r="G5417" s="3" t="s">
        <v>32439</v>
      </c>
      <c r="H5417" s="3">
        <v>3900004998</v>
      </c>
      <c r="I5417" s="3" t="s">
        <v>32447</v>
      </c>
      <c r="J5417" s="3" t="s">
        <v>32448</v>
      </c>
      <c r="K5417" s="3" t="s">
        <v>32449</v>
      </c>
      <c r="L5417" s="3" t="s">
        <v>43</v>
      </c>
      <c r="M5417" s="3" t="s">
        <v>32443</v>
      </c>
    </row>
    <row r="5418" spans="1:13" ht="267.75" hidden="1" x14ac:dyDescent="0.25">
      <c r="A5418" s="5">
        <v>5410</v>
      </c>
      <c r="B5418" s="3" t="s">
        <v>30483</v>
      </c>
      <c r="C5418" s="3" t="s">
        <v>572</v>
      </c>
      <c r="D5418" s="3" t="s">
        <v>33567</v>
      </c>
      <c r="E5418" s="3" t="s">
        <v>19</v>
      </c>
      <c r="F5418" s="3" t="s">
        <v>32438</v>
      </c>
      <c r="G5418" s="3" t="s">
        <v>32439</v>
      </c>
      <c r="H5418" s="3">
        <v>3900004998</v>
      </c>
      <c r="I5418" s="3" t="s">
        <v>32450</v>
      </c>
      <c r="J5418" s="3" t="s">
        <v>32451</v>
      </c>
      <c r="K5418" s="3" t="s">
        <v>32452</v>
      </c>
      <c r="L5418" s="3" t="s">
        <v>43</v>
      </c>
      <c r="M5418" s="3" t="s">
        <v>32443</v>
      </c>
    </row>
    <row r="5419" spans="1:13" ht="157.5" hidden="1" x14ac:dyDescent="0.25">
      <c r="A5419" s="5">
        <v>5411</v>
      </c>
      <c r="B5419" s="3" t="s">
        <v>30483</v>
      </c>
      <c r="C5419" s="3" t="s">
        <v>169</v>
      </c>
      <c r="D5419" s="3" t="s">
        <v>33567</v>
      </c>
      <c r="E5419" s="3" t="s">
        <v>19</v>
      </c>
      <c r="F5419" s="3" t="s">
        <v>31552</v>
      </c>
      <c r="G5419" s="3" t="s">
        <v>31553</v>
      </c>
      <c r="H5419" s="3">
        <v>2901008295</v>
      </c>
      <c r="I5419" s="3" t="s">
        <v>31554</v>
      </c>
      <c r="J5419" s="3" t="s">
        <v>31555</v>
      </c>
      <c r="K5419" s="3" t="s">
        <v>31316</v>
      </c>
      <c r="L5419" s="3" t="s">
        <v>43</v>
      </c>
      <c r="M5419" s="3" t="s">
        <v>31478</v>
      </c>
    </row>
    <row r="5420" spans="1:13" ht="157.5" hidden="1" x14ac:dyDescent="0.25">
      <c r="A5420" s="5">
        <v>5412</v>
      </c>
      <c r="B5420" s="3" t="s">
        <v>30483</v>
      </c>
      <c r="C5420" s="3" t="s">
        <v>169</v>
      </c>
      <c r="D5420" s="3" t="s">
        <v>33567</v>
      </c>
      <c r="E5420" s="3" t="s">
        <v>19</v>
      </c>
      <c r="F5420" s="3" t="s">
        <v>31556</v>
      </c>
      <c r="G5420" s="3" t="s">
        <v>31557</v>
      </c>
      <c r="H5420" s="3">
        <v>2902043623</v>
      </c>
      <c r="I5420" s="3" t="s">
        <v>31558</v>
      </c>
      <c r="J5420" s="3" t="s">
        <v>399</v>
      </c>
      <c r="K5420" s="3" t="s">
        <v>31559</v>
      </c>
      <c r="L5420" s="3" t="s">
        <v>43</v>
      </c>
      <c r="M5420" s="3" t="s">
        <v>31478</v>
      </c>
    </row>
    <row r="5421" spans="1:13" ht="204.75" hidden="1" x14ac:dyDescent="0.25">
      <c r="A5421" s="5">
        <v>5413</v>
      </c>
      <c r="B5421" s="3" t="s">
        <v>30483</v>
      </c>
      <c r="C5421" s="3" t="s">
        <v>169</v>
      </c>
      <c r="D5421" s="3" t="s">
        <v>33567</v>
      </c>
      <c r="E5421" s="3" t="s">
        <v>19</v>
      </c>
      <c r="F5421" s="3" t="s">
        <v>31710</v>
      </c>
      <c r="G5421" s="3" t="s">
        <v>31711</v>
      </c>
      <c r="H5421" s="3">
        <v>7840346335</v>
      </c>
      <c r="I5421" s="3" t="s">
        <v>31712</v>
      </c>
      <c r="J5421" s="3" t="s">
        <v>31713</v>
      </c>
      <c r="K5421" s="3" t="s">
        <v>31714</v>
      </c>
      <c r="L5421" s="3" t="s">
        <v>43</v>
      </c>
      <c r="M5421" s="3" t="s">
        <v>31660</v>
      </c>
    </row>
    <row r="5422" spans="1:13" ht="173.25" hidden="1" x14ac:dyDescent="0.25">
      <c r="A5422" s="5">
        <v>5414</v>
      </c>
      <c r="B5422" s="3" t="s">
        <v>30483</v>
      </c>
      <c r="C5422" s="3" t="s">
        <v>169</v>
      </c>
      <c r="D5422" s="3" t="s">
        <v>33567</v>
      </c>
      <c r="E5422" s="3" t="s">
        <v>19</v>
      </c>
      <c r="F5422" s="3" t="s">
        <v>32421</v>
      </c>
      <c r="G5422" s="3" t="s">
        <v>32422</v>
      </c>
      <c r="H5422" s="3">
        <v>3907208912</v>
      </c>
      <c r="I5422" s="3" t="s">
        <v>32423</v>
      </c>
      <c r="J5422" s="3" t="s">
        <v>179</v>
      </c>
      <c r="K5422" s="3" t="s">
        <v>32424</v>
      </c>
      <c r="L5422" s="3" t="s">
        <v>43</v>
      </c>
      <c r="M5422" s="3" t="s">
        <v>32407</v>
      </c>
    </row>
    <row r="5423" spans="1:13" ht="141.75" hidden="1" x14ac:dyDescent="0.25">
      <c r="A5423" s="5">
        <v>5415</v>
      </c>
      <c r="B5423" s="3" t="s">
        <v>30483</v>
      </c>
      <c r="C5423" s="3" t="s">
        <v>169</v>
      </c>
      <c r="D5423" s="3" t="s">
        <v>33567</v>
      </c>
      <c r="E5423" s="3" t="s">
        <v>19</v>
      </c>
      <c r="F5423" s="3" t="s">
        <v>32718</v>
      </c>
      <c r="G5423" s="3" t="s">
        <v>32719</v>
      </c>
      <c r="H5423" s="3">
        <v>7811616971</v>
      </c>
      <c r="I5423" s="3" t="s">
        <v>32720</v>
      </c>
      <c r="J5423" s="3" t="s">
        <v>19488</v>
      </c>
      <c r="K5423" s="3" t="s">
        <v>32721</v>
      </c>
      <c r="L5423" s="3" t="s">
        <v>43</v>
      </c>
      <c r="M5423" s="3" t="s">
        <v>32693</v>
      </c>
    </row>
    <row r="5424" spans="1:13" ht="141.75" hidden="1" x14ac:dyDescent="0.25">
      <c r="A5424" s="5">
        <v>5416</v>
      </c>
      <c r="B5424" s="3" t="s">
        <v>30483</v>
      </c>
      <c r="C5424" s="3" t="s">
        <v>169</v>
      </c>
      <c r="D5424" s="3" t="s">
        <v>33567</v>
      </c>
      <c r="E5424" s="3" t="s">
        <v>19</v>
      </c>
      <c r="F5424" s="3" t="s">
        <v>32804</v>
      </c>
      <c r="G5424" s="3" t="s">
        <v>32805</v>
      </c>
      <c r="H5424" s="3" t="s">
        <v>32806</v>
      </c>
      <c r="I5424" s="3" t="s">
        <v>32807</v>
      </c>
      <c r="J5424" s="3" t="s">
        <v>179</v>
      </c>
      <c r="K5424" s="3" t="s">
        <v>32805</v>
      </c>
      <c r="L5424" s="3" t="s">
        <v>43</v>
      </c>
      <c r="M5424" s="3" t="s">
        <v>32771</v>
      </c>
    </row>
    <row r="5425" spans="1:13" ht="157.5" hidden="1" x14ac:dyDescent="0.25">
      <c r="A5425" s="5">
        <v>5417</v>
      </c>
      <c r="B5425" s="3" t="s">
        <v>30483</v>
      </c>
      <c r="C5425" s="3" t="s">
        <v>169</v>
      </c>
      <c r="D5425" s="3" t="s">
        <v>33567</v>
      </c>
      <c r="E5425" s="3" t="s">
        <v>19</v>
      </c>
      <c r="F5425" s="3" t="s">
        <v>32869</v>
      </c>
      <c r="G5425" s="3" t="s">
        <v>32870</v>
      </c>
      <c r="H5425" s="3">
        <v>7817325707</v>
      </c>
      <c r="I5425" s="3" t="s">
        <v>32871</v>
      </c>
      <c r="J5425" s="3" t="s">
        <v>32812</v>
      </c>
      <c r="K5425" s="3" t="s">
        <v>32872</v>
      </c>
      <c r="L5425" s="3" t="s">
        <v>43</v>
      </c>
      <c r="M5425" s="3" t="s">
        <v>32856</v>
      </c>
    </row>
    <row r="5426" spans="1:13" ht="157.5" hidden="1" x14ac:dyDescent="0.25">
      <c r="A5426" s="5">
        <v>5418</v>
      </c>
      <c r="B5426" s="3" t="s">
        <v>30483</v>
      </c>
      <c r="C5426" s="3" t="s">
        <v>169</v>
      </c>
      <c r="D5426" s="3" t="s">
        <v>33567</v>
      </c>
      <c r="E5426" s="3" t="s">
        <v>19</v>
      </c>
      <c r="F5426" s="3" t="s">
        <v>32873</v>
      </c>
      <c r="G5426" s="3" t="s">
        <v>32874</v>
      </c>
      <c r="H5426" s="3">
        <v>7816377029</v>
      </c>
      <c r="I5426" s="3" t="s">
        <v>32875</v>
      </c>
      <c r="J5426" s="3" t="s">
        <v>19488</v>
      </c>
      <c r="K5426" s="3" t="s">
        <v>32876</v>
      </c>
      <c r="L5426" s="3" t="s">
        <v>43</v>
      </c>
      <c r="M5426" s="3" t="s">
        <v>32856</v>
      </c>
    </row>
    <row r="5427" spans="1:13" ht="141.75" hidden="1" x14ac:dyDescent="0.25">
      <c r="A5427" s="5">
        <v>5419</v>
      </c>
      <c r="B5427" s="3" t="s">
        <v>30483</v>
      </c>
      <c r="C5427" s="3" t="s">
        <v>169</v>
      </c>
      <c r="D5427" s="3" t="s">
        <v>33567</v>
      </c>
      <c r="E5427" s="3" t="s">
        <v>19</v>
      </c>
      <c r="F5427" s="3" t="s">
        <v>32912</v>
      </c>
      <c r="G5427" s="3" t="s">
        <v>32913</v>
      </c>
      <c r="H5427" s="3">
        <v>7806250457</v>
      </c>
      <c r="I5427" s="3" t="s">
        <v>32914</v>
      </c>
      <c r="J5427" s="3" t="s">
        <v>179</v>
      </c>
      <c r="K5427" s="3" t="s">
        <v>32915</v>
      </c>
      <c r="L5427" s="3" t="s">
        <v>43</v>
      </c>
      <c r="M5427" s="3" t="s">
        <v>32902</v>
      </c>
    </row>
    <row r="5428" spans="1:13" ht="141.75" hidden="1" x14ac:dyDescent="0.25">
      <c r="A5428" s="5">
        <v>5420</v>
      </c>
      <c r="B5428" s="3" t="s">
        <v>30483</v>
      </c>
      <c r="C5428" s="3" t="s">
        <v>169</v>
      </c>
      <c r="D5428" s="3" t="s">
        <v>33567</v>
      </c>
      <c r="E5428" s="3" t="s">
        <v>19</v>
      </c>
      <c r="F5428" s="3" t="s">
        <v>32965</v>
      </c>
      <c r="G5428" s="3" t="s">
        <v>32966</v>
      </c>
      <c r="H5428" s="3">
        <v>7814839140</v>
      </c>
      <c r="I5428" s="3" t="s">
        <v>32967</v>
      </c>
      <c r="J5428" s="3" t="s">
        <v>11975</v>
      </c>
      <c r="K5428" s="3" t="s">
        <v>32968</v>
      </c>
      <c r="L5428" s="3" t="s">
        <v>43</v>
      </c>
      <c r="M5428" s="3" t="s">
        <v>32948</v>
      </c>
    </row>
    <row r="5429" spans="1:13" ht="47.25" hidden="1" x14ac:dyDescent="0.25">
      <c r="A5429" s="5">
        <v>5421</v>
      </c>
      <c r="B5429" s="3" t="s">
        <v>30483</v>
      </c>
      <c r="C5429" s="3" t="s">
        <v>169</v>
      </c>
      <c r="D5429" s="3" t="s">
        <v>33567</v>
      </c>
      <c r="E5429" s="3" t="s">
        <v>19</v>
      </c>
      <c r="F5429" s="3" t="s">
        <v>33111</v>
      </c>
      <c r="G5429" s="3" t="s">
        <v>33112</v>
      </c>
      <c r="H5429" s="3">
        <v>5321060850</v>
      </c>
      <c r="I5429" s="3" t="s">
        <v>33116</v>
      </c>
      <c r="J5429" s="3" t="s">
        <v>399</v>
      </c>
      <c r="K5429" s="3" t="s">
        <v>33115</v>
      </c>
      <c r="L5429" s="3" t="s">
        <v>43</v>
      </c>
      <c r="M5429" s="3" t="s">
        <v>33117</v>
      </c>
    </row>
    <row r="5430" spans="1:13" ht="173.25" hidden="1" x14ac:dyDescent="0.25">
      <c r="A5430" s="5">
        <v>5422</v>
      </c>
      <c r="B5430" s="3" t="s">
        <v>30483</v>
      </c>
      <c r="C5430" s="3" t="s">
        <v>169</v>
      </c>
      <c r="D5430" s="3" t="s">
        <v>33567</v>
      </c>
      <c r="E5430" s="3" t="s">
        <v>19</v>
      </c>
      <c r="F5430" s="3" t="s">
        <v>33189</v>
      </c>
      <c r="G5430" s="3" t="s">
        <v>33190</v>
      </c>
      <c r="H5430" s="3">
        <v>5191431170</v>
      </c>
      <c r="I5430" s="3" t="s">
        <v>33191</v>
      </c>
      <c r="J5430" s="3" t="s">
        <v>33192</v>
      </c>
      <c r="K5430" s="3" t="s">
        <v>33193</v>
      </c>
      <c r="L5430" s="3" t="s">
        <v>43</v>
      </c>
      <c r="M5430" s="3" t="s">
        <v>33194</v>
      </c>
    </row>
    <row r="5431" spans="1:13" ht="126" hidden="1" x14ac:dyDescent="0.25">
      <c r="A5431" s="5">
        <v>5423</v>
      </c>
      <c r="B5431" s="3" t="s">
        <v>30483</v>
      </c>
      <c r="C5431" s="3" t="s">
        <v>169</v>
      </c>
      <c r="D5431" s="3" t="s">
        <v>33567</v>
      </c>
      <c r="E5431" s="3" t="s">
        <v>19</v>
      </c>
      <c r="F5431" s="3" t="s">
        <v>33430</v>
      </c>
      <c r="G5431" s="3" t="s">
        <v>33431</v>
      </c>
      <c r="H5431" s="3">
        <v>6027145396</v>
      </c>
      <c r="I5431" s="3" t="s">
        <v>33432</v>
      </c>
      <c r="J5431" s="3" t="s">
        <v>33433</v>
      </c>
      <c r="K5431" s="3" t="s">
        <v>33434</v>
      </c>
      <c r="L5431" s="3" t="s">
        <v>43</v>
      </c>
      <c r="M5431" s="3" t="s">
        <v>33308</v>
      </c>
    </row>
    <row r="5432" spans="1:13" ht="126" hidden="1" x14ac:dyDescent="0.25">
      <c r="A5432" s="5">
        <v>5424</v>
      </c>
      <c r="B5432" s="3" t="s">
        <v>30483</v>
      </c>
      <c r="C5432" s="3" t="s">
        <v>169</v>
      </c>
      <c r="D5432" s="3" t="s">
        <v>33567</v>
      </c>
      <c r="E5432" s="3" t="s">
        <v>19</v>
      </c>
      <c r="F5432" s="3" t="s">
        <v>33449</v>
      </c>
      <c r="G5432" s="3" t="s">
        <v>33450</v>
      </c>
      <c r="H5432" s="3">
        <v>6027074988</v>
      </c>
      <c r="I5432" s="3" t="s">
        <v>33451</v>
      </c>
      <c r="J5432" s="3" t="s">
        <v>33452</v>
      </c>
      <c r="K5432" s="3" t="s">
        <v>33453</v>
      </c>
      <c r="L5432" s="3" t="s">
        <v>43</v>
      </c>
      <c r="M5432" s="3" t="s">
        <v>33308</v>
      </c>
    </row>
    <row r="5433" spans="1:13" ht="173.25" hidden="1" x14ac:dyDescent="0.25">
      <c r="A5433" s="5">
        <v>5425</v>
      </c>
      <c r="B5433" s="3" t="s">
        <v>30483</v>
      </c>
      <c r="C5433" s="3" t="s">
        <v>52</v>
      </c>
      <c r="D5433" s="3" t="s">
        <v>33567</v>
      </c>
      <c r="E5433" s="3" t="s">
        <v>19</v>
      </c>
      <c r="F5433" s="3" t="s">
        <v>31294</v>
      </c>
      <c r="G5433" s="3" t="s">
        <v>31295</v>
      </c>
      <c r="H5433" s="3">
        <v>2901009620</v>
      </c>
      <c r="I5433" s="3" t="s">
        <v>31296</v>
      </c>
      <c r="J5433" s="3" t="s">
        <v>31297</v>
      </c>
      <c r="K5433" s="3" t="s">
        <v>31298</v>
      </c>
      <c r="L5433" s="3" t="s">
        <v>43</v>
      </c>
      <c r="M5433" s="3" t="s">
        <v>31299</v>
      </c>
    </row>
    <row r="5434" spans="1:13" ht="173.25" hidden="1" x14ac:dyDescent="0.25">
      <c r="A5434" s="5">
        <v>5426</v>
      </c>
      <c r="B5434" s="3" t="s">
        <v>30483</v>
      </c>
      <c r="C5434" s="3" t="s">
        <v>52</v>
      </c>
      <c r="D5434" s="3" t="s">
        <v>33567</v>
      </c>
      <c r="E5434" s="3" t="s">
        <v>19</v>
      </c>
      <c r="F5434" s="3" t="s">
        <v>31294</v>
      </c>
      <c r="G5434" s="3" t="s">
        <v>31295</v>
      </c>
      <c r="H5434" s="3" t="s">
        <v>31300</v>
      </c>
      <c r="I5434" s="3" t="s">
        <v>31301</v>
      </c>
      <c r="J5434" s="3" t="s">
        <v>31302</v>
      </c>
      <c r="K5434" s="3" t="s">
        <v>31303</v>
      </c>
      <c r="L5434" s="3" t="s">
        <v>43</v>
      </c>
      <c r="M5434" s="3" t="s">
        <v>31299</v>
      </c>
    </row>
    <row r="5435" spans="1:13" ht="173.25" hidden="1" x14ac:dyDescent="0.25">
      <c r="A5435" s="5">
        <v>5427</v>
      </c>
      <c r="B5435" s="3" t="s">
        <v>30483</v>
      </c>
      <c r="C5435" s="3" t="s">
        <v>52</v>
      </c>
      <c r="D5435" s="3" t="s">
        <v>33567</v>
      </c>
      <c r="E5435" s="3" t="s">
        <v>19</v>
      </c>
      <c r="F5435" s="3" t="s">
        <v>31294</v>
      </c>
      <c r="G5435" s="3" t="s">
        <v>31295</v>
      </c>
      <c r="H5435" s="3" t="s">
        <v>31300</v>
      </c>
      <c r="I5435" s="3" t="s">
        <v>31304</v>
      </c>
      <c r="J5435" s="3" t="s">
        <v>31305</v>
      </c>
      <c r="K5435" s="3" t="s">
        <v>31306</v>
      </c>
      <c r="L5435" s="3" t="s">
        <v>43</v>
      </c>
      <c r="M5435" s="3" t="s">
        <v>31299</v>
      </c>
    </row>
    <row r="5436" spans="1:13" ht="78.75" hidden="1" x14ac:dyDescent="0.25">
      <c r="A5436" s="5">
        <v>5428</v>
      </c>
      <c r="B5436" s="3" t="s">
        <v>30483</v>
      </c>
      <c r="C5436" s="3" t="s">
        <v>52</v>
      </c>
      <c r="D5436" s="3" t="s">
        <v>33567</v>
      </c>
      <c r="E5436" s="3" t="s">
        <v>19</v>
      </c>
      <c r="F5436" s="3" t="s">
        <v>32030</v>
      </c>
      <c r="G5436" s="3" t="s">
        <v>32031</v>
      </c>
      <c r="H5436" s="3" t="s">
        <v>32032</v>
      </c>
      <c r="I5436" s="3" t="s">
        <v>32033</v>
      </c>
      <c r="J5436" s="3" t="s">
        <v>32034</v>
      </c>
      <c r="K5436" s="3" t="s">
        <v>32035</v>
      </c>
      <c r="L5436" s="3" t="s">
        <v>43</v>
      </c>
      <c r="M5436" s="3" t="s">
        <v>36220</v>
      </c>
    </row>
    <row r="5437" spans="1:13" ht="189" hidden="1" x14ac:dyDescent="0.25">
      <c r="A5437" s="5">
        <v>5429</v>
      </c>
      <c r="B5437" s="3" t="s">
        <v>30483</v>
      </c>
      <c r="C5437" s="3" t="s">
        <v>52</v>
      </c>
      <c r="D5437" s="3" t="s">
        <v>33567</v>
      </c>
      <c r="E5437" s="3" t="s">
        <v>19</v>
      </c>
      <c r="F5437" s="3" t="s">
        <v>32515</v>
      </c>
      <c r="G5437" s="3" t="s">
        <v>32238</v>
      </c>
      <c r="H5437" s="3">
        <v>1001292809</v>
      </c>
      <c r="I5437" s="3" t="s">
        <v>32516</v>
      </c>
      <c r="J5437" s="3" t="s">
        <v>19132</v>
      </c>
      <c r="K5437" s="3" t="s">
        <v>32517</v>
      </c>
      <c r="L5437" s="3" t="s">
        <v>43</v>
      </c>
      <c r="M5437" s="3" t="s">
        <v>32507</v>
      </c>
    </row>
    <row r="5438" spans="1:13" ht="362.25" hidden="1" x14ac:dyDescent="0.25">
      <c r="A5438" s="5">
        <v>5430</v>
      </c>
      <c r="B5438" s="3" t="s">
        <v>30483</v>
      </c>
      <c r="C5438" s="3" t="s">
        <v>37</v>
      </c>
      <c r="D5438" s="3" t="s">
        <v>33567</v>
      </c>
      <c r="E5438" s="3" t="s">
        <v>19</v>
      </c>
      <c r="F5438" s="3" t="s">
        <v>31951</v>
      </c>
      <c r="G5438" s="3" t="s">
        <v>31952</v>
      </c>
      <c r="H5438" s="3">
        <v>4703174640</v>
      </c>
      <c r="I5438" s="3" t="s">
        <v>31953</v>
      </c>
      <c r="J5438" s="3" t="s">
        <v>41</v>
      </c>
      <c r="K5438" s="3" t="s">
        <v>31954</v>
      </c>
      <c r="L5438" s="3" t="s">
        <v>43</v>
      </c>
      <c r="M5438" s="3" t="s">
        <v>31888</v>
      </c>
    </row>
    <row r="5439" spans="1:13" ht="173.25" hidden="1" x14ac:dyDescent="0.25">
      <c r="A5439" s="5">
        <v>5431</v>
      </c>
      <c r="B5439" s="3" t="s">
        <v>30483</v>
      </c>
      <c r="C5439" s="3" t="s">
        <v>23</v>
      </c>
      <c r="D5439" s="3" t="s">
        <v>33567</v>
      </c>
      <c r="E5439" s="3" t="s">
        <v>19</v>
      </c>
      <c r="F5439" s="3" t="s">
        <v>36129</v>
      </c>
      <c r="G5439" s="3" t="s">
        <v>36130</v>
      </c>
      <c r="H5439" s="3">
        <v>4708001129</v>
      </c>
      <c r="I5439" s="3" t="s">
        <v>36131</v>
      </c>
      <c r="J5439" s="3" t="s">
        <v>36132</v>
      </c>
      <c r="K5439" s="3" t="s">
        <v>36133</v>
      </c>
      <c r="L5439" s="3" t="s">
        <v>43</v>
      </c>
      <c r="M5439" s="3" t="s">
        <v>36118</v>
      </c>
    </row>
    <row r="5440" spans="1:13" ht="173.25" hidden="1" x14ac:dyDescent="0.25">
      <c r="A5440" s="5">
        <v>5432</v>
      </c>
      <c r="B5440" s="3" t="s">
        <v>30483</v>
      </c>
      <c r="C5440" s="3" t="s">
        <v>37</v>
      </c>
      <c r="D5440" s="3" t="s">
        <v>33567</v>
      </c>
      <c r="E5440" s="3" t="s">
        <v>19</v>
      </c>
      <c r="F5440" s="3" t="s">
        <v>36134</v>
      </c>
      <c r="G5440" s="3" t="s">
        <v>36135</v>
      </c>
      <c r="H5440" s="3">
        <v>7825133660</v>
      </c>
      <c r="I5440" s="3" t="s">
        <v>36136</v>
      </c>
      <c r="J5440" s="3" t="s">
        <v>36137</v>
      </c>
      <c r="K5440" s="3" t="s">
        <v>36138</v>
      </c>
      <c r="L5440" s="3" t="s">
        <v>29</v>
      </c>
      <c r="M5440" s="3" t="s">
        <v>36118</v>
      </c>
    </row>
    <row r="5441" spans="1:13" ht="63" hidden="1" x14ac:dyDescent="0.25">
      <c r="A5441" s="5">
        <v>5433</v>
      </c>
      <c r="B5441" s="3" t="s">
        <v>30483</v>
      </c>
      <c r="C5441" s="3" t="s">
        <v>45</v>
      </c>
      <c r="D5441" s="3" t="s">
        <v>33567</v>
      </c>
      <c r="E5441" s="3" t="s">
        <v>19</v>
      </c>
      <c r="F5441" s="3" t="s">
        <v>36185</v>
      </c>
      <c r="G5441" s="3" t="s">
        <v>36186</v>
      </c>
      <c r="H5441" s="3">
        <v>7807005803</v>
      </c>
      <c r="I5441" s="3" t="s">
        <v>36187</v>
      </c>
      <c r="J5441" s="3" t="s">
        <v>36188</v>
      </c>
      <c r="K5441" s="3" t="s">
        <v>36189</v>
      </c>
      <c r="L5441" s="3" t="s">
        <v>29</v>
      </c>
      <c r="M5441" s="3" t="s">
        <v>36169</v>
      </c>
    </row>
    <row r="5442" spans="1:13" ht="157.5" hidden="1" x14ac:dyDescent="0.25">
      <c r="A5442" s="5">
        <v>5434</v>
      </c>
      <c r="B5442" s="3" t="s">
        <v>30483</v>
      </c>
      <c r="C5442" s="3" t="s">
        <v>37</v>
      </c>
      <c r="D5442" s="3" t="s">
        <v>33567</v>
      </c>
      <c r="E5442" s="3" t="s">
        <v>19</v>
      </c>
      <c r="F5442" s="3" t="s">
        <v>36334</v>
      </c>
      <c r="G5442" s="3" t="s">
        <v>32355</v>
      </c>
      <c r="H5442" s="3">
        <v>3908018946</v>
      </c>
      <c r="I5442" s="3" t="s">
        <v>36335</v>
      </c>
      <c r="J5442" s="3" t="s">
        <v>36336</v>
      </c>
      <c r="K5442" s="3" t="s">
        <v>36337</v>
      </c>
      <c r="L5442" s="3" t="s">
        <v>29</v>
      </c>
      <c r="M5442" s="3" t="s">
        <v>36338</v>
      </c>
    </row>
    <row r="5443" spans="1:13" ht="157.5" hidden="1" x14ac:dyDescent="0.25">
      <c r="A5443" s="5">
        <v>5435</v>
      </c>
      <c r="B5443" s="3" t="s">
        <v>30483</v>
      </c>
      <c r="C5443" s="3" t="s">
        <v>37</v>
      </c>
      <c r="D5443" s="3" t="s">
        <v>33567</v>
      </c>
      <c r="E5443" s="3" t="s">
        <v>19</v>
      </c>
      <c r="F5443" s="3" t="s">
        <v>36334</v>
      </c>
      <c r="G5443" s="3" t="s">
        <v>32355</v>
      </c>
      <c r="H5443" s="3">
        <v>3908018946</v>
      </c>
      <c r="I5443" s="3" t="s">
        <v>36342</v>
      </c>
      <c r="J5443" s="3" t="s">
        <v>17927</v>
      </c>
      <c r="K5443" s="3" t="s">
        <v>36343</v>
      </c>
      <c r="L5443" s="3" t="s">
        <v>29</v>
      </c>
      <c r="M5443" s="3" t="s">
        <v>36338</v>
      </c>
    </row>
    <row r="5444" spans="1:13" ht="173.25" hidden="1" x14ac:dyDescent="0.25">
      <c r="A5444" s="5">
        <v>5436</v>
      </c>
      <c r="B5444" s="3" t="s">
        <v>30483</v>
      </c>
      <c r="C5444" s="3" t="s">
        <v>216</v>
      </c>
      <c r="D5444" s="3" t="s">
        <v>33567</v>
      </c>
      <c r="E5444" s="3" t="s">
        <v>20</v>
      </c>
      <c r="F5444" s="3" t="s">
        <v>30675</v>
      </c>
      <c r="G5444" s="3" t="s">
        <v>30676</v>
      </c>
      <c r="H5444" s="3">
        <v>7830000426</v>
      </c>
      <c r="I5444" s="3" t="s">
        <v>30686</v>
      </c>
      <c r="J5444" s="3" t="s">
        <v>30687</v>
      </c>
      <c r="K5444" s="3" t="s">
        <v>30688</v>
      </c>
      <c r="L5444" s="3" t="s">
        <v>43</v>
      </c>
      <c r="M5444" s="3" t="s">
        <v>30563</v>
      </c>
    </row>
    <row r="5445" spans="1:13" ht="173.25" hidden="1" x14ac:dyDescent="0.25">
      <c r="A5445" s="5">
        <v>5437</v>
      </c>
      <c r="B5445" s="3" t="s">
        <v>30483</v>
      </c>
      <c r="C5445" s="3" t="s">
        <v>216</v>
      </c>
      <c r="D5445" s="3" t="s">
        <v>33567</v>
      </c>
      <c r="E5445" s="3" t="s">
        <v>20</v>
      </c>
      <c r="F5445" s="3" t="s">
        <v>30675</v>
      </c>
      <c r="G5445" s="3" t="s">
        <v>30676</v>
      </c>
      <c r="H5445" s="3">
        <v>7830000426</v>
      </c>
      <c r="I5445" s="3" t="s">
        <v>30705</v>
      </c>
      <c r="J5445" s="3" t="s">
        <v>30569</v>
      </c>
      <c r="K5445" s="3" t="s">
        <v>30706</v>
      </c>
      <c r="L5445" s="3" t="s">
        <v>43</v>
      </c>
      <c r="M5445" s="3" t="s">
        <v>30563</v>
      </c>
    </row>
    <row r="5446" spans="1:13" ht="110.25" hidden="1" x14ac:dyDescent="0.25">
      <c r="A5446" s="5">
        <v>5438</v>
      </c>
      <c r="B5446" s="3" t="s">
        <v>30483</v>
      </c>
      <c r="C5446" s="3" t="s">
        <v>169</v>
      </c>
      <c r="D5446" s="3" t="s">
        <v>33567</v>
      </c>
      <c r="E5446" s="6" t="s">
        <v>20</v>
      </c>
      <c r="F5446" s="3" t="s">
        <v>34240</v>
      </c>
      <c r="G5446" s="3" t="s">
        <v>34241</v>
      </c>
      <c r="H5446" s="3" t="s">
        <v>34242</v>
      </c>
      <c r="I5446" s="3" t="s">
        <v>34243</v>
      </c>
      <c r="J5446" s="3" t="s">
        <v>34244</v>
      </c>
      <c r="K5446" s="3" t="s">
        <v>34245</v>
      </c>
      <c r="L5446" s="3" t="s">
        <v>43</v>
      </c>
      <c r="M5446" s="3" t="s">
        <v>34246</v>
      </c>
    </row>
    <row r="5447" spans="1:13" ht="409.5" hidden="1" x14ac:dyDescent="0.25">
      <c r="A5447" s="5">
        <v>5439</v>
      </c>
      <c r="B5447" s="3" t="s">
        <v>30483</v>
      </c>
      <c r="C5447" s="3" t="s">
        <v>96</v>
      </c>
      <c r="D5447" s="3" t="s">
        <v>33567</v>
      </c>
      <c r="E5447" s="3" t="s">
        <v>20</v>
      </c>
      <c r="F5447" s="3" t="s">
        <v>32112</v>
      </c>
      <c r="G5447" s="3" t="s">
        <v>32113</v>
      </c>
      <c r="H5447" s="3">
        <v>1001335555</v>
      </c>
      <c r="I5447" s="3" t="s">
        <v>32114</v>
      </c>
      <c r="J5447" s="3" t="s">
        <v>4049</v>
      </c>
      <c r="K5447" s="3" t="s">
        <v>32115</v>
      </c>
      <c r="L5447" s="3" t="s">
        <v>29</v>
      </c>
      <c r="M5447" s="3" t="s">
        <v>32101</v>
      </c>
    </row>
    <row r="5448" spans="1:13" ht="173.25" hidden="1" x14ac:dyDescent="0.25">
      <c r="A5448" s="5">
        <v>5440</v>
      </c>
      <c r="B5448" s="3" t="s">
        <v>30483</v>
      </c>
      <c r="C5448" s="3" t="s">
        <v>45</v>
      </c>
      <c r="D5448" s="3" t="s">
        <v>33567</v>
      </c>
      <c r="E5448" s="3" t="s">
        <v>20</v>
      </c>
      <c r="F5448" s="3" t="s">
        <v>31022</v>
      </c>
      <c r="G5448" s="3" t="s">
        <v>31023</v>
      </c>
      <c r="H5448" s="3">
        <v>7825387182</v>
      </c>
      <c r="I5448" s="3" t="s">
        <v>31024</v>
      </c>
      <c r="J5448" s="3" t="s">
        <v>31025</v>
      </c>
      <c r="K5448" s="3" t="s">
        <v>31026</v>
      </c>
      <c r="L5448" s="3" t="s">
        <v>29</v>
      </c>
      <c r="M5448" s="3" t="s">
        <v>31005</v>
      </c>
    </row>
    <row r="5449" spans="1:13" ht="173.25" hidden="1" x14ac:dyDescent="0.25">
      <c r="A5449" s="5">
        <v>5441</v>
      </c>
      <c r="B5449" s="3" t="s">
        <v>30483</v>
      </c>
      <c r="C5449" s="3" t="s">
        <v>45</v>
      </c>
      <c r="D5449" s="3" t="s">
        <v>33567</v>
      </c>
      <c r="E5449" s="3" t="s">
        <v>20</v>
      </c>
      <c r="F5449" s="3" t="s">
        <v>31104</v>
      </c>
      <c r="G5449" s="3" t="s">
        <v>31105</v>
      </c>
      <c r="H5449" s="3">
        <v>4711007145</v>
      </c>
      <c r="I5449" s="3" t="s">
        <v>31106</v>
      </c>
      <c r="J5449" s="3" t="s">
        <v>31107</v>
      </c>
      <c r="K5449" s="3" t="s">
        <v>31108</v>
      </c>
      <c r="L5449" s="3" t="s">
        <v>29</v>
      </c>
      <c r="M5449" s="3" t="s">
        <v>31058</v>
      </c>
    </row>
    <row r="5450" spans="1:13" ht="173.25" hidden="1" x14ac:dyDescent="0.25">
      <c r="A5450" s="5">
        <v>5442</v>
      </c>
      <c r="B5450" s="3" t="s">
        <v>30483</v>
      </c>
      <c r="C5450" s="3" t="s">
        <v>45</v>
      </c>
      <c r="D5450" s="3" t="s">
        <v>33567</v>
      </c>
      <c r="E5450" s="3" t="s">
        <v>20</v>
      </c>
      <c r="F5450" s="3" t="s">
        <v>31208</v>
      </c>
      <c r="G5450" s="3" t="s">
        <v>31209</v>
      </c>
      <c r="H5450" s="3">
        <v>4725001168</v>
      </c>
      <c r="I5450" s="3" t="s">
        <v>31210</v>
      </c>
      <c r="J5450" s="3" t="s">
        <v>31211</v>
      </c>
      <c r="K5450" s="3" t="s">
        <v>31212</v>
      </c>
      <c r="L5450" s="3" t="s">
        <v>29</v>
      </c>
      <c r="M5450" s="3" t="s">
        <v>31213</v>
      </c>
    </row>
    <row r="5451" spans="1:13" ht="204.75" hidden="1" x14ac:dyDescent="0.25">
      <c r="A5451" s="5">
        <v>5443</v>
      </c>
      <c r="B5451" s="3" t="s">
        <v>30483</v>
      </c>
      <c r="C5451" s="3" t="s">
        <v>45</v>
      </c>
      <c r="D5451" s="3" t="s">
        <v>33567</v>
      </c>
      <c r="E5451" s="3" t="s">
        <v>20</v>
      </c>
      <c r="F5451" s="3" t="s">
        <v>31424</v>
      </c>
      <c r="G5451" s="3" t="s">
        <v>31425</v>
      </c>
      <c r="H5451" s="3">
        <v>2904027190</v>
      </c>
      <c r="I5451" s="3" t="s">
        <v>31426</v>
      </c>
      <c r="J5451" s="3" t="s">
        <v>2125</v>
      </c>
      <c r="K5451" s="3" t="s">
        <v>31427</v>
      </c>
      <c r="L5451" s="3" t="s">
        <v>29</v>
      </c>
      <c r="M5451" s="3" t="s">
        <v>31408</v>
      </c>
    </row>
    <row r="5452" spans="1:13" ht="204.75" hidden="1" x14ac:dyDescent="0.25">
      <c r="A5452" s="5">
        <v>5444</v>
      </c>
      <c r="B5452" s="3" t="s">
        <v>30483</v>
      </c>
      <c r="C5452" s="3" t="s">
        <v>45</v>
      </c>
      <c r="D5452" s="3" t="s">
        <v>33567</v>
      </c>
      <c r="E5452" s="3" t="s">
        <v>20</v>
      </c>
      <c r="F5452" s="3" t="s">
        <v>31437</v>
      </c>
      <c r="G5452" s="3" t="s">
        <v>31438</v>
      </c>
      <c r="H5452" s="3">
        <v>2904027190</v>
      </c>
      <c r="I5452" s="3" t="s">
        <v>31439</v>
      </c>
      <c r="J5452" s="3" t="s">
        <v>2125</v>
      </c>
      <c r="K5452" s="3" t="s">
        <v>31440</v>
      </c>
      <c r="L5452" s="3" t="s">
        <v>29</v>
      </c>
      <c r="M5452" s="3" t="s">
        <v>31408</v>
      </c>
    </row>
    <row r="5453" spans="1:13" ht="157.5" hidden="1" x14ac:dyDescent="0.25">
      <c r="A5453" s="5">
        <v>5445</v>
      </c>
      <c r="B5453" s="3" t="s">
        <v>30483</v>
      </c>
      <c r="C5453" s="3" t="s">
        <v>45</v>
      </c>
      <c r="D5453" s="3" t="s">
        <v>33567</v>
      </c>
      <c r="E5453" s="3" t="s">
        <v>20</v>
      </c>
      <c r="F5453" s="3" t="s">
        <v>32323</v>
      </c>
      <c r="G5453" s="3" t="s">
        <v>32324</v>
      </c>
      <c r="H5453" s="3">
        <v>3908036487</v>
      </c>
      <c r="I5453" s="3" t="s">
        <v>32325</v>
      </c>
      <c r="J5453" s="3" t="s">
        <v>32326</v>
      </c>
      <c r="K5453" s="3" t="s">
        <v>32327</v>
      </c>
      <c r="L5453" s="3" t="s">
        <v>29</v>
      </c>
      <c r="M5453" s="3" t="s">
        <v>32328</v>
      </c>
    </row>
    <row r="5454" spans="1:13" ht="315" hidden="1" x14ac:dyDescent="0.25">
      <c r="A5454" s="5">
        <v>5446</v>
      </c>
      <c r="B5454" s="3" t="s">
        <v>30483</v>
      </c>
      <c r="C5454" s="3" t="s">
        <v>45</v>
      </c>
      <c r="D5454" s="3" t="s">
        <v>33567</v>
      </c>
      <c r="E5454" s="3" t="s">
        <v>20</v>
      </c>
      <c r="F5454" s="3" t="s">
        <v>33142</v>
      </c>
      <c r="G5454" s="3" t="s">
        <v>33143</v>
      </c>
      <c r="H5454" s="3">
        <v>5321030214</v>
      </c>
      <c r="I5454" s="3" t="s">
        <v>33144</v>
      </c>
      <c r="J5454" s="3" t="s">
        <v>33145</v>
      </c>
      <c r="K5454" s="3" t="s">
        <v>33143</v>
      </c>
      <c r="L5454" s="3" t="s">
        <v>29</v>
      </c>
      <c r="M5454" s="3" t="s">
        <v>33146</v>
      </c>
    </row>
    <row r="5455" spans="1:13" ht="94.5" hidden="1" x14ac:dyDescent="0.25">
      <c r="A5455" s="5">
        <v>5447</v>
      </c>
      <c r="B5455" s="3" t="s">
        <v>30483</v>
      </c>
      <c r="C5455" s="3" t="s">
        <v>45</v>
      </c>
      <c r="D5455" s="3" t="s">
        <v>33567</v>
      </c>
      <c r="E5455" s="3" t="s">
        <v>20</v>
      </c>
      <c r="F5455" s="3" t="s">
        <v>33150</v>
      </c>
      <c r="G5455" s="3" t="s">
        <v>33151</v>
      </c>
      <c r="H5455" s="3">
        <v>5321107379</v>
      </c>
      <c r="I5455" s="3" t="s">
        <v>33152</v>
      </c>
      <c r="J5455" s="3" t="s">
        <v>33153</v>
      </c>
      <c r="K5455" s="3" t="s">
        <v>33154</v>
      </c>
      <c r="L5455" s="3" t="s">
        <v>29</v>
      </c>
      <c r="M5455" s="3" t="s">
        <v>33155</v>
      </c>
    </row>
    <row r="5456" spans="1:13" ht="157.5" hidden="1" x14ac:dyDescent="0.25">
      <c r="A5456" s="5">
        <v>5448</v>
      </c>
      <c r="B5456" s="3" t="s">
        <v>30483</v>
      </c>
      <c r="C5456" s="3" t="s">
        <v>294</v>
      </c>
      <c r="D5456" s="3" t="s">
        <v>33567</v>
      </c>
      <c r="E5456" s="3" t="s">
        <v>20</v>
      </c>
      <c r="F5456" s="3" t="s">
        <v>32375</v>
      </c>
      <c r="G5456" s="3" t="s">
        <v>32376</v>
      </c>
      <c r="H5456" s="3">
        <v>3917000293</v>
      </c>
      <c r="I5456" s="3" t="s">
        <v>32377</v>
      </c>
      <c r="J5456" s="3" t="s">
        <v>308</v>
      </c>
      <c r="K5456" s="3" t="s">
        <v>32378</v>
      </c>
      <c r="L5456" s="3" t="s">
        <v>29</v>
      </c>
      <c r="M5456" s="3" t="s">
        <v>32359</v>
      </c>
    </row>
    <row r="5457" spans="1:13" ht="173.25" hidden="1" x14ac:dyDescent="0.25">
      <c r="A5457" s="5">
        <v>5449</v>
      </c>
      <c r="B5457" s="3" t="s">
        <v>30483</v>
      </c>
      <c r="C5457" s="3" t="s">
        <v>216</v>
      </c>
      <c r="D5457" s="3" t="s">
        <v>33567</v>
      </c>
      <c r="E5457" s="3" t="s">
        <v>20</v>
      </c>
      <c r="F5457" s="3" t="s">
        <v>4788</v>
      </c>
      <c r="G5457" s="3" t="s">
        <v>30507</v>
      </c>
      <c r="H5457" s="3">
        <v>7714626332</v>
      </c>
      <c r="I5457" s="3" t="s">
        <v>30512</v>
      </c>
      <c r="J5457" s="3" t="s">
        <v>30513</v>
      </c>
      <c r="K5457" s="3" t="s">
        <v>30514</v>
      </c>
      <c r="L5457" s="3" t="s">
        <v>29</v>
      </c>
      <c r="M5457" s="3" t="s">
        <v>30511</v>
      </c>
    </row>
    <row r="5458" spans="1:13" ht="110.25" hidden="1" x14ac:dyDescent="0.25">
      <c r="A5458" s="5">
        <v>5450</v>
      </c>
      <c r="B5458" s="3" t="s">
        <v>30483</v>
      </c>
      <c r="C5458" s="3" t="s">
        <v>216</v>
      </c>
      <c r="D5458" s="3" t="s">
        <v>33567</v>
      </c>
      <c r="E5458" s="3" t="s">
        <v>20</v>
      </c>
      <c r="F5458" s="3" t="s">
        <v>33285</v>
      </c>
      <c r="G5458" s="3" t="s">
        <v>33286</v>
      </c>
      <c r="H5458" s="3" t="s">
        <v>33287</v>
      </c>
      <c r="I5458" s="3" t="s">
        <v>33295</v>
      </c>
      <c r="J5458" s="3" t="s">
        <v>33296</v>
      </c>
      <c r="K5458" s="3" t="s">
        <v>33297</v>
      </c>
      <c r="L5458" s="3" t="s">
        <v>29</v>
      </c>
      <c r="M5458" s="3" t="s">
        <v>33291</v>
      </c>
    </row>
    <row r="5459" spans="1:13" ht="157.5" hidden="1" x14ac:dyDescent="0.25">
      <c r="A5459" s="5">
        <v>5451</v>
      </c>
      <c r="B5459" s="3" t="s">
        <v>30483</v>
      </c>
      <c r="C5459" s="3" t="s">
        <v>11549</v>
      </c>
      <c r="D5459" s="3" t="s">
        <v>33567</v>
      </c>
      <c r="E5459" s="3" t="s">
        <v>20</v>
      </c>
      <c r="F5459" s="3" t="s">
        <v>32281</v>
      </c>
      <c r="G5459" s="3" t="s">
        <v>32282</v>
      </c>
      <c r="H5459" s="3">
        <v>3905601701</v>
      </c>
      <c r="I5459" s="3" t="s">
        <v>32283</v>
      </c>
      <c r="J5459" s="3" t="s">
        <v>167</v>
      </c>
      <c r="K5459" s="3" t="s">
        <v>32284</v>
      </c>
      <c r="L5459" s="3" t="s">
        <v>29</v>
      </c>
      <c r="M5459" s="3" t="s">
        <v>32261</v>
      </c>
    </row>
    <row r="5460" spans="1:13" ht="362.25" hidden="1" x14ac:dyDescent="0.25">
      <c r="A5460" s="5">
        <v>5452</v>
      </c>
      <c r="B5460" s="3" t="s">
        <v>30483</v>
      </c>
      <c r="C5460" s="3" t="s">
        <v>73</v>
      </c>
      <c r="D5460" s="3" t="s">
        <v>33567</v>
      </c>
      <c r="E5460" s="3" t="s">
        <v>20</v>
      </c>
      <c r="F5460" s="3" t="s">
        <v>31817</v>
      </c>
      <c r="G5460" s="3" t="s">
        <v>31818</v>
      </c>
      <c r="H5460" s="3">
        <v>6005003239</v>
      </c>
      <c r="I5460" s="3" t="s">
        <v>31819</v>
      </c>
      <c r="J5460" s="3" t="s">
        <v>31820</v>
      </c>
      <c r="K5460" s="3" t="s">
        <v>31821</v>
      </c>
      <c r="L5460" s="3" t="s">
        <v>29</v>
      </c>
      <c r="M5460" s="3" t="s">
        <v>31766</v>
      </c>
    </row>
    <row r="5461" spans="1:13" ht="362.25" hidden="1" x14ac:dyDescent="0.25">
      <c r="A5461" s="5">
        <v>5453</v>
      </c>
      <c r="B5461" s="3" t="s">
        <v>30483</v>
      </c>
      <c r="C5461" s="3" t="s">
        <v>73</v>
      </c>
      <c r="D5461" s="3" t="s">
        <v>33567</v>
      </c>
      <c r="E5461" s="3" t="s">
        <v>20</v>
      </c>
      <c r="F5461" s="3" t="s">
        <v>31822</v>
      </c>
      <c r="G5461" s="3" t="s">
        <v>31823</v>
      </c>
      <c r="H5461" s="3">
        <v>5321114400</v>
      </c>
      <c r="I5461" s="3" t="s">
        <v>31824</v>
      </c>
      <c r="J5461" s="3" t="s">
        <v>31825</v>
      </c>
      <c r="K5461" s="3" t="s">
        <v>31826</v>
      </c>
      <c r="L5461" s="3" t="s">
        <v>29</v>
      </c>
      <c r="M5461" s="3" t="s">
        <v>31766</v>
      </c>
    </row>
    <row r="5462" spans="1:13" ht="173.25" hidden="1" x14ac:dyDescent="0.25">
      <c r="A5462" s="5">
        <v>5454</v>
      </c>
      <c r="B5462" s="3" t="s">
        <v>30483</v>
      </c>
      <c r="C5462" s="3" t="s">
        <v>23</v>
      </c>
      <c r="D5462" s="3" t="s">
        <v>33567</v>
      </c>
      <c r="E5462" s="3" t="s">
        <v>20</v>
      </c>
      <c r="F5462" s="3" t="s">
        <v>31320</v>
      </c>
      <c r="G5462" s="3" t="s">
        <v>31321</v>
      </c>
      <c r="H5462" s="3">
        <v>2901090677</v>
      </c>
      <c r="I5462" s="3" t="s">
        <v>31322</v>
      </c>
      <c r="J5462" s="3" t="s">
        <v>31323</v>
      </c>
      <c r="K5462" s="3" t="s">
        <v>31324</v>
      </c>
      <c r="L5462" s="3" t="s">
        <v>29</v>
      </c>
      <c r="M5462" s="3" t="s">
        <v>31299</v>
      </c>
    </row>
    <row r="5463" spans="1:13" ht="173.25" hidden="1" x14ac:dyDescent="0.25">
      <c r="A5463" s="5">
        <v>5455</v>
      </c>
      <c r="B5463" s="3" t="s">
        <v>30483</v>
      </c>
      <c r="C5463" s="3" t="s">
        <v>9770</v>
      </c>
      <c r="D5463" s="3" t="s">
        <v>33567</v>
      </c>
      <c r="E5463" s="3" t="s">
        <v>20</v>
      </c>
      <c r="F5463" s="3" t="s">
        <v>33242</v>
      </c>
      <c r="G5463" s="3" t="s">
        <v>33243</v>
      </c>
      <c r="H5463" s="3">
        <v>5190907139</v>
      </c>
      <c r="I5463" s="3" t="s">
        <v>33252</v>
      </c>
      <c r="J5463" s="3" t="s">
        <v>33253</v>
      </c>
      <c r="K5463" s="3" t="s">
        <v>33254</v>
      </c>
      <c r="L5463" s="3" t="s">
        <v>29</v>
      </c>
      <c r="M5463" s="3" t="s">
        <v>33255</v>
      </c>
    </row>
    <row r="5464" spans="1:13" ht="126" hidden="1" x14ac:dyDescent="0.25">
      <c r="A5464" s="5">
        <v>5456</v>
      </c>
      <c r="B5464" s="3" t="s">
        <v>30483</v>
      </c>
      <c r="C5464" s="3" t="s">
        <v>52</v>
      </c>
      <c r="D5464" s="3" t="s">
        <v>33567</v>
      </c>
      <c r="E5464" s="3" t="s">
        <v>20</v>
      </c>
      <c r="F5464" s="3" t="s">
        <v>33454</v>
      </c>
      <c r="G5464" s="3" t="s">
        <v>33455</v>
      </c>
      <c r="H5464" s="3" t="s">
        <v>33456</v>
      </c>
      <c r="I5464" s="3" t="s">
        <v>33457</v>
      </c>
      <c r="J5464" s="3" t="s">
        <v>2639</v>
      </c>
      <c r="K5464" s="3" t="s">
        <v>33458</v>
      </c>
      <c r="L5464" s="3" t="s">
        <v>29</v>
      </c>
      <c r="M5464" s="3" t="s">
        <v>33308</v>
      </c>
    </row>
    <row r="5465" spans="1:13" ht="126" hidden="1" x14ac:dyDescent="0.25">
      <c r="A5465" s="5">
        <v>5457</v>
      </c>
      <c r="B5465" s="3" t="s">
        <v>30483</v>
      </c>
      <c r="C5465" s="3" t="s">
        <v>52</v>
      </c>
      <c r="D5465" s="3" t="s">
        <v>33567</v>
      </c>
      <c r="E5465" s="3" t="s">
        <v>20</v>
      </c>
      <c r="F5465" s="3" t="s">
        <v>33454</v>
      </c>
      <c r="G5465" s="3" t="s">
        <v>33455</v>
      </c>
      <c r="H5465" s="3" t="s">
        <v>33456</v>
      </c>
      <c r="I5465" s="3" t="s">
        <v>33464</v>
      </c>
      <c r="J5465" s="3" t="s">
        <v>6380</v>
      </c>
      <c r="K5465" s="3" t="s">
        <v>33458</v>
      </c>
      <c r="L5465" s="3" t="s">
        <v>29</v>
      </c>
      <c r="M5465" s="3" t="s">
        <v>33308</v>
      </c>
    </row>
    <row r="5466" spans="1:13" ht="126" hidden="1" x14ac:dyDescent="0.25">
      <c r="A5466" s="5">
        <v>5458</v>
      </c>
      <c r="B5466" s="3" t="s">
        <v>30483</v>
      </c>
      <c r="C5466" s="3" t="s">
        <v>52</v>
      </c>
      <c r="D5466" s="3" t="s">
        <v>33567</v>
      </c>
      <c r="E5466" s="3" t="s">
        <v>20</v>
      </c>
      <c r="F5466" s="3" t="s">
        <v>33454</v>
      </c>
      <c r="G5466" s="3" t="s">
        <v>33455</v>
      </c>
      <c r="H5466" s="3" t="s">
        <v>33456</v>
      </c>
      <c r="I5466" s="3" t="s">
        <v>33465</v>
      </c>
      <c r="J5466" s="3" t="s">
        <v>19140</v>
      </c>
      <c r="K5466" s="3" t="s">
        <v>33458</v>
      </c>
      <c r="L5466" s="3" t="s">
        <v>29</v>
      </c>
      <c r="M5466" s="3" t="s">
        <v>33308</v>
      </c>
    </row>
    <row r="5467" spans="1:13" ht="157.5" hidden="1" x14ac:dyDescent="0.25">
      <c r="A5467" s="5">
        <v>5459</v>
      </c>
      <c r="B5467" s="3" t="s">
        <v>30483</v>
      </c>
      <c r="C5467" s="3" t="s">
        <v>37</v>
      </c>
      <c r="D5467" s="3" t="s">
        <v>33567</v>
      </c>
      <c r="E5467" s="3" t="s">
        <v>20</v>
      </c>
      <c r="F5467" s="3" t="s">
        <v>32174</v>
      </c>
      <c r="G5467" s="3" t="s">
        <v>32175</v>
      </c>
      <c r="H5467" s="3">
        <v>1003000427</v>
      </c>
      <c r="I5467" s="3" t="s">
        <v>32176</v>
      </c>
      <c r="J5467" s="3" t="s">
        <v>32172</v>
      </c>
      <c r="K5467" s="3" t="s">
        <v>32177</v>
      </c>
      <c r="L5467" s="3" t="s">
        <v>29</v>
      </c>
      <c r="M5467" s="3" t="s">
        <v>32178</v>
      </c>
    </row>
    <row r="5468" spans="1:13" ht="173.25" hidden="1" x14ac:dyDescent="0.25">
      <c r="A5468" s="5">
        <v>5460</v>
      </c>
      <c r="B5468" s="3" t="s">
        <v>30483</v>
      </c>
      <c r="C5468" s="3" t="s">
        <v>45</v>
      </c>
      <c r="D5468" s="3" t="s">
        <v>33567</v>
      </c>
      <c r="E5468" s="3" t="s">
        <v>20</v>
      </c>
      <c r="F5468" s="3" t="s">
        <v>31154</v>
      </c>
      <c r="G5468" s="3" t="s">
        <v>31155</v>
      </c>
      <c r="H5468" s="3">
        <v>7812042720</v>
      </c>
      <c r="I5468" s="3" t="s">
        <v>31156</v>
      </c>
      <c r="J5468" s="3" t="s">
        <v>3296</v>
      </c>
      <c r="K5468" s="3" t="s">
        <v>31157</v>
      </c>
      <c r="L5468" s="3" t="s">
        <v>43</v>
      </c>
      <c r="M5468" s="3" t="s">
        <v>31111</v>
      </c>
    </row>
    <row r="5469" spans="1:13" ht="157.5" hidden="1" x14ac:dyDescent="0.25">
      <c r="A5469" s="5">
        <v>5461</v>
      </c>
      <c r="B5469" s="3" t="s">
        <v>30483</v>
      </c>
      <c r="C5469" s="3" t="s">
        <v>45</v>
      </c>
      <c r="D5469" s="3" t="s">
        <v>33567</v>
      </c>
      <c r="E5469" s="3" t="s">
        <v>20</v>
      </c>
      <c r="F5469" s="3" t="s">
        <v>31370</v>
      </c>
      <c r="G5469" s="3" t="s">
        <v>31371</v>
      </c>
      <c r="H5469" s="3">
        <v>2906008940</v>
      </c>
      <c r="I5469" s="3" t="s">
        <v>31372</v>
      </c>
      <c r="J5469" s="3" t="s">
        <v>31373</v>
      </c>
      <c r="K5469" s="3" t="s">
        <v>31374</v>
      </c>
      <c r="L5469" s="3" t="s">
        <v>43</v>
      </c>
      <c r="M5469" s="3" t="s">
        <v>31333</v>
      </c>
    </row>
    <row r="5470" spans="1:13" ht="157.5" hidden="1" x14ac:dyDescent="0.25">
      <c r="A5470" s="5">
        <v>5462</v>
      </c>
      <c r="B5470" s="3" t="s">
        <v>30483</v>
      </c>
      <c r="C5470" s="3" t="s">
        <v>45</v>
      </c>
      <c r="D5470" s="3" t="s">
        <v>33567</v>
      </c>
      <c r="E5470" s="3" t="s">
        <v>20</v>
      </c>
      <c r="F5470" s="3" t="s">
        <v>31370</v>
      </c>
      <c r="G5470" s="3" t="s">
        <v>31371</v>
      </c>
      <c r="H5470" s="3">
        <v>2906008940</v>
      </c>
      <c r="I5470" s="3" t="s">
        <v>31375</v>
      </c>
      <c r="J5470" s="3" t="s">
        <v>31373</v>
      </c>
      <c r="K5470" s="3" t="s">
        <v>31376</v>
      </c>
      <c r="L5470" s="3" t="s">
        <v>43</v>
      </c>
      <c r="M5470" s="3" t="s">
        <v>31333</v>
      </c>
    </row>
    <row r="5471" spans="1:13" ht="157.5" hidden="1" x14ac:dyDescent="0.25">
      <c r="A5471" s="5">
        <v>5463</v>
      </c>
      <c r="B5471" s="3" t="s">
        <v>30483</v>
      </c>
      <c r="C5471" s="3" t="s">
        <v>52</v>
      </c>
      <c r="D5471" s="3" t="s">
        <v>33567</v>
      </c>
      <c r="E5471" s="3" t="s">
        <v>20</v>
      </c>
      <c r="F5471" s="3" t="s">
        <v>33280</v>
      </c>
      <c r="G5471" s="3" t="s">
        <v>33281</v>
      </c>
      <c r="H5471" s="3">
        <v>5192800166</v>
      </c>
      <c r="I5471" s="3" t="s">
        <v>33282</v>
      </c>
      <c r="J5471" s="3" t="s">
        <v>17371</v>
      </c>
      <c r="K5471" s="3" t="s">
        <v>33283</v>
      </c>
      <c r="L5471" s="3" t="s">
        <v>43</v>
      </c>
      <c r="M5471" s="3" t="s">
        <v>33284</v>
      </c>
    </row>
    <row r="5472" spans="1:13" ht="173.25" hidden="1" x14ac:dyDescent="0.25">
      <c r="A5472" s="5">
        <v>5464</v>
      </c>
      <c r="B5472" s="3" t="s">
        <v>30483</v>
      </c>
      <c r="C5472" s="3" t="s">
        <v>216</v>
      </c>
      <c r="D5472" s="3" t="s">
        <v>33567</v>
      </c>
      <c r="E5472" s="3" t="s">
        <v>20</v>
      </c>
      <c r="F5472" s="3" t="s">
        <v>4788</v>
      </c>
      <c r="G5472" s="3" t="s">
        <v>30507</v>
      </c>
      <c r="H5472" s="3">
        <v>7714626332</v>
      </c>
      <c r="I5472" s="3" t="s">
        <v>30508</v>
      </c>
      <c r="J5472" s="3" t="s">
        <v>30509</v>
      </c>
      <c r="K5472" s="3" t="s">
        <v>30510</v>
      </c>
      <c r="L5472" s="3" t="s">
        <v>43</v>
      </c>
      <c r="M5472" s="3" t="s">
        <v>30511</v>
      </c>
    </row>
    <row r="5473" spans="1:13" ht="157.5" hidden="1" x14ac:dyDescent="0.25">
      <c r="A5473" s="5">
        <v>5465</v>
      </c>
      <c r="B5473" s="3" t="s">
        <v>30483</v>
      </c>
      <c r="C5473" s="3" t="s">
        <v>216</v>
      </c>
      <c r="D5473" s="3" t="s">
        <v>33567</v>
      </c>
      <c r="E5473" s="3" t="s">
        <v>20</v>
      </c>
      <c r="F5473" s="3" t="s">
        <v>30797</v>
      </c>
      <c r="G5473" s="3" t="s">
        <v>30798</v>
      </c>
      <c r="H5473" s="3" t="s">
        <v>30799</v>
      </c>
      <c r="I5473" s="3" t="s">
        <v>30800</v>
      </c>
      <c r="J5473" s="3" t="s">
        <v>30801</v>
      </c>
      <c r="K5473" s="3" t="s">
        <v>30802</v>
      </c>
      <c r="L5473" s="3" t="s">
        <v>43</v>
      </c>
      <c r="M5473" s="3" t="s">
        <v>30488</v>
      </c>
    </row>
    <row r="5474" spans="1:13" ht="157.5" hidden="1" x14ac:dyDescent="0.25">
      <c r="A5474" s="5">
        <v>5466</v>
      </c>
      <c r="B5474" s="3" t="s">
        <v>30483</v>
      </c>
      <c r="C5474" s="3" t="s">
        <v>216</v>
      </c>
      <c r="D5474" s="3" t="s">
        <v>33567</v>
      </c>
      <c r="E5474" s="3" t="s">
        <v>20</v>
      </c>
      <c r="F5474" s="3" t="s">
        <v>30810</v>
      </c>
      <c r="G5474" s="3" t="s">
        <v>30811</v>
      </c>
      <c r="H5474" s="3" t="s">
        <v>30812</v>
      </c>
      <c r="I5474" s="3" t="s">
        <v>30813</v>
      </c>
      <c r="J5474" s="3" t="s">
        <v>30758</v>
      </c>
      <c r="K5474" s="3" t="s">
        <v>30814</v>
      </c>
      <c r="L5474" s="3" t="s">
        <v>43</v>
      </c>
      <c r="M5474" s="3" t="s">
        <v>30488</v>
      </c>
    </row>
    <row r="5475" spans="1:13" ht="126" hidden="1" x14ac:dyDescent="0.25">
      <c r="A5475" s="5">
        <v>5467</v>
      </c>
      <c r="B5475" s="3" t="s">
        <v>30483</v>
      </c>
      <c r="C5475" s="3" t="s">
        <v>216</v>
      </c>
      <c r="D5475" s="3" t="s">
        <v>33567</v>
      </c>
      <c r="E5475" s="3" t="s">
        <v>20</v>
      </c>
      <c r="F5475" s="3" t="s">
        <v>33469</v>
      </c>
      <c r="G5475" s="3" t="s">
        <v>33470</v>
      </c>
      <c r="H5475" s="3" t="s">
        <v>33471</v>
      </c>
      <c r="I5475" s="3" t="s">
        <v>33472</v>
      </c>
      <c r="J5475" s="3" t="s">
        <v>3296</v>
      </c>
      <c r="K5475" s="3" t="s">
        <v>33473</v>
      </c>
      <c r="L5475" s="3" t="s">
        <v>43</v>
      </c>
      <c r="M5475" s="3" t="s">
        <v>33308</v>
      </c>
    </row>
    <row r="5476" spans="1:13" ht="157.5" hidden="1" x14ac:dyDescent="0.25">
      <c r="A5476" s="5">
        <v>5468</v>
      </c>
      <c r="B5476" s="3" t="s">
        <v>30483</v>
      </c>
      <c r="C5476" s="3" t="s">
        <v>169</v>
      </c>
      <c r="D5476" s="3" t="s">
        <v>33567</v>
      </c>
      <c r="E5476" s="3" t="s">
        <v>20</v>
      </c>
      <c r="F5476" s="3" t="s">
        <v>31560</v>
      </c>
      <c r="G5476" s="3" t="s">
        <v>31561</v>
      </c>
      <c r="H5476" s="3">
        <v>2902060562</v>
      </c>
      <c r="I5476" s="3" t="s">
        <v>31562</v>
      </c>
      <c r="J5476" s="3" t="s">
        <v>399</v>
      </c>
      <c r="K5476" s="3" t="s">
        <v>31563</v>
      </c>
      <c r="L5476" s="3" t="s">
        <v>43</v>
      </c>
      <c r="M5476" s="3" t="s">
        <v>31473</v>
      </c>
    </row>
    <row r="5477" spans="1:13" ht="157.5" hidden="1" x14ac:dyDescent="0.25">
      <c r="A5477" s="5">
        <v>5469</v>
      </c>
      <c r="B5477" s="3" t="s">
        <v>30483</v>
      </c>
      <c r="C5477" s="3" t="s">
        <v>169</v>
      </c>
      <c r="D5477" s="3" t="s">
        <v>33567</v>
      </c>
      <c r="E5477" s="3" t="s">
        <v>20</v>
      </c>
      <c r="F5477" s="3" t="s">
        <v>31564</v>
      </c>
      <c r="G5477" s="3" t="s">
        <v>31565</v>
      </c>
      <c r="H5477" s="3">
        <v>2926005049</v>
      </c>
      <c r="I5477" s="3" t="s">
        <v>31566</v>
      </c>
      <c r="J5477" s="3" t="s">
        <v>179</v>
      </c>
      <c r="K5477" s="3" t="s">
        <v>31567</v>
      </c>
      <c r="L5477" s="3" t="s">
        <v>43</v>
      </c>
      <c r="M5477" s="3" t="s">
        <v>31473</v>
      </c>
    </row>
    <row r="5478" spans="1:13" ht="157.5" hidden="1" x14ac:dyDescent="0.25">
      <c r="A5478" s="5">
        <v>5470</v>
      </c>
      <c r="B5478" s="3" t="s">
        <v>30483</v>
      </c>
      <c r="C5478" s="3" t="s">
        <v>169</v>
      </c>
      <c r="D5478" s="3" t="s">
        <v>33567</v>
      </c>
      <c r="E5478" s="3" t="s">
        <v>20</v>
      </c>
      <c r="F5478" s="3" t="s">
        <v>31568</v>
      </c>
      <c r="G5478" s="3" t="s">
        <v>31569</v>
      </c>
      <c r="H5478" s="3">
        <v>2902016612</v>
      </c>
      <c r="I5478" s="3" t="s">
        <v>31570</v>
      </c>
      <c r="J5478" s="3" t="s">
        <v>3230</v>
      </c>
      <c r="K5478" s="3" t="s">
        <v>31571</v>
      </c>
      <c r="L5478" s="3" t="s">
        <v>43</v>
      </c>
      <c r="M5478" s="3" t="s">
        <v>31473</v>
      </c>
    </row>
    <row r="5479" spans="1:13" ht="110.25" hidden="1" x14ac:dyDescent="0.25">
      <c r="A5479" s="5">
        <v>5471</v>
      </c>
      <c r="B5479" s="3" t="s">
        <v>30483</v>
      </c>
      <c r="C5479" s="3" t="s">
        <v>169</v>
      </c>
      <c r="D5479" s="3" t="s">
        <v>33567</v>
      </c>
      <c r="E5479" s="3" t="s">
        <v>20</v>
      </c>
      <c r="F5479" s="3" t="s">
        <v>32014</v>
      </c>
      <c r="G5479" s="3" t="s">
        <v>32015</v>
      </c>
      <c r="H5479" s="3">
        <v>3528336935</v>
      </c>
      <c r="I5479" s="3" t="s">
        <v>32016</v>
      </c>
      <c r="J5479" s="3" t="s">
        <v>32017</v>
      </c>
      <c r="K5479" s="3" t="s">
        <v>32015</v>
      </c>
      <c r="L5479" s="3" t="s">
        <v>43</v>
      </c>
      <c r="M5479" s="3" t="s">
        <v>36221</v>
      </c>
    </row>
    <row r="5480" spans="1:13" ht="173.25" hidden="1" x14ac:dyDescent="0.25">
      <c r="A5480" s="5">
        <v>5472</v>
      </c>
      <c r="B5480" s="3" t="s">
        <v>30483</v>
      </c>
      <c r="C5480" s="3" t="s">
        <v>169</v>
      </c>
      <c r="D5480" s="3" t="s">
        <v>33567</v>
      </c>
      <c r="E5480" s="3" t="s">
        <v>20</v>
      </c>
      <c r="F5480" s="3" t="s">
        <v>32425</v>
      </c>
      <c r="G5480" s="3" t="s">
        <v>32426</v>
      </c>
      <c r="H5480" s="3">
        <v>3906159645</v>
      </c>
      <c r="I5480" s="3" t="s">
        <v>32427</v>
      </c>
      <c r="J5480" s="3" t="s">
        <v>179</v>
      </c>
      <c r="K5480" s="3" t="s">
        <v>32426</v>
      </c>
      <c r="L5480" s="3" t="s">
        <v>43</v>
      </c>
      <c r="M5480" s="3" t="s">
        <v>32407</v>
      </c>
    </row>
    <row r="5481" spans="1:13" ht="141.75" hidden="1" x14ac:dyDescent="0.25">
      <c r="A5481" s="5">
        <v>5473</v>
      </c>
      <c r="B5481" s="3" t="s">
        <v>30483</v>
      </c>
      <c r="C5481" s="3" t="s">
        <v>169</v>
      </c>
      <c r="D5481" s="3" t="s">
        <v>33567</v>
      </c>
      <c r="E5481" s="3" t="s">
        <v>20</v>
      </c>
      <c r="F5481" s="3" t="s">
        <v>32574</v>
      </c>
      <c r="G5481" s="3" t="s">
        <v>32575</v>
      </c>
      <c r="H5481" s="3" t="s">
        <v>32576</v>
      </c>
      <c r="I5481" s="3" t="s">
        <v>32577</v>
      </c>
      <c r="J5481" s="3" t="s">
        <v>3230</v>
      </c>
      <c r="K5481" s="3" t="s">
        <v>32578</v>
      </c>
      <c r="L5481" s="3" t="s">
        <v>43</v>
      </c>
      <c r="M5481" s="3" t="s">
        <v>32545</v>
      </c>
    </row>
    <row r="5482" spans="1:13" ht="157.5" hidden="1" x14ac:dyDescent="0.25">
      <c r="A5482" s="5">
        <v>5474</v>
      </c>
      <c r="B5482" s="3" t="s">
        <v>30483</v>
      </c>
      <c r="C5482" s="3" t="s">
        <v>169</v>
      </c>
      <c r="D5482" s="3" t="s">
        <v>33567</v>
      </c>
      <c r="E5482" s="3" t="s">
        <v>20</v>
      </c>
      <c r="F5482" s="3" t="s">
        <v>32648</v>
      </c>
      <c r="G5482" s="3" t="s">
        <v>32649</v>
      </c>
      <c r="H5482" s="3" t="s">
        <v>32650</v>
      </c>
      <c r="I5482" s="3" t="s">
        <v>32651</v>
      </c>
      <c r="J5482" s="3" t="s">
        <v>179</v>
      </c>
      <c r="K5482" s="3" t="s">
        <v>32652</v>
      </c>
      <c r="L5482" s="3" t="s">
        <v>43</v>
      </c>
      <c r="M5482" s="3" t="s">
        <v>32616</v>
      </c>
    </row>
    <row r="5483" spans="1:13" ht="157.5" hidden="1" x14ac:dyDescent="0.25">
      <c r="A5483" s="5">
        <v>5475</v>
      </c>
      <c r="B5483" s="3" t="s">
        <v>30483</v>
      </c>
      <c r="C5483" s="3" t="s">
        <v>169</v>
      </c>
      <c r="D5483" s="3" t="s">
        <v>33567</v>
      </c>
      <c r="E5483" s="3" t="s">
        <v>20</v>
      </c>
      <c r="F5483" s="3" t="s">
        <v>32653</v>
      </c>
      <c r="G5483" s="3" t="s">
        <v>32654</v>
      </c>
      <c r="H5483" s="3" t="s">
        <v>32655</v>
      </c>
      <c r="I5483" s="3" t="s">
        <v>32656</v>
      </c>
      <c r="J5483" s="3" t="s">
        <v>11975</v>
      </c>
      <c r="K5483" s="3" t="s">
        <v>32657</v>
      </c>
      <c r="L5483" s="3" t="s">
        <v>43</v>
      </c>
      <c r="M5483" s="3" t="s">
        <v>32616</v>
      </c>
    </row>
    <row r="5484" spans="1:13" ht="141.75" hidden="1" x14ac:dyDescent="0.25">
      <c r="A5484" s="5">
        <v>5476</v>
      </c>
      <c r="B5484" s="3" t="s">
        <v>30483</v>
      </c>
      <c r="C5484" s="3" t="s">
        <v>169</v>
      </c>
      <c r="D5484" s="3" t="s">
        <v>33567</v>
      </c>
      <c r="E5484" s="3" t="s">
        <v>20</v>
      </c>
      <c r="F5484" s="3" t="s">
        <v>32808</v>
      </c>
      <c r="G5484" s="3" t="s">
        <v>32809</v>
      </c>
      <c r="H5484" s="3" t="s">
        <v>32810</v>
      </c>
      <c r="I5484" s="3" t="s">
        <v>32811</v>
      </c>
      <c r="J5484" s="3" t="s">
        <v>32812</v>
      </c>
      <c r="K5484" s="3" t="s">
        <v>32809</v>
      </c>
      <c r="L5484" s="3" t="s">
        <v>43</v>
      </c>
      <c r="M5484" s="3" t="s">
        <v>32771</v>
      </c>
    </row>
    <row r="5485" spans="1:13" ht="141.75" hidden="1" x14ac:dyDescent="0.25">
      <c r="A5485" s="5">
        <v>5477</v>
      </c>
      <c r="B5485" s="3" t="s">
        <v>30483</v>
      </c>
      <c r="C5485" s="3" t="s">
        <v>169</v>
      </c>
      <c r="D5485" s="3" t="s">
        <v>33567</v>
      </c>
      <c r="E5485" s="3" t="s">
        <v>20</v>
      </c>
      <c r="F5485" s="3" t="s">
        <v>32813</v>
      </c>
      <c r="G5485" s="3" t="s">
        <v>32814</v>
      </c>
      <c r="H5485" s="3" t="s">
        <v>32815</v>
      </c>
      <c r="I5485" s="3" t="s">
        <v>32816</v>
      </c>
      <c r="J5485" s="3" t="s">
        <v>179</v>
      </c>
      <c r="K5485" s="3" t="s">
        <v>32814</v>
      </c>
      <c r="L5485" s="3" t="s">
        <v>43</v>
      </c>
      <c r="M5485" s="3" t="s">
        <v>32771</v>
      </c>
    </row>
    <row r="5486" spans="1:13" ht="157.5" hidden="1" x14ac:dyDescent="0.25">
      <c r="A5486" s="5">
        <v>5478</v>
      </c>
      <c r="B5486" s="3" t="s">
        <v>30483</v>
      </c>
      <c r="C5486" s="3" t="s">
        <v>169</v>
      </c>
      <c r="D5486" s="3" t="s">
        <v>33567</v>
      </c>
      <c r="E5486" s="3" t="s">
        <v>20</v>
      </c>
      <c r="F5486" s="3" t="s">
        <v>32877</v>
      </c>
      <c r="G5486" s="3" t="s">
        <v>32878</v>
      </c>
      <c r="H5486" s="3">
        <v>4716008914</v>
      </c>
      <c r="I5486" s="3" t="s">
        <v>32879</v>
      </c>
      <c r="J5486" s="3" t="s">
        <v>32803</v>
      </c>
      <c r="K5486" s="3" t="s">
        <v>32880</v>
      </c>
      <c r="L5486" s="3" t="s">
        <v>43</v>
      </c>
      <c r="M5486" s="3" t="s">
        <v>32856</v>
      </c>
    </row>
    <row r="5487" spans="1:13" ht="157.5" hidden="1" x14ac:dyDescent="0.25">
      <c r="A5487" s="5">
        <v>5479</v>
      </c>
      <c r="B5487" s="3" t="s">
        <v>30483</v>
      </c>
      <c r="C5487" s="3" t="s">
        <v>169</v>
      </c>
      <c r="D5487" s="3" t="s">
        <v>33567</v>
      </c>
      <c r="E5487" s="3" t="s">
        <v>20</v>
      </c>
      <c r="F5487" s="3" t="s">
        <v>32881</v>
      </c>
      <c r="G5487" s="3" t="s">
        <v>32882</v>
      </c>
      <c r="H5487" s="3">
        <v>7842514994</v>
      </c>
      <c r="I5487" s="3" t="s">
        <v>32883</v>
      </c>
      <c r="J5487" s="3" t="s">
        <v>11975</v>
      </c>
      <c r="K5487" s="3" t="s">
        <v>32884</v>
      </c>
      <c r="L5487" s="3" t="s">
        <v>43</v>
      </c>
      <c r="M5487" s="3" t="s">
        <v>32856</v>
      </c>
    </row>
    <row r="5488" spans="1:13" ht="141.75" hidden="1" x14ac:dyDescent="0.25">
      <c r="A5488" s="5">
        <v>5480</v>
      </c>
      <c r="B5488" s="3" t="s">
        <v>30483</v>
      </c>
      <c r="C5488" s="3" t="s">
        <v>169</v>
      </c>
      <c r="D5488" s="3" t="s">
        <v>33567</v>
      </c>
      <c r="E5488" s="3" t="s">
        <v>20</v>
      </c>
      <c r="F5488" s="3" t="s">
        <v>32916</v>
      </c>
      <c r="G5488" s="3" t="s">
        <v>32917</v>
      </c>
      <c r="H5488" s="3">
        <v>7811593844</v>
      </c>
      <c r="I5488" s="3" t="s">
        <v>32918</v>
      </c>
      <c r="J5488" s="3" t="s">
        <v>32630</v>
      </c>
      <c r="K5488" s="3" t="s">
        <v>32919</v>
      </c>
      <c r="L5488" s="3" t="s">
        <v>43</v>
      </c>
      <c r="M5488" s="3" t="s">
        <v>32902</v>
      </c>
    </row>
    <row r="5489" spans="1:13" ht="141.75" hidden="1" x14ac:dyDescent="0.25">
      <c r="A5489" s="5">
        <v>5481</v>
      </c>
      <c r="B5489" s="3" t="s">
        <v>30483</v>
      </c>
      <c r="C5489" s="3" t="s">
        <v>169</v>
      </c>
      <c r="D5489" s="3" t="s">
        <v>33567</v>
      </c>
      <c r="E5489" s="3" t="s">
        <v>20</v>
      </c>
      <c r="F5489" s="3" t="s">
        <v>32969</v>
      </c>
      <c r="G5489" s="3" t="s">
        <v>32970</v>
      </c>
      <c r="H5489" s="3">
        <v>7814812364</v>
      </c>
      <c r="I5489" s="3" t="s">
        <v>32971</v>
      </c>
      <c r="J5489" s="3" t="s">
        <v>179</v>
      </c>
      <c r="K5489" s="3" t="s">
        <v>32972</v>
      </c>
      <c r="L5489" s="3" t="s">
        <v>43</v>
      </c>
      <c r="M5489" s="3" t="s">
        <v>32948</v>
      </c>
    </row>
    <row r="5490" spans="1:13" ht="315" hidden="1" x14ac:dyDescent="0.25">
      <c r="A5490" s="5">
        <v>5482</v>
      </c>
      <c r="B5490" s="3" t="s">
        <v>30483</v>
      </c>
      <c r="C5490" s="3" t="s">
        <v>169</v>
      </c>
      <c r="D5490" s="3" t="s">
        <v>33567</v>
      </c>
      <c r="E5490" s="3" t="s">
        <v>20</v>
      </c>
      <c r="F5490" s="3" t="s">
        <v>33137</v>
      </c>
      <c r="G5490" s="3" t="s">
        <v>33138</v>
      </c>
      <c r="H5490" s="3">
        <v>5321145141</v>
      </c>
      <c r="I5490" s="3" t="s">
        <v>33139</v>
      </c>
      <c r="J5490" s="3" t="s">
        <v>399</v>
      </c>
      <c r="K5490" s="3" t="s">
        <v>33140</v>
      </c>
      <c r="L5490" s="3" t="s">
        <v>43</v>
      </c>
      <c r="M5490" s="3" t="s">
        <v>33141</v>
      </c>
    </row>
    <row r="5491" spans="1:13" ht="126" hidden="1" x14ac:dyDescent="0.25">
      <c r="A5491" s="5">
        <v>5483</v>
      </c>
      <c r="B5491" s="3" t="s">
        <v>30483</v>
      </c>
      <c r="C5491" s="3" t="s">
        <v>169</v>
      </c>
      <c r="D5491" s="3" t="s">
        <v>33567</v>
      </c>
      <c r="E5491" s="3" t="s">
        <v>20</v>
      </c>
      <c r="F5491" s="3" t="s">
        <v>33459</v>
      </c>
      <c r="G5491" s="3" t="s">
        <v>33460</v>
      </c>
      <c r="H5491" s="3">
        <v>7801242519</v>
      </c>
      <c r="I5491" s="3" t="s">
        <v>33461</v>
      </c>
      <c r="J5491" s="3" t="s">
        <v>33462</v>
      </c>
      <c r="K5491" s="3" t="s">
        <v>33463</v>
      </c>
      <c r="L5491" s="3" t="s">
        <v>43</v>
      </c>
      <c r="M5491" s="3" t="s">
        <v>33308</v>
      </c>
    </row>
    <row r="5492" spans="1:13" ht="126" hidden="1" x14ac:dyDescent="0.25">
      <c r="A5492" s="5">
        <v>5484</v>
      </c>
      <c r="B5492" s="3" t="s">
        <v>30483</v>
      </c>
      <c r="C5492" s="3" t="s">
        <v>169</v>
      </c>
      <c r="D5492" s="3" t="s">
        <v>33567</v>
      </c>
      <c r="E5492" s="3" t="s">
        <v>20</v>
      </c>
      <c r="F5492" s="3" t="s">
        <v>33466</v>
      </c>
      <c r="G5492" s="3" t="s">
        <v>33460</v>
      </c>
      <c r="H5492" s="3">
        <v>6027072853</v>
      </c>
      <c r="I5492" s="3" t="s">
        <v>33467</v>
      </c>
      <c r="J5492" s="3" t="s">
        <v>3230</v>
      </c>
      <c r="K5492" s="3" t="s">
        <v>33468</v>
      </c>
      <c r="L5492" s="3" t="s">
        <v>43</v>
      </c>
      <c r="M5492" s="3" t="s">
        <v>33308</v>
      </c>
    </row>
    <row r="5493" spans="1:13" ht="157.5" hidden="1" x14ac:dyDescent="0.25">
      <c r="A5493" s="5">
        <v>5485</v>
      </c>
      <c r="B5493" s="3" t="s">
        <v>30483</v>
      </c>
      <c r="C5493" s="3" t="s">
        <v>52</v>
      </c>
      <c r="D5493" s="3" t="s">
        <v>33567</v>
      </c>
      <c r="E5493" s="3" t="s">
        <v>20</v>
      </c>
      <c r="F5493" s="3" t="s">
        <v>32483</v>
      </c>
      <c r="G5493" s="3" t="s">
        <v>32484</v>
      </c>
      <c r="H5493" s="3">
        <v>3913501838</v>
      </c>
      <c r="I5493" s="3" t="s">
        <v>32485</v>
      </c>
      <c r="J5493" s="3" t="s">
        <v>6510</v>
      </c>
      <c r="K5493" s="3" t="s">
        <v>32484</v>
      </c>
      <c r="L5493" s="3" t="s">
        <v>43</v>
      </c>
      <c r="M5493" s="3" t="s">
        <v>32466</v>
      </c>
    </row>
    <row r="5494" spans="1:13" ht="189" hidden="1" x14ac:dyDescent="0.25">
      <c r="A5494" s="5">
        <v>5486</v>
      </c>
      <c r="B5494" s="3" t="s">
        <v>30483</v>
      </c>
      <c r="C5494" s="3" t="s">
        <v>52</v>
      </c>
      <c r="D5494" s="3" t="s">
        <v>33567</v>
      </c>
      <c r="E5494" s="3" t="s">
        <v>20</v>
      </c>
      <c r="F5494" s="3" t="s">
        <v>32518</v>
      </c>
      <c r="G5494" s="3" t="s">
        <v>32519</v>
      </c>
      <c r="H5494" s="3">
        <v>5321182930</v>
      </c>
      <c r="I5494" s="3" t="s">
        <v>32520</v>
      </c>
      <c r="J5494" s="3" t="s">
        <v>13556</v>
      </c>
      <c r="K5494" s="3" t="s">
        <v>32521</v>
      </c>
      <c r="L5494" s="3" t="s">
        <v>43</v>
      </c>
      <c r="M5494" s="3" t="s">
        <v>32507</v>
      </c>
    </row>
    <row r="5495" spans="1:13" ht="110.25" hidden="1" x14ac:dyDescent="0.25">
      <c r="A5495" s="5">
        <v>5487</v>
      </c>
      <c r="B5495" s="3" t="s">
        <v>30483</v>
      </c>
      <c r="C5495" s="3" t="s">
        <v>37</v>
      </c>
      <c r="D5495" s="3" t="s">
        <v>33567</v>
      </c>
      <c r="E5495" s="3" t="s">
        <v>20</v>
      </c>
      <c r="F5495" s="3" t="s">
        <v>33142</v>
      </c>
      <c r="G5495" s="3" t="s">
        <v>33143</v>
      </c>
      <c r="H5495" s="3">
        <v>5321030214</v>
      </c>
      <c r="I5495" s="3" t="s">
        <v>33147</v>
      </c>
      <c r="J5495" s="3" t="s">
        <v>33148</v>
      </c>
      <c r="K5495" s="3" t="s">
        <v>33143</v>
      </c>
      <c r="L5495" s="3" t="s">
        <v>43</v>
      </c>
      <c r="M5495" s="3" t="s">
        <v>33149</v>
      </c>
    </row>
    <row r="5496" spans="1:13" ht="63" hidden="1" x14ac:dyDescent="0.25">
      <c r="A5496" s="5">
        <v>5488</v>
      </c>
      <c r="B5496" s="3" t="s">
        <v>30483</v>
      </c>
      <c r="C5496" s="3" t="s">
        <v>45</v>
      </c>
      <c r="D5496" s="3" t="s">
        <v>33567</v>
      </c>
      <c r="E5496" s="3" t="s">
        <v>20</v>
      </c>
      <c r="F5496" s="3" t="s">
        <v>36170</v>
      </c>
      <c r="G5496" s="3" t="s">
        <v>36171</v>
      </c>
      <c r="H5496" s="3">
        <v>7811040864</v>
      </c>
      <c r="I5496" s="3" t="s">
        <v>36172</v>
      </c>
      <c r="J5496" s="3" t="s">
        <v>36173</v>
      </c>
      <c r="K5496" s="3" t="s">
        <v>36174</v>
      </c>
      <c r="L5496" s="3" t="s">
        <v>29</v>
      </c>
      <c r="M5496" s="3" t="s">
        <v>36169</v>
      </c>
    </row>
    <row r="5497" spans="1:13" ht="94.5" hidden="1" x14ac:dyDescent="0.25">
      <c r="A5497" s="5">
        <v>5489</v>
      </c>
      <c r="B5497" s="3" t="s">
        <v>30483</v>
      </c>
      <c r="C5497" s="3" t="s">
        <v>45</v>
      </c>
      <c r="D5497" s="3" t="s">
        <v>33567</v>
      </c>
      <c r="E5497" s="3" t="s">
        <v>20</v>
      </c>
      <c r="F5497" s="3" t="s">
        <v>36215</v>
      </c>
      <c r="G5497" s="3" t="s">
        <v>36216</v>
      </c>
      <c r="H5497" s="3">
        <v>7841047850</v>
      </c>
      <c r="I5497" s="3" t="s">
        <v>36217</v>
      </c>
      <c r="J5497" s="3" t="s">
        <v>36218</v>
      </c>
      <c r="K5497" s="3" t="s">
        <v>36219</v>
      </c>
      <c r="L5497" s="3" t="s">
        <v>29</v>
      </c>
      <c r="M5497" s="3" t="s">
        <v>36117</v>
      </c>
    </row>
    <row r="5498" spans="1:13" ht="409.5" hidden="1" x14ac:dyDescent="0.25">
      <c r="A5498" s="5">
        <v>5490</v>
      </c>
      <c r="B5498" s="3" t="s">
        <v>30483</v>
      </c>
      <c r="C5498" s="3" t="s">
        <v>96</v>
      </c>
      <c r="D5498" s="3" t="s">
        <v>33567</v>
      </c>
      <c r="E5498" s="3" t="s">
        <v>21</v>
      </c>
      <c r="F5498" s="3" t="s">
        <v>32116</v>
      </c>
      <c r="G5498" s="3" t="s">
        <v>32117</v>
      </c>
      <c r="H5498" s="3">
        <v>1020011274</v>
      </c>
      <c r="I5498" s="3" t="s">
        <v>32118</v>
      </c>
      <c r="J5498" s="3" t="s">
        <v>32119</v>
      </c>
      <c r="K5498" s="3" t="s">
        <v>32120</v>
      </c>
      <c r="L5498" s="3" t="s">
        <v>29</v>
      </c>
      <c r="M5498" s="3" t="s">
        <v>32101</v>
      </c>
    </row>
    <row r="5499" spans="1:13" ht="189" hidden="1" x14ac:dyDescent="0.25">
      <c r="A5499" s="5">
        <v>5491</v>
      </c>
      <c r="B5499" s="3" t="s">
        <v>30483</v>
      </c>
      <c r="C5499" s="3" t="s">
        <v>45</v>
      </c>
      <c r="D5499" s="3" t="s">
        <v>33567</v>
      </c>
      <c r="E5499" s="3" t="s">
        <v>21</v>
      </c>
      <c r="F5499" s="3" t="s">
        <v>30970</v>
      </c>
      <c r="G5499" s="3" t="s">
        <v>30971</v>
      </c>
      <c r="H5499" s="3">
        <v>7804441209</v>
      </c>
      <c r="I5499" s="3" t="s">
        <v>30972</v>
      </c>
      <c r="J5499" s="3" t="s">
        <v>30973</v>
      </c>
      <c r="K5499" s="3" t="s">
        <v>30974</v>
      </c>
      <c r="L5499" s="3" t="s">
        <v>29</v>
      </c>
      <c r="M5499" s="3" t="s">
        <v>30949</v>
      </c>
    </row>
    <row r="5500" spans="1:13" ht="173.25" hidden="1" x14ac:dyDescent="0.25">
      <c r="A5500" s="5">
        <v>5492</v>
      </c>
      <c r="B5500" s="3" t="s">
        <v>30483</v>
      </c>
      <c r="C5500" s="3" t="s">
        <v>45</v>
      </c>
      <c r="D5500" s="3" t="s">
        <v>33567</v>
      </c>
      <c r="E5500" s="3" t="s">
        <v>21</v>
      </c>
      <c r="F5500" s="3" t="s">
        <v>31027</v>
      </c>
      <c r="G5500" s="3" t="s">
        <v>31028</v>
      </c>
      <c r="H5500" s="3" t="s">
        <v>31029</v>
      </c>
      <c r="I5500" s="3" t="s">
        <v>31030</v>
      </c>
      <c r="J5500" s="3" t="s">
        <v>31031</v>
      </c>
      <c r="K5500" s="3" t="s">
        <v>31032</v>
      </c>
      <c r="L5500" s="3" t="s">
        <v>29</v>
      </c>
      <c r="M5500" s="3" t="s">
        <v>31005</v>
      </c>
    </row>
    <row r="5501" spans="1:13" ht="173.25" hidden="1" x14ac:dyDescent="0.25">
      <c r="A5501" s="5">
        <v>5493</v>
      </c>
      <c r="B5501" s="3" t="s">
        <v>30483</v>
      </c>
      <c r="C5501" s="3" t="s">
        <v>45</v>
      </c>
      <c r="D5501" s="3" t="s">
        <v>33567</v>
      </c>
      <c r="E5501" s="3" t="s">
        <v>21</v>
      </c>
      <c r="F5501" s="3" t="s">
        <v>31084</v>
      </c>
      <c r="G5501" s="3" t="s">
        <v>31085</v>
      </c>
      <c r="H5501" s="3">
        <v>7810102902</v>
      </c>
      <c r="I5501" s="3" t="s">
        <v>31086</v>
      </c>
      <c r="J5501" s="3" t="s">
        <v>31087</v>
      </c>
      <c r="K5501" s="3" t="s">
        <v>31088</v>
      </c>
      <c r="L5501" s="3" t="s">
        <v>29</v>
      </c>
      <c r="M5501" s="3" t="s">
        <v>31058</v>
      </c>
    </row>
    <row r="5502" spans="1:13" ht="173.25" hidden="1" x14ac:dyDescent="0.25">
      <c r="A5502" s="5">
        <v>5494</v>
      </c>
      <c r="B5502" s="3" t="s">
        <v>30483</v>
      </c>
      <c r="C5502" s="3" t="s">
        <v>45</v>
      </c>
      <c r="D5502" s="3" t="s">
        <v>33567</v>
      </c>
      <c r="E5502" s="3" t="s">
        <v>21</v>
      </c>
      <c r="F5502" s="3" t="s">
        <v>31135</v>
      </c>
      <c r="G5502" s="3" t="s">
        <v>31136</v>
      </c>
      <c r="H5502" s="3">
        <v>4703060843</v>
      </c>
      <c r="I5502" s="3" t="s">
        <v>31137</v>
      </c>
      <c r="J5502" s="3" t="s">
        <v>31138</v>
      </c>
      <c r="K5502" s="3" t="s">
        <v>31139</v>
      </c>
      <c r="L5502" s="3" t="s">
        <v>29</v>
      </c>
      <c r="M5502" s="3" t="s">
        <v>31111</v>
      </c>
    </row>
    <row r="5503" spans="1:13" ht="47.25" hidden="1" x14ac:dyDescent="0.25">
      <c r="A5503" s="5">
        <v>5495</v>
      </c>
      <c r="B5503" s="3" t="s">
        <v>30483</v>
      </c>
      <c r="C5503" s="3" t="s">
        <v>45</v>
      </c>
      <c r="D5503" s="3" t="s">
        <v>33567</v>
      </c>
      <c r="E5503" s="3" t="s">
        <v>21</v>
      </c>
      <c r="F5503" s="3" t="s">
        <v>31188</v>
      </c>
      <c r="G5503" s="3" t="s">
        <v>31189</v>
      </c>
      <c r="H5503" s="3">
        <v>7843318255</v>
      </c>
      <c r="I5503" s="3" t="s">
        <v>31190</v>
      </c>
      <c r="J5503" s="3" t="s">
        <v>31191</v>
      </c>
      <c r="K5503" s="3" t="s">
        <v>31192</v>
      </c>
      <c r="L5503" s="3" t="s">
        <v>29</v>
      </c>
      <c r="M5503" s="3" t="s">
        <v>36117</v>
      </c>
    </row>
    <row r="5504" spans="1:13" ht="157.5" hidden="1" x14ac:dyDescent="0.25">
      <c r="A5504" s="5">
        <v>5496</v>
      </c>
      <c r="B5504" s="3" t="s">
        <v>30483</v>
      </c>
      <c r="C5504" s="3" t="s">
        <v>45</v>
      </c>
      <c r="D5504" s="3" t="s">
        <v>33567</v>
      </c>
      <c r="E5504" s="3" t="s">
        <v>21</v>
      </c>
      <c r="F5504" s="3" t="s">
        <v>31382</v>
      </c>
      <c r="G5504" s="3" t="s">
        <v>31383</v>
      </c>
      <c r="H5504" s="3">
        <v>2918000142</v>
      </c>
      <c r="I5504" s="3" t="s">
        <v>31384</v>
      </c>
      <c r="J5504" s="3" t="s">
        <v>335</v>
      </c>
      <c r="K5504" s="3" t="s">
        <v>31385</v>
      </c>
      <c r="L5504" s="3" t="s">
        <v>29</v>
      </c>
      <c r="M5504" s="3" t="s">
        <v>31333</v>
      </c>
    </row>
    <row r="5505" spans="1:13" ht="157.5" hidden="1" x14ac:dyDescent="0.25">
      <c r="A5505" s="5">
        <v>5497</v>
      </c>
      <c r="B5505" s="3" t="s">
        <v>30483</v>
      </c>
      <c r="C5505" s="3" t="s">
        <v>45</v>
      </c>
      <c r="D5505" s="3" t="s">
        <v>33567</v>
      </c>
      <c r="E5505" s="3" t="s">
        <v>21</v>
      </c>
      <c r="F5505" s="3" t="s">
        <v>31382</v>
      </c>
      <c r="G5505" s="3" t="s">
        <v>31383</v>
      </c>
      <c r="H5505" s="3">
        <v>2918000142</v>
      </c>
      <c r="I5505" s="3" t="s">
        <v>31386</v>
      </c>
      <c r="J5505" s="3" t="s">
        <v>31387</v>
      </c>
      <c r="K5505" s="3" t="s">
        <v>31388</v>
      </c>
      <c r="L5505" s="3" t="s">
        <v>29</v>
      </c>
      <c r="M5505" s="3" t="s">
        <v>31333</v>
      </c>
    </row>
    <row r="5506" spans="1:13" ht="157.5" hidden="1" x14ac:dyDescent="0.25">
      <c r="A5506" s="5">
        <v>5498</v>
      </c>
      <c r="B5506" s="3" t="s">
        <v>30483</v>
      </c>
      <c r="C5506" s="3" t="s">
        <v>45</v>
      </c>
      <c r="D5506" s="3" t="s">
        <v>33567</v>
      </c>
      <c r="E5506" s="3" t="s">
        <v>21</v>
      </c>
      <c r="F5506" s="3" t="s">
        <v>31382</v>
      </c>
      <c r="G5506" s="3" t="s">
        <v>31383</v>
      </c>
      <c r="H5506" s="3">
        <v>2918000142</v>
      </c>
      <c r="I5506" s="3" t="s">
        <v>31389</v>
      </c>
      <c r="J5506" s="3" t="s">
        <v>31390</v>
      </c>
      <c r="K5506" s="3" t="s">
        <v>31391</v>
      </c>
      <c r="L5506" s="3" t="s">
        <v>29</v>
      </c>
      <c r="M5506" s="3" t="s">
        <v>31333</v>
      </c>
    </row>
    <row r="5507" spans="1:13" ht="157.5" hidden="1" x14ac:dyDescent="0.25">
      <c r="A5507" s="5">
        <v>5499</v>
      </c>
      <c r="B5507" s="3" t="s">
        <v>30483</v>
      </c>
      <c r="C5507" s="3" t="s">
        <v>45</v>
      </c>
      <c r="D5507" s="3" t="s">
        <v>33567</v>
      </c>
      <c r="E5507" s="3" t="s">
        <v>21</v>
      </c>
      <c r="F5507" s="3" t="s">
        <v>31382</v>
      </c>
      <c r="G5507" s="3" t="s">
        <v>31383</v>
      </c>
      <c r="H5507" s="3">
        <v>2918000142</v>
      </c>
      <c r="I5507" s="3" t="s">
        <v>31392</v>
      </c>
      <c r="J5507" s="3" t="s">
        <v>31393</v>
      </c>
      <c r="K5507" s="3" t="s">
        <v>31394</v>
      </c>
      <c r="L5507" s="3" t="s">
        <v>29</v>
      </c>
      <c r="M5507" s="3" t="s">
        <v>31333</v>
      </c>
    </row>
    <row r="5508" spans="1:13" ht="204.75" hidden="1" x14ac:dyDescent="0.25">
      <c r="A5508" s="5">
        <v>5500</v>
      </c>
      <c r="B5508" s="3" t="s">
        <v>30483</v>
      </c>
      <c r="C5508" s="3" t="s">
        <v>45</v>
      </c>
      <c r="D5508" s="3" t="s">
        <v>33567</v>
      </c>
      <c r="E5508" s="3" t="s">
        <v>21</v>
      </c>
      <c r="F5508" s="3" t="s">
        <v>31446</v>
      </c>
      <c r="G5508" s="3" t="s">
        <v>31447</v>
      </c>
      <c r="H5508" s="3">
        <v>2904029624</v>
      </c>
      <c r="I5508" s="3" t="s">
        <v>31448</v>
      </c>
      <c r="J5508" s="3" t="s">
        <v>2125</v>
      </c>
      <c r="K5508" s="3" t="s">
        <v>31449</v>
      </c>
      <c r="L5508" s="3" t="s">
        <v>29</v>
      </c>
      <c r="M5508" s="3" t="s">
        <v>31408</v>
      </c>
    </row>
    <row r="5509" spans="1:13" ht="204.75" hidden="1" x14ac:dyDescent="0.25">
      <c r="A5509" s="5">
        <v>5501</v>
      </c>
      <c r="B5509" s="3" t="s">
        <v>30483</v>
      </c>
      <c r="C5509" s="3" t="s">
        <v>45</v>
      </c>
      <c r="D5509" s="3" t="s">
        <v>33567</v>
      </c>
      <c r="E5509" s="3" t="s">
        <v>21</v>
      </c>
      <c r="F5509" s="3" t="s">
        <v>31450</v>
      </c>
      <c r="G5509" s="3" t="s">
        <v>31451</v>
      </c>
      <c r="H5509" s="3">
        <v>2904029624</v>
      </c>
      <c r="I5509" s="3" t="s">
        <v>31452</v>
      </c>
      <c r="J5509" s="3" t="s">
        <v>2125</v>
      </c>
      <c r="K5509" s="3" t="s">
        <v>31453</v>
      </c>
      <c r="L5509" s="3" t="s">
        <v>29</v>
      </c>
      <c r="M5509" s="3" t="s">
        <v>31408</v>
      </c>
    </row>
    <row r="5510" spans="1:13" ht="157.5" hidden="1" x14ac:dyDescent="0.25">
      <c r="A5510" s="5">
        <v>5502</v>
      </c>
      <c r="B5510" s="3" t="s">
        <v>30483</v>
      </c>
      <c r="C5510" s="3" t="s">
        <v>45</v>
      </c>
      <c r="D5510" s="3" t="s">
        <v>33567</v>
      </c>
      <c r="E5510" s="3" t="s">
        <v>21</v>
      </c>
      <c r="F5510" s="3" t="s">
        <v>32379</v>
      </c>
      <c r="G5510" s="3" t="s">
        <v>32380</v>
      </c>
      <c r="H5510" s="3">
        <v>3907008600</v>
      </c>
      <c r="I5510" s="3" t="s">
        <v>32381</v>
      </c>
      <c r="J5510" s="3" t="s">
        <v>32382</v>
      </c>
      <c r="K5510" s="3" t="s">
        <v>32383</v>
      </c>
      <c r="L5510" s="3" t="s">
        <v>29</v>
      </c>
      <c r="M5510" s="3" t="s">
        <v>32359</v>
      </c>
    </row>
    <row r="5511" spans="1:13" ht="78.75" hidden="1" x14ac:dyDescent="0.25">
      <c r="A5511" s="5">
        <v>5503</v>
      </c>
      <c r="B5511" s="3" t="s">
        <v>30483</v>
      </c>
      <c r="C5511" s="3" t="s">
        <v>45</v>
      </c>
      <c r="D5511" s="3" t="s">
        <v>33567</v>
      </c>
      <c r="E5511" s="3" t="s">
        <v>21</v>
      </c>
      <c r="F5511" s="3" t="s">
        <v>33156</v>
      </c>
      <c r="G5511" s="3" t="s">
        <v>33157</v>
      </c>
      <c r="H5511" s="3">
        <v>5321174537</v>
      </c>
      <c r="I5511" s="3" t="s">
        <v>33158</v>
      </c>
      <c r="J5511" s="3" t="s">
        <v>308</v>
      </c>
      <c r="K5511" s="3" t="s">
        <v>33159</v>
      </c>
      <c r="L5511" s="3" t="s">
        <v>29</v>
      </c>
      <c r="M5511" s="3" t="s">
        <v>33160</v>
      </c>
    </row>
    <row r="5512" spans="1:13" ht="173.25" hidden="1" x14ac:dyDescent="0.25">
      <c r="A5512" s="5">
        <v>5504</v>
      </c>
      <c r="B5512" s="3" t="s">
        <v>30483</v>
      </c>
      <c r="C5512" s="3" t="s">
        <v>45</v>
      </c>
      <c r="D5512" s="3" t="s">
        <v>33567</v>
      </c>
      <c r="E5512" s="3" t="s">
        <v>21</v>
      </c>
      <c r="F5512" s="3" t="s">
        <v>33161</v>
      </c>
      <c r="G5512" s="3" t="s">
        <v>33162</v>
      </c>
      <c r="H5512" s="3">
        <v>5319002964</v>
      </c>
      <c r="I5512" s="3" t="s">
        <v>33163</v>
      </c>
      <c r="J5512" s="3" t="s">
        <v>33164</v>
      </c>
      <c r="K5512" s="3" t="s">
        <v>33165</v>
      </c>
      <c r="L5512" s="3" t="s">
        <v>29</v>
      </c>
      <c r="M5512" s="3" t="s">
        <v>33042</v>
      </c>
    </row>
    <row r="5513" spans="1:13" ht="157.5" hidden="1" x14ac:dyDescent="0.25">
      <c r="A5513" s="5">
        <v>5505</v>
      </c>
      <c r="B5513" s="3" t="s">
        <v>30483</v>
      </c>
      <c r="C5513" s="3" t="s">
        <v>294</v>
      </c>
      <c r="D5513" s="3" t="s">
        <v>33567</v>
      </c>
      <c r="E5513" s="3" t="s">
        <v>21</v>
      </c>
      <c r="F5513" s="3" t="s">
        <v>32329</v>
      </c>
      <c r="G5513" s="3" t="s">
        <v>32330</v>
      </c>
      <c r="H5513" s="3">
        <v>3915010592</v>
      </c>
      <c r="I5513" s="3" t="s">
        <v>32331</v>
      </c>
      <c r="J5513" s="3" t="s">
        <v>32332</v>
      </c>
      <c r="K5513" s="3" t="s">
        <v>32333</v>
      </c>
      <c r="L5513" s="3" t="s">
        <v>29</v>
      </c>
      <c r="M5513" s="3" t="s">
        <v>32328</v>
      </c>
    </row>
    <row r="5514" spans="1:13" ht="173.25" hidden="1" x14ac:dyDescent="0.25">
      <c r="A5514" s="5">
        <v>5506</v>
      </c>
      <c r="B5514" s="3" t="s">
        <v>30483</v>
      </c>
      <c r="C5514" s="3" t="s">
        <v>216</v>
      </c>
      <c r="D5514" s="3" t="s">
        <v>33567</v>
      </c>
      <c r="E5514" s="3" t="s">
        <v>21</v>
      </c>
      <c r="F5514" s="3" t="s">
        <v>30824</v>
      </c>
      <c r="G5514" s="3" t="s">
        <v>30825</v>
      </c>
      <c r="H5514" s="3">
        <v>4705098257</v>
      </c>
      <c r="I5514" s="3" t="s">
        <v>30826</v>
      </c>
      <c r="J5514" s="3" t="s">
        <v>30827</v>
      </c>
      <c r="K5514" s="3" t="s">
        <v>30828</v>
      </c>
      <c r="L5514" s="3" t="s">
        <v>29</v>
      </c>
      <c r="M5514" s="3" t="s">
        <v>30563</v>
      </c>
    </row>
    <row r="5515" spans="1:13" ht="63" hidden="1" x14ac:dyDescent="0.25">
      <c r="A5515" s="5">
        <v>5507</v>
      </c>
      <c r="B5515" s="3" t="s">
        <v>30483</v>
      </c>
      <c r="C5515" s="3" t="s">
        <v>216</v>
      </c>
      <c r="D5515" s="3" t="s">
        <v>33567</v>
      </c>
      <c r="E5515" s="3" t="s">
        <v>21</v>
      </c>
      <c r="F5515" s="3" t="s">
        <v>33161</v>
      </c>
      <c r="G5515" s="3" t="s">
        <v>33162</v>
      </c>
      <c r="H5515" s="3">
        <v>5319002964</v>
      </c>
      <c r="I5515" s="3" t="s">
        <v>33166</v>
      </c>
      <c r="J5515" s="3" t="s">
        <v>33167</v>
      </c>
      <c r="K5515" s="3" t="s">
        <v>33165</v>
      </c>
      <c r="L5515" s="3" t="s">
        <v>29</v>
      </c>
      <c r="M5515" s="3" t="s">
        <v>33168</v>
      </c>
    </row>
    <row r="5516" spans="1:13" ht="362.25" hidden="1" x14ac:dyDescent="0.25">
      <c r="A5516" s="5">
        <v>5508</v>
      </c>
      <c r="B5516" s="3" t="s">
        <v>30483</v>
      </c>
      <c r="C5516" s="3" t="s">
        <v>73</v>
      </c>
      <c r="D5516" s="3" t="s">
        <v>33567</v>
      </c>
      <c r="E5516" s="3" t="s">
        <v>21</v>
      </c>
      <c r="F5516" s="3" t="s">
        <v>31827</v>
      </c>
      <c r="G5516" s="3" t="s">
        <v>31828</v>
      </c>
      <c r="H5516" s="3">
        <v>7813111341</v>
      </c>
      <c r="I5516" s="3" t="s">
        <v>31829</v>
      </c>
      <c r="J5516" s="3" t="s">
        <v>31830</v>
      </c>
      <c r="K5516" s="3" t="s">
        <v>31831</v>
      </c>
      <c r="L5516" s="3" t="s">
        <v>29</v>
      </c>
      <c r="M5516" s="3" t="s">
        <v>31766</v>
      </c>
    </row>
    <row r="5517" spans="1:13" ht="362.25" hidden="1" x14ac:dyDescent="0.25">
      <c r="A5517" s="5">
        <v>5509</v>
      </c>
      <c r="B5517" s="3" t="s">
        <v>30483</v>
      </c>
      <c r="C5517" s="3" t="s">
        <v>73</v>
      </c>
      <c r="D5517" s="3" t="s">
        <v>33567</v>
      </c>
      <c r="E5517" s="3" t="s">
        <v>21</v>
      </c>
      <c r="F5517" s="3" t="s">
        <v>31832</v>
      </c>
      <c r="G5517" s="3" t="s">
        <v>31833</v>
      </c>
      <c r="H5517" s="3">
        <v>7813026343</v>
      </c>
      <c r="I5517" s="3" t="s">
        <v>31834</v>
      </c>
      <c r="J5517" s="3" t="s">
        <v>7964</v>
      </c>
      <c r="K5517" s="3" t="s">
        <v>31835</v>
      </c>
      <c r="L5517" s="3" t="s">
        <v>29</v>
      </c>
      <c r="M5517" s="3" t="s">
        <v>31766</v>
      </c>
    </row>
    <row r="5518" spans="1:13" ht="362.25" hidden="1" x14ac:dyDescent="0.25">
      <c r="A5518" s="5">
        <v>5510</v>
      </c>
      <c r="B5518" s="3" t="s">
        <v>30483</v>
      </c>
      <c r="C5518" s="3" t="s">
        <v>73</v>
      </c>
      <c r="D5518" s="3" t="s">
        <v>33567</v>
      </c>
      <c r="E5518" s="3" t="s">
        <v>21</v>
      </c>
      <c r="F5518" s="3" t="s">
        <v>31836</v>
      </c>
      <c r="G5518" s="3" t="s">
        <v>31837</v>
      </c>
      <c r="H5518" s="3">
        <v>7815021340</v>
      </c>
      <c r="I5518" s="3" t="s">
        <v>31838</v>
      </c>
      <c r="J5518" s="3" t="s">
        <v>1681</v>
      </c>
      <c r="K5518" s="3" t="s">
        <v>31839</v>
      </c>
      <c r="L5518" s="3" t="s">
        <v>29</v>
      </c>
      <c r="M5518" s="3" t="s">
        <v>31766</v>
      </c>
    </row>
    <row r="5519" spans="1:13" ht="157.5" hidden="1" x14ac:dyDescent="0.25">
      <c r="A5519" s="5">
        <v>5511</v>
      </c>
      <c r="B5519" s="3" t="s">
        <v>30483</v>
      </c>
      <c r="C5519" s="3" t="s">
        <v>23</v>
      </c>
      <c r="D5519" s="3" t="s">
        <v>33567</v>
      </c>
      <c r="E5519" s="3" t="s">
        <v>21</v>
      </c>
      <c r="F5519" s="3" t="s">
        <v>32285</v>
      </c>
      <c r="G5519" s="3" t="s">
        <v>32286</v>
      </c>
      <c r="H5519" s="3">
        <v>3907034399</v>
      </c>
      <c r="I5519" s="3" t="s">
        <v>32287</v>
      </c>
      <c r="J5519" s="3" t="s">
        <v>32288</v>
      </c>
      <c r="K5519" s="3" t="s">
        <v>32289</v>
      </c>
      <c r="L5519" s="3" t="s">
        <v>29</v>
      </c>
      <c r="M5519" s="3" t="s">
        <v>32261</v>
      </c>
    </row>
    <row r="5520" spans="1:13" ht="126" hidden="1" x14ac:dyDescent="0.25">
      <c r="A5520" s="5">
        <v>5512</v>
      </c>
      <c r="B5520" s="3" t="s">
        <v>30483</v>
      </c>
      <c r="C5520" s="3" t="s">
        <v>23</v>
      </c>
      <c r="D5520" s="3" t="s">
        <v>33567</v>
      </c>
      <c r="E5520" s="3" t="s">
        <v>21</v>
      </c>
      <c r="F5520" s="3" t="s">
        <v>33484</v>
      </c>
      <c r="G5520" s="3" t="s">
        <v>33485</v>
      </c>
      <c r="H5520" s="3">
        <v>7708503727</v>
      </c>
      <c r="I5520" s="3" t="s">
        <v>33486</v>
      </c>
      <c r="J5520" s="3" t="s">
        <v>33487</v>
      </c>
      <c r="K5520" s="3" t="s">
        <v>33488</v>
      </c>
      <c r="L5520" s="3" t="s">
        <v>29</v>
      </c>
      <c r="M5520" s="3" t="s">
        <v>33308</v>
      </c>
    </row>
    <row r="5521" spans="1:13" ht="126" hidden="1" x14ac:dyDescent="0.25">
      <c r="A5521" s="5">
        <v>5513</v>
      </c>
      <c r="B5521" s="3" t="s">
        <v>30483</v>
      </c>
      <c r="C5521" s="3" t="s">
        <v>23</v>
      </c>
      <c r="D5521" s="3" t="s">
        <v>33567</v>
      </c>
      <c r="E5521" s="3" t="s">
        <v>21</v>
      </c>
      <c r="F5521" s="3" t="s">
        <v>33484</v>
      </c>
      <c r="G5521" s="3" t="s">
        <v>33485</v>
      </c>
      <c r="H5521" s="3">
        <v>7708503727</v>
      </c>
      <c r="I5521" s="3" t="s">
        <v>33489</v>
      </c>
      <c r="J5521" s="3" t="s">
        <v>33490</v>
      </c>
      <c r="K5521" s="3" t="s">
        <v>33491</v>
      </c>
      <c r="L5521" s="3" t="s">
        <v>29</v>
      </c>
      <c r="M5521" s="3" t="s">
        <v>33308</v>
      </c>
    </row>
    <row r="5522" spans="1:13" ht="126" hidden="1" x14ac:dyDescent="0.25">
      <c r="A5522" s="5">
        <v>5514</v>
      </c>
      <c r="B5522" s="3" t="s">
        <v>30483</v>
      </c>
      <c r="C5522" s="3" t="s">
        <v>23</v>
      </c>
      <c r="D5522" s="3" t="s">
        <v>33567</v>
      </c>
      <c r="E5522" s="3" t="s">
        <v>21</v>
      </c>
      <c r="F5522" s="3" t="s">
        <v>33484</v>
      </c>
      <c r="G5522" s="3" t="s">
        <v>33485</v>
      </c>
      <c r="H5522" s="3">
        <v>7708503727</v>
      </c>
      <c r="I5522" s="3" t="s">
        <v>33492</v>
      </c>
      <c r="J5522" s="3" t="s">
        <v>33493</v>
      </c>
      <c r="K5522" s="3" t="s">
        <v>33494</v>
      </c>
      <c r="L5522" s="3" t="s">
        <v>29</v>
      </c>
      <c r="M5522" s="3" t="s">
        <v>33308</v>
      </c>
    </row>
    <row r="5523" spans="1:13" ht="126" hidden="1" x14ac:dyDescent="0.25">
      <c r="A5523" s="5">
        <v>5515</v>
      </c>
      <c r="B5523" s="3" t="s">
        <v>30483</v>
      </c>
      <c r="C5523" s="3" t="s">
        <v>23</v>
      </c>
      <c r="D5523" s="3" t="s">
        <v>33567</v>
      </c>
      <c r="E5523" s="3" t="s">
        <v>21</v>
      </c>
      <c r="F5523" s="3" t="s">
        <v>33484</v>
      </c>
      <c r="G5523" s="3" t="s">
        <v>33485</v>
      </c>
      <c r="H5523" s="3">
        <v>7708503727</v>
      </c>
      <c r="I5523" s="3" t="s">
        <v>33495</v>
      </c>
      <c r="J5523" s="3" t="s">
        <v>33496</v>
      </c>
      <c r="K5523" s="3" t="s">
        <v>33497</v>
      </c>
      <c r="L5523" s="3" t="s">
        <v>29</v>
      </c>
      <c r="M5523" s="3" t="s">
        <v>33308</v>
      </c>
    </row>
    <row r="5524" spans="1:13" ht="141.75" hidden="1" x14ac:dyDescent="0.25">
      <c r="A5524" s="5">
        <v>5516</v>
      </c>
      <c r="B5524" s="3" t="s">
        <v>30483</v>
      </c>
      <c r="C5524" s="3" t="s">
        <v>169</v>
      </c>
      <c r="D5524" s="3" t="s">
        <v>33567</v>
      </c>
      <c r="E5524" s="3" t="s">
        <v>21</v>
      </c>
      <c r="F5524" s="3" t="s">
        <v>32579</v>
      </c>
      <c r="G5524" s="3" t="s">
        <v>32580</v>
      </c>
      <c r="H5524" s="3" t="s">
        <v>32581</v>
      </c>
      <c r="I5524" s="3" t="s">
        <v>32582</v>
      </c>
      <c r="J5524" s="3" t="s">
        <v>19480</v>
      </c>
      <c r="K5524" s="3" t="s">
        <v>32580</v>
      </c>
      <c r="L5524" s="3" t="s">
        <v>29</v>
      </c>
      <c r="M5524" s="3" t="s">
        <v>32545</v>
      </c>
    </row>
    <row r="5525" spans="1:13" ht="157.5" hidden="1" x14ac:dyDescent="0.25">
      <c r="A5525" s="5">
        <v>5517</v>
      </c>
      <c r="B5525" s="3" t="s">
        <v>30483</v>
      </c>
      <c r="C5525" s="3" t="s">
        <v>52</v>
      </c>
      <c r="D5525" s="3" t="s">
        <v>33567</v>
      </c>
      <c r="E5525" s="3" t="s">
        <v>21</v>
      </c>
      <c r="F5525" s="3" t="s">
        <v>32486</v>
      </c>
      <c r="G5525" s="3" t="s">
        <v>32487</v>
      </c>
      <c r="H5525" s="3">
        <v>3915012952</v>
      </c>
      <c r="I5525" s="3" t="s">
        <v>32488</v>
      </c>
      <c r="J5525" s="3" t="s">
        <v>2635</v>
      </c>
      <c r="K5525" s="3" t="s">
        <v>32489</v>
      </c>
      <c r="L5525" s="3" t="s">
        <v>29</v>
      </c>
      <c r="M5525" s="3" t="s">
        <v>32466</v>
      </c>
    </row>
    <row r="5526" spans="1:13" ht="362.25" hidden="1" x14ac:dyDescent="0.25">
      <c r="A5526" s="5">
        <v>5518</v>
      </c>
      <c r="B5526" s="3" t="s">
        <v>30483</v>
      </c>
      <c r="C5526" s="3" t="s">
        <v>37</v>
      </c>
      <c r="D5526" s="3" t="s">
        <v>33567</v>
      </c>
      <c r="E5526" s="3" t="s">
        <v>21</v>
      </c>
      <c r="F5526" s="3" t="s">
        <v>31955</v>
      </c>
      <c r="G5526" s="3" t="s">
        <v>31956</v>
      </c>
      <c r="H5526" s="3">
        <v>7814070923</v>
      </c>
      <c r="I5526" s="3" t="s">
        <v>31957</v>
      </c>
      <c r="J5526" s="3" t="s">
        <v>31958</v>
      </c>
      <c r="K5526" s="3" t="s">
        <v>31959</v>
      </c>
      <c r="L5526" s="3" t="s">
        <v>29</v>
      </c>
      <c r="M5526" s="3" t="s">
        <v>31888</v>
      </c>
    </row>
    <row r="5527" spans="1:13" ht="362.25" hidden="1" x14ac:dyDescent="0.25">
      <c r="A5527" s="5">
        <v>5519</v>
      </c>
      <c r="B5527" s="3" t="s">
        <v>30483</v>
      </c>
      <c r="C5527" s="3" t="s">
        <v>37</v>
      </c>
      <c r="D5527" s="3" t="s">
        <v>33567</v>
      </c>
      <c r="E5527" s="3" t="s">
        <v>21</v>
      </c>
      <c r="F5527" s="3" t="s">
        <v>31960</v>
      </c>
      <c r="G5527" s="3" t="s">
        <v>31961</v>
      </c>
      <c r="H5527" s="3">
        <v>7811038463</v>
      </c>
      <c r="I5527" s="3" t="s">
        <v>31962</v>
      </c>
      <c r="J5527" s="3" t="s">
        <v>31963</v>
      </c>
      <c r="K5527" s="3" t="s">
        <v>31964</v>
      </c>
      <c r="L5527" s="3" t="s">
        <v>29</v>
      </c>
      <c r="M5527" s="3" t="s">
        <v>31888</v>
      </c>
    </row>
    <row r="5528" spans="1:13" ht="173.25" hidden="1" x14ac:dyDescent="0.25">
      <c r="A5528" s="5">
        <v>5520</v>
      </c>
      <c r="B5528" s="3" t="s">
        <v>30483</v>
      </c>
      <c r="C5528" s="3" t="s">
        <v>33199</v>
      </c>
      <c r="D5528" s="3" t="s">
        <v>33567</v>
      </c>
      <c r="E5528" s="3" t="s">
        <v>21</v>
      </c>
      <c r="F5528" s="3" t="s">
        <v>33200</v>
      </c>
      <c r="G5528" s="3" t="s">
        <v>33201</v>
      </c>
      <c r="H5528" s="3">
        <v>5103070023</v>
      </c>
      <c r="I5528" s="3" t="s">
        <v>33202</v>
      </c>
      <c r="J5528" s="3" t="s">
        <v>33203</v>
      </c>
      <c r="K5528" s="3" t="s">
        <v>33204</v>
      </c>
      <c r="L5528" s="3" t="s">
        <v>43</v>
      </c>
      <c r="M5528" s="3" t="s">
        <v>33198</v>
      </c>
    </row>
    <row r="5529" spans="1:13" ht="157.5" hidden="1" x14ac:dyDescent="0.25">
      <c r="A5529" s="5">
        <v>5521</v>
      </c>
      <c r="B5529" s="3" t="s">
        <v>30483</v>
      </c>
      <c r="C5529" s="3" t="s">
        <v>45</v>
      </c>
      <c r="D5529" s="3" t="s">
        <v>33567</v>
      </c>
      <c r="E5529" s="3" t="s">
        <v>21</v>
      </c>
      <c r="F5529" s="3" t="s">
        <v>31377</v>
      </c>
      <c r="G5529" s="3" t="s">
        <v>31378</v>
      </c>
      <c r="H5529" s="3">
        <v>2901161374</v>
      </c>
      <c r="I5529" s="3" t="s">
        <v>31379</v>
      </c>
      <c r="J5529" s="3" t="s">
        <v>31380</v>
      </c>
      <c r="K5529" s="3" t="s">
        <v>31381</v>
      </c>
      <c r="L5529" s="3" t="s">
        <v>43</v>
      </c>
      <c r="M5529" s="3" t="s">
        <v>31333</v>
      </c>
    </row>
    <row r="5530" spans="1:13" ht="173.25" hidden="1" x14ac:dyDescent="0.25">
      <c r="A5530" s="5">
        <v>5522</v>
      </c>
      <c r="B5530" s="3" t="s">
        <v>30483</v>
      </c>
      <c r="C5530" s="3" t="s">
        <v>216</v>
      </c>
      <c r="D5530" s="3" t="s">
        <v>33567</v>
      </c>
      <c r="E5530" s="3" t="s">
        <v>21</v>
      </c>
      <c r="F5530" s="3" t="s">
        <v>30824</v>
      </c>
      <c r="G5530" s="3" t="s">
        <v>30825</v>
      </c>
      <c r="H5530" s="3">
        <v>4705098257</v>
      </c>
      <c r="I5530" s="3" t="s">
        <v>30829</v>
      </c>
      <c r="J5530" s="3" t="s">
        <v>286</v>
      </c>
      <c r="K5530" s="3" t="s">
        <v>30830</v>
      </c>
      <c r="L5530" s="3" t="s">
        <v>43</v>
      </c>
      <c r="M5530" s="3" t="s">
        <v>30563</v>
      </c>
    </row>
    <row r="5531" spans="1:13" ht="173.25" hidden="1" x14ac:dyDescent="0.25">
      <c r="A5531" s="5">
        <v>5523</v>
      </c>
      <c r="B5531" s="3" t="s">
        <v>30483</v>
      </c>
      <c r="C5531" s="3" t="s">
        <v>216</v>
      </c>
      <c r="D5531" s="3" t="s">
        <v>33567</v>
      </c>
      <c r="E5531" s="3" t="s">
        <v>21</v>
      </c>
      <c r="F5531" s="3" t="s">
        <v>30824</v>
      </c>
      <c r="G5531" s="3" t="s">
        <v>30825</v>
      </c>
      <c r="H5531" s="3">
        <v>4705098257</v>
      </c>
      <c r="I5531" s="3" t="s">
        <v>30831</v>
      </c>
      <c r="J5531" s="3" t="s">
        <v>18024</v>
      </c>
      <c r="K5531" s="3" t="s">
        <v>30832</v>
      </c>
      <c r="L5531" s="3" t="s">
        <v>43</v>
      </c>
      <c r="M5531" s="3" t="s">
        <v>30563</v>
      </c>
    </row>
    <row r="5532" spans="1:13" ht="157.5" hidden="1" x14ac:dyDescent="0.25">
      <c r="A5532" s="5">
        <v>5524</v>
      </c>
      <c r="B5532" s="3" t="s">
        <v>30483</v>
      </c>
      <c r="C5532" s="3" t="s">
        <v>216</v>
      </c>
      <c r="D5532" s="3" t="s">
        <v>33567</v>
      </c>
      <c r="E5532" s="3" t="s">
        <v>21</v>
      </c>
      <c r="F5532" s="3" t="s">
        <v>30844</v>
      </c>
      <c r="G5532" s="3" t="s">
        <v>30845</v>
      </c>
      <c r="H5532" s="3" t="s">
        <v>30846</v>
      </c>
      <c r="I5532" s="3" t="s">
        <v>30847</v>
      </c>
      <c r="J5532" s="3" t="s">
        <v>30569</v>
      </c>
      <c r="K5532" s="3" t="s">
        <v>30848</v>
      </c>
      <c r="L5532" s="3" t="s">
        <v>43</v>
      </c>
      <c r="M5532" s="3" t="s">
        <v>30488</v>
      </c>
    </row>
    <row r="5533" spans="1:13" ht="189" hidden="1" x14ac:dyDescent="0.25">
      <c r="A5533" s="5">
        <v>5525</v>
      </c>
      <c r="B5533" s="3" t="s">
        <v>30483</v>
      </c>
      <c r="C5533" s="3" t="s">
        <v>216</v>
      </c>
      <c r="D5533" s="3" t="s">
        <v>33567</v>
      </c>
      <c r="E5533" s="3" t="s">
        <v>21</v>
      </c>
      <c r="F5533" s="3" t="s">
        <v>30849</v>
      </c>
      <c r="G5533" s="3" t="s">
        <v>30850</v>
      </c>
      <c r="H5533" s="3">
        <v>7804161723</v>
      </c>
      <c r="I5533" s="3" t="s">
        <v>30851</v>
      </c>
      <c r="J5533" s="3" t="s">
        <v>286</v>
      </c>
      <c r="K5533" s="3" t="s">
        <v>30852</v>
      </c>
      <c r="L5533" s="3" t="s">
        <v>43</v>
      </c>
      <c r="M5533" s="3" t="s">
        <v>30488</v>
      </c>
    </row>
    <row r="5534" spans="1:13" ht="126" hidden="1" x14ac:dyDescent="0.25">
      <c r="A5534" s="5">
        <v>5526</v>
      </c>
      <c r="B5534" s="3" t="s">
        <v>30483</v>
      </c>
      <c r="C5534" s="3" t="s">
        <v>216</v>
      </c>
      <c r="D5534" s="3" t="s">
        <v>33567</v>
      </c>
      <c r="E5534" s="3" t="s">
        <v>21</v>
      </c>
      <c r="F5534" s="3" t="s">
        <v>33474</v>
      </c>
      <c r="G5534" s="3" t="s">
        <v>33475</v>
      </c>
      <c r="H5534" s="3" t="s">
        <v>33476</v>
      </c>
      <c r="I5534" s="3" t="s">
        <v>33477</v>
      </c>
      <c r="J5534" s="3" t="s">
        <v>3296</v>
      </c>
      <c r="K5534" s="3" t="s">
        <v>33478</v>
      </c>
      <c r="L5534" s="3" t="s">
        <v>43</v>
      </c>
      <c r="M5534" s="3" t="s">
        <v>33308</v>
      </c>
    </row>
    <row r="5535" spans="1:13" ht="126" hidden="1" x14ac:dyDescent="0.25">
      <c r="A5535" s="5">
        <v>5527</v>
      </c>
      <c r="B5535" s="3" t="s">
        <v>30483</v>
      </c>
      <c r="C5535" s="3" t="s">
        <v>216</v>
      </c>
      <c r="D5535" s="3" t="s">
        <v>33567</v>
      </c>
      <c r="E5535" s="3" t="s">
        <v>21</v>
      </c>
      <c r="F5535" s="3" t="s">
        <v>33479</v>
      </c>
      <c r="G5535" s="3" t="s">
        <v>33480</v>
      </c>
      <c r="H5535" s="3" t="s">
        <v>33481</v>
      </c>
      <c r="I5535" s="3" t="s">
        <v>33482</v>
      </c>
      <c r="J5535" s="3" t="s">
        <v>3296</v>
      </c>
      <c r="K5535" s="3" t="s">
        <v>33483</v>
      </c>
      <c r="L5535" s="3" t="s">
        <v>43</v>
      </c>
      <c r="M5535" s="3" t="s">
        <v>33308</v>
      </c>
    </row>
    <row r="5536" spans="1:13" ht="173.25" hidden="1" x14ac:dyDescent="0.25">
      <c r="A5536" s="5">
        <v>5528</v>
      </c>
      <c r="B5536" s="3" t="s">
        <v>30483</v>
      </c>
      <c r="C5536" s="3" t="s">
        <v>572</v>
      </c>
      <c r="D5536" s="3" t="s">
        <v>33567</v>
      </c>
      <c r="E5536" s="3" t="s">
        <v>21</v>
      </c>
      <c r="F5536" s="3" t="s">
        <v>32438</v>
      </c>
      <c r="G5536" s="3" t="s">
        <v>32439</v>
      </c>
      <c r="H5536" s="3">
        <v>3900004998</v>
      </c>
      <c r="I5536" s="3" t="s">
        <v>32453</v>
      </c>
      <c r="J5536" s="3" t="s">
        <v>32454</v>
      </c>
      <c r="K5536" s="3" t="s">
        <v>32455</v>
      </c>
      <c r="L5536" s="3" t="s">
        <v>43</v>
      </c>
      <c r="M5536" s="3" t="s">
        <v>32443</v>
      </c>
    </row>
    <row r="5537" spans="1:13" ht="157.5" hidden="1" x14ac:dyDescent="0.25">
      <c r="A5537" s="5">
        <v>5529</v>
      </c>
      <c r="B5537" s="3" t="s">
        <v>30483</v>
      </c>
      <c r="C5537" s="3" t="s">
        <v>169</v>
      </c>
      <c r="D5537" s="3" t="s">
        <v>33567</v>
      </c>
      <c r="E5537" s="3" t="s">
        <v>21</v>
      </c>
      <c r="F5537" s="3" t="s">
        <v>31572</v>
      </c>
      <c r="G5537" s="3" t="s">
        <v>31573</v>
      </c>
      <c r="H5537" s="3">
        <v>2902009870</v>
      </c>
      <c r="I5537" s="3" t="s">
        <v>31574</v>
      </c>
      <c r="J5537" s="3" t="s">
        <v>399</v>
      </c>
      <c r="K5537" s="3" t="s">
        <v>31575</v>
      </c>
      <c r="L5537" s="3" t="s">
        <v>43</v>
      </c>
      <c r="M5537" s="3" t="s">
        <v>31473</v>
      </c>
    </row>
    <row r="5538" spans="1:13" ht="157.5" hidden="1" x14ac:dyDescent="0.25">
      <c r="A5538" s="5">
        <v>5530</v>
      </c>
      <c r="B5538" s="3" t="s">
        <v>30483</v>
      </c>
      <c r="C5538" s="3" t="s">
        <v>169</v>
      </c>
      <c r="D5538" s="3" t="s">
        <v>33567</v>
      </c>
      <c r="E5538" s="3" t="s">
        <v>21</v>
      </c>
      <c r="F5538" s="3" t="s">
        <v>31576</v>
      </c>
      <c r="G5538" s="3" t="s">
        <v>31577</v>
      </c>
      <c r="H5538" s="3" t="s">
        <v>31578</v>
      </c>
      <c r="I5538" s="3" t="s">
        <v>31579</v>
      </c>
      <c r="J5538" s="3" t="s">
        <v>31580</v>
      </c>
      <c r="K5538" s="3" t="s">
        <v>31581</v>
      </c>
      <c r="L5538" s="3" t="s">
        <v>43</v>
      </c>
      <c r="M5538" s="3" t="s">
        <v>31473</v>
      </c>
    </row>
    <row r="5539" spans="1:13" ht="157.5" hidden="1" x14ac:dyDescent="0.25">
      <c r="A5539" s="5">
        <v>5531</v>
      </c>
      <c r="B5539" s="3" t="s">
        <v>30483</v>
      </c>
      <c r="C5539" s="3" t="s">
        <v>169</v>
      </c>
      <c r="D5539" s="3" t="s">
        <v>33567</v>
      </c>
      <c r="E5539" s="3" t="s">
        <v>21</v>
      </c>
      <c r="F5539" s="3" t="s">
        <v>31582</v>
      </c>
      <c r="G5539" s="3" t="s">
        <v>31583</v>
      </c>
      <c r="H5539" s="3">
        <v>2926007529</v>
      </c>
      <c r="I5539" s="3" t="s">
        <v>31584</v>
      </c>
      <c r="J5539" s="3" t="s">
        <v>446</v>
      </c>
      <c r="K5539" s="3" t="s">
        <v>31585</v>
      </c>
      <c r="L5539" s="3" t="s">
        <v>43</v>
      </c>
      <c r="M5539" s="3" t="s">
        <v>31473</v>
      </c>
    </row>
    <row r="5540" spans="1:13" ht="157.5" hidden="1" x14ac:dyDescent="0.25">
      <c r="A5540" s="5">
        <v>5532</v>
      </c>
      <c r="B5540" s="3" t="s">
        <v>30483</v>
      </c>
      <c r="C5540" s="3" t="s">
        <v>169</v>
      </c>
      <c r="D5540" s="3" t="s">
        <v>33567</v>
      </c>
      <c r="E5540" s="3" t="s">
        <v>21</v>
      </c>
      <c r="F5540" s="3" t="s">
        <v>31586</v>
      </c>
      <c r="G5540" s="3" t="s">
        <v>31587</v>
      </c>
      <c r="H5540" s="3">
        <v>2902016517</v>
      </c>
      <c r="I5540" s="3" t="s">
        <v>31588</v>
      </c>
      <c r="J5540" s="3" t="s">
        <v>446</v>
      </c>
      <c r="K5540" s="3" t="s">
        <v>31589</v>
      </c>
      <c r="L5540" s="3" t="s">
        <v>43</v>
      </c>
      <c r="M5540" s="3" t="s">
        <v>31473</v>
      </c>
    </row>
    <row r="5541" spans="1:13" ht="141.75" hidden="1" x14ac:dyDescent="0.25">
      <c r="A5541" s="5">
        <v>5533</v>
      </c>
      <c r="B5541" s="3" t="s">
        <v>30483</v>
      </c>
      <c r="C5541" s="3" t="s">
        <v>169</v>
      </c>
      <c r="D5541" s="3" t="s">
        <v>33567</v>
      </c>
      <c r="E5541" s="3" t="s">
        <v>21</v>
      </c>
      <c r="F5541" s="3" t="s">
        <v>32583</v>
      </c>
      <c r="G5541" s="3" t="s">
        <v>32584</v>
      </c>
      <c r="H5541" s="3" t="s">
        <v>32585</v>
      </c>
      <c r="I5541" s="3" t="s">
        <v>32586</v>
      </c>
      <c r="J5541" s="3" t="s">
        <v>399</v>
      </c>
      <c r="K5541" s="3" t="s">
        <v>32584</v>
      </c>
      <c r="L5541" s="3" t="s">
        <v>43</v>
      </c>
      <c r="M5541" s="3" t="s">
        <v>32545</v>
      </c>
    </row>
    <row r="5542" spans="1:13" ht="157.5" hidden="1" x14ac:dyDescent="0.25">
      <c r="A5542" s="5">
        <v>5534</v>
      </c>
      <c r="B5542" s="3" t="s">
        <v>30483</v>
      </c>
      <c r="C5542" s="3" t="s">
        <v>169</v>
      </c>
      <c r="D5542" s="3" t="s">
        <v>33567</v>
      </c>
      <c r="E5542" s="3" t="s">
        <v>21</v>
      </c>
      <c r="F5542" s="3" t="s">
        <v>32658</v>
      </c>
      <c r="G5542" s="3" t="s">
        <v>32659</v>
      </c>
      <c r="H5542" s="3" t="s">
        <v>32660</v>
      </c>
      <c r="I5542" s="3" t="s">
        <v>32661</v>
      </c>
      <c r="J5542" s="3" t="s">
        <v>399</v>
      </c>
      <c r="K5542" s="3" t="s">
        <v>32662</v>
      </c>
      <c r="L5542" s="3" t="s">
        <v>43</v>
      </c>
      <c r="M5542" s="3" t="s">
        <v>32616</v>
      </c>
    </row>
    <row r="5543" spans="1:13" ht="141.75" hidden="1" x14ac:dyDescent="0.25">
      <c r="A5543" s="5">
        <v>5535</v>
      </c>
      <c r="B5543" s="3" t="s">
        <v>30483</v>
      </c>
      <c r="C5543" s="3" t="s">
        <v>169</v>
      </c>
      <c r="D5543" s="3" t="s">
        <v>33567</v>
      </c>
      <c r="E5543" s="3" t="s">
        <v>21</v>
      </c>
      <c r="F5543" s="3" t="s">
        <v>32722</v>
      </c>
      <c r="G5543" s="3" t="s">
        <v>32723</v>
      </c>
      <c r="H5543" s="3">
        <v>7811564963</v>
      </c>
      <c r="I5543" s="3" t="s">
        <v>32724</v>
      </c>
      <c r="J5543" s="3" t="s">
        <v>32725</v>
      </c>
      <c r="K5543" s="3" t="s">
        <v>32726</v>
      </c>
      <c r="L5543" s="3" t="s">
        <v>43</v>
      </c>
      <c r="M5543" s="3" t="s">
        <v>32693</v>
      </c>
    </row>
    <row r="5544" spans="1:13" ht="141.75" hidden="1" x14ac:dyDescent="0.25">
      <c r="A5544" s="5">
        <v>5536</v>
      </c>
      <c r="B5544" s="3" t="s">
        <v>30483</v>
      </c>
      <c r="C5544" s="3" t="s">
        <v>169</v>
      </c>
      <c r="D5544" s="3" t="s">
        <v>33567</v>
      </c>
      <c r="E5544" s="3" t="s">
        <v>21</v>
      </c>
      <c r="F5544" s="3" t="s">
        <v>32973</v>
      </c>
      <c r="G5544" s="3" t="s">
        <v>32974</v>
      </c>
      <c r="H5544" s="3">
        <v>7842532513</v>
      </c>
      <c r="I5544" s="3" t="s">
        <v>32975</v>
      </c>
      <c r="J5544" s="3" t="s">
        <v>179</v>
      </c>
      <c r="K5544" s="3" t="s">
        <v>32976</v>
      </c>
      <c r="L5544" s="3" t="s">
        <v>43</v>
      </c>
      <c r="M5544" s="3" t="s">
        <v>32948</v>
      </c>
    </row>
    <row r="5545" spans="1:13" ht="189" hidden="1" x14ac:dyDescent="0.25">
      <c r="A5545" s="5">
        <v>5537</v>
      </c>
      <c r="B5545" s="3" t="s">
        <v>30483</v>
      </c>
      <c r="C5545" s="3" t="s">
        <v>52</v>
      </c>
      <c r="D5545" s="3" t="s">
        <v>33567</v>
      </c>
      <c r="E5545" s="3" t="s">
        <v>21</v>
      </c>
      <c r="F5545" s="3" t="s">
        <v>32522</v>
      </c>
      <c r="G5545" s="3" t="s">
        <v>32523</v>
      </c>
      <c r="H5545" s="3">
        <v>7814653918</v>
      </c>
      <c r="I5545" s="3" t="s">
        <v>32524</v>
      </c>
      <c r="J5545" s="3" t="s">
        <v>32525</v>
      </c>
      <c r="K5545" s="3" t="s">
        <v>32526</v>
      </c>
      <c r="L5545" s="3" t="s">
        <v>43</v>
      </c>
      <c r="M5545" s="3" t="s">
        <v>32507</v>
      </c>
    </row>
    <row r="5546" spans="1:13" ht="63" hidden="1" x14ac:dyDescent="0.25">
      <c r="A5546" s="5">
        <v>5538</v>
      </c>
      <c r="B5546" s="3" t="s">
        <v>30483</v>
      </c>
      <c r="C5546" s="3" t="s">
        <v>45</v>
      </c>
      <c r="D5546" s="3" t="s">
        <v>33567</v>
      </c>
      <c r="E5546" s="3" t="s">
        <v>21</v>
      </c>
      <c r="F5546" s="3" t="s">
        <v>36190</v>
      </c>
      <c r="G5546" s="3" t="s">
        <v>36191</v>
      </c>
      <c r="H5546" s="3">
        <v>7811137810</v>
      </c>
      <c r="I5546" s="3" t="s">
        <v>36192</v>
      </c>
      <c r="J5546" s="3" t="s">
        <v>36193</v>
      </c>
      <c r="K5546" s="3" t="s">
        <v>36194</v>
      </c>
      <c r="L5546" s="3" t="s">
        <v>29</v>
      </c>
      <c r="M5546" s="3" t="s">
        <v>36169</v>
      </c>
    </row>
    <row r="5547" spans="1:13" ht="141.75" hidden="1" x14ac:dyDescent="0.25">
      <c r="A5547" s="5">
        <v>5539</v>
      </c>
      <c r="B5547" s="3" t="s">
        <v>30483</v>
      </c>
      <c r="C5547" s="3" t="s">
        <v>169</v>
      </c>
      <c r="D5547" s="3" t="s">
        <v>33567</v>
      </c>
      <c r="E5547" s="3" t="s">
        <v>10</v>
      </c>
      <c r="F5547" s="3" t="s">
        <v>34295</v>
      </c>
      <c r="G5547" s="3" t="s">
        <v>34296</v>
      </c>
      <c r="H5547" s="3">
        <v>1001176190</v>
      </c>
      <c r="I5547" s="3" t="s">
        <v>34297</v>
      </c>
      <c r="J5547" s="3" t="s">
        <v>7475</v>
      </c>
      <c r="K5547" s="3" t="s">
        <v>34298</v>
      </c>
      <c r="L5547" s="3" t="s">
        <v>43</v>
      </c>
      <c r="M5547" s="3" t="s">
        <v>34286</v>
      </c>
    </row>
    <row r="5548" spans="1:13" ht="141.75" hidden="1" x14ac:dyDescent="0.25">
      <c r="A5548" s="5">
        <v>5540</v>
      </c>
      <c r="B5548" s="3" t="s">
        <v>30483</v>
      </c>
      <c r="C5548" s="3" t="s">
        <v>96</v>
      </c>
      <c r="D5548" s="3" t="s">
        <v>33567</v>
      </c>
      <c r="E5548" s="3" t="s">
        <v>10</v>
      </c>
      <c r="F5548" s="3" t="s">
        <v>30939</v>
      </c>
      <c r="G5548" s="3" t="s">
        <v>30940</v>
      </c>
      <c r="H5548" s="3">
        <v>4704075360</v>
      </c>
      <c r="I5548" s="3" t="s">
        <v>30941</v>
      </c>
      <c r="J5548" s="3" t="s">
        <v>30942</v>
      </c>
      <c r="K5548" s="3" t="s">
        <v>30943</v>
      </c>
      <c r="L5548" s="3" t="s">
        <v>29</v>
      </c>
      <c r="M5548" s="3" t="s">
        <v>30904</v>
      </c>
    </row>
    <row r="5549" spans="1:13" ht="409.5" hidden="1" x14ac:dyDescent="0.25">
      <c r="A5549" s="5">
        <v>5541</v>
      </c>
      <c r="B5549" s="3" t="s">
        <v>30483</v>
      </c>
      <c r="C5549" s="3" t="s">
        <v>96</v>
      </c>
      <c r="D5549" s="3" t="s">
        <v>33567</v>
      </c>
      <c r="E5549" s="3" t="s">
        <v>10</v>
      </c>
      <c r="F5549" s="3" t="s">
        <v>32121</v>
      </c>
      <c r="G5549" s="3" t="s">
        <v>32122</v>
      </c>
      <c r="H5549" s="3">
        <v>1013003441</v>
      </c>
      <c r="I5549" s="3" t="s">
        <v>32123</v>
      </c>
      <c r="J5549" s="3" t="s">
        <v>1700</v>
      </c>
      <c r="K5549" s="3" t="s">
        <v>32124</v>
      </c>
      <c r="L5549" s="3" t="s">
        <v>29</v>
      </c>
      <c r="M5549" s="3" t="s">
        <v>32101</v>
      </c>
    </row>
    <row r="5550" spans="1:13" ht="189" hidden="1" x14ac:dyDescent="0.25">
      <c r="A5550" s="5">
        <v>5542</v>
      </c>
      <c r="B5550" s="3" t="s">
        <v>30483</v>
      </c>
      <c r="C5550" s="3" t="s">
        <v>45</v>
      </c>
      <c r="D5550" s="3" t="s">
        <v>33567</v>
      </c>
      <c r="E5550" s="3" t="s">
        <v>10</v>
      </c>
      <c r="F5550" s="3" t="s">
        <v>30965</v>
      </c>
      <c r="G5550" s="3" t="s">
        <v>30966</v>
      </c>
      <c r="H5550" s="3">
        <v>7801099410</v>
      </c>
      <c r="I5550" s="3" t="s">
        <v>30967</v>
      </c>
      <c r="J5550" s="3" t="s">
        <v>30968</v>
      </c>
      <c r="K5550" s="3" t="s">
        <v>30969</v>
      </c>
      <c r="L5550" s="3" t="s">
        <v>29</v>
      </c>
      <c r="M5550" s="3" t="s">
        <v>30949</v>
      </c>
    </row>
    <row r="5551" spans="1:13" ht="173.25" hidden="1" x14ac:dyDescent="0.25">
      <c r="A5551" s="5">
        <v>5543</v>
      </c>
      <c r="B5551" s="3" t="s">
        <v>30483</v>
      </c>
      <c r="C5551" s="3" t="s">
        <v>45</v>
      </c>
      <c r="D5551" s="3" t="s">
        <v>33567</v>
      </c>
      <c r="E5551" s="3" t="s">
        <v>10</v>
      </c>
      <c r="F5551" s="3" t="s">
        <v>31033</v>
      </c>
      <c r="G5551" s="3" t="s">
        <v>31034</v>
      </c>
      <c r="H5551" s="3">
        <v>7815002549</v>
      </c>
      <c r="I5551" s="3" t="s">
        <v>31035</v>
      </c>
      <c r="J5551" s="3" t="s">
        <v>31036</v>
      </c>
      <c r="K5551" s="3" t="s">
        <v>31037</v>
      </c>
      <c r="L5551" s="3" t="s">
        <v>29</v>
      </c>
      <c r="M5551" s="3" t="s">
        <v>31005</v>
      </c>
    </row>
    <row r="5552" spans="1:13" ht="173.25" hidden="1" x14ac:dyDescent="0.25">
      <c r="A5552" s="5">
        <v>5544</v>
      </c>
      <c r="B5552" s="3" t="s">
        <v>30483</v>
      </c>
      <c r="C5552" s="3" t="s">
        <v>45</v>
      </c>
      <c r="D5552" s="3" t="s">
        <v>33567</v>
      </c>
      <c r="E5552" s="3" t="s">
        <v>10</v>
      </c>
      <c r="F5552" s="3" t="s">
        <v>31089</v>
      </c>
      <c r="G5552" s="3" t="s">
        <v>31090</v>
      </c>
      <c r="H5552" s="3">
        <v>7810174336</v>
      </c>
      <c r="I5552" s="3" t="s">
        <v>31091</v>
      </c>
      <c r="J5552" s="3" t="s">
        <v>31092</v>
      </c>
      <c r="K5552" s="3" t="s">
        <v>31093</v>
      </c>
      <c r="L5552" s="3" t="s">
        <v>29</v>
      </c>
      <c r="M5552" s="3" t="s">
        <v>31058</v>
      </c>
    </row>
    <row r="5553" spans="1:13" ht="173.25" hidden="1" x14ac:dyDescent="0.25">
      <c r="A5553" s="5">
        <v>5545</v>
      </c>
      <c r="B5553" s="3" t="s">
        <v>30483</v>
      </c>
      <c r="C5553" s="3" t="s">
        <v>45</v>
      </c>
      <c r="D5553" s="3" t="s">
        <v>33567</v>
      </c>
      <c r="E5553" s="3" t="s">
        <v>10</v>
      </c>
      <c r="F5553" s="3" t="s">
        <v>31140</v>
      </c>
      <c r="G5553" s="3" t="s">
        <v>31141</v>
      </c>
      <c r="H5553" s="3">
        <v>4704074260</v>
      </c>
      <c r="I5553" s="3" t="s">
        <v>31142</v>
      </c>
      <c r="J5553" s="3" t="s">
        <v>31143</v>
      </c>
      <c r="K5553" s="3" t="s">
        <v>31144</v>
      </c>
      <c r="L5553" s="3" t="s">
        <v>29</v>
      </c>
      <c r="M5553" s="3" t="s">
        <v>31111</v>
      </c>
    </row>
    <row r="5554" spans="1:13" ht="47.25" hidden="1" x14ac:dyDescent="0.25">
      <c r="A5554" s="5">
        <v>5546</v>
      </c>
      <c r="B5554" s="3" t="s">
        <v>30483</v>
      </c>
      <c r="C5554" s="3" t="s">
        <v>45</v>
      </c>
      <c r="D5554" s="3" t="s">
        <v>33567</v>
      </c>
      <c r="E5554" s="3" t="s">
        <v>10</v>
      </c>
      <c r="F5554" s="3" t="s">
        <v>31193</v>
      </c>
      <c r="G5554" s="3" t="s">
        <v>31194</v>
      </c>
      <c r="H5554" s="3">
        <v>7820331242</v>
      </c>
      <c r="I5554" s="3" t="s">
        <v>31195</v>
      </c>
      <c r="J5554" s="3" t="s">
        <v>31196</v>
      </c>
      <c r="K5554" s="3" t="s">
        <v>31197</v>
      </c>
      <c r="L5554" s="3" t="s">
        <v>29</v>
      </c>
      <c r="M5554" s="3" t="s">
        <v>36117</v>
      </c>
    </row>
    <row r="5555" spans="1:13" ht="173.25" hidden="1" x14ac:dyDescent="0.25">
      <c r="A5555" s="5">
        <v>5547</v>
      </c>
      <c r="B5555" s="3" t="s">
        <v>30483</v>
      </c>
      <c r="C5555" s="3" t="s">
        <v>45</v>
      </c>
      <c r="D5555" s="3" t="s">
        <v>33567</v>
      </c>
      <c r="E5555" s="3" t="s">
        <v>10</v>
      </c>
      <c r="F5555" s="3" t="s">
        <v>31229</v>
      </c>
      <c r="G5555" s="3" t="s">
        <v>31230</v>
      </c>
      <c r="H5555" s="3">
        <v>4720013025</v>
      </c>
      <c r="I5555" s="3" t="s">
        <v>31231</v>
      </c>
      <c r="J5555" s="3" t="s">
        <v>31232</v>
      </c>
      <c r="K5555" s="3" t="s">
        <v>31233</v>
      </c>
      <c r="L5555" s="3" t="s">
        <v>29</v>
      </c>
      <c r="M5555" s="3" t="s">
        <v>31213</v>
      </c>
    </row>
    <row r="5556" spans="1:13" ht="204.75" hidden="1" x14ac:dyDescent="0.25">
      <c r="A5556" s="5">
        <v>5548</v>
      </c>
      <c r="B5556" s="3" t="s">
        <v>30483</v>
      </c>
      <c r="C5556" s="3" t="s">
        <v>45</v>
      </c>
      <c r="D5556" s="3" t="s">
        <v>33567</v>
      </c>
      <c r="E5556" s="3" t="s">
        <v>10</v>
      </c>
      <c r="F5556" s="3" t="s">
        <v>31441</v>
      </c>
      <c r="G5556" s="3" t="s">
        <v>31442</v>
      </c>
      <c r="H5556" s="3" t="s">
        <v>31443</v>
      </c>
      <c r="I5556" s="3" t="s">
        <v>31444</v>
      </c>
      <c r="J5556" s="3" t="s">
        <v>2125</v>
      </c>
      <c r="K5556" s="3" t="s">
        <v>31445</v>
      </c>
      <c r="L5556" s="3" t="s">
        <v>29</v>
      </c>
      <c r="M5556" s="3" t="s">
        <v>31408</v>
      </c>
    </row>
    <row r="5557" spans="1:13" ht="157.5" hidden="1" x14ac:dyDescent="0.25">
      <c r="A5557" s="5">
        <v>5549</v>
      </c>
      <c r="B5557" s="3" t="s">
        <v>30483</v>
      </c>
      <c r="C5557" s="3" t="s">
        <v>45</v>
      </c>
      <c r="D5557" s="3" t="s">
        <v>33567</v>
      </c>
      <c r="E5557" s="3" t="s">
        <v>10</v>
      </c>
      <c r="F5557" s="3" t="s">
        <v>32334</v>
      </c>
      <c r="G5557" s="3" t="s">
        <v>32335</v>
      </c>
      <c r="H5557" s="3">
        <v>3903007027</v>
      </c>
      <c r="I5557" s="3" t="s">
        <v>32336</v>
      </c>
      <c r="J5557" s="3" t="s">
        <v>32337</v>
      </c>
      <c r="K5557" s="3" t="s">
        <v>32338</v>
      </c>
      <c r="L5557" s="3" t="s">
        <v>29</v>
      </c>
      <c r="M5557" s="3" t="s">
        <v>32328</v>
      </c>
    </row>
    <row r="5558" spans="1:13" ht="157.5" hidden="1" x14ac:dyDescent="0.25">
      <c r="A5558" s="5">
        <v>5550</v>
      </c>
      <c r="B5558" s="3" t="s">
        <v>30483</v>
      </c>
      <c r="C5558" s="3" t="s">
        <v>294</v>
      </c>
      <c r="D5558" s="3" t="s">
        <v>33567</v>
      </c>
      <c r="E5558" s="3" t="s">
        <v>10</v>
      </c>
      <c r="F5558" s="3" t="s">
        <v>32384</v>
      </c>
      <c r="G5558" s="3" t="s">
        <v>32385</v>
      </c>
      <c r="H5558" s="3">
        <v>3907053560</v>
      </c>
      <c r="I5558" s="3" t="s">
        <v>32386</v>
      </c>
      <c r="J5558" s="3" t="s">
        <v>32387</v>
      </c>
      <c r="K5558" s="3" t="s">
        <v>32388</v>
      </c>
      <c r="L5558" s="3" t="s">
        <v>29</v>
      </c>
      <c r="M5558" s="3" t="s">
        <v>32359</v>
      </c>
    </row>
    <row r="5559" spans="1:13" ht="126" hidden="1" x14ac:dyDescent="0.25">
      <c r="A5559" s="5">
        <v>5551</v>
      </c>
      <c r="B5559" s="3" t="s">
        <v>30483</v>
      </c>
      <c r="C5559" s="3" t="s">
        <v>11518</v>
      </c>
      <c r="D5559" s="3" t="s">
        <v>33567</v>
      </c>
      <c r="E5559" s="3" t="s">
        <v>10</v>
      </c>
      <c r="F5559" s="3" t="s">
        <v>33503</v>
      </c>
      <c r="G5559" s="3" t="s">
        <v>33504</v>
      </c>
      <c r="H5559" s="3">
        <v>6027187981</v>
      </c>
      <c r="I5559" s="3" t="s">
        <v>33505</v>
      </c>
      <c r="J5559" s="3" t="s">
        <v>33506</v>
      </c>
      <c r="K5559" s="3" t="s">
        <v>33507</v>
      </c>
      <c r="L5559" s="3" t="s">
        <v>29</v>
      </c>
      <c r="M5559" s="3" t="s">
        <v>33308</v>
      </c>
    </row>
    <row r="5560" spans="1:13" ht="126" hidden="1" x14ac:dyDescent="0.25">
      <c r="A5560" s="5">
        <v>5552</v>
      </c>
      <c r="B5560" s="3" t="s">
        <v>30483</v>
      </c>
      <c r="C5560" s="3" t="s">
        <v>11518</v>
      </c>
      <c r="D5560" s="3" t="s">
        <v>33567</v>
      </c>
      <c r="E5560" s="3" t="s">
        <v>10</v>
      </c>
      <c r="F5560" s="3" t="s">
        <v>33503</v>
      </c>
      <c r="G5560" s="3" t="s">
        <v>33504</v>
      </c>
      <c r="H5560" s="3">
        <v>6027187981</v>
      </c>
      <c r="I5560" s="3" t="s">
        <v>33508</v>
      </c>
      <c r="J5560" s="3" t="s">
        <v>33509</v>
      </c>
      <c r="K5560" s="3" t="s">
        <v>33510</v>
      </c>
      <c r="L5560" s="3" t="s">
        <v>29</v>
      </c>
      <c r="M5560" s="3" t="s">
        <v>33308</v>
      </c>
    </row>
    <row r="5561" spans="1:13" ht="126" hidden="1" x14ac:dyDescent="0.25">
      <c r="A5561" s="5">
        <v>5553</v>
      </c>
      <c r="B5561" s="3" t="s">
        <v>30483</v>
      </c>
      <c r="C5561" s="3" t="s">
        <v>11518</v>
      </c>
      <c r="D5561" s="3" t="s">
        <v>33567</v>
      </c>
      <c r="E5561" s="3" t="s">
        <v>10</v>
      </c>
      <c r="F5561" s="3" t="s">
        <v>33503</v>
      </c>
      <c r="G5561" s="3" t="s">
        <v>33504</v>
      </c>
      <c r="H5561" s="3">
        <v>6027187981</v>
      </c>
      <c r="I5561" s="3" t="s">
        <v>33511</v>
      </c>
      <c r="J5561" s="3" t="s">
        <v>33512</v>
      </c>
      <c r="K5561" s="3" t="s">
        <v>33513</v>
      </c>
      <c r="L5561" s="3" t="s">
        <v>29</v>
      </c>
      <c r="M5561" s="3" t="s">
        <v>33308</v>
      </c>
    </row>
    <row r="5562" spans="1:13" ht="362.25" hidden="1" x14ac:dyDescent="0.25">
      <c r="A5562" s="5">
        <v>5554</v>
      </c>
      <c r="B5562" s="3" t="s">
        <v>30483</v>
      </c>
      <c r="C5562" s="3" t="s">
        <v>73</v>
      </c>
      <c r="D5562" s="3" t="s">
        <v>33567</v>
      </c>
      <c r="E5562" s="3" t="s">
        <v>10</v>
      </c>
      <c r="F5562" s="3" t="s">
        <v>31840</v>
      </c>
      <c r="G5562" s="3" t="s">
        <v>31841</v>
      </c>
      <c r="H5562" s="3">
        <v>7816225058</v>
      </c>
      <c r="I5562" s="3" t="s">
        <v>31842</v>
      </c>
      <c r="J5562" s="3" t="s">
        <v>31843</v>
      </c>
      <c r="K5562" s="3" t="s">
        <v>31844</v>
      </c>
      <c r="L5562" s="3" t="s">
        <v>29</v>
      </c>
      <c r="M5562" s="3" t="s">
        <v>31766</v>
      </c>
    </row>
    <row r="5563" spans="1:13" ht="362.25" hidden="1" x14ac:dyDescent="0.25">
      <c r="A5563" s="5">
        <v>5555</v>
      </c>
      <c r="B5563" s="3" t="s">
        <v>30483</v>
      </c>
      <c r="C5563" s="3" t="s">
        <v>73</v>
      </c>
      <c r="D5563" s="3" t="s">
        <v>33567</v>
      </c>
      <c r="E5563" s="3" t="s">
        <v>10</v>
      </c>
      <c r="F5563" s="3" t="s">
        <v>31845</v>
      </c>
      <c r="G5563" s="3" t="s">
        <v>31846</v>
      </c>
      <c r="H5563" s="3">
        <v>4705020331</v>
      </c>
      <c r="I5563" s="3" t="s">
        <v>31847</v>
      </c>
      <c r="J5563" s="3" t="s">
        <v>31848</v>
      </c>
      <c r="K5563" s="3" t="s">
        <v>31849</v>
      </c>
      <c r="L5563" s="3" t="s">
        <v>29</v>
      </c>
      <c r="M5563" s="3" t="s">
        <v>31766</v>
      </c>
    </row>
    <row r="5564" spans="1:13" ht="110.25" hidden="1" x14ac:dyDescent="0.25">
      <c r="A5564" s="5">
        <v>5556</v>
      </c>
      <c r="B5564" s="3" t="s">
        <v>30483</v>
      </c>
      <c r="C5564" s="3" t="s">
        <v>73</v>
      </c>
      <c r="D5564" s="3" t="s">
        <v>33567</v>
      </c>
      <c r="E5564" s="3" t="s">
        <v>10</v>
      </c>
      <c r="F5564" s="3" t="s">
        <v>31997</v>
      </c>
      <c r="G5564" s="3" t="s">
        <v>31998</v>
      </c>
      <c r="H5564" s="3">
        <v>3528010612</v>
      </c>
      <c r="I5564" s="3" t="s">
        <v>31999</v>
      </c>
      <c r="J5564" s="3" t="s">
        <v>32000</v>
      </c>
      <c r="K5564" s="3" t="s">
        <v>32001</v>
      </c>
      <c r="L5564" s="3" t="s">
        <v>29</v>
      </c>
      <c r="M5564" s="3" t="s">
        <v>36221</v>
      </c>
    </row>
    <row r="5565" spans="1:13" ht="110.25" hidden="1" x14ac:dyDescent="0.25">
      <c r="A5565" s="5">
        <v>5557</v>
      </c>
      <c r="B5565" s="3" t="s">
        <v>30483</v>
      </c>
      <c r="C5565" s="3" t="s">
        <v>73</v>
      </c>
      <c r="D5565" s="3" t="s">
        <v>33567</v>
      </c>
      <c r="E5565" s="3" t="s">
        <v>10</v>
      </c>
      <c r="F5565" s="3" t="s">
        <v>31997</v>
      </c>
      <c r="G5565" s="3" t="s">
        <v>31998</v>
      </c>
      <c r="H5565" s="3">
        <v>3528010612</v>
      </c>
      <c r="I5565" s="3" t="s">
        <v>32002</v>
      </c>
      <c r="J5565" s="3" t="s">
        <v>32003</v>
      </c>
      <c r="K5565" s="3" t="s">
        <v>32004</v>
      </c>
      <c r="L5565" s="3" t="s">
        <v>29</v>
      </c>
      <c r="M5565" s="3" t="s">
        <v>36221</v>
      </c>
    </row>
    <row r="5566" spans="1:13" ht="173.25" hidden="1" x14ac:dyDescent="0.25">
      <c r="A5566" s="5">
        <v>5558</v>
      </c>
      <c r="B5566" s="3" t="s">
        <v>30483</v>
      </c>
      <c r="C5566" s="3" t="s">
        <v>23</v>
      </c>
      <c r="D5566" s="3" t="s">
        <v>33567</v>
      </c>
      <c r="E5566" s="3" t="s">
        <v>10</v>
      </c>
      <c r="F5566" s="3" t="s">
        <v>31325</v>
      </c>
      <c r="G5566" s="3" t="s">
        <v>31326</v>
      </c>
      <c r="H5566" s="3">
        <v>2901284464</v>
      </c>
      <c r="I5566" s="3" t="s">
        <v>31327</v>
      </c>
      <c r="J5566" s="3" t="s">
        <v>27</v>
      </c>
      <c r="K5566" s="3" t="s">
        <v>31326</v>
      </c>
      <c r="L5566" s="3" t="s">
        <v>29</v>
      </c>
      <c r="M5566" s="3" t="s">
        <v>31299</v>
      </c>
    </row>
    <row r="5567" spans="1:13" ht="173.25" hidden="1" x14ac:dyDescent="0.25">
      <c r="A5567" s="5">
        <v>5559</v>
      </c>
      <c r="B5567" s="3" t="s">
        <v>30483</v>
      </c>
      <c r="C5567" s="3" t="s">
        <v>169</v>
      </c>
      <c r="D5567" s="3" t="s">
        <v>33567</v>
      </c>
      <c r="E5567" s="3" t="s">
        <v>10</v>
      </c>
      <c r="F5567" s="3" t="s">
        <v>32428</v>
      </c>
      <c r="G5567" s="3" t="s">
        <v>32429</v>
      </c>
      <c r="H5567" s="3">
        <v>3900030701</v>
      </c>
      <c r="I5567" s="3" t="s">
        <v>32430</v>
      </c>
      <c r="J5567" s="3" t="s">
        <v>376</v>
      </c>
      <c r="K5567" s="3" t="s">
        <v>32431</v>
      </c>
      <c r="L5567" s="3" t="s">
        <v>29</v>
      </c>
      <c r="M5567" s="3" t="s">
        <v>32407</v>
      </c>
    </row>
    <row r="5568" spans="1:13" ht="173.25" hidden="1" x14ac:dyDescent="0.25">
      <c r="A5568" s="5">
        <v>5560</v>
      </c>
      <c r="B5568" s="3" t="s">
        <v>30483</v>
      </c>
      <c r="C5568" s="3" t="s">
        <v>11518</v>
      </c>
      <c r="D5568" s="3" t="s">
        <v>33567</v>
      </c>
      <c r="E5568" s="3" t="s">
        <v>10</v>
      </c>
      <c r="F5568" s="3" t="s">
        <v>33237</v>
      </c>
      <c r="G5568" s="3" t="s">
        <v>33238</v>
      </c>
      <c r="H5568" s="3">
        <v>5190146332</v>
      </c>
      <c r="I5568" s="3" t="s">
        <v>33239</v>
      </c>
      <c r="J5568" s="3" t="s">
        <v>33240</v>
      </c>
      <c r="K5568" s="3" t="s">
        <v>33241</v>
      </c>
      <c r="L5568" s="3" t="s">
        <v>29</v>
      </c>
      <c r="M5568" s="3" t="s">
        <v>33236</v>
      </c>
    </row>
    <row r="5569" spans="1:13" ht="157.5" hidden="1" x14ac:dyDescent="0.25">
      <c r="A5569" s="5">
        <v>5561</v>
      </c>
      <c r="B5569" s="3" t="s">
        <v>30483</v>
      </c>
      <c r="C5569" s="3" t="s">
        <v>52</v>
      </c>
      <c r="D5569" s="3" t="s">
        <v>33567</v>
      </c>
      <c r="E5569" s="3" t="s">
        <v>10</v>
      </c>
      <c r="F5569" s="3" t="s">
        <v>32490</v>
      </c>
      <c r="G5569" s="3" t="s">
        <v>32491</v>
      </c>
      <c r="H5569" s="3">
        <v>3920008221</v>
      </c>
      <c r="I5569" s="3" t="s">
        <v>32492</v>
      </c>
      <c r="J5569" s="3" t="s">
        <v>3975</v>
      </c>
      <c r="K5569" s="3" t="s">
        <v>32493</v>
      </c>
      <c r="L5569" s="3" t="s">
        <v>29</v>
      </c>
      <c r="M5569" s="3" t="s">
        <v>32466</v>
      </c>
    </row>
    <row r="5570" spans="1:13" ht="173.25" hidden="1" x14ac:dyDescent="0.25">
      <c r="A5570" s="5">
        <v>5562</v>
      </c>
      <c r="B5570" s="3" t="s">
        <v>30483</v>
      </c>
      <c r="C5570" s="3" t="s">
        <v>216</v>
      </c>
      <c r="D5570" s="3" t="s">
        <v>33567</v>
      </c>
      <c r="E5570" s="3" t="s">
        <v>10</v>
      </c>
      <c r="F5570" s="3" t="s">
        <v>30733</v>
      </c>
      <c r="G5570" s="3" t="s">
        <v>30734</v>
      </c>
      <c r="H5570" s="3" t="s">
        <v>30735</v>
      </c>
      <c r="I5570" s="3" t="s">
        <v>30736</v>
      </c>
      <c r="J5570" s="3" t="s">
        <v>30737</v>
      </c>
      <c r="K5570" s="3" t="s">
        <v>30738</v>
      </c>
      <c r="L5570" s="3" t="s">
        <v>43</v>
      </c>
      <c r="M5570" s="3" t="s">
        <v>30511</v>
      </c>
    </row>
    <row r="5571" spans="1:13" ht="157.5" hidden="1" x14ac:dyDescent="0.25">
      <c r="A5571" s="5">
        <v>5563</v>
      </c>
      <c r="B5571" s="3" t="s">
        <v>30483</v>
      </c>
      <c r="C5571" s="3" t="s">
        <v>216</v>
      </c>
      <c r="D5571" s="3" t="s">
        <v>33567</v>
      </c>
      <c r="E5571" s="3" t="s">
        <v>10</v>
      </c>
      <c r="F5571" s="3" t="s">
        <v>30869</v>
      </c>
      <c r="G5571" s="3" t="s">
        <v>30870</v>
      </c>
      <c r="H5571" s="3" t="s">
        <v>30871</v>
      </c>
      <c r="I5571" s="3" t="s">
        <v>30872</v>
      </c>
      <c r="J5571" s="3" t="s">
        <v>30873</v>
      </c>
      <c r="K5571" s="3" t="s">
        <v>30874</v>
      </c>
      <c r="L5571" s="3" t="s">
        <v>43</v>
      </c>
      <c r="M5571" s="3" t="s">
        <v>30488</v>
      </c>
    </row>
    <row r="5572" spans="1:13" ht="126" hidden="1" x14ac:dyDescent="0.25">
      <c r="A5572" s="5">
        <v>5564</v>
      </c>
      <c r="B5572" s="3" t="s">
        <v>30483</v>
      </c>
      <c r="C5572" s="3" t="s">
        <v>216</v>
      </c>
      <c r="D5572" s="3" t="s">
        <v>33567</v>
      </c>
      <c r="E5572" s="3" t="s">
        <v>10</v>
      </c>
      <c r="F5572" s="3" t="s">
        <v>33514</v>
      </c>
      <c r="G5572" s="3" t="s">
        <v>33515</v>
      </c>
      <c r="H5572" s="3">
        <v>6004004293</v>
      </c>
      <c r="I5572" s="3" t="s">
        <v>33516</v>
      </c>
      <c r="J5572" s="3" t="s">
        <v>33517</v>
      </c>
      <c r="K5572" s="3" t="s">
        <v>33518</v>
      </c>
      <c r="L5572" s="3" t="s">
        <v>43</v>
      </c>
      <c r="M5572" s="3" t="s">
        <v>33308</v>
      </c>
    </row>
    <row r="5573" spans="1:13" ht="157.5" hidden="1" x14ac:dyDescent="0.25">
      <c r="A5573" s="5">
        <v>5565</v>
      </c>
      <c r="B5573" s="3" t="s">
        <v>30483</v>
      </c>
      <c r="C5573" s="3" t="s">
        <v>169</v>
      </c>
      <c r="D5573" s="3" t="s">
        <v>33567</v>
      </c>
      <c r="E5573" s="3" t="s">
        <v>10</v>
      </c>
      <c r="F5573" s="3" t="s">
        <v>31590</v>
      </c>
      <c r="G5573" s="3" t="s">
        <v>31591</v>
      </c>
      <c r="H5573" s="3" t="s">
        <v>31592</v>
      </c>
      <c r="I5573" s="3" t="s">
        <v>31593</v>
      </c>
      <c r="J5573" s="3" t="s">
        <v>31594</v>
      </c>
      <c r="K5573" s="3" t="s">
        <v>31595</v>
      </c>
      <c r="L5573" s="3" t="s">
        <v>43</v>
      </c>
      <c r="M5573" s="3" t="s">
        <v>31478</v>
      </c>
    </row>
    <row r="5574" spans="1:13" ht="157.5" hidden="1" x14ac:dyDescent="0.25">
      <c r="A5574" s="5">
        <v>5566</v>
      </c>
      <c r="B5574" s="3" t="s">
        <v>30483</v>
      </c>
      <c r="C5574" s="3" t="s">
        <v>169</v>
      </c>
      <c r="D5574" s="3" t="s">
        <v>33567</v>
      </c>
      <c r="E5574" s="3" t="s">
        <v>10</v>
      </c>
      <c r="F5574" s="3" t="s">
        <v>31596</v>
      </c>
      <c r="G5574" s="3" t="s">
        <v>31597</v>
      </c>
      <c r="H5574" s="3" t="s">
        <v>31598</v>
      </c>
      <c r="I5574" s="3" t="s">
        <v>31599</v>
      </c>
      <c r="J5574" s="3" t="s">
        <v>31600</v>
      </c>
      <c r="K5574" s="3" t="s">
        <v>31601</v>
      </c>
      <c r="L5574" s="3" t="s">
        <v>43</v>
      </c>
      <c r="M5574" s="3" t="s">
        <v>31478</v>
      </c>
    </row>
    <row r="5575" spans="1:13" ht="299.25" hidden="1" x14ac:dyDescent="0.25">
      <c r="A5575" s="5">
        <v>5567</v>
      </c>
      <c r="B5575" s="3" t="s">
        <v>30483</v>
      </c>
      <c r="C5575" s="3" t="s">
        <v>169</v>
      </c>
      <c r="D5575" s="3" t="s">
        <v>33567</v>
      </c>
      <c r="E5575" s="3" t="s">
        <v>10</v>
      </c>
      <c r="F5575" s="3" t="s">
        <v>32139</v>
      </c>
      <c r="G5575" s="3" t="s">
        <v>32140</v>
      </c>
      <c r="H5575" s="3">
        <v>1001338490</v>
      </c>
      <c r="I5575" s="3" t="s">
        <v>32141</v>
      </c>
      <c r="J5575" s="3" t="s">
        <v>179</v>
      </c>
      <c r="K5575" s="3" t="s">
        <v>32140</v>
      </c>
      <c r="L5575" s="3" t="s">
        <v>43</v>
      </c>
      <c r="M5575" s="3" t="s">
        <v>32128</v>
      </c>
    </row>
    <row r="5576" spans="1:13" ht="141.75" hidden="1" x14ac:dyDescent="0.25">
      <c r="A5576" s="5">
        <v>5568</v>
      </c>
      <c r="B5576" s="3" t="s">
        <v>30483</v>
      </c>
      <c r="C5576" s="3" t="s">
        <v>169</v>
      </c>
      <c r="D5576" s="3" t="s">
        <v>33567</v>
      </c>
      <c r="E5576" s="3" t="s">
        <v>10</v>
      </c>
      <c r="F5576" s="3" t="s">
        <v>32587</v>
      </c>
      <c r="G5576" s="3" t="s">
        <v>32588</v>
      </c>
      <c r="H5576" s="3" t="s">
        <v>32589</v>
      </c>
      <c r="I5576" s="3" t="s">
        <v>32590</v>
      </c>
      <c r="J5576" s="3" t="s">
        <v>179</v>
      </c>
      <c r="K5576" s="3" t="s">
        <v>32591</v>
      </c>
      <c r="L5576" s="3" t="s">
        <v>43</v>
      </c>
      <c r="M5576" s="3" t="s">
        <v>32545</v>
      </c>
    </row>
    <row r="5577" spans="1:13" ht="157.5" hidden="1" x14ac:dyDescent="0.25">
      <c r="A5577" s="5">
        <v>5569</v>
      </c>
      <c r="B5577" s="3" t="s">
        <v>30483</v>
      </c>
      <c r="C5577" s="3" t="s">
        <v>169</v>
      </c>
      <c r="D5577" s="3" t="s">
        <v>33567</v>
      </c>
      <c r="E5577" s="3" t="s">
        <v>10</v>
      </c>
      <c r="F5577" s="3" t="s">
        <v>32663</v>
      </c>
      <c r="G5577" s="3" t="s">
        <v>32664</v>
      </c>
      <c r="H5577" s="3" t="s">
        <v>32665</v>
      </c>
      <c r="I5577" s="3" t="s">
        <v>32666</v>
      </c>
      <c r="J5577" s="3" t="s">
        <v>11975</v>
      </c>
      <c r="K5577" s="3" t="s">
        <v>32667</v>
      </c>
      <c r="L5577" s="3" t="s">
        <v>43</v>
      </c>
      <c r="M5577" s="3" t="s">
        <v>32616</v>
      </c>
    </row>
    <row r="5578" spans="1:13" ht="157.5" hidden="1" x14ac:dyDescent="0.25">
      <c r="A5578" s="5">
        <v>5570</v>
      </c>
      <c r="B5578" s="3" t="s">
        <v>30483</v>
      </c>
      <c r="C5578" s="3" t="s">
        <v>169</v>
      </c>
      <c r="D5578" s="3" t="s">
        <v>33567</v>
      </c>
      <c r="E5578" s="3" t="s">
        <v>10</v>
      </c>
      <c r="F5578" s="3" t="s">
        <v>32668</v>
      </c>
      <c r="G5578" s="3" t="s">
        <v>32669</v>
      </c>
      <c r="H5578" s="3" t="s">
        <v>32670</v>
      </c>
      <c r="I5578" s="3" t="s">
        <v>32671</v>
      </c>
      <c r="J5578" s="3" t="s">
        <v>23346</v>
      </c>
      <c r="K5578" s="3" t="s">
        <v>32672</v>
      </c>
      <c r="L5578" s="3" t="s">
        <v>43</v>
      </c>
      <c r="M5578" s="3" t="s">
        <v>32616</v>
      </c>
    </row>
    <row r="5579" spans="1:13" ht="141.75" hidden="1" x14ac:dyDescent="0.25">
      <c r="A5579" s="5">
        <v>5571</v>
      </c>
      <c r="B5579" s="3" t="s">
        <v>30483</v>
      </c>
      <c r="C5579" s="3" t="s">
        <v>169</v>
      </c>
      <c r="D5579" s="3" t="s">
        <v>33567</v>
      </c>
      <c r="E5579" s="3" t="s">
        <v>10</v>
      </c>
      <c r="F5579" s="3" t="s">
        <v>32727</v>
      </c>
      <c r="G5579" s="3" t="s">
        <v>32728</v>
      </c>
      <c r="H5579" s="3">
        <v>7811509641</v>
      </c>
      <c r="I5579" s="3" t="s">
        <v>32729</v>
      </c>
      <c r="J5579" s="3" t="s">
        <v>179</v>
      </c>
      <c r="K5579" s="3" t="s">
        <v>32730</v>
      </c>
      <c r="L5579" s="3" t="s">
        <v>43</v>
      </c>
      <c r="M5579" s="3" t="s">
        <v>32693</v>
      </c>
    </row>
    <row r="5580" spans="1:13" ht="141.75" hidden="1" x14ac:dyDescent="0.25">
      <c r="A5580" s="5">
        <v>5572</v>
      </c>
      <c r="B5580" s="3" t="s">
        <v>30483</v>
      </c>
      <c r="C5580" s="3" t="s">
        <v>169</v>
      </c>
      <c r="D5580" s="3" t="s">
        <v>33567</v>
      </c>
      <c r="E5580" s="3" t="s">
        <v>10</v>
      </c>
      <c r="F5580" s="3" t="s">
        <v>32817</v>
      </c>
      <c r="G5580" s="3" t="s">
        <v>32818</v>
      </c>
      <c r="H5580" s="3" t="s">
        <v>32819</v>
      </c>
      <c r="I5580" s="3" t="s">
        <v>32820</v>
      </c>
      <c r="J5580" s="3" t="s">
        <v>399</v>
      </c>
      <c r="K5580" s="3" t="s">
        <v>32818</v>
      </c>
      <c r="L5580" s="3" t="s">
        <v>43</v>
      </c>
      <c r="M5580" s="3" t="s">
        <v>32771</v>
      </c>
    </row>
    <row r="5581" spans="1:13" ht="141.75" hidden="1" x14ac:dyDescent="0.25">
      <c r="A5581" s="5">
        <v>5573</v>
      </c>
      <c r="B5581" s="3" t="s">
        <v>30483</v>
      </c>
      <c r="C5581" s="3" t="s">
        <v>169</v>
      </c>
      <c r="D5581" s="3" t="s">
        <v>33567</v>
      </c>
      <c r="E5581" s="3" t="s">
        <v>10</v>
      </c>
      <c r="F5581" s="3" t="s">
        <v>32821</v>
      </c>
      <c r="G5581" s="3" t="s">
        <v>32822</v>
      </c>
      <c r="H5581" s="3" t="s">
        <v>32823</v>
      </c>
      <c r="I5581" s="3" t="s">
        <v>32824</v>
      </c>
      <c r="J5581" s="3" t="s">
        <v>399</v>
      </c>
      <c r="K5581" s="3" t="s">
        <v>32825</v>
      </c>
      <c r="L5581" s="3" t="s">
        <v>43</v>
      </c>
      <c r="M5581" s="3" t="s">
        <v>32771</v>
      </c>
    </row>
    <row r="5582" spans="1:13" ht="141.75" hidden="1" x14ac:dyDescent="0.25">
      <c r="A5582" s="5">
        <v>5574</v>
      </c>
      <c r="B5582" s="3" t="s">
        <v>30483</v>
      </c>
      <c r="C5582" s="3" t="s">
        <v>169</v>
      </c>
      <c r="D5582" s="3" t="s">
        <v>33567</v>
      </c>
      <c r="E5582" s="3" t="s">
        <v>10</v>
      </c>
      <c r="F5582" s="3" t="s">
        <v>32977</v>
      </c>
      <c r="G5582" s="3" t="s">
        <v>32978</v>
      </c>
      <c r="H5582" s="3">
        <v>7810048170</v>
      </c>
      <c r="I5582" s="3" t="s">
        <v>32979</v>
      </c>
      <c r="J5582" s="3" t="s">
        <v>179</v>
      </c>
      <c r="K5582" s="3" t="s">
        <v>32980</v>
      </c>
      <c r="L5582" s="3" t="s">
        <v>43</v>
      </c>
      <c r="M5582" s="3" t="s">
        <v>32948</v>
      </c>
    </row>
    <row r="5583" spans="1:13" ht="47.25" hidden="1" x14ac:dyDescent="0.25">
      <c r="A5583" s="5">
        <v>5575</v>
      </c>
      <c r="B5583" s="3" t="s">
        <v>30483</v>
      </c>
      <c r="C5583" s="3" t="s">
        <v>169</v>
      </c>
      <c r="D5583" s="3" t="s">
        <v>33567</v>
      </c>
      <c r="E5583" s="3" t="s">
        <v>10</v>
      </c>
      <c r="F5583" s="3" t="s">
        <v>33169</v>
      </c>
      <c r="G5583" s="3" t="s">
        <v>33170</v>
      </c>
      <c r="H5583" s="3">
        <v>5310015581</v>
      </c>
      <c r="I5583" s="3" t="s">
        <v>33171</v>
      </c>
      <c r="J5583" s="3" t="s">
        <v>33172</v>
      </c>
      <c r="K5583" s="3" t="s">
        <v>33173</v>
      </c>
      <c r="L5583" s="3" t="s">
        <v>43</v>
      </c>
      <c r="M5583" s="3" t="s">
        <v>33125</v>
      </c>
    </row>
    <row r="5584" spans="1:13" ht="173.25" hidden="1" x14ac:dyDescent="0.25">
      <c r="A5584" s="5">
        <v>5576</v>
      </c>
      <c r="B5584" s="3" t="s">
        <v>30483</v>
      </c>
      <c r="C5584" s="3" t="s">
        <v>169</v>
      </c>
      <c r="D5584" s="3" t="s">
        <v>33567</v>
      </c>
      <c r="E5584" s="3" t="s">
        <v>10</v>
      </c>
      <c r="F5584" s="3" t="s">
        <v>33189</v>
      </c>
      <c r="G5584" s="3" t="s">
        <v>33190</v>
      </c>
      <c r="H5584" s="3">
        <v>5191431170</v>
      </c>
      <c r="I5584" s="3" t="s">
        <v>33195</v>
      </c>
      <c r="J5584" s="3" t="s">
        <v>33196</v>
      </c>
      <c r="K5584" s="3" t="s">
        <v>33197</v>
      </c>
      <c r="L5584" s="3" t="s">
        <v>43</v>
      </c>
      <c r="M5584" s="3" t="s">
        <v>33198</v>
      </c>
    </row>
    <row r="5585" spans="1:13" ht="126" hidden="1" x14ac:dyDescent="0.25">
      <c r="A5585" s="5">
        <v>5577</v>
      </c>
      <c r="B5585" s="3" t="s">
        <v>30483</v>
      </c>
      <c r="C5585" s="3" t="s">
        <v>169</v>
      </c>
      <c r="D5585" s="3" t="s">
        <v>33567</v>
      </c>
      <c r="E5585" s="3" t="s">
        <v>10</v>
      </c>
      <c r="F5585" s="3" t="s">
        <v>33498</v>
      </c>
      <c r="G5585" s="3" t="s">
        <v>33499</v>
      </c>
      <c r="H5585" s="3">
        <v>6027007501</v>
      </c>
      <c r="I5585" s="3" t="s">
        <v>33500</v>
      </c>
      <c r="J5585" s="3" t="s">
        <v>33501</v>
      </c>
      <c r="K5585" s="3" t="s">
        <v>33502</v>
      </c>
      <c r="L5585" s="3" t="s">
        <v>43</v>
      </c>
      <c r="M5585" s="3" t="s">
        <v>33308</v>
      </c>
    </row>
    <row r="5586" spans="1:13" ht="189" hidden="1" x14ac:dyDescent="0.25">
      <c r="A5586" s="5">
        <v>5578</v>
      </c>
      <c r="B5586" s="3" t="s">
        <v>30483</v>
      </c>
      <c r="C5586" s="3" t="s">
        <v>52</v>
      </c>
      <c r="D5586" s="3" t="s">
        <v>33567</v>
      </c>
      <c r="E5586" s="3" t="s">
        <v>10</v>
      </c>
      <c r="F5586" s="3" t="s">
        <v>32527</v>
      </c>
      <c r="G5586" s="3" t="s">
        <v>32528</v>
      </c>
      <c r="H5586" s="3">
        <v>4705088932</v>
      </c>
      <c r="I5586" s="3" t="s">
        <v>32529</v>
      </c>
      <c r="J5586" s="3" t="s">
        <v>32530</v>
      </c>
      <c r="K5586" s="3" t="s">
        <v>32531</v>
      </c>
      <c r="L5586" s="3" t="s">
        <v>43</v>
      </c>
      <c r="M5586" s="3" t="s">
        <v>32507</v>
      </c>
    </row>
    <row r="5587" spans="1:13" ht="362.25" hidden="1" x14ac:dyDescent="0.25">
      <c r="A5587" s="5">
        <v>5579</v>
      </c>
      <c r="B5587" s="3" t="s">
        <v>30483</v>
      </c>
      <c r="C5587" s="3" t="s">
        <v>37</v>
      </c>
      <c r="D5587" s="3" t="s">
        <v>33567</v>
      </c>
      <c r="E5587" s="3" t="s">
        <v>10</v>
      </c>
      <c r="F5587" s="3" t="s">
        <v>31965</v>
      </c>
      <c r="G5587" s="3" t="s">
        <v>31966</v>
      </c>
      <c r="H5587" s="3">
        <v>7814528297</v>
      </c>
      <c r="I5587" s="3" t="s">
        <v>31967</v>
      </c>
      <c r="J5587" s="3" t="s">
        <v>18731</v>
      </c>
      <c r="K5587" s="3" t="s">
        <v>31968</v>
      </c>
      <c r="L5587" s="3" t="s">
        <v>43</v>
      </c>
      <c r="M5587" s="3" t="s">
        <v>31888</v>
      </c>
    </row>
    <row r="5588" spans="1:13" ht="157.5" hidden="1" x14ac:dyDescent="0.25">
      <c r="A5588" s="5">
        <v>5580</v>
      </c>
      <c r="B5588" s="3" t="s">
        <v>30483</v>
      </c>
      <c r="C5588" s="3" t="s">
        <v>169</v>
      </c>
      <c r="D5588" s="3" t="s">
        <v>33567</v>
      </c>
      <c r="E5588" s="3" t="s">
        <v>10</v>
      </c>
      <c r="F5588" s="3" t="s">
        <v>36223</v>
      </c>
      <c r="G5588" s="3" t="s">
        <v>36224</v>
      </c>
      <c r="H5588" s="3">
        <v>4712127029</v>
      </c>
      <c r="I5588" s="3" t="s">
        <v>36225</v>
      </c>
      <c r="J5588" s="3" t="s">
        <v>376</v>
      </c>
      <c r="K5588" s="3" t="s">
        <v>36226</v>
      </c>
      <c r="L5588" s="3" t="s">
        <v>29</v>
      </c>
      <c r="M5588" s="3" t="s">
        <v>36227</v>
      </c>
    </row>
    <row r="5589" spans="1:13" ht="362.25" hidden="1" x14ac:dyDescent="0.25">
      <c r="A5589" s="5">
        <v>5581</v>
      </c>
      <c r="B5589" s="3" t="s">
        <v>30483</v>
      </c>
      <c r="C5589" s="3" t="s">
        <v>216</v>
      </c>
      <c r="D5589" s="3" t="s">
        <v>33567</v>
      </c>
      <c r="E5589" s="3" t="s">
        <v>11</v>
      </c>
      <c r="F5589" s="3" t="s">
        <v>31761</v>
      </c>
      <c r="G5589" s="3" t="s">
        <v>31762</v>
      </c>
      <c r="H5589" s="3">
        <v>7817311895</v>
      </c>
      <c r="I5589" s="3" t="s">
        <v>31763</v>
      </c>
      <c r="J5589" s="3" t="s">
        <v>31764</v>
      </c>
      <c r="K5589" s="3" t="s">
        <v>31765</v>
      </c>
      <c r="L5589" s="3" t="s">
        <v>29</v>
      </c>
      <c r="M5589" s="3" t="s">
        <v>31766</v>
      </c>
    </row>
    <row r="5590" spans="1:13" ht="362.25" hidden="1" x14ac:dyDescent="0.25">
      <c r="A5590" s="5">
        <v>5582</v>
      </c>
      <c r="B5590" s="3" t="s">
        <v>30483</v>
      </c>
      <c r="C5590" s="3" t="s">
        <v>23</v>
      </c>
      <c r="D5590" s="3" t="s">
        <v>33567</v>
      </c>
      <c r="E5590" s="3" t="s">
        <v>11</v>
      </c>
      <c r="F5590" s="3" t="s">
        <v>31889</v>
      </c>
      <c r="G5590" s="3" t="s">
        <v>31890</v>
      </c>
      <c r="H5590" s="3">
        <v>7811038093</v>
      </c>
      <c r="I5590" s="3" t="s">
        <v>31891</v>
      </c>
      <c r="J5590" s="3" t="s">
        <v>19480</v>
      </c>
      <c r="K5590" s="3" t="s">
        <v>31892</v>
      </c>
      <c r="L5590" s="3" t="s">
        <v>29</v>
      </c>
      <c r="M5590" s="3" t="s">
        <v>31888</v>
      </c>
    </row>
    <row r="5591" spans="1:13" ht="362.25" hidden="1" x14ac:dyDescent="0.25">
      <c r="A5591" s="5">
        <v>5583</v>
      </c>
      <c r="B5591" s="3" t="s">
        <v>30483</v>
      </c>
      <c r="C5591" s="3" t="s">
        <v>37</v>
      </c>
      <c r="D5591" s="3" t="s">
        <v>33567</v>
      </c>
      <c r="E5591" s="3" t="s">
        <v>11</v>
      </c>
      <c r="F5591" s="3" t="s">
        <v>31884</v>
      </c>
      <c r="G5591" s="3" t="s">
        <v>31885</v>
      </c>
      <c r="H5591" s="3">
        <v>7830001596</v>
      </c>
      <c r="I5591" s="3" t="s">
        <v>31886</v>
      </c>
      <c r="J5591" s="3" t="s">
        <v>19480</v>
      </c>
      <c r="K5591" s="3" t="s">
        <v>31887</v>
      </c>
      <c r="L5591" s="3" t="s">
        <v>29</v>
      </c>
      <c r="M5591" s="3" t="s">
        <v>31888</v>
      </c>
    </row>
    <row r="5592" spans="1:13" ht="141.75" hidden="1" x14ac:dyDescent="0.25">
      <c r="A5592" s="5">
        <v>5584</v>
      </c>
      <c r="B5592" s="3" t="s">
        <v>30483</v>
      </c>
      <c r="C5592" s="3" t="s">
        <v>169</v>
      </c>
      <c r="D5592" s="3" t="s">
        <v>33567</v>
      </c>
      <c r="E5592" s="3" t="s">
        <v>11</v>
      </c>
      <c r="F5592" s="3" t="s">
        <v>32925</v>
      </c>
      <c r="G5592" s="3" t="s">
        <v>32926</v>
      </c>
      <c r="H5592" s="3">
        <v>7812000896</v>
      </c>
      <c r="I5592" s="3" t="s">
        <v>32927</v>
      </c>
      <c r="J5592" s="3" t="s">
        <v>399</v>
      </c>
      <c r="K5592" s="3" t="s">
        <v>32928</v>
      </c>
      <c r="L5592" s="3" t="s">
        <v>43</v>
      </c>
      <c r="M5592" s="3" t="s">
        <v>32902</v>
      </c>
    </row>
    <row r="5593" spans="1:13" ht="94.5" hidden="1" x14ac:dyDescent="0.25">
      <c r="A5593" s="5">
        <v>5585</v>
      </c>
      <c r="B5593" s="3" t="s">
        <v>30483</v>
      </c>
      <c r="C5593" s="3" t="s">
        <v>169</v>
      </c>
      <c r="D5593" s="3" t="s">
        <v>33567</v>
      </c>
      <c r="E5593" s="3" t="s">
        <v>11</v>
      </c>
      <c r="F5593" s="3" t="s">
        <v>34215</v>
      </c>
      <c r="G5593" s="3" t="s">
        <v>34216</v>
      </c>
      <c r="H5593" s="3">
        <v>7802227665</v>
      </c>
      <c r="I5593" s="3" t="s">
        <v>34217</v>
      </c>
      <c r="J5593" s="3" t="s">
        <v>179</v>
      </c>
      <c r="K5593" s="3" t="s">
        <v>34218</v>
      </c>
      <c r="L5593" s="3" t="s">
        <v>43</v>
      </c>
      <c r="M5593" s="3" t="s">
        <v>34219</v>
      </c>
    </row>
    <row r="5594" spans="1:13" ht="78.75" hidden="1" x14ac:dyDescent="0.25">
      <c r="A5594" s="5">
        <v>5586</v>
      </c>
      <c r="B5594" s="3" t="s">
        <v>30483</v>
      </c>
      <c r="C5594" s="3" t="s">
        <v>169</v>
      </c>
      <c r="D5594" s="3" t="s">
        <v>33567</v>
      </c>
      <c r="E5594" s="3" t="s">
        <v>11</v>
      </c>
      <c r="F5594" s="3" t="s">
        <v>34275</v>
      </c>
      <c r="G5594" s="3" t="s">
        <v>34276</v>
      </c>
      <c r="H5594" s="3">
        <v>6027082594</v>
      </c>
      <c r="I5594" s="3" t="s">
        <v>34277</v>
      </c>
      <c r="J5594" s="3" t="s">
        <v>179</v>
      </c>
      <c r="K5594" s="3" t="s">
        <v>34276</v>
      </c>
      <c r="L5594" s="3" t="s">
        <v>43</v>
      </c>
      <c r="M5594" s="3" t="s">
        <v>34274</v>
      </c>
    </row>
    <row r="5595" spans="1:13" ht="173.25" hidden="1" x14ac:dyDescent="0.25">
      <c r="A5595" s="5">
        <v>5587</v>
      </c>
      <c r="B5595" s="3" t="s">
        <v>30483</v>
      </c>
      <c r="C5595" s="3" t="s">
        <v>96</v>
      </c>
      <c r="D5595" s="3" t="s">
        <v>33567</v>
      </c>
      <c r="E5595" s="3" t="s">
        <v>11</v>
      </c>
      <c r="F5595" s="3" t="s">
        <v>33178</v>
      </c>
      <c r="G5595" s="3" t="s">
        <v>33179</v>
      </c>
      <c r="H5595" s="3">
        <v>5104002234</v>
      </c>
      <c r="I5595" s="3" t="s">
        <v>33180</v>
      </c>
      <c r="J5595" s="3" t="s">
        <v>33181</v>
      </c>
      <c r="K5595" s="3" t="s">
        <v>33182</v>
      </c>
      <c r="L5595" s="3" t="s">
        <v>29</v>
      </c>
      <c r="M5595" s="3" t="s">
        <v>33183</v>
      </c>
    </row>
    <row r="5596" spans="1:13" ht="189" hidden="1" x14ac:dyDescent="0.25">
      <c r="A5596" s="5">
        <v>5588</v>
      </c>
      <c r="B5596" s="3" t="s">
        <v>30483</v>
      </c>
      <c r="C5596" s="3" t="s">
        <v>45</v>
      </c>
      <c r="D5596" s="3" t="s">
        <v>33567</v>
      </c>
      <c r="E5596" s="3" t="s">
        <v>11</v>
      </c>
      <c r="F5596" s="3" t="s">
        <v>30985</v>
      </c>
      <c r="G5596" s="3" t="s">
        <v>30986</v>
      </c>
      <c r="H5596" s="3">
        <v>7801326046</v>
      </c>
      <c r="I5596" s="3" t="s">
        <v>30987</v>
      </c>
      <c r="J5596" s="3" t="s">
        <v>30988</v>
      </c>
      <c r="K5596" s="3" t="s">
        <v>30989</v>
      </c>
      <c r="L5596" s="3" t="s">
        <v>29</v>
      </c>
      <c r="M5596" s="3" t="s">
        <v>30949</v>
      </c>
    </row>
    <row r="5597" spans="1:13" ht="173.25" hidden="1" x14ac:dyDescent="0.25">
      <c r="A5597" s="5">
        <v>5589</v>
      </c>
      <c r="B5597" s="3" t="s">
        <v>30483</v>
      </c>
      <c r="C5597" s="3" t="s">
        <v>45</v>
      </c>
      <c r="D5597" s="3" t="s">
        <v>33567</v>
      </c>
      <c r="E5597" s="3" t="s">
        <v>11</v>
      </c>
      <c r="F5597" s="3" t="s">
        <v>31038</v>
      </c>
      <c r="G5597" s="3" t="s">
        <v>31039</v>
      </c>
      <c r="H5597" s="3">
        <v>7806014160</v>
      </c>
      <c r="I5597" s="3" t="s">
        <v>31040</v>
      </c>
      <c r="J5597" s="3" t="s">
        <v>31041</v>
      </c>
      <c r="K5597" s="3" t="s">
        <v>31042</v>
      </c>
      <c r="L5597" s="3" t="s">
        <v>29</v>
      </c>
      <c r="M5597" s="3" t="s">
        <v>31005</v>
      </c>
    </row>
    <row r="5598" spans="1:13" ht="173.25" hidden="1" x14ac:dyDescent="0.25">
      <c r="A5598" s="5">
        <v>5590</v>
      </c>
      <c r="B5598" s="3" t="s">
        <v>30483</v>
      </c>
      <c r="C5598" s="3" t="s">
        <v>45</v>
      </c>
      <c r="D5598" s="3" t="s">
        <v>33567</v>
      </c>
      <c r="E5598" s="3" t="s">
        <v>11</v>
      </c>
      <c r="F5598" s="3" t="s">
        <v>31094</v>
      </c>
      <c r="G5598" s="3" t="s">
        <v>31095</v>
      </c>
      <c r="H5598" s="3">
        <v>7806129404</v>
      </c>
      <c r="I5598" s="3" t="s">
        <v>31096</v>
      </c>
      <c r="J5598" s="3" t="s">
        <v>31097</v>
      </c>
      <c r="K5598" s="3" t="s">
        <v>31098</v>
      </c>
      <c r="L5598" s="3" t="s">
        <v>29</v>
      </c>
      <c r="M5598" s="3" t="s">
        <v>31058</v>
      </c>
    </row>
    <row r="5599" spans="1:13" ht="173.25" hidden="1" x14ac:dyDescent="0.25">
      <c r="A5599" s="5">
        <v>5591</v>
      </c>
      <c r="B5599" s="3" t="s">
        <v>30483</v>
      </c>
      <c r="C5599" s="3" t="s">
        <v>45</v>
      </c>
      <c r="D5599" s="3" t="s">
        <v>33567</v>
      </c>
      <c r="E5599" s="3" t="s">
        <v>11</v>
      </c>
      <c r="F5599" s="3" t="s">
        <v>31145</v>
      </c>
      <c r="G5599" s="3" t="s">
        <v>31146</v>
      </c>
      <c r="H5599" s="3">
        <v>7826741774</v>
      </c>
      <c r="I5599" s="3" t="s">
        <v>31147</v>
      </c>
      <c r="J5599" s="3" t="s">
        <v>31148</v>
      </c>
      <c r="K5599" s="3" t="s">
        <v>31149</v>
      </c>
      <c r="L5599" s="3" t="s">
        <v>29</v>
      </c>
      <c r="M5599" s="3" t="s">
        <v>31111</v>
      </c>
    </row>
    <row r="5600" spans="1:13" ht="47.25" hidden="1" x14ac:dyDescent="0.25">
      <c r="A5600" s="5">
        <v>5592</v>
      </c>
      <c r="B5600" s="3" t="s">
        <v>30483</v>
      </c>
      <c r="C5600" s="3" t="s">
        <v>45</v>
      </c>
      <c r="D5600" s="3" t="s">
        <v>33567</v>
      </c>
      <c r="E5600" s="3" t="s">
        <v>11</v>
      </c>
      <c r="F5600" s="3" t="s">
        <v>31198</v>
      </c>
      <c r="G5600" s="3" t="s">
        <v>31199</v>
      </c>
      <c r="H5600" s="3">
        <v>7802654554</v>
      </c>
      <c r="I5600" s="3" t="s">
        <v>31200</v>
      </c>
      <c r="J5600" s="3" t="s">
        <v>31201</v>
      </c>
      <c r="K5600" s="3" t="s">
        <v>31202</v>
      </c>
      <c r="L5600" s="3" t="s">
        <v>29</v>
      </c>
      <c r="M5600" s="3" t="s">
        <v>36117</v>
      </c>
    </row>
    <row r="5601" spans="1:13" ht="173.25" hidden="1" x14ac:dyDescent="0.25">
      <c r="A5601" s="5">
        <v>5593</v>
      </c>
      <c r="B5601" s="3" t="s">
        <v>30483</v>
      </c>
      <c r="C5601" s="3" t="s">
        <v>45</v>
      </c>
      <c r="D5601" s="3" t="s">
        <v>33567</v>
      </c>
      <c r="E5601" s="3" t="s">
        <v>11</v>
      </c>
      <c r="F5601" s="3" t="s">
        <v>31247</v>
      </c>
      <c r="G5601" s="3" t="s">
        <v>31248</v>
      </c>
      <c r="H5601" s="3">
        <v>7806150886</v>
      </c>
      <c r="I5601" s="3" t="s">
        <v>31249</v>
      </c>
      <c r="J5601" s="3" t="s">
        <v>31250</v>
      </c>
      <c r="K5601" s="3" t="s">
        <v>31251</v>
      </c>
      <c r="L5601" s="3" t="s">
        <v>29</v>
      </c>
      <c r="M5601" s="3" t="s">
        <v>31213</v>
      </c>
    </row>
    <row r="5602" spans="1:13" ht="299.25" hidden="1" x14ac:dyDescent="0.25">
      <c r="A5602" s="5">
        <v>5594</v>
      </c>
      <c r="B5602" s="3" t="s">
        <v>30483</v>
      </c>
      <c r="C5602" s="3" t="s">
        <v>45</v>
      </c>
      <c r="D5602" s="3" t="s">
        <v>33567</v>
      </c>
      <c r="E5602" s="3" t="s">
        <v>11</v>
      </c>
      <c r="F5602" s="3" t="s">
        <v>32232</v>
      </c>
      <c r="G5602" s="3" t="s">
        <v>32233</v>
      </c>
      <c r="H5602" s="3">
        <v>1001314146</v>
      </c>
      <c r="I5602" s="3" t="s">
        <v>32234</v>
      </c>
      <c r="J5602" s="3" t="s">
        <v>32235</v>
      </c>
      <c r="K5602" s="3" t="s">
        <v>32236</v>
      </c>
      <c r="L5602" s="3" t="s">
        <v>29</v>
      </c>
      <c r="M5602" s="3" t="s">
        <v>32201</v>
      </c>
    </row>
    <row r="5603" spans="1:13" ht="157.5" hidden="1" x14ac:dyDescent="0.25">
      <c r="A5603" s="5">
        <v>5595</v>
      </c>
      <c r="B5603" s="3" t="s">
        <v>30483</v>
      </c>
      <c r="C5603" s="3" t="s">
        <v>45</v>
      </c>
      <c r="D5603" s="3" t="s">
        <v>33567</v>
      </c>
      <c r="E5603" s="3" t="s">
        <v>11</v>
      </c>
      <c r="F5603" s="3" t="s">
        <v>32389</v>
      </c>
      <c r="G5603" s="3" t="s">
        <v>32390</v>
      </c>
      <c r="H5603" s="3">
        <v>3915000107</v>
      </c>
      <c r="I5603" s="3" t="s">
        <v>32391</v>
      </c>
      <c r="J5603" s="3" t="s">
        <v>32392</v>
      </c>
      <c r="K5603" s="3" t="s">
        <v>32393</v>
      </c>
      <c r="L5603" s="3" t="s">
        <v>29</v>
      </c>
      <c r="M5603" s="3" t="s">
        <v>32359</v>
      </c>
    </row>
    <row r="5604" spans="1:13" ht="157.5" hidden="1" x14ac:dyDescent="0.25">
      <c r="A5604" s="5">
        <v>5596</v>
      </c>
      <c r="B5604" s="3" t="s">
        <v>30483</v>
      </c>
      <c r="C5604" s="3" t="s">
        <v>45</v>
      </c>
      <c r="D5604" s="3" t="s">
        <v>33567</v>
      </c>
      <c r="E5604" s="3" t="s">
        <v>11</v>
      </c>
      <c r="F5604" s="3" t="s">
        <v>33169</v>
      </c>
      <c r="G5604" s="3" t="s">
        <v>33170</v>
      </c>
      <c r="H5604" s="3">
        <v>5310015581</v>
      </c>
      <c r="I5604" s="3" t="s">
        <v>33174</v>
      </c>
      <c r="J5604" s="3" t="s">
        <v>33175</v>
      </c>
      <c r="K5604" s="3" t="s">
        <v>33176</v>
      </c>
      <c r="L5604" s="3" t="s">
        <v>29</v>
      </c>
      <c r="M5604" s="3" t="s">
        <v>33177</v>
      </c>
    </row>
    <row r="5605" spans="1:13" ht="157.5" hidden="1" x14ac:dyDescent="0.25">
      <c r="A5605" s="5">
        <v>5597</v>
      </c>
      <c r="B5605" s="3" t="s">
        <v>30483</v>
      </c>
      <c r="C5605" s="3" t="s">
        <v>294</v>
      </c>
      <c r="D5605" s="3" t="s">
        <v>33567</v>
      </c>
      <c r="E5605" s="3" t="s">
        <v>11</v>
      </c>
      <c r="F5605" s="3" t="s">
        <v>32339</v>
      </c>
      <c r="G5605" s="3" t="s">
        <v>32340</v>
      </c>
      <c r="H5605" s="3">
        <v>3905028248</v>
      </c>
      <c r="I5605" s="3" t="s">
        <v>32341</v>
      </c>
      <c r="J5605" s="3" t="s">
        <v>32342</v>
      </c>
      <c r="K5605" s="3" t="s">
        <v>32343</v>
      </c>
      <c r="L5605" s="3" t="s">
        <v>29</v>
      </c>
      <c r="M5605" s="3" t="s">
        <v>32328</v>
      </c>
    </row>
    <row r="5606" spans="1:13" ht="126" hidden="1" x14ac:dyDescent="0.25">
      <c r="A5606" s="5">
        <v>5598</v>
      </c>
      <c r="B5606" s="3" t="s">
        <v>30483</v>
      </c>
      <c r="C5606" s="3" t="s">
        <v>216</v>
      </c>
      <c r="D5606" s="3" t="s">
        <v>33567</v>
      </c>
      <c r="E5606" s="3" t="s">
        <v>11</v>
      </c>
      <c r="F5606" s="3" t="s">
        <v>33524</v>
      </c>
      <c r="G5606" s="3" t="s">
        <v>33525</v>
      </c>
      <c r="H5606" s="3" t="s">
        <v>33526</v>
      </c>
      <c r="I5606" s="3" t="s">
        <v>33527</v>
      </c>
      <c r="J5606" s="3" t="s">
        <v>308</v>
      </c>
      <c r="K5606" s="3" t="s">
        <v>33525</v>
      </c>
      <c r="L5606" s="3" t="s">
        <v>29</v>
      </c>
      <c r="M5606" s="3" t="s">
        <v>33308</v>
      </c>
    </row>
    <row r="5607" spans="1:13" ht="362.25" hidden="1" x14ac:dyDescent="0.25">
      <c r="A5607" s="5">
        <v>5599</v>
      </c>
      <c r="B5607" s="3" t="s">
        <v>30483</v>
      </c>
      <c r="C5607" s="3" t="s">
        <v>73</v>
      </c>
      <c r="D5607" s="3" t="s">
        <v>33567</v>
      </c>
      <c r="E5607" s="3" t="s">
        <v>11</v>
      </c>
      <c r="F5607" s="3" t="s">
        <v>31850</v>
      </c>
      <c r="G5607" s="3" t="s">
        <v>31851</v>
      </c>
      <c r="H5607" s="3">
        <v>7827008320</v>
      </c>
      <c r="I5607" s="3" t="s">
        <v>31852</v>
      </c>
      <c r="J5607" s="3" t="s">
        <v>31853</v>
      </c>
      <c r="K5607" s="3" t="s">
        <v>31854</v>
      </c>
      <c r="L5607" s="3" t="s">
        <v>29</v>
      </c>
      <c r="M5607" s="3" t="s">
        <v>31766</v>
      </c>
    </row>
    <row r="5608" spans="1:13" ht="362.25" hidden="1" x14ac:dyDescent="0.25">
      <c r="A5608" s="5">
        <v>5600</v>
      </c>
      <c r="B5608" s="3" t="s">
        <v>30483</v>
      </c>
      <c r="C5608" s="3" t="s">
        <v>73</v>
      </c>
      <c r="D5608" s="3" t="s">
        <v>33567</v>
      </c>
      <c r="E5608" s="3" t="s">
        <v>11</v>
      </c>
      <c r="F5608" s="3" t="s">
        <v>31855</v>
      </c>
      <c r="G5608" s="3" t="s">
        <v>31856</v>
      </c>
      <c r="H5608" s="3">
        <v>7806369727</v>
      </c>
      <c r="I5608" s="3" t="s">
        <v>31857</v>
      </c>
      <c r="J5608" s="3" t="s">
        <v>31858</v>
      </c>
      <c r="K5608" s="3" t="s">
        <v>31859</v>
      </c>
      <c r="L5608" s="3" t="s">
        <v>29</v>
      </c>
      <c r="M5608" s="3" t="s">
        <v>31766</v>
      </c>
    </row>
    <row r="5609" spans="1:13" ht="362.25" hidden="1" x14ac:dyDescent="0.25">
      <c r="A5609" s="5">
        <v>5601</v>
      </c>
      <c r="B5609" s="3" t="s">
        <v>30483</v>
      </c>
      <c r="C5609" s="3" t="s">
        <v>23</v>
      </c>
      <c r="D5609" s="3" t="s">
        <v>33567</v>
      </c>
      <c r="E5609" s="3" t="s">
        <v>11</v>
      </c>
      <c r="F5609" s="3" t="s">
        <v>31969</v>
      </c>
      <c r="G5609" s="3" t="s">
        <v>31970</v>
      </c>
      <c r="H5609" s="3">
        <v>7811091700</v>
      </c>
      <c r="I5609" s="3" t="s">
        <v>31971</v>
      </c>
      <c r="J5609" s="3" t="s">
        <v>8586</v>
      </c>
      <c r="K5609" s="3" t="s">
        <v>31972</v>
      </c>
      <c r="L5609" s="3" t="s">
        <v>29</v>
      </c>
      <c r="M5609" s="3" t="s">
        <v>31888</v>
      </c>
    </row>
    <row r="5610" spans="1:13" ht="157.5" hidden="1" x14ac:dyDescent="0.25">
      <c r="A5610" s="5">
        <v>5602</v>
      </c>
      <c r="B5610" s="3" t="s">
        <v>30483</v>
      </c>
      <c r="C5610" s="3" t="s">
        <v>23</v>
      </c>
      <c r="D5610" s="3" t="s">
        <v>33567</v>
      </c>
      <c r="E5610" s="3" t="s">
        <v>11</v>
      </c>
      <c r="F5610" s="3" t="s">
        <v>32179</v>
      </c>
      <c r="G5610" s="3" t="s">
        <v>32180</v>
      </c>
      <c r="H5610" s="3">
        <v>7841312071</v>
      </c>
      <c r="I5610" s="3" t="s">
        <v>32181</v>
      </c>
      <c r="J5610" s="3" t="s">
        <v>32182</v>
      </c>
      <c r="K5610" s="3" t="s">
        <v>32183</v>
      </c>
      <c r="L5610" s="3" t="s">
        <v>29</v>
      </c>
      <c r="M5610" s="3" t="s">
        <v>32184</v>
      </c>
    </row>
    <row r="5611" spans="1:13" ht="173.25" hidden="1" x14ac:dyDescent="0.25">
      <c r="A5611" s="5">
        <v>5603</v>
      </c>
      <c r="B5611" s="3" t="s">
        <v>30483</v>
      </c>
      <c r="C5611" s="3" t="s">
        <v>9770</v>
      </c>
      <c r="D5611" s="3" t="s">
        <v>33567</v>
      </c>
      <c r="E5611" s="3" t="s">
        <v>11</v>
      </c>
      <c r="F5611" s="3" t="s">
        <v>33242</v>
      </c>
      <c r="G5611" s="3" t="s">
        <v>33243</v>
      </c>
      <c r="H5611" s="3">
        <v>5190907139</v>
      </c>
      <c r="I5611" s="3" t="s">
        <v>33256</v>
      </c>
      <c r="J5611" s="3" t="s">
        <v>33257</v>
      </c>
      <c r="K5611" s="3" t="s">
        <v>33258</v>
      </c>
      <c r="L5611" s="3" t="s">
        <v>29</v>
      </c>
      <c r="M5611" s="3" t="s">
        <v>33259</v>
      </c>
    </row>
    <row r="5612" spans="1:13" ht="157.5" hidden="1" x14ac:dyDescent="0.25">
      <c r="A5612" s="5">
        <v>5604</v>
      </c>
      <c r="B5612" s="3" t="s">
        <v>30483</v>
      </c>
      <c r="C5612" s="3" t="s">
        <v>52</v>
      </c>
      <c r="D5612" s="3" t="s">
        <v>33567</v>
      </c>
      <c r="E5612" s="3" t="s">
        <v>11</v>
      </c>
      <c r="F5612" s="3" t="s">
        <v>32494</v>
      </c>
      <c r="G5612" s="3" t="s">
        <v>32495</v>
      </c>
      <c r="H5612" s="3">
        <v>3923002690</v>
      </c>
      <c r="I5612" s="3" t="s">
        <v>32496</v>
      </c>
      <c r="J5612" s="3" t="s">
        <v>2639</v>
      </c>
      <c r="K5612" s="3" t="s">
        <v>32497</v>
      </c>
      <c r="L5612" s="3" t="s">
        <v>29</v>
      </c>
      <c r="M5612" s="3" t="s">
        <v>32466</v>
      </c>
    </row>
    <row r="5613" spans="1:13" ht="157.5" hidden="1" x14ac:dyDescent="0.25">
      <c r="A5613" s="5">
        <v>5605</v>
      </c>
      <c r="B5613" s="3" t="s">
        <v>30483</v>
      </c>
      <c r="C5613" s="3" t="s">
        <v>518</v>
      </c>
      <c r="D5613" s="3" t="s">
        <v>33567</v>
      </c>
      <c r="E5613" s="3" t="s">
        <v>11</v>
      </c>
      <c r="F5613" s="3" t="s">
        <v>32290</v>
      </c>
      <c r="G5613" s="3" t="s">
        <v>32291</v>
      </c>
      <c r="H5613" s="3">
        <v>3904087321</v>
      </c>
      <c r="I5613" s="3" t="s">
        <v>32292</v>
      </c>
      <c r="J5613" s="3" t="s">
        <v>17927</v>
      </c>
      <c r="K5613" s="3" t="s">
        <v>32293</v>
      </c>
      <c r="L5613" s="3" t="s">
        <v>29</v>
      </c>
      <c r="M5613" s="3" t="s">
        <v>32261</v>
      </c>
    </row>
    <row r="5614" spans="1:13" ht="173.25" hidden="1" x14ac:dyDescent="0.25">
      <c r="A5614" s="5">
        <v>5606</v>
      </c>
      <c r="B5614" s="3" t="s">
        <v>30483</v>
      </c>
      <c r="C5614" s="3" t="s">
        <v>37</v>
      </c>
      <c r="D5614" s="3" t="s">
        <v>33567</v>
      </c>
      <c r="E5614" s="3" t="s">
        <v>11</v>
      </c>
      <c r="F5614" s="3" t="s">
        <v>31312</v>
      </c>
      <c r="G5614" s="3" t="s">
        <v>31313</v>
      </c>
      <c r="H5614" s="3">
        <v>2901032139</v>
      </c>
      <c r="I5614" s="3" t="s">
        <v>31314</v>
      </c>
      <c r="J5614" s="3" t="s">
        <v>31315</v>
      </c>
      <c r="K5614" s="3" t="s">
        <v>31316</v>
      </c>
      <c r="L5614" s="3" t="s">
        <v>29</v>
      </c>
      <c r="M5614" s="3" t="s">
        <v>31299</v>
      </c>
    </row>
    <row r="5615" spans="1:13" ht="110.25" hidden="1" x14ac:dyDescent="0.25">
      <c r="A5615" s="5">
        <v>5607</v>
      </c>
      <c r="B5615" s="3" t="s">
        <v>30483</v>
      </c>
      <c r="C5615" s="3" t="s">
        <v>37</v>
      </c>
      <c r="D5615" s="3" t="s">
        <v>33567</v>
      </c>
      <c r="E5615" s="3" t="s">
        <v>11</v>
      </c>
      <c r="F5615" s="3" t="s">
        <v>31983</v>
      </c>
      <c r="G5615" s="3" t="s">
        <v>31984</v>
      </c>
      <c r="H5615" s="3">
        <v>3528072168</v>
      </c>
      <c r="I5615" s="3" t="s">
        <v>31985</v>
      </c>
      <c r="J5615" s="3" t="s">
        <v>31986</v>
      </c>
      <c r="K5615" s="3" t="s">
        <v>31987</v>
      </c>
      <c r="L5615" s="3" t="s">
        <v>29</v>
      </c>
      <c r="M5615" s="3" t="s">
        <v>36221</v>
      </c>
    </row>
    <row r="5616" spans="1:13" ht="173.25" hidden="1" x14ac:dyDescent="0.25">
      <c r="A5616" s="5">
        <v>5608</v>
      </c>
      <c r="B5616" s="3" t="s">
        <v>30483</v>
      </c>
      <c r="C5616" s="3" t="s">
        <v>216</v>
      </c>
      <c r="D5616" s="3" t="s">
        <v>33567</v>
      </c>
      <c r="E5616" s="3" t="s">
        <v>11</v>
      </c>
      <c r="F5616" s="3" t="s">
        <v>30739</v>
      </c>
      <c r="G5616" s="3" t="s">
        <v>30740</v>
      </c>
      <c r="H5616" s="3">
        <v>7805735152</v>
      </c>
      <c r="I5616" s="3" t="s">
        <v>30741</v>
      </c>
      <c r="J5616" s="3" t="s">
        <v>286</v>
      </c>
      <c r="K5616" s="3" t="s">
        <v>30742</v>
      </c>
      <c r="L5616" s="3" t="s">
        <v>43</v>
      </c>
      <c r="M5616" s="3" t="s">
        <v>30511</v>
      </c>
    </row>
    <row r="5617" spans="1:13" ht="157.5" hidden="1" x14ac:dyDescent="0.25">
      <c r="A5617" s="5">
        <v>5609</v>
      </c>
      <c r="B5617" s="3" t="s">
        <v>30483</v>
      </c>
      <c r="C5617" s="3" t="s">
        <v>216</v>
      </c>
      <c r="D5617" s="3" t="s">
        <v>33567</v>
      </c>
      <c r="E5617" s="3" t="s">
        <v>11</v>
      </c>
      <c r="F5617" s="3" t="s">
        <v>30875</v>
      </c>
      <c r="G5617" s="3" t="s">
        <v>30876</v>
      </c>
      <c r="H5617" s="3" t="s">
        <v>30877</v>
      </c>
      <c r="I5617" s="3" t="s">
        <v>30878</v>
      </c>
      <c r="J5617" s="3" t="s">
        <v>286</v>
      </c>
      <c r="K5617" s="3" t="s">
        <v>30879</v>
      </c>
      <c r="L5617" s="3" t="s">
        <v>43</v>
      </c>
      <c r="M5617" s="3" t="s">
        <v>30488</v>
      </c>
    </row>
    <row r="5618" spans="1:13" ht="126" hidden="1" x14ac:dyDescent="0.25">
      <c r="A5618" s="5">
        <v>5610</v>
      </c>
      <c r="B5618" s="3" t="s">
        <v>30483</v>
      </c>
      <c r="C5618" s="3" t="s">
        <v>216</v>
      </c>
      <c r="D5618" s="3" t="s">
        <v>33567</v>
      </c>
      <c r="E5618" s="3" t="s">
        <v>11</v>
      </c>
      <c r="F5618" s="3" t="s">
        <v>33524</v>
      </c>
      <c r="G5618" s="3" t="s">
        <v>33525</v>
      </c>
      <c r="H5618" s="3" t="s">
        <v>33526</v>
      </c>
      <c r="I5618" s="3" t="s">
        <v>33528</v>
      </c>
      <c r="J5618" s="3" t="s">
        <v>3074</v>
      </c>
      <c r="K5618" s="3" t="s">
        <v>33525</v>
      </c>
      <c r="L5618" s="3" t="s">
        <v>43</v>
      </c>
      <c r="M5618" s="3" t="s">
        <v>33308</v>
      </c>
    </row>
    <row r="5619" spans="1:13" ht="173.25" hidden="1" x14ac:dyDescent="0.25">
      <c r="A5619" s="5">
        <v>5611</v>
      </c>
      <c r="B5619" s="3" t="s">
        <v>30483</v>
      </c>
      <c r="C5619" s="3" t="s">
        <v>572</v>
      </c>
      <c r="D5619" s="3" t="s">
        <v>33567</v>
      </c>
      <c r="E5619" s="3" t="s">
        <v>11</v>
      </c>
      <c r="F5619" s="3" t="s">
        <v>32456</v>
      </c>
      <c r="G5619" s="3" t="s">
        <v>32457</v>
      </c>
      <c r="H5619" s="3">
        <v>3912503247</v>
      </c>
      <c r="I5619" s="3" t="s">
        <v>32458</v>
      </c>
      <c r="J5619" s="3" t="s">
        <v>32459</v>
      </c>
      <c r="K5619" s="3" t="s">
        <v>32460</v>
      </c>
      <c r="L5619" s="3" t="s">
        <v>43</v>
      </c>
      <c r="M5619" s="3" t="s">
        <v>32443</v>
      </c>
    </row>
    <row r="5620" spans="1:13" ht="157.5" hidden="1" x14ac:dyDescent="0.25">
      <c r="A5620" s="5">
        <v>5612</v>
      </c>
      <c r="B5620" s="3" t="s">
        <v>30483</v>
      </c>
      <c r="C5620" s="3" t="s">
        <v>169</v>
      </c>
      <c r="D5620" s="3" t="s">
        <v>33567</v>
      </c>
      <c r="E5620" s="3" t="s">
        <v>11</v>
      </c>
      <c r="F5620" s="3" t="s">
        <v>31602</v>
      </c>
      <c r="G5620" s="3" t="s">
        <v>31603</v>
      </c>
      <c r="H5620" s="3">
        <v>2902058531</v>
      </c>
      <c r="I5620" s="3" t="s">
        <v>31604</v>
      </c>
      <c r="J5620" s="3" t="s">
        <v>31605</v>
      </c>
      <c r="K5620" s="3" t="s">
        <v>31606</v>
      </c>
      <c r="L5620" s="3" t="s">
        <v>43</v>
      </c>
      <c r="M5620" s="3" t="s">
        <v>31473</v>
      </c>
    </row>
    <row r="5621" spans="1:13" ht="157.5" hidden="1" x14ac:dyDescent="0.25">
      <c r="A5621" s="5">
        <v>5613</v>
      </c>
      <c r="B5621" s="3" t="s">
        <v>30483</v>
      </c>
      <c r="C5621" s="3" t="s">
        <v>169</v>
      </c>
      <c r="D5621" s="3" t="s">
        <v>33567</v>
      </c>
      <c r="E5621" s="3" t="s">
        <v>11</v>
      </c>
      <c r="F5621" s="3" t="s">
        <v>31607</v>
      </c>
      <c r="G5621" s="3" t="s">
        <v>31608</v>
      </c>
      <c r="H5621" s="3">
        <v>2912002922</v>
      </c>
      <c r="I5621" s="3" t="s">
        <v>31609</v>
      </c>
      <c r="J5621" s="3" t="s">
        <v>446</v>
      </c>
      <c r="K5621" s="3" t="s">
        <v>31610</v>
      </c>
      <c r="L5621" s="3" t="s">
        <v>43</v>
      </c>
      <c r="M5621" s="3" t="s">
        <v>31473</v>
      </c>
    </row>
    <row r="5622" spans="1:13" ht="157.5" hidden="1" x14ac:dyDescent="0.25">
      <c r="A5622" s="5">
        <v>5614</v>
      </c>
      <c r="B5622" s="3" t="s">
        <v>30483</v>
      </c>
      <c r="C5622" s="3" t="s">
        <v>169</v>
      </c>
      <c r="D5622" s="3" t="s">
        <v>33567</v>
      </c>
      <c r="E5622" s="3" t="s">
        <v>11</v>
      </c>
      <c r="F5622" s="3" t="s">
        <v>31611</v>
      </c>
      <c r="G5622" s="3" t="s">
        <v>31612</v>
      </c>
      <c r="H5622" s="3" t="s">
        <v>31613</v>
      </c>
      <c r="I5622" s="3" t="s">
        <v>31614</v>
      </c>
      <c r="J5622" s="3" t="s">
        <v>399</v>
      </c>
      <c r="K5622" s="3" t="s">
        <v>31615</v>
      </c>
      <c r="L5622" s="3" t="s">
        <v>43</v>
      </c>
      <c r="M5622" s="3" t="s">
        <v>31478</v>
      </c>
    </row>
    <row r="5623" spans="1:13" ht="78.75" hidden="1" x14ac:dyDescent="0.25">
      <c r="A5623" s="5">
        <v>5615</v>
      </c>
      <c r="B5623" s="3" t="s">
        <v>30483</v>
      </c>
      <c r="C5623" s="3" t="s">
        <v>169</v>
      </c>
      <c r="D5623" s="3" t="s">
        <v>33567</v>
      </c>
      <c r="E5623" s="3" t="s">
        <v>11</v>
      </c>
      <c r="F5623" s="3" t="s">
        <v>32067</v>
      </c>
      <c r="G5623" s="3" t="s">
        <v>32068</v>
      </c>
      <c r="H5623" s="3">
        <v>3525356210</v>
      </c>
      <c r="I5623" s="3" t="s">
        <v>32069</v>
      </c>
      <c r="J5623" s="3" t="s">
        <v>32070</v>
      </c>
      <c r="K5623" s="3" t="s">
        <v>32068</v>
      </c>
      <c r="L5623" s="3" t="s">
        <v>43</v>
      </c>
      <c r="M5623" s="3" t="s">
        <v>36220</v>
      </c>
    </row>
    <row r="5624" spans="1:13" ht="299.25" hidden="1" x14ac:dyDescent="0.25">
      <c r="A5624" s="5">
        <v>5616</v>
      </c>
      <c r="B5624" s="3" t="s">
        <v>30483</v>
      </c>
      <c r="C5624" s="3" t="s">
        <v>169</v>
      </c>
      <c r="D5624" s="3" t="s">
        <v>33567</v>
      </c>
      <c r="E5624" s="3" t="s">
        <v>11</v>
      </c>
      <c r="F5624" s="3" t="s">
        <v>32142</v>
      </c>
      <c r="G5624" s="3" t="s">
        <v>32143</v>
      </c>
      <c r="H5624" s="3">
        <v>1001092461</v>
      </c>
      <c r="I5624" s="3" t="s">
        <v>32144</v>
      </c>
      <c r="J5624" s="3" t="s">
        <v>2115</v>
      </c>
      <c r="K5624" s="3" t="s">
        <v>32143</v>
      </c>
      <c r="L5624" s="3" t="s">
        <v>43</v>
      </c>
      <c r="M5624" s="3" t="s">
        <v>32128</v>
      </c>
    </row>
    <row r="5625" spans="1:13" ht="173.25" hidden="1" x14ac:dyDescent="0.25">
      <c r="A5625" s="5">
        <v>5617</v>
      </c>
      <c r="B5625" s="3" t="s">
        <v>30483</v>
      </c>
      <c r="C5625" s="3" t="s">
        <v>169</v>
      </c>
      <c r="D5625" s="3" t="s">
        <v>33567</v>
      </c>
      <c r="E5625" s="3" t="s">
        <v>11</v>
      </c>
      <c r="F5625" s="3" t="s">
        <v>32432</v>
      </c>
      <c r="G5625" s="3" t="s">
        <v>32433</v>
      </c>
      <c r="H5625" s="3">
        <v>3906135845</v>
      </c>
      <c r="I5625" s="3" t="s">
        <v>32434</v>
      </c>
      <c r="J5625" s="3" t="s">
        <v>399</v>
      </c>
      <c r="K5625" s="3" t="s">
        <v>32433</v>
      </c>
      <c r="L5625" s="3" t="s">
        <v>43</v>
      </c>
      <c r="M5625" s="3" t="s">
        <v>32407</v>
      </c>
    </row>
    <row r="5626" spans="1:13" ht="157.5" hidden="1" x14ac:dyDescent="0.25">
      <c r="A5626" s="5">
        <v>5618</v>
      </c>
      <c r="B5626" s="3" t="s">
        <v>30483</v>
      </c>
      <c r="C5626" s="3" t="s">
        <v>169</v>
      </c>
      <c r="D5626" s="3" t="s">
        <v>33567</v>
      </c>
      <c r="E5626" s="3" t="s">
        <v>11</v>
      </c>
      <c r="F5626" s="3" t="s">
        <v>32673</v>
      </c>
      <c r="G5626" s="3" t="s">
        <v>32674</v>
      </c>
      <c r="H5626" s="3" t="s">
        <v>32675</v>
      </c>
      <c r="I5626" s="3" t="s">
        <v>32676</v>
      </c>
      <c r="J5626" s="3" t="s">
        <v>32630</v>
      </c>
      <c r="K5626" s="3" t="s">
        <v>32677</v>
      </c>
      <c r="L5626" s="3" t="s">
        <v>43</v>
      </c>
      <c r="M5626" s="3" t="s">
        <v>32616</v>
      </c>
    </row>
    <row r="5627" spans="1:13" ht="141.75" hidden="1" x14ac:dyDescent="0.25">
      <c r="A5627" s="5">
        <v>5619</v>
      </c>
      <c r="B5627" s="3" t="s">
        <v>30483</v>
      </c>
      <c r="C5627" s="3" t="s">
        <v>169</v>
      </c>
      <c r="D5627" s="3" t="s">
        <v>33567</v>
      </c>
      <c r="E5627" s="3" t="s">
        <v>11</v>
      </c>
      <c r="F5627" s="3" t="s">
        <v>32731</v>
      </c>
      <c r="G5627" s="3" t="s">
        <v>32732</v>
      </c>
      <c r="H5627" s="3">
        <v>7802144105</v>
      </c>
      <c r="I5627" s="3" t="s">
        <v>32733</v>
      </c>
      <c r="J5627" s="3" t="s">
        <v>399</v>
      </c>
      <c r="K5627" s="3" t="s">
        <v>32734</v>
      </c>
      <c r="L5627" s="3" t="s">
        <v>43</v>
      </c>
      <c r="M5627" s="3" t="s">
        <v>32693</v>
      </c>
    </row>
    <row r="5628" spans="1:13" ht="141.75" hidden="1" x14ac:dyDescent="0.25">
      <c r="A5628" s="5">
        <v>5620</v>
      </c>
      <c r="B5628" s="3" t="s">
        <v>30483</v>
      </c>
      <c r="C5628" s="3" t="s">
        <v>169</v>
      </c>
      <c r="D5628" s="3" t="s">
        <v>33567</v>
      </c>
      <c r="E5628" s="3" t="s">
        <v>11</v>
      </c>
      <c r="F5628" s="3" t="s">
        <v>32735</v>
      </c>
      <c r="G5628" s="3" t="s">
        <v>32736</v>
      </c>
      <c r="H5628" s="3">
        <v>4703005850</v>
      </c>
      <c r="I5628" s="3" t="s">
        <v>32737</v>
      </c>
      <c r="J5628" s="3" t="s">
        <v>19488</v>
      </c>
      <c r="K5628" s="3" t="s">
        <v>32738</v>
      </c>
      <c r="L5628" s="3" t="s">
        <v>43</v>
      </c>
      <c r="M5628" s="3" t="s">
        <v>32693</v>
      </c>
    </row>
    <row r="5629" spans="1:13" ht="141.75" hidden="1" x14ac:dyDescent="0.25">
      <c r="A5629" s="5">
        <v>5621</v>
      </c>
      <c r="B5629" s="3" t="s">
        <v>30483</v>
      </c>
      <c r="C5629" s="3" t="s">
        <v>169</v>
      </c>
      <c r="D5629" s="3" t="s">
        <v>33567</v>
      </c>
      <c r="E5629" s="3" t="s">
        <v>11</v>
      </c>
      <c r="F5629" s="3" t="s">
        <v>32831</v>
      </c>
      <c r="G5629" s="3" t="s">
        <v>32832</v>
      </c>
      <c r="H5629" s="3" t="s">
        <v>32833</v>
      </c>
      <c r="I5629" s="3" t="s">
        <v>32834</v>
      </c>
      <c r="J5629" s="3" t="s">
        <v>11975</v>
      </c>
      <c r="K5629" s="3" t="s">
        <v>32832</v>
      </c>
      <c r="L5629" s="3" t="s">
        <v>43</v>
      </c>
      <c r="M5629" s="3" t="s">
        <v>32771</v>
      </c>
    </row>
    <row r="5630" spans="1:13" ht="141.75" hidden="1" x14ac:dyDescent="0.25">
      <c r="A5630" s="5">
        <v>5622</v>
      </c>
      <c r="B5630" s="3" t="s">
        <v>30483</v>
      </c>
      <c r="C5630" s="3" t="s">
        <v>169</v>
      </c>
      <c r="D5630" s="3" t="s">
        <v>33567</v>
      </c>
      <c r="E5630" s="3" t="s">
        <v>11</v>
      </c>
      <c r="F5630" s="3" t="s">
        <v>32835</v>
      </c>
      <c r="G5630" s="3" t="s">
        <v>32836</v>
      </c>
      <c r="H5630" s="3" t="s">
        <v>32837</v>
      </c>
      <c r="I5630" s="3" t="s">
        <v>32838</v>
      </c>
      <c r="J5630" s="3" t="s">
        <v>399</v>
      </c>
      <c r="K5630" s="3" t="s">
        <v>32836</v>
      </c>
      <c r="L5630" s="3" t="s">
        <v>43</v>
      </c>
      <c r="M5630" s="3" t="s">
        <v>32771</v>
      </c>
    </row>
    <row r="5631" spans="1:13" ht="157.5" hidden="1" x14ac:dyDescent="0.25">
      <c r="A5631" s="5">
        <v>5623</v>
      </c>
      <c r="B5631" s="3" t="s">
        <v>30483</v>
      </c>
      <c r="C5631" s="3" t="s">
        <v>169</v>
      </c>
      <c r="D5631" s="3" t="s">
        <v>33567</v>
      </c>
      <c r="E5631" s="3" t="s">
        <v>11</v>
      </c>
      <c r="F5631" s="3" t="s">
        <v>32885</v>
      </c>
      <c r="G5631" s="3" t="s">
        <v>32886</v>
      </c>
      <c r="H5631" s="3">
        <v>4707051769</v>
      </c>
      <c r="I5631" s="3" t="s">
        <v>32887</v>
      </c>
      <c r="J5631" s="3" t="s">
        <v>179</v>
      </c>
      <c r="K5631" s="3" t="s">
        <v>32888</v>
      </c>
      <c r="L5631" s="3" t="s">
        <v>43</v>
      </c>
      <c r="M5631" s="3" t="s">
        <v>32856</v>
      </c>
    </row>
    <row r="5632" spans="1:13" ht="141.75" hidden="1" x14ac:dyDescent="0.25">
      <c r="A5632" s="5">
        <v>5624</v>
      </c>
      <c r="B5632" s="3" t="s">
        <v>30483</v>
      </c>
      <c r="C5632" s="3" t="s">
        <v>169</v>
      </c>
      <c r="D5632" s="3" t="s">
        <v>33567</v>
      </c>
      <c r="E5632" s="3" t="s">
        <v>11</v>
      </c>
      <c r="F5632" s="3" t="s">
        <v>32920</v>
      </c>
      <c r="G5632" s="3" t="s">
        <v>32921</v>
      </c>
      <c r="H5632" s="3">
        <v>7826136854</v>
      </c>
      <c r="I5632" s="3" t="s">
        <v>32922</v>
      </c>
      <c r="J5632" s="3" t="s">
        <v>32923</v>
      </c>
      <c r="K5632" s="3" t="s">
        <v>32924</v>
      </c>
      <c r="L5632" s="3" t="s">
        <v>43</v>
      </c>
      <c r="M5632" s="3" t="s">
        <v>32902</v>
      </c>
    </row>
    <row r="5633" spans="1:13" ht="141.75" hidden="1" x14ac:dyDescent="0.25">
      <c r="A5633" s="5">
        <v>5625</v>
      </c>
      <c r="B5633" s="3" t="s">
        <v>30483</v>
      </c>
      <c r="C5633" s="3" t="s">
        <v>169</v>
      </c>
      <c r="D5633" s="3" t="s">
        <v>33567</v>
      </c>
      <c r="E5633" s="3" t="s">
        <v>11</v>
      </c>
      <c r="F5633" s="3" t="s">
        <v>32981</v>
      </c>
      <c r="G5633" s="3" t="s">
        <v>32982</v>
      </c>
      <c r="H5633" s="3">
        <v>7801707549</v>
      </c>
      <c r="I5633" s="3" t="s">
        <v>32983</v>
      </c>
      <c r="J5633" s="3" t="s">
        <v>179</v>
      </c>
      <c r="K5633" s="3" t="s">
        <v>32984</v>
      </c>
      <c r="L5633" s="3" t="s">
        <v>43</v>
      </c>
      <c r="M5633" s="3" t="s">
        <v>32948</v>
      </c>
    </row>
    <row r="5634" spans="1:13" ht="141.75" hidden="1" x14ac:dyDescent="0.25">
      <c r="A5634" s="5">
        <v>5626</v>
      </c>
      <c r="B5634" s="3" t="s">
        <v>30483</v>
      </c>
      <c r="C5634" s="3" t="s">
        <v>169</v>
      </c>
      <c r="D5634" s="3" t="s">
        <v>33567</v>
      </c>
      <c r="E5634" s="3" t="s">
        <v>11</v>
      </c>
      <c r="F5634" s="3" t="s">
        <v>32985</v>
      </c>
      <c r="G5634" s="3" t="s">
        <v>32986</v>
      </c>
      <c r="H5634" s="3">
        <v>7841085365</v>
      </c>
      <c r="I5634" s="3" t="s">
        <v>32987</v>
      </c>
      <c r="J5634" s="3" t="s">
        <v>399</v>
      </c>
      <c r="K5634" s="3" t="s">
        <v>32988</v>
      </c>
      <c r="L5634" s="3" t="s">
        <v>43</v>
      </c>
      <c r="M5634" s="3" t="s">
        <v>32948</v>
      </c>
    </row>
    <row r="5635" spans="1:13" ht="126" hidden="1" x14ac:dyDescent="0.25">
      <c r="A5635" s="5">
        <v>5627</v>
      </c>
      <c r="B5635" s="3" t="s">
        <v>30483</v>
      </c>
      <c r="C5635" s="3" t="s">
        <v>169</v>
      </c>
      <c r="D5635" s="3" t="s">
        <v>33567</v>
      </c>
      <c r="E5635" s="3" t="s">
        <v>11</v>
      </c>
      <c r="F5635" s="3" t="s">
        <v>33519</v>
      </c>
      <c r="G5635" s="3" t="s">
        <v>33520</v>
      </c>
      <c r="H5635" s="3">
        <v>6027066970</v>
      </c>
      <c r="I5635" s="3" t="s">
        <v>33521</v>
      </c>
      <c r="J5635" s="3" t="s">
        <v>33522</v>
      </c>
      <c r="K5635" s="3" t="s">
        <v>33523</v>
      </c>
      <c r="L5635" s="3" t="s">
        <v>43</v>
      </c>
      <c r="M5635" s="3" t="s">
        <v>33308</v>
      </c>
    </row>
    <row r="5636" spans="1:13" ht="78.75" hidden="1" x14ac:dyDescent="0.25">
      <c r="A5636" s="5">
        <v>5628</v>
      </c>
      <c r="B5636" s="3" t="s">
        <v>30483</v>
      </c>
      <c r="C5636" s="3" t="s">
        <v>52</v>
      </c>
      <c r="D5636" s="3" t="s">
        <v>33567</v>
      </c>
      <c r="E5636" s="3" t="s">
        <v>11</v>
      </c>
      <c r="F5636" s="3" t="s">
        <v>32036</v>
      </c>
      <c r="G5636" s="3" t="s">
        <v>32037</v>
      </c>
      <c r="H5636" s="3" t="s">
        <v>32038</v>
      </c>
      <c r="I5636" s="3" t="s">
        <v>32039</v>
      </c>
      <c r="J5636" s="3" t="s">
        <v>6425</v>
      </c>
      <c r="K5636" s="3" t="s">
        <v>32040</v>
      </c>
      <c r="L5636" s="3" t="s">
        <v>43</v>
      </c>
      <c r="M5636" s="3" t="s">
        <v>36220</v>
      </c>
    </row>
    <row r="5637" spans="1:13" ht="173.25" hidden="1" x14ac:dyDescent="0.25">
      <c r="A5637" s="5">
        <v>5629</v>
      </c>
      <c r="B5637" s="3" t="s">
        <v>30483</v>
      </c>
      <c r="C5637" s="3" t="s">
        <v>37</v>
      </c>
      <c r="D5637" s="3" t="s">
        <v>33567</v>
      </c>
      <c r="E5637" s="3" t="s">
        <v>11</v>
      </c>
      <c r="F5637" s="3" t="s">
        <v>31312</v>
      </c>
      <c r="G5637" s="3" t="s">
        <v>31313</v>
      </c>
      <c r="H5637" s="3">
        <v>2901032139</v>
      </c>
      <c r="I5637" s="3" t="s">
        <v>31317</v>
      </c>
      <c r="J5637" s="3" t="s">
        <v>31318</v>
      </c>
      <c r="K5637" s="3" t="s">
        <v>31319</v>
      </c>
      <c r="L5637" s="3" t="s">
        <v>43</v>
      </c>
      <c r="M5637" s="3" t="s">
        <v>31299</v>
      </c>
    </row>
    <row r="5638" spans="1:13" ht="63" hidden="1" x14ac:dyDescent="0.25">
      <c r="A5638" s="5">
        <v>5630</v>
      </c>
      <c r="B5638" s="3" t="s">
        <v>30483</v>
      </c>
      <c r="C5638" s="3" t="s">
        <v>45</v>
      </c>
      <c r="D5638" s="3" t="s">
        <v>33567</v>
      </c>
      <c r="E5638" s="3" t="s">
        <v>11</v>
      </c>
      <c r="F5638" s="3" t="s">
        <v>36200</v>
      </c>
      <c r="G5638" s="3" t="s">
        <v>36201</v>
      </c>
      <c r="H5638" s="3">
        <v>7816405100</v>
      </c>
      <c r="I5638" s="3" t="s">
        <v>36202</v>
      </c>
      <c r="J5638" s="3" t="s">
        <v>36203</v>
      </c>
      <c r="K5638" s="3" t="s">
        <v>36204</v>
      </c>
      <c r="L5638" s="3" t="s">
        <v>29</v>
      </c>
      <c r="M5638" s="3" t="s">
        <v>36169</v>
      </c>
    </row>
    <row r="5639" spans="1:13" ht="157.5" hidden="1" x14ac:dyDescent="0.25">
      <c r="A5639" s="5">
        <v>5631</v>
      </c>
      <c r="B5639" s="3" t="s">
        <v>30483</v>
      </c>
      <c r="C5639" s="3" t="s">
        <v>169</v>
      </c>
      <c r="D5639" s="3" t="s">
        <v>33567</v>
      </c>
      <c r="E5639" s="3" t="s">
        <v>11</v>
      </c>
      <c r="F5639" s="3" t="s">
        <v>36228</v>
      </c>
      <c r="G5639" s="3" t="s">
        <v>36229</v>
      </c>
      <c r="H5639" s="3">
        <v>4712016230</v>
      </c>
      <c r="I5639" s="3" t="s">
        <v>36230</v>
      </c>
      <c r="J5639" s="3" t="s">
        <v>376</v>
      </c>
      <c r="K5639" s="3" t="s">
        <v>36231</v>
      </c>
      <c r="L5639" s="3" t="s">
        <v>29</v>
      </c>
      <c r="M5639" s="3" t="s">
        <v>36227</v>
      </c>
    </row>
    <row r="5640" spans="1:13" ht="173.25" hidden="1" x14ac:dyDescent="0.25">
      <c r="A5640" s="5">
        <v>5632</v>
      </c>
      <c r="B5640" s="3" t="s">
        <v>30483</v>
      </c>
      <c r="C5640" s="3" t="s">
        <v>37</v>
      </c>
      <c r="D5640" s="3" t="s">
        <v>33567</v>
      </c>
      <c r="E5640" s="3" t="s">
        <v>11</v>
      </c>
      <c r="F5640" s="3" t="s">
        <v>36145</v>
      </c>
      <c r="G5640" s="3" t="s">
        <v>36146</v>
      </c>
      <c r="H5640" s="3">
        <v>7805445245</v>
      </c>
      <c r="I5640" s="3" t="s">
        <v>36147</v>
      </c>
      <c r="J5640" s="3" t="s">
        <v>36148</v>
      </c>
      <c r="K5640" s="3" t="s">
        <v>36149</v>
      </c>
      <c r="L5640" s="3" t="s">
        <v>29</v>
      </c>
      <c r="M5640" s="3" t="s">
        <v>36118</v>
      </c>
    </row>
    <row r="5641" spans="1:13" ht="173.25" hidden="1" x14ac:dyDescent="0.25">
      <c r="A5641" s="5">
        <v>5633</v>
      </c>
      <c r="B5641" s="3" t="s">
        <v>30483</v>
      </c>
      <c r="C5641" s="3" t="s">
        <v>37</v>
      </c>
      <c r="D5641" s="3" t="s">
        <v>33567</v>
      </c>
      <c r="E5641" s="3" t="s">
        <v>11</v>
      </c>
      <c r="F5641" s="3" t="s">
        <v>36150</v>
      </c>
      <c r="G5641" s="3" t="s">
        <v>36151</v>
      </c>
      <c r="H5641" s="3">
        <v>7707639901</v>
      </c>
      <c r="I5641" s="3" t="s">
        <v>36152</v>
      </c>
      <c r="J5641" s="3" t="s">
        <v>36153</v>
      </c>
      <c r="K5641" s="3" t="s">
        <v>36154</v>
      </c>
      <c r="L5641" s="3" t="s">
        <v>29</v>
      </c>
      <c r="M5641" s="3" t="s">
        <v>36118</v>
      </c>
    </row>
    <row r="5642" spans="1:13" ht="47.25" hidden="1" x14ac:dyDescent="0.25">
      <c r="A5642" s="5">
        <v>5634</v>
      </c>
      <c r="B5642" s="3" t="s">
        <v>30483</v>
      </c>
      <c r="C5642" s="3" t="s">
        <v>169</v>
      </c>
      <c r="D5642" s="3" t="s">
        <v>33567</v>
      </c>
      <c r="E5642" s="3" t="s">
        <v>12</v>
      </c>
      <c r="F5642" s="3" t="s">
        <v>32751</v>
      </c>
      <c r="G5642" s="3" t="s">
        <v>32752</v>
      </c>
      <c r="H5642" s="3" t="s">
        <v>32753</v>
      </c>
      <c r="I5642" s="3" t="s">
        <v>32754</v>
      </c>
      <c r="J5642" s="3" t="s">
        <v>32755</v>
      </c>
      <c r="K5642" s="3" t="s">
        <v>32756</v>
      </c>
      <c r="L5642" s="3" t="s">
        <v>43</v>
      </c>
      <c r="M5642" s="3" t="s">
        <v>32757</v>
      </c>
    </row>
    <row r="5643" spans="1:13" ht="78.75" hidden="1" x14ac:dyDescent="0.25">
      <c r="A5643" s="5">
        <v>5635</v>
      </c>
      <c r="B5643" s="3" t="s">
        <v>30483</v>
      </c>
      <c r="C5643" s="3" t="s">
        <v>169</v>
      </c>
      <c r="D5643" s="3" t="s">
        <v>33567</v>
      </c>
      <c r="E5643" s="6" t="s">
        <v>12</v>
      </c>
      <c r="F5643" s="3" t="s">
        <v>34270</v>
      </c>
      <c r="G5643" s="3" t="s">
        <v>34271</v>
      </c>
      <c r="H5643" s="3">
        <v>6027184613</v>
      </c>
      <c r="I5643" s="3" t="s">
        <v>34272</v>
      </c>
      <c r="J5643" s="3" t="s">
        <v>179</v>
      </c>
      <c r="K5643" s="3" t="s">
        <v>34273</v>
      </c>
      <c r="L5643" s="3" t="s">
        <v>43</v>
      </c>
      <c r="M5643" s="3" t="s">
        <v>34274</v>
      </c>
    </row>
    <row r="5644" spans="1:13" ht="141.75" hidden="1" x14ac:dyDescent="0.25">
      <c r="A5644" s="5">
        <v>5636</v>
      </c>
      <c r="B5644" s="3" t="s">
        <v>30483</v>
      </c>
      <c r="C5644" s="3" t="s">
        <v>169</v>
      </c>
      <c r="D5644" s="3" t="s">
        <v>33567</v>
      </c>
      <c r="E5644" s="6" t="s">
        <v>12</v>
      </c>
      <c r="F5644" s="3" t="s">
        <v>34283</v>
      </c>
      <c r="G5644" s="3" t="s">
        <v>34284</v>
      </c>
      <c r="H5644" s="3">
        <v>1001326769</v>
      </c>
      <c r="I5644" s="3" t="s">
        <v>34285</v>
      </c>
      <c r="J5644" s="3" t="s">
        <v>179</v>
      </c>
      <c r="K5644" s="3" t="s">
        <v>34284</v>
      </c>
      <c r="L5644" s="3" t="s">
        <v>43</v>
      </c>
      <c r="M5644" s="3" t="s">
        <v>34286</v>
      </c>
    </row>
    <row r="5645" spans="1:13" ht="141.75" hidden="1" x14ac:dyDescent="0.25">
      <c r="A5645" s="5">
        <v>5637</v>
      </c>
      <c r="B5645" s="3" t="s">
        <v>30483</v>
      </c>
      <c r="C5645" s="3" t="s">
        <v>96</v>
      </c>
      <c r="D5645" s="3" t="s">
        <v>33567</v>
      </c>
      <c r="E5645" s="3" t="s">
        <v>12</v>
      </c>
      <c r="F5645" s="3" t="s">
        <v>30905</v>
      </c>
      <c r="G5645" s="3" t="s">
        <v>30906</v>
      </c>
      <c r="H5645" s="3">
        <v>4704101806</v>
      </c>
      <c r="I5645" s="3" t="s">
        <v>30907</v>
      </c>
      <c r="J5645" s="3" t="s">
        <v>30908</v>
      </c>
      <c r="K5645" s="3" t="s">
        <v>30909</v>
      </c>
      <c r="L5645" s="3" t="s">
        <v>29</v>
      </c>
      <c r="M5645" s="3" t="s">
        <v>30904</v>
      </c>
    </row>
    <row r="5646" spans="1:13" ht="189" hidden="1" x14ac:dyDescent="0.25">
      <c r="A5646" s="5">
        <v>5638</v>
      </c>
      <c r="B5646" s="3" t="s">
        <v>30483</v>
      </c>
      <c r="C5646" s="3" t="s">
        <v>45</v>
      </c>
      <c r="D5646" s="3" t="s">
        <v>33567</v>
      </c>
      <c r="E5646" s="3" t="s">
        <v>12</v>
      </c>
      <c r="F5646" s="3" t="s">
        <v>30995</v>
      </c>
      <c r="G5646" s="3" t="s">
        <v>30996</v>
      </c>
      <c r="H5646" s="3">
        <v>7813252159</v>
      </c>
      <c r="I5646" s="3" t="s">
        <v>30997</v>
      </c>
      <c r="J5646" s="3" t="s">
        <v>30998</v>
      </c>
      <c r="K5646" s="3" t="s">
        <v>30999</v>
      </c>
      <c r="L5646" s="3" t="s">
        <v>29</v>
      </c>
      <c r="M5646" s="3" t="s">
        <v>30949</v>
      </c>
    </row>
    <row r="5647" spans="1:13" ht="173.25" hidden="1" x14ac:dyDescent="0.25">
      <c r="A5647" s="5">
        <v>5639</v>
      </c>
      <c r="B5647" s="3" t="s">
        <v>30483</v>
      </c>
      <c r="C5647" s="3" t="s">
        <v>45</v>
      </c>
      <c r="D5647" s="3" t="s">
        <v>33567</v>
      </c>
      <c r="E5647" s="3" t="s">
        <v>12</v>
      </c>
      <c r="F5647" s="3" t="s">
        <v>31043</v>
      </c>
      <c r="G5647" s="3" t="s">
        <v>31044</v>
      </c>
      <c r="H5647" s="3">
        <v>7708503727</v>
      </c>
      <c r="I5647" s="3" t="s">
        <v>31045</v>
      </c>
      <c r="J5647" s="3" t="s">
        <v>31046</v>
      </c>
      <c r="K5647" s="3" t="s">
        <v>31047</v>
      </c>
      <c r="L5647" s="3" t="s">
        <v>29</v>
      </c>
      <c r="M5647" s="3" t="s">
        <v>31005</v>
      </c>
    </row>
    <row r="5648" spans="1:13" ht="173.25" hidden="1" x14ac:dyDescent="0.25">
      <c r="A5648" s="5">
        <v>5640</v>
      </c>
      <c r="B5648" s="3" t="s">
        <v>30483</v>
      </c>
      <c r="C5648" s="3" t="s">
        <v>45</v>
      </c>
      <c r="D5648" s="3" t="s">
        <v>33567</v>
      </c>
      <c r="E5648" s="3" t="s">
        <v>12</v>
      </c>
      <c r="F5648" s="3" t="s">
        <v>31099</v>
      </c>
      <c r="G5648" s="3" t="s">
        <v>31100</v>
      </c>
      <c r="H5648" s="3">
        <v>7816195420</v>
      </c>
      <c r="I5648" s="3" t="s">
        <v>31101</v>
      </c>
      <c r="J5648" s="3" t="s">
        <v>31102</v>
      </c>
      <c r="K5648" s="3" t="s">
        <v>31103</v>
      </c>
      <c r="L5648" s="3" t="s">
        <v>29</v>
      </c>
      <c r="M5648" s="3" t="s">
        <v>31058</v>
      </c>
    </row>
    <row r="5649" spans="1:13" ht="173.25" hidden="1" x14ac:dyDescent="0.25">
      <c r="A5649" s="5">
        <v>5641</v>
      </c>
      <c r="B5649" s="3" t="s">
        <v>30483</v>
      </c>
      <c r="C5649" s="3" t="s">
        <v>45</v>
      </c>
      <c r="D5649" s="3" t="s">
        <v>33567</v>
      </c>
      <c r="E5649" s="3" t="s">
        <v>12</v>
      </c>
      <c r="F5649" s="3" t="s">
        <v>31150</v>
      </c>
      <c r="G5649" s="3" t="s">
        <v>31151</v>
      </c>
      <c r="H5649" s="3">
        <v>4712022428</v>
      </c>
      <c r="I5649" s="3" t="s">
        <v>31152</v>
      </c>
      <c r="J5649" s="3" t="s">
        <v>3296</v>
      </c>
      <c r="K5649" s="3" t="s">
        <v>31153</v>
      </c>
      <c r="L5649" s="3" t="s">
        <v>29</v>
      </c>
      <c r="M5649" s="3" t="s">
        <v>31111</v>
      </c>
    </row>
    <row r="5650" spans="1:13" ht="47.25" hidden="1" x14ac:dyDescent="0.25">
      <c r="A5650" s="5">
        <v>5642</v>
      </c>
      <c r="B5650" s="3" t="s">
        <v>30483</v>
      </c>
      <c r="C5650" s="3" t="s">
        <v>45</v>
      </c>
      <c r="D5650" s="3" t="s">
        <v>33567</v>
      </c>
      <c r="E5650" s="3" t="s">
        <v>12</v>
      </c>
      <c r="F5650" s="3" t="s">
        <v>31203</v>
      </c>
      <c r="G5650" s="3" t="s">
        <v>31204</v>
      </c>
      <c r="H5650" s="3">
        <v>7801582804</v>
      </c>
      <c r="I5650" s="3" t="s">
        <v>31205</v>
      </c>
      <c r="J5650" s="3" t="s">
        <v>31206</v>
      </c>
      <c r="K5650" s="3" t="s">
        <v>31207</v>
      </c>
      <c r="L5650" s="3" t="s">
        <v>29</v>
      </c>
      <c r="M5650" s="3" t="s">
        <v>36117</v>
      </c>
    </row>
    <row r="5651" spans="1:13" ht="173.25" hidden="1" x14ac:dyDescent="0.25">
      <c r="A5651" s="5">
        <v>5643</v>
      </c>
      <c r="B5651" s="3" t="s">
        <v>30483</v>
      </c>
      <c r="C5651" s="3" t="s">
        <v>45</v>
      </c>
      <c r="D5651" s="3" t="s">
        <v>33567</v>
      </c>
      <c r="E5651" s="3" t="s">
        <v>12</v>
      </c>
      <c r="F5651" s="3" t="s">
        <v>31239</v>
      </c>
      <c r="G5651" s="3" t="s">
        <v>31240</v>
      </c>
      <c r="H5651" s="3">
        <v>7801018154</v>
      </c>
      <c r="I5651" s="3" t="s">
        <v>31241</v>
      </c>
      <c r="J5651" s="3" t="s">
        <v>31242</v>
      </c>
      <c r="K5651" s="3" t="s">
        <v>31243</v>
      </c>
      <c r="L5651" s="3" t="s">
        <v>29</v>
      </c>
      <c r="M5651" s="3" t="s">
        <v>31213</v>
      </c>
    </row>
    <row r="5652" spans="1:13" ht="157.5" hidden="1" x14ac:dyDescent="0.25">
      <c r="A5652" s="5">
        <v>5644</v>
      </c>
      <c r="B5652" s="3" t="s">
        <v>30483</v>
      </c>
      <c r="C5652" s="3" t="s">
        <v>45</v>
      </c>
      <c r="D5652" s="3" t="s">
        <v>33567</v>
      </c>
      <c r="E5652" s="3" t="s">
        <v>12</v>
      </c>
      <c r="F5652" s="3" t="s">
        <v>31395</v>
      </c>
      <c r="G5652" s="3" t="s">
        <v>31396</v>
      </c>
      <c r="H5652" s="3">
        <v>2902042482</v>
      </c>
      <c r="I5652" s="3" t="s">
        <v>31397</v>
      </c>
      <c r="J5652" s="3" t="s">
        <v>31398</v>
      </c>
      <c r="K5652" s="3" t="s">
        <v>31399</v>
      </c>
      <c r="L5652" s="3" t="s">
        <v>29</v>
      </c>
      <c r="M5652" s="3" t="s">
        <v>31333</v>
      </c>
    </row>
    <row r="5653" spans="1:13" ht="157.5" hidden="1" x14ac:dyDescent="0.25">
      <c r="A5653" s="5">
        <v>5645</v>
      </c>
      <c r="B5653" s="3" t="s">
        <v>30483</v>
      </c>
      <c r="C5653" s="3" t="s">
        <v>45</v>
      </c>
      <c r="D5653" s="3" t="s">
        <v>33567</v>
      </c>
      <c r="E5653" s="3" t="s">
        <v>12</v>
      </c>
      <c r="F5653" s="3" t="s">
        <v>6531</v>
      </c>
      <c r="G5653" s="3" t="s">
        <v>31400</v>
      </c>
      <c r="H5653" s="3">
        <v>2901017211</v>
      </c>
      <c r="I5653" s="3" t="s">
        <v>31401</v>
      </c>
      <c r="J5653" s="3" t="s">
        <v>31402</v>
      </c>
      <c r="K5653" s="3" t="s">
        <v>31403</v>
      </c>
      <c r="L5653" s="3" t="s">
        <v>29</v>
      </c>
      <c r="M5653" s="3" t="s">
        <v>31333</v>
      </c>
    </row>
    <row r="5654" spans="1:13" ht="220.5" hidden="1" x14ac:dyDescent="0.25">
      <c r="A5654" s="5">
        <v>5646</v>
      </c>
      <c r="B5654" s="3" t="s">
        <v>30483</v>
      </c>
      <c r="C5654" s="3" t="s">
        <v>45</v>
      </c>
      <c r="D5654" s="3" t="s">
        <v>33567</v>
      </c>
      <c r="E5654" s="3" t="s">
        <v>12</v>
      </c>
      <c r="F5654" s="3" t="s">
        <v>31428</v>
      </c>
      <c r="G5654" s="3" t="s">
        <v>31429</v>
      </c>
      <c r="H5654" s="3">
        <v>2914002646</v>
      </c>
      <c r="I5654" s="3" t="s">
        <v>31430</v>
      </c>
      <c r="J5654" s="3" t="s">
        <v>2125</v>
      </c>
      <c r="K5654" s="3" t="s">
        <v>31431</v>
      </c>
      <c r="L5654" s="3" t="s">
        <v>29</v>
      </c>
      <c r="M5654" s="3" t="s">
        <v>31432</v>
      </c>
    </row>
    <row r="5655" spans="1:13" ht="204.75" hidden="1" x14ac:dyDescent="0.25">
      <c r="A5655" s="5">
        <v>5647</v>
      </c>
      <c r="B5655" s="3" t="s">
        <v>30483</v>
      </c>
      <c r="C5655" s="3" t="s">
        <v>45</v>
      </c>
      <c r="D5655" s="3" t="s">
        <v>33567</v>
      </c>
      <c r="E5655" s="3" t="s">
        <v>12</v>
      </c>
      <c r="F5655" s="3" t="s">
        <v>31454</v>
      </c>
      <c r="G5655" s="3" t="s">
        <v>31455</v>
      </c>
      <c r="H5655" s="3">
        <v>2904030186</v>
      </c>
      <c r="I5655" s="3" t="s">
        <v>31456</v>
      </c>
      <c r="J5655" s="3" t="s">
        <v>2125</v>
      </c>
      <c r="K5655" s="3" t="s">
        <v>31457</v>
      </c>
      <c r="L5655" s="3" t="s">
        <v>29</v>
      </c>
      <c r="M5655" s="3" t="s">
        <v>31408</v>
      </c>
    </row>
    <row r="5656" spans="1:13" ht="299.25" hidden="1" x14ac:dyDescent="0.25">
      <c r="A5656" s="5">
        <v>5648</v>
      </c>
      <c r="B5656" s="3" t="s">
        <v>30483</v>
      </c>
      <c r="C5656" s="3" t="s">
        <v>45</v>
      </c>
      <c r="D5656" s="3" t="s">
        <v>33567</v>
      </c>
      <c r="E5656" s="3" t="s">
        <v>12</v>
      </c>
      <c r="F5656" s="3" t="s">
        <v>32207</v>
      </c>
      <c r="G5656" s="3" t="s">
        <v>32208</v>
      </c>
      <c r="H5656" s="3">
        <v>1001000982</v>
      </c>
      <c r="I5656" s="3" t="s">
        <v>32209</v>
      </c>
      <c r="J5656" s="3" t="s">
        <v>32210</v>
      </c>
      <c r="K5656" s="3" t="s">
        <v>32211</v>
      </c>
      <c r="L5656" s="3" t="s">
        <v>29</v>
      </c>
      <c r="M5656" s="3" t="s">
        <v>32201</v>
      </c>
    </row>
    <row r="5657" spans="1:13" ht="299.25" hidden="1" x14ac:dyDescent="0.25">
      <c r="A5657" s="5">
        <v>5649</v>
      </c>
      <c r="B5657" s="3" t="s">
        <v>30483</v>
      </c>
      <c r="C5657" s="3" t="s">
        <v>45</v>
      </c>
      <c r="D5657" s="3" t="s">
        <v>33567</v>
      </c>
      <c r="E5657" s="3" t="s">
        <v>12</v>
      </c>
      <c r="F5657" s="3" t="s">
        <v>32237</v>
      </c>
      <c r="G5657" s="3" t="s">
        <v>32238</v>
      </c>
      <c r="H5657" s="3">
        <v>1001292809</v>
      </c>
      <c r="I5657" s="3" t="s">
        <v>32239</v>
      </c>
      <c r="J5657" s="3" t="s">
        <v>32240</v>
      </c>
      <c r="K5657" s="3" t="s">
        <v>32241</v>
      </c>
      <c r="L5657" s="3" t="s">
        <v>29</v>
      </c>
      <c r="M5657" s="3" t="s">
        <v>32201</v>
      </c>
    </row>
    <row r="5658" spans="1:13" ht="157.5" hidden="1" x14ac:dyDescent="0.25">
      <c r="A5658" s="5">
        <v>5650</v>
      </c>
      <c r="B5658" s="3" t="s">
        <v>30483</v>
      </c>
      <c r="C5658" s="3" t="s">
        <v>45</v>
      </c>
      <c r="D5658" s="3" t="s">
        <v>33567</v>
      </c>
      <c r="E5658" s="3" t="s">
        <v>12</v>
      </c>
      <c r="F5658" s="3" t="s">
        <v>32344</v>
      </c>
      <c r="G5658" s="3" t="s">
        <v>32345</v>
      </c>
      <c r="H5658" s="3">
        <v>3906014569</v>
      </c>
      <c r="I5658" s="3" t="s">
        <v>32346</v>
      </c>
      <c r="J5658" s="3" t="s">
        <v>32347</v>
      </c>
      <c r="K5658" s="3" t="s">
        <v>32348</v>
      </c>
      <c r="L5658" s="3" t="s">
        <v>29</v>
      </c>
      <c r="M5658" s="3" t="s">
        <v>32328</v>
      </c>
    </row>
    <row r="5659" spans="1:13" ht="157.5" hidden="1" x14ac:dyDescent="0.25">
      <c r="A5659" s="5">
        <v>5651</v>
      </c>
      <c r="B5659" s="3" t="s">
        <v>30483</v>
      </c>
      <c r="C5659" s="3" t="s">
        <v>294</v>
      </c>
      <c r="D5659" s="3" t="s">
        <v>33567</v>
      </c>
      <c r="E5659" s="3" t="s">
        <v>12</v>
      </c>
      <c r="F5659" s="3" t="s">
        <v>32394</v>
      </c>
      <c r="G5659" s="3" t="s">
        <v>32395</v>
      </c>
      <c r="H5659" s="3">
        <v>3903006136</v>
      </c>
      <c r="I5659" s="3" t="s">
        <v>32396</v>
      </c>
      <c r="J5659" s="3" t="s">
        <v>32397</v>
      </c>
      <c r="K5659" s="3" t="s">
        <v>32398</v>
      </c>
      <c r="L5659" s="3" t="s">
        <v>29</v>
      </c>
      <c r="M5659" s="3" t="s">
        <v>32359</v>
      </c>
    </row>
    <row r="5660" spans="1:13" ht="173.25" hidden="1" x14ac:dyDescent="0.25">
      <c r="A5660" s="5">
        <v>5652</v>
      </c>
      <c r="B5660" s="3" t="s">
        <v>30483</v>
      </c>
      <c r="C5660" s="3" t="s">
        <v>216</v>
      </c>
      <c r="D5660" s="3" t="s">
        <v>33567</v>
      </c>
      <c r="E5660" s="3" t="s">
        <v>12</v>
      </c>
      <c r="F5660" s="3" t="s">
        <v>30777</v>
      </c>
      <c r="G5660" s="3" t="s">
        <v>30778</v>
      </c>
      <c r="H5660" s="3">
        <v>7805787440</v>
      </c>
      <c r="I5660" s="3" t="s">
        <v>30779</v>
      </c>
      <c r="J5660" s="3" t="s">
        <v>7420</v>
      </c>
      <c r="K5660" s="3" t="s">
        <v>30780</v>
      </c>
      <c r="L5660" s="3" t="s">
        <v>29</v>
      </c>
      <c r="M5660" s="3" t="s">
        <v>30511</v>
      </c>
    </row>
    <row r="5661" spans="1:13" ht="157.5" hidden="1" x14ac:dyDescent="0.25">
      <c r="A5661" s="5">
        <v>5653</v>
      </c>
      <c r="B5661" s="3" t="s">
        <v>30483</v>
      </c>
      <c r="C5661" s="3" t="s">
        <v>216</v>
      </c>
      <c r="D5661" s="3" t="s">
        <v>33567</v>
      </c>
      <c r="E5661" s="3" t="s">
        <v>12</v>
      </c>
      <c r="F5661" s="3" t="s">
        <v>30833</v>
      </c>
      <c r="G5661" s="3" t="s">
        <v>30834</v>
      </c>
      <c r="H5661" s="3">
        <v>4712000953</v>
      </c>
      <c r="I5661" s="3" t="s">
        <v>30837</v>
      </c>
      <c r="J5661" s="3" t="s">
        <v>30838</v>
      </c>
      <c r="K5661" s="3" t="s">
        <v>30839</v>
      </c>
      <c r="L5661" s="3" t="s">
        <v>29</v>
      </c>
      <c r="M5661" s="3" t="s">
        <v>30488</v>
      </c>
    </row>
    <row r="5662" spans="1:13" ht="157.5" hidden="1" x14ac:dyDescent="0.25">
      <c r="A5662" s="5">
        <v>5654</v>
      </c>
      <c r="B5662" s="3" t="s">
        <v>30483</v>
      </c>
      <c r="C5662" s="3" t="s">
        <v>216</v>
      </c>
      <c r="D5662" s="3" t="s">
        <v>33567</v>
      </c>
      <c r="E5662" s="3" t="s">
        <v>12</v>
      </c>
      <c r="F5662" s="3" t="s">
        <v>30833</v>
      </c>
      <c r="G5662" s="3" t="s">
        <v>30834</v>
      </c>
      <c r="H5662" s="3">
        <v>4712000953</v>
      </c>
      <c r="I5662" s="3" t="s">
        <v>30840</v>
      </c>
      <c r="J5662" s="3" t="s">
        <v>30569</v>
      </c>
      <c r="K5662" s="3" t="s">
        <v>30839</v>
      </c>
      <c r="L5662" s="3" t="s">
        <v>29</v>
      </c>
      <c r="M5662" s="3" t="s">
        <v>30488</v>
      </c>
    </row>
    <row r="5663" spans="1:13" ht="157.5" hidden="1" x14ac:dyDescent="0.25">
      <c r="A5663" s="5">
        <v>5655</v>
      </c>
      <c r="B5663" s="3" t="s">
        <v>30483</v>
      </c>
      <c r="C5663" s="3" t="s">
        <v>216</v>
      </c>
      <c r="D5663" s="3" t="s">
        <v>33567</v>
      </c>
      <c r="E5663" s="3" t="s">
        <v>12</v>
      </c>
      <c r="F5663" s="3" t="s">
        <v>30833</v>
      </c>
      <c r="G5663" s="3" t="s">
        <v>30834</v>
      </c>
      <c r="H5663" s="3">
        <v>4712000953</v>
      </c>
      <c r="I5663" s="3" t="s">
        <v>30841</v>
      </c>
      <c r="J5663" s="3" t="s">
        <v>30842</v>
      </c>
      <c r="K5663" s="3" t="s">
        <v>30843</v>
      </c>
      <c r="L5663" s="3" t="s">
        <v>29</v>
      </c>
      <c r="M5663" s="3" t="s">
        <v>30488</v>
      </c>
    </row>
    <row r="5664" spans="1:13" ht="157.5" hidden="1" x14ac:dyDescent="0.25">
      <c r="A5664" s="5">
        <v>5656</v>
      </c>
      <c r="B5664" s="3" t="s">
        <v>30483</v>
      </c>
      <c r="C5664" s="3" t="s">
        <v>216</v>
      </c>
      <c r="D5664" s="3" t="s">
        <v>33567</v>
      </c>
      <c r="E5664" s="3" t="s">
        <v>12</v>
      </c>
      <c r="F5664" s="3" t="s">
        <v>32253</v>
      </c>
      <c r="G5664" s="3" t="s">
        <v>32254</v>
      </c>
      <c r="H5664" s="3" t="s">
        <v>32255</v>
      </c>
      <c r="I5664" s="3" t="s">
        <v>32256</v>
      </c>
      <c r="J5664" s="3" t="s">
        <v>32246</v>
      </c>
      <c r="K5664" s="3" t="s">
        <v>32254</v>
      </c>
      <c r="L5664" s="3" t="s">
        <v>29</v>
      </c>
      <c r="M5664" s="3" t="s">
        <v>32247</v>
      </c>
    </row>
    <row r="5665" spans="1:13" ht="110.25" hidden="1" x14ac:dyDescent="0.25">
      <c r="A5665" s="5">
        <v>5657</v>
      </c>
      <c r="B5665" s="3" t="s">
        <v>30483</v>
      </c>
      <c r="C5665" s="3" t="s">
        <v>216</v>
      </c>
      <c r="D5665" s="3" t="s">
        <v>33567</v>
      </c>
      <c r="E5665" s="3" t="s">
        <v>12</v>
      </c>
      <c r="F5665" s="3" t="s">
        <v>33285</v>
      </c>
      <c r="G5665" s="3" t="s">
        <v>33286</v>
      </c>
      <c r="H5665" s="3" t="s">
        <v>33287</v>
      </c>
      <c r="I5665" s="3" t="s">
        <v>33298</v>
      </c>
      <c r="J5665" s="3" t="s">
        <v>33299</v>
      </c>
      <c r="K5665" s="3" t="s">
        <v>33300</v>
      </c>
      <c r="L5665" s="3" t="s">
        <v>29</v>
      </c>
      <c r="M5665" s="3" t="s">
        <v>33291</v>
      </c>
    </row>
    <row r="5666" spans="1:13" ht="126" hidden="1" x14ac:dyDescent="0.25">
      <c r="A5666" s="5">
        <v>5658</v>
      </c>
      <c r="B5666" s="3" t="s">
        <v>30483</v>
      </c>
      <c r="C5666" s="3" t="s">
        <v>216</v>
      </c>
      <c r="D5666" s="3" t="s">
        <v>33567</v>
      </c>
      <c r="E5666" s="3" t="s">
        <v>12</v>
      </c>
      <c r="F5666" s="3" t="s">
        <v>33533</v>
      </c>
      <c r="G5666" s="3" t="s">
        <v>33534</v>
      </c>
      <c r="H5666" s="3" t="s">
        <v>33535</v>
      </c>
      <c r="I5666" s="3" t="s">
        <v>33536</v>
      </c>
      <c r="J5666" s="3" t="s">
        <v>7378</v>
      </c>
      <c r="K5666" s="3" t="s">
        <v>33534</v>
      </c>
      <c r="L5666" s="3" t="s">
        <v>29</v>
      </c>
      <c r="M5666" s="3" t="s">
        <v>33308</v>
      </c>
    </row>
    <row r="5667" spans="1:13" ht="362.25" hidden="1" x14ac:dyDescent="0.25">
      <c r="A5667" s="5">
        <v>5659</v>
      </c>
      <c r="B5667" s="3" t="s">
        <v>30483</v>
      </c>
      <c r="C5667" s="3" t="s">
        <v>73</v>
      </c>
      <c r="D5667" s="3" t="s">
        <v>33567</v>
      </c>
      <c r="E5667" s="3" t="s">
        <v>12</v>
      </c>
      <c r="F5667" s="3" t="s">
        <v>31860</v>
      </c>
      <c r="G5667" s="3" t="s">
        <v>31861</v>
      </c>
      <c r="H5667" s="3">
        <v>7805059867</v>
      </c>
      <c r="I5667" s="3" t="s">
        <v>31862</v>
      </c>
      <c r="J5667" s="3" t="s">
        <v>85</v>
      </c>
      <c r="K5667" s="3" t="s">
        <v>31863</v>
      </c>
      <c r="L5667" s="3" t="s">
        <v>29</v>
      </c>
      <c r="M5667" s="3" t="s">
        <v>31766</v>
      </c>
    </row>
    <row r="5668" spans="1:13" ht="362.25" hidden="1" x14ac:dyDescent="0.25">
      <c r="A5668" s="5">
        <v>5660</v>
      </c>
      <c r="B5668" s="3" t="s">
        <v>30483</v>
      </c>
      <c r="C5668" s="3" t="s">
        <v>73</v>
      </c>
      <c r="D5668" s="3" t="s">
        <v>33567</v>
      </c>
      <c r="E5668" s="3" t="s">
        <v>12</v>
      </c>
      <c r="F5668" s="3" t="s">
        <v>31864</v>
      </c>
      <c r="G5668" s="3" t="s">
        <v>31865</v>
      </c>
      <c r="H5668" s="3">
        <v>5027108811</v>
      </c>
      <c r="I5668" s="3" t="s">
        <v>31866</v>
      </c>
      <c r="J5668" s="3" t="s">
        <v>31867</v>
      </c>
      <c r="K5668" s="3" t="s">
        <v>31868</v>
      </c>
      <c r="L5668" s="3" t="s">
        <v>29</v>
      </c>
      <c r="M5668" s="3" t="s">
        <v>31766</v>
      </c>
    </row>
    <row r="5669" spans="1:13" ht="173.25" hidden="1" x14ac:dyDescent="0.25">
      <c r="A5669" s="5">
        <v>5661</v>
      </c>
      <c r="B5669" s="3" t="s">
        <v>30483</v>
      </c>
      <c r="C5669" s="3" t="s">
        <v>9770</v>
      </c>
      <c r="D5669" s="3" t="s">
        <v>33567</v>
      </c>
      <c r="E5669" s="3" t="s">
        <v>12</v>
      </c>
      <c r="F5669" s="3" t="s">
        <v>33260</v>
      </c>
      <c r="G5669" s="3" t="s">
        <v>33261</v>
      </c>
      <c r="H5669" s="3">
        <v>5190141373</v>
      </c>
      <c r="I5669" s="3" t="s">
        <v>33262</v>
      </c>
      <c r="J5669" s="3" t="s">
        <v>33263</v>
      </c>
      <c r="K5669" s="3" t="s">
        <v>33261</v>
      </c>
      <c r="L5669" s="3" t="s">
        <v>29</v>
      </c>
      <c r="M5669" s="3" t="s">
        <v>33264</v>
      </c>
    </row>
    <row r="5670" spans="1:13" ht="157.5" hidden="1" x14ac:dyDescent="0.25">
      <c r="A5670" s="5">
        <v>5662</v>
      </c>
      <c r="B5670" s="3" t="s">
        <v>30483</v>
      </c>
      <c r="C5670" s="3" t="s">
        <v>52</v>
      </c>
      <c r="D5670" s="3" t="s">
        <v>33567</v>
      </c>
      <c r="E5670" s="3" t="s">
        <v>12</v>
      </c>
      <c r="F5670" s="3" t="s">
        <v>32498</v>
      </c>
      <c r="G5670" s="3" t="s">
        <v>32499</v>
      </c>
      <c r="H5670" s="3">
        <v>3923004320</v>
      </c>
      <c r="I5670" s="3" t="s">
        <v>32500</v>
      </c>
      <c r="J5670" s="3" t="s">
        <v>2639</v>
      </c>
      <c r="K5670" s="3" t="s">
        <v>32501</v>
      </c>
      <c r="L5670" s="3" t="s">
        <v>29</v>
      </c>
      <c r="M5670" s="3" t="s">
        <v>32466</v>
      </c>
    </row>
    <row r="5671" spans="1:13" ht="157.5" hidden="1" x14ac:dyDescent="0.25">
      <c r="A5671" s="5">
        <v>5663</v>
      </c>
      <c r="B5671" s="3" t="s">
        <v>30483</v>
      </c>
      <c r="C5671" s="3" t="s">
        <v>37</v>
      </c>
      <c r="D5671" s="3" t="s">
        <v>33567</v>
      </c>
      <c r="E5671" s="3" t="s">
        <v>12</v>
      </c>
      <c r="F5671" s="3" t="s">
        <v>32185</v>
      </c>
      <c r="G5671" s="3" t="s">
        <v>32186</v>
      </c>
      <c r="H5671" s="3">
        <v>1001004095</v>
      </c>
      <c r="I5671" s="3" t="s">
        <v>32187</v>
      </c>
      <c r="J5671" s="3" t="s">
        <v>32188</v>
      </c>
      <c r="K5671" s="3" t="s">
        <v>32189</v>
      </c>
      <c r="L5671" s="3" t="s">
        <v>29</v>
      </c>
      <c r="M5671" s="3" t="s">
        <v>32178</v>
      </c>
    </row>
    <row r="5672" spans="1:13" ht="157.5" hidden="1" x14ac:dyDescent="0.25">
      <c r="A5672" s="5">
        <v>5664</v>
      </c>
      <c r="B5672" s="3" t="s">
        <v>30483</v>
      </c>
      <c r="C5672" s="3" t="s">
        <v>37</v>
      </c>
      <c r="D5672" s="3" t="s">
        <v>33567</v>
      </c>
      <c r="E5672" s="3" t="s">
        <v>12</v>
      </c>
      <c r="F5672" s="3" t="s">
        <v>32294</v>
      </c>
      <c r="G5672" s="3" t="s">
        <v>32295</v>
      </c>
      <c r="H5672" s="3">
        <v>3900000111</v>
      </c>
      <c r="I5672" s="3" t="s">
        <v>32296</v>
      </c>
      <c r="J5672" s="3" t="s">
        <v>32297</v>
      </c>
      <c r="K5672" s="3" t="s">
        <v>32298</v>
      </c>
      <c r="L5672" s="3" t="s">
        <v>29</v>
      </c>
      <c r="M5672" s="3" t="s">
        <v>32261</v>
      </c>
    </row>
    <row r="5673" spans="1:13" ht="157.5" hidden="1" x14ac:dyDescent="0.25">
      <c r="A5673" s="5">
        <v>5665</v>
      </c>
      <c r="B5673" s="3" t="s">
        <v>30483</v>
      </c>
      <c r="C5673" s="3" t="s">
        <v>294</v>
      </c>
      <c r="D5673" s="3" t="s">
        <v>33567</v>
      </c>
      <c r="E5673" s="3" t="s">
        <v>12</v>
      </c>
      <c r="F5673" s="3" t="s">
        <v>33272</v>
      </c>
      <c r="G5673" s="3" t="s">
        <v>33273</v>
      </c>
      <c r="H5673" s="3">
        <v>5193101033</v>
      </c>
      <c r="I5673" s="3" t="s">
        <v>33277</v>
      </c>
      <c r="J5673" s="3" t="s">
        <v>3296</v>
      </c>
      <c r="K5673" s="3" t="s">
        <v>33278</v>
      </c>
      <c r="L5673" s="3" t="s">
        <v>43</v>
      </c>
      <c r="M5673" s="3" t="s">
        <v>33279</v>
      </c>
    </row>
    <row r="5674" spans="1:13" ht="173.25" hidden="1" x14ac:dyDescent="0.25">
      <c r="A5674" s="5">
        <v>5666</v>
      </c>
      <c r="B5674" s="3" t="s">
        <v>30483</v>
      </c>
      <c r="C5674" s="3" t="s">
        <v>216</v>
      </c>
      <c r="D5674" s="3" t="s">
        <v>33567</v>
      </c>
      <c r="E5674" s="3" t="s">
        <v>12</v>
      </c>
      <c r="F5674" s="3" t="s">
        <v>30767</v>
      </c>
      <c r="G5674" s="3" t="s">
        <v>30768</v>
      </c>
      <c r="H5674" s="3">
        <v>7805018099</v>
      </c>
      <c r="I5674" s="3" t="s">
        <v>30769</v>
      </c>
      <c r="J5674" s="3" t="s">
        <v>30770</v>
      </c>
      <c r="K5674" s="3" t="s">
        <v>30771</v>
      </c>
      <c r="L5674" s="3" t="s">
        <v>43</v>
      </c>
      <c r="M5674" s="3" t="s">
        <v>30563</v>
      </c>
    </row>
    <row r="5675" spans="1:13" ht="173.25" hidden="1" x14ac:dyDescent="0.25">
      <c r="A5675" s="5">
        <v>5667</v>
      </c>
      <c r="B5675" s="3" t="s">
        <v>30483</v>
      </c>
      <c r="C5675" s="3" t="s">
        <v>216</v>
      </c>
      <c r="D5675" s="3" t="s">
        <v>33567</v>
      </c>
      <c r="E5675" s="3" t="s">
        <v>12</v>
      </c>
      <c r="F5675" s="3" t="s">
        <v>30777</v>
      </c>
      <c r="G5675" s="3" t="s">
        <v>30778</v>
      </c>
      <c r="H5675" s="3">
        <v>7805787440</v>
      </c>
      <c r="I5675" s="3" t="s">
        <v>30781</v>
      </c>
      <c r="J5675" s="3" t="s">
        <v>7420</v>
      </c>
      <c r="K5675" s="3" t="s">
        <v>30782</v>
      </c>
      <c r="L5675" s="3" t="s">
        <v>43</v>
      </c>
      <c r="M5675" s="3" t="s">
        <v>30511</v>
      </c>
    </row>
    <row r="5676" spans="1:13" ht="173.25" hidden="1" x14ac:dyDescent="0.25">
      <c r="A5676" s="5">
        <v>5668</v>
      </c>
      <c r="B5676" s="3" t="s">
        <v>30483</v>
      </c>
      <c r="C5676" s="3" t="s">
        <v>216</v>
      </c>
      <c r="D5676" s="3" t="s">
        <v>33567</v>
      </c>
      <c r="E5676" s="3" t="s">
        <v>12</v>
      </c>
      <c r="F5676" s="3" t="s">
        <v>30787</v>
      </c>
      <c r="G5676" s="3" t="s">
        <v>30788</v>
      </c>
      <c r="H5676" s="3">
        <v>7830001797</v>
      </c>
      <c r="I5676" s="3" t="s">
        <v>30789</v>
      </c>
      <c r="J5676" s="3" t="s">
        <v>30790</v>
      </c>
      <c r="K5676" s="3" t="s">
        <v>30791</v>
      </c>
      <c r="L5676" s="3" t="s">
        <v>43</v>
      </c>
      <c r="M5676" s="3" t="s">
        <v>30511</v>
      </c>
    </row>
    <row r="5677" spans="1:13" ht="157.5" hidden="1" x14ac:dyDescent="0.25">
      <c r="A5677" s="5">
        <v>5669</v>
      </c>
      <c r="B5677" s="3" t="s">
        <v>30483</v>
      </c>
      <c r="C5677" s="3" t="s">
        <v>216</v>
      </c>
      <c r="D5677" s="3" t="s">
        <v>33567</v>
      </c>
      <c r="E5677" s="3" t="s">
        <v>12</v>
      </c>
      <c r="F5677" s="3" t="s">
        <v>30820</v>
      </c>
      <c r="G5677" s="3" t="s">
        <v>30821</v>
      </c>
      <c r="H5677" s="3">
        <v>4714000109</v>
      </c>
      <c r="I5677" s="3" t="s">
        <v>30822</v>
      </c>
      <c r="J5677" s="3" t="s">
        <v>286</v>
      </c>
      <c r="K5677" s="3" t="s">
        <v>30823</v>
      </c>
      <c r="L5677" s="3" t="s">
        <v>43</v>
      </c>
      <c r="M5677" s="3" t="s">
        <v>30488</v>
      </c>
    </row>
    <row r="5678" spans="1:13" ht="157.5" hidden="1" x14ac:dyDescent="0.25">
      <c r="A5678" s="5">
        <v>5670</v>
      </c>
      <c r="B5678" s="3" t="s">
        <v>30483</v>
      </c>
      <c r="C5678" s="3" t="s">
        <v>216</v>
      </c>
      <c r="D5678" s="3" t="s">
        <v>33567</v>
      </c>
      <c r="E5678" s="3" t="s">
        <v>12</v>
      </c>
      <c r="F5678" s="3" t="s">
        <v>30833</v>
      </c>
      <c r="G5678" s="3" t="s">
        <v>30834</v>
      </c>
      <c r="H5678" s="3">
        <v>4712000953</v>
      </c>
      <c r="I5678" s="3" t="s">
        <v>30835</v>
      </c>
      <c r="J5678" s="3" t="s">
        <v>30584</v>
      </c>
      <c r="K5678" s="3" t="s">
        <v>30836</v>
      </c>
      <c r="L5678" s="3" t="s">
        <v>43</v>
      </c>
      <c r="M5678" s="3" t="s">
        <v>30488</v>
      </c>
    </row>
    <row r="5679" spans="1:13" ht="173.25" hidden="1" x14ac:dyDescent="0.25">
      <c r="A5679" s="5">
        <v>5671</v>
      </c>
      <c r="B5679" s="3" t="s">
        <v>30483</v>
      </c>
      <c r="C5679" s="3" t="s">
        <v>216</v>
      </c>
      <c r="D5679" s="3" t="s">
        <v>33567</v>
      </c>
      <c r="E5679" s="3" t="s">
        <v>12</v>
      </c>
      <c r="F5679" s="3" t="s">
        <v>30880</v>
      </c>
      <c r="G5679" s="3" t="s">
        <v>30881</v>
      </c>
      <c r="H5679" s="3">
        <v>7802892580</v>
      </c>
      <c r="I5679" s="3" t="s">
        <v>30882</v>
      </c>
      <c r="J5679" s="3" t="s">
        <v>30883</v>
      </c>
      <c r="K5679" s="3" t="s">
        <v>30884</v>
      </c>
      <c r="L5679" s="3" t="s">
        <v>43</v>
      </c>
      <c r="M5679" s="3" t="s">
        <v>30563</v>
      </c>
    </row>
    <row r="5680" spans="1:13" ht="126" hidden="1" x14ac:dyDescent="0.25">
      <c r="A5680" s="5">
        <v>5672</v>
      </c>
      <c r="B5680" s="3" t="s">
        <v>30483</v>
      </c>
      <c r="C5680" s="3" t="s">
        <v>216</v>
      </c>
      <c r="D5680" s="3" t="s">
        <v>33567</v>
      </c>
      <c r="E5680" s="3" t="s">
        <v>12</v>
      </c>
      <c r="F5680" s="3" t="s">
        <v>33537</v>
      </c>
      <c r="G5680" s="3" t="s">
        <v>33538</v>
      </c>
      <c r="H5680" s="3">
        <v>6017009683</v>
      </c>
      <c r="I5680" s="3" t="s">
        <v>33539</v>
      </c>
      <c r="J5680" s="3" t="s">
        <v>33540</v>
      </c>
      <c r="K5680" s="3" t="s">
        <v>33541</v>
      </c>
      <c r="L5680" s="3" t="s">
        <v>43</v>
      </c>
      <c r="M5680" s="3" t="s">
        <v>33308</v>
      </c>
    </row>
    <row r="5681" spans="1:13" ht="110.25" hidden="1" x14ac:dyDescent="0.25">
      <c r="A5681" s="5">
        <v>5673</v>
      </c>
      <c r="B5681" s="3" t="s">
        <v>30483</v>
      </c>
      <c r="C5681" s="3" t="s">
        <v>23</v>
      </c>
      <c r="D5681" s="3" t="s">
        <v>33567</v>
      </c>
      <c r="E5681" s="3" t="s">
        <v>12</v>
      </c>
      <c r="F5681" s="3" t="s">
        <v>31983</v>
      </c>
      <c r="G5681" s="3" t="s">
        <v>31984</v>
      </c>
      <c r="H5681" s="3">
        <v>3528072168</v>
      </c>
      <c r="I5681" s="3" t="s">
        <v>31988</v>
      </c>
      <c r="J5681" s="3" t="s">
        <v>31989</v>
      </c>
      <c r="K5681" s="3" t="s">
        <v>31987</v>
      </c>
      <c r="L5681" s="3" t="s">
        <v>43</v>
      </c>
      <c r="M5681" s="3" t="s">
        <v>36221</v>
      </c>
    </row>
    <row r="5682" spans="1:13" ht="157.5" hidden="1" x14ac:dyDescent="0.25">
      <c r="A5682" s="5">
        <v>5674</v>
      </c>
      <c r="B5682" s="3" t="s">
        <v>30483</v>
      </c>
      <c r="C5682" s="3" t="s">
        <v>169</v>
      </c>
      <c r="D5682" s="3" t="s">
        <v>33567</v>
      </c>
      <c r="E5682" s="3" t="s">
        <v>12</v>
      </c>
      <c r="F5682" s="3" t="s">
        <v>31616</v>
      </c>
      <c r="G5682" s="3" t="s">
        <v>31617</v>
      </c>
      <c r="H5682" s="3" t="s">
        <v>31618</v>
      </c>
      <c r="I5682" s="3" t="s">
        <v>31619</v>
      </c>
      <c r="J5682" s="3" t="s">
        <v>31620</v>
      </c>
      <c r="K5682" s="3" t="s">
        <v>31621</v>
      </c>
      <c r="L5682" s="3" t="s">
        <v>43</v>
      </c>
      <c r="M5682" s="3" t="s">
        <v>31473</v>
      </c>
    </row>
    <row r="5683" spans="1:13" ht="157.5" hidden="1" x14ac:dyDescent="0.25">
      <c r="A5683" s="5">
        <v>5675</v>
      </c>
      <c r="B5683" s="3" t="s">
        <v>30483</v>
      </c>
      <c r="C5683" s="3" t="s">
        <v>169</v>
      </c>
      <c r="D5683" s="3" t="s">
        <v>33567</v>
      </c>
      <c r="E5683" s="3" t="s">
        <v>12</v>
      </c>
      <c r="F5683" s="3" t="s">
        <v>31622</v>
      </c>
      <c r="G5683" s="3" t="s">
        <v>31623</v>
      </c>
      <c r="H5683" s="3">
        <v>2902022599</v>
      </c>
      <c r="I5683" s="3" t="s">
        <v>31624</v>
      </c>
      <c r="J5683" s="3" t="s">
        <v>446</v>
      </c>
      <c r="K5683" s="3" t="s">
        <v>31625</v>
      </c>
      <c r="L5683" s="3" t="s">
        <v>43</v>
      </c>
      <c r="M5683" s="3" t="s">
        <v>31473</v>
      </c>
    </row>
    <row r="5684" spans="1:13" ht="157.5" hidden="1" x14ac:dyDescent="0.25">
      <c r="A5684" s="5">
        <v>5676</v>
      </c>
      <c r="B5684" s="3" t="s">
        <v>30483</v>
      </c>
      <c r="C5684" s="3" t="s">
        <v>169</v>
      </c>
      <c r="D5684" s="3" t="s">
        <v>33567</v>
      </c>
      <c r="E5684" s="3" t="s">
        <v>12</v>
      </c>
      <c r="F5684" s="3" t="s">
        <v>31626</v>
      </c>
      <c r="G5684" s="3" t="s">
        <v>31627</v>
      </c>
      <c r="H5684" s="3">
        <v>2903000781</v>
      </c>
      <c r="I5684" s="3" t="s">
        <v>31628</v>
      </c>
      <c r="J5684" s="3" t="s">
        <v>31629</v>
      </c>
      <c r="K5684" s="3" t="s">
        <v>31630</v>
      </c>
      <c r="L5684" s="3" t="s">
        <v>43</v>
      </c>
      <c r="M5684" s="3" t="s">
        <v>31478</v>
      </c>
    </row>
    <row r="5685" spans="1:13" ht="157.5" hidden="1" x14ac:dyDescent="0.25">
      <c r="A5685" s="5">
        <v>5677</v>
      </c>
      <c r="B5685" s="3" t="s">
        <v>30483</v>
      </c>
      <c r="C5685" s="3" t="s">
        <v>169</v>
      </c>
      <c r="D5685" s="3" t="s">
        <v>33567</v>
      </c>
      <c r="E5685" s="3" t="s">
        <v>12</v>
      </c>
      <c r="F5685" s="3" t="s">
        <v>31631</v>
      </c>
      <c r="G5685" s="3" t="s">
        <v>31632</v>
      </c>
      <c r="H5685" s="3">
        <v>2902035012</v>
      </c>
      <c r="I5685" s="3" t="s">
        <v>31633</v>
      </c>
      <c r="J5685" s="3" t="s">
        <v>31487</v>
      </c>
      <c r="K5685" s="3" t="s">
        <v>31634</v>
      </c>
      <c r="L5685" s="3" t="s">
        <v>43</v>
      </c>
      <c r="M5685" s="3" t="s">
        <v>31478</v>
      </c>
    </row>
    <row r="5686" spans="1:13" ht="299.25" hidden="1" x14ac:dyDescent="0.25">
      <c r="A5686" s="5">
        <v>5678</v>
      </c>
      <c r="B5686" s="3" t="s">
        <v>30483</v>
      </c>
      <c r="C5686" s="3" t="s">
        <v>169</v>
      </c>
      <c r="D5686" s="3" t="s">
        <v>33567</v>
      </c>
      <c r="E5686" s="3" t="s">
        <v>12</v>
      </c>
      <c r="F5686" s="3" t="s">
        <v>32145</v>
      </c>
      <c r="G5686" s="3" t="s">
        <v>32146</v>
      </c>
      <c r="H5686" s="3">
        <v>7707049388</v>
      </c>
      <c r="I5686" s="3" t="s">
        <v>32147</v>
      </c>
      <c r="J5686" s="3" t="s">
        <v>32148</v>
      </c>
      <c r="K5686" s="3" t="s">
        <v>32149</v>
      </c>
      <c r="L5686" s="3" t="s">
        <v>43</v>
      </c>
      <c r="M5686" s="3" t="s">
        <v>32128</v>
      </c>
    </row>
    <row r="5687" spans="1:13" ht="141.75" hidden="1" x14ac:dyDescent="0.25">
      <c r="A5687" s="5">
        <v>5679</v>
      </c>
      <c r="B5687" s="3" t="s">
        <v>30483</v>
      </c>
      <c r="C5687" s="3" t="s">
        <v>169</v>
      </c>
      <c r="D5687" s="3" t="s">
        <v>33567</v>
      </c>
      <c r="E5687" s="3" t="s">
        <v>12</v>
      </c>
      <c r="F5687" s="3" t="s">
        <v>32592</v>
      </c>
      <c r="G5687" s="3" t="s">
        <v>32593</v>
      </c>
      <c r="H5687" s="3" t="s">
        <v>32594</v>
      </c>
      <c r="I5687" s="3" t="s">
        <v>32595</v>
      </c>
      <c r="J5687" s="3" t="s">
        <v>399</v>
      </c>
      <c r="K5687" s="3" t="s">
        <v>32593</v>
      </c>
      <c r="L5687" s="3" t="s">
        <v>43</v>
      </c>
      <c r="M5687" s="3" t="s">
        <v>32545</v>
      </c>
    </row>
    <row r="5688" spans="1:13" ht="141.75" hidden="1" x14ac:dyDescent="0.25">
      <c r="A5688" s="5">
        <v>5680</v>
      </c>
      <c r="B5688" s="3" t="s">
        <v>30483</v>
      </c>
      <c r="C5688" s="3" t="s">
        <v>169</v>
      </c>
      <c r="D5688" s="3" t="s">
        <v>33567</v>
      </c>
      <c r="E5688" s="3" t="s">
        <v>12</v>
      </c>
      <c r="F5688" s="3" t="s">
        <v>32596</v>
      </c>
      <c r="G5688" s="3" t="s">
        <v>32597</v>
      </c>
      <c r="H5688" s="3" t="s">
        <v>32598</v>
      </c>
      <c r="I5688" s="3" t="s">
        <v>32599</v>
      </c>
      <c r="J5688" s="3" t="s">
        <v>399</v>
      </c>
      <c r="K5688" s="3" t="s">
        <v>32600</v>
      </c>
      <c r="L5688" s="3" t="s">
        <v>43</v>
      </c>
      <c r="M5688" s="3" t="s">
        <v>32545</v>
      </c>
    </row>
    <row r="5689" spans="1:13" ht="157.5" hidden="1" x14ac:dyDescent="0.25">
      <c r="A5689" s="5">
        <v>5681</v>
      </c>
      <c r="B5689" s="3" t="s">
        <v>30483</v>
      </c>
      <c r="C5689" s="3" t="s">
        <v>169</v>
      </c>
      <c r="D5689" s="3" t="s">
        <v>33567</v>
      </c>
      <c r="E5689" s="3" t="s">
        <v>12</v>
      </c>
      <c r="F5689" s="3" t="s">
        <v>32678</v>
      </c>
      <c r="G5689" s="3" t="s">
        <v>32679</v>
      </c>
      <c r="H5689" s="3" t="s">
        <v>32680</v>
      </c>
      <c r="I5689" s="3" t="s">
        <v>32681</v>
      </c>
      <c r="J5689" s="3" t="s">
        <v>399</v>
      </c>
      <c r="K5689" s="3" t="s">
        <v>32682</v>
      </c>
      <c r="L5689" s="3" t="s">
        <v>43</v>
      </c>
      <c r="M5689" s="3" t="s">
        <v>32616</v>
      </c>
    </row>
    <row r="5690" spans="1:13" ht="141.75" hidden="1" x14ac:dyDescent="0.25">
      <c r="A5690" s="5">
        <v>5682</v>
      </c>
      <c r="B5690" s="3" t="s">
        <v>30483</v>
      </c>
      <c r="C5690" s="3" t="s">
        <v>169</v>
      </c>
      <c r="D5690" s="3" t="s">
        <v>33567</v>
      </c>
      <c r="E5690" s="3" t="s">
        <v>12</v>
      </c>
      <c r="F5690" s="3" t="s">
        <v>32739</v>
      </c>
      <c r="G5690" s="3" t="s">
        <v>32740</v>
      </c>
      <c r="H5690" s="3">
        <v>7810515297</v>
      </c>
      <c r="I5690" s="3" t="s">
        <v>32741</v>
      </c>
      <c r="J5690" s="3" t="s">
        <v>19488</v>
      </c>
      <c r="K5690" s="3" t="s">
        <v>32742</v>
      </c>
      <c r="L5690" s="3" t="s">
        <v>43</v>
      </c>
      <c r="M5690" s="3" t="s">
        <v>32693</v>
      </c>
    </row>
    <row r="5691" spans="1:13" ht="141.75" hidden="1" x14ac:dyDescent="0.25">
      <c r="A5691" s="5">
        <v>5683</v>
      </c>
      <c r="B5691" s="3" t="s">
        <v>30483</v>
      </c>
      <c r="C5691" s="3" t="s">
        <v>169</v>
      </c>
      <c r="D5691" s="3" t="s">
        <v>33567</v>
      </c>
      <c r="E5691" s="3" t="s">
        <v>12</v>
      </c>
      <c r="F5691" s="3" t="s">
        <v>32826</v>
      </c>
      <c r="G5691" s="3" t="s">
        <v>32827</v>
      </c>
      <c r="H5691" s="3" t="s">
        <v>32828</v>
      </c>
      <c r="I5691" s="3" t="s">
        <v>32829</v>
      </c>
      <c r="J5691" s="3" t="s">
        <v>32830</v>
      </c>
      <c r="K5691" s="3" t="s">
        <v>32827</v>
      </c>
      <c r="L5691" s="3" t="s">
        <v>43</v>
      </c>
      <c r="M5691" s="3" t="s">
        <v>32771</v>
      </c>
    </row>
    <row r="5692" spans="1:13" ht="157.5" hidden="1" x14ac:dyDescent="0.25">
      <c r="A5692" s="5">
        <v>5684</v>
      </c>
      <c r="B5692" s="3" t="s">
        <v>30483</v>
      </c>
      <c r="C5692" s="3" t="s">
        <v>169</v>
      </c>
      <c r="D5692" s="3" t="s">
        <v>33567</v>
      </c>
      <c r="E5692" s="3" t="s">
        <v>12</v>
      </c>
      <c r="F5692" s="3" t="s">
        <v>32889</v>
      </c>
      <c r="G5692" s="3" t="s">
        <v>32890</v>
      </c>
      <c r="H5692" s="3">
        <v>7817043540</v>
      </c>
      <c r="I5692" s="3" t="s">
        <v>32891</v>
      </c>
      <c r="J5692" s="3" t="s">
        <v>32812</v>
      </c>
      <c r="K5692" s="3" t="s">
        <v>32892</v>
      </c>
      <c r="L5692" s="3" t="s">
        <v>43</v>
      </c>
      <c r="M5692" s="3" t="s">
        <v>32856</v>
      </c>
    </row>
    <row r="5693" spans="1:13" ht="141.75" hidden="1" x14ac:dyDescent="0.25">
      <c r="A5693" s="5">
        <v>5685</v>
      </c>
      <c r="B5693" s="3" t="s">
        <v>30483</v>
      </c>
      <c r="C5693" s="3" t="s">
        <v>169</v>
      </c>
      <c r="D5693" s="3" t="s">
        <v>33567</v>
      </c>
      <c r="E5693" s="3" t="s">
        <v>12</v>
      </c>
      <c r="F5693" s="3" t="s">
        <v>32897</v>
      </c>
      <c r="G5693" s="3" t="s">
        <v>32898</v>
      </c>
      <c r="H5693" s="3">
        <v>7801049755</v>
      </c>
      <c r="I5693" s="3" t="s">
        <v>32899</v>
      </c>
      <c r="J5693" s="3" t="s">
        <v>32900</v>
      </c>
      <c r="K5693" s="3" t="s">
        <v>32901</v>
      </c>
      <c r="L5693" s="3" t="s">
        <v>43</v>
      </c>
      <c r="M5693" s="3" t="s">
        <v>32902</v>
      </c>
    </row>
    <row r="5694" spans="1:13" ht="141.75" hidden="1" x14ac:dyDescent="0.25">
      <c r="A5694" s="5">
        <v>5686</v>
      </c>
      <c r="B5694" s="3" t="s">
        <v>30483</v>
      </c>
      <c r="C5694" s="3" t="s">
        <v>169</v>
      </c>
      <c r="D5694" s="3" t="s">
        <v>33567</v>
      </c>
      <c r="E5694" s="3" t="s">
        <v>12</v>
      </c>
      <c r="F5694" s="3" t="s">
        <v>32989</v>
      </c>
      <c r="G5694" s="3" t="s">
        <v>32990</v>
      </c>
      <c r="H5694" s="3">
        <v>7814831092</v>
      </c>
      <c r="I5694" s="3" t="s">
        <v>32991</v>
      </c>
      <c r="J5694" s="3" t="s">
        <v>179</v>
      </c>
      <c r="K5694" s="3" t="s">
        <v>32992</v>
      </c>
      <c r="L5694" s="3" t="s">
        <v>43</v>
      </c>
      <c r="M5694" s="3" t="s">
        <v>32948</v>
      </c>
    </row>
    <row r="5695" spans="1:13" ht="141.75" hidden="1" x14ac:dyDescent="0.25">
      <c r="A5695" s="5">
        <v>5687</v>
      </c>
      <c r="B5695" s="3" t="s">
        <v>30483</v>
      </c>
      <c r="C5695" s="3" t="s">
        <v>169</v>
      </c>
      <c r="D5695" s="3" t="s">
        <v>33567</v>
      </c>
      <c r="E5695" s="3" t="s">
        <v>12</v>
      </c>
      <c r="F5695" s="3" t="s">
        <v>32993</v>
      </c>
      <c r="G5695" s="3" t="s">
        <v>32994</v>
      </c>
      <c r="H5695" s="3">
        <v>7814822228</v>
      </c>
      <c r="I5695" s="3" t="s">
        <v>32995</v>
      </c>
      <c r="J5695" s="3" t="s">
        <v>179</v>
      </c>
      <c r="K5695" s="3" t="s">
        <v>32996</v>
      </c>
      <c r="L5695" s="3" t="s">
        <v>43</v>
      </c>
      <c r="M5695" s="3" t="s">
        <v>32948</v>
      </c>
    </row>
    <row r="5696" spans="1:13" ht="173.25" hidden="1" x14ac:dyDescent="0.25">
      <c r="A5696" s="5">
        <v>5688</v>
      </c>
      <c r="B5696" s="3" t="s">
        <v>30483</v>
      </c>
      <c r="C5696" s="3" t="s">
        <v>169</v>
      </c>
      <c r="D5696" s="3" t="s">
        <v>33567</v>
      </c>
      <c r="E5696" s="3" t="s">
        <v>12</v>
      </c>
      <c r="F5696" s="3" t="s">
        <v>33222</v>
      </c>
      <c r="G5696" s="3" t="s">
        <v>33223</v>
      </c>
      <c r="H5696" s="3">
        <v>5190134672</v>
      </c>
      <c r="I5696" s="3" t="s">
        <v>33224</v>
      </c>
      <c r="J5696" s="3" t="s">
        <v>33225</v>
      </c>
      <c r="K5696" s="3" t="s">
        <v>33226</v>
      </c>
      <c r="L5696" s="3" t="s">
        <v>43</v>
      </c>
      <c r="M5696" s="3" t="s">
        <v>33198</v>
      </c>
    </row>
    <row r="5697" spans="1:13" ht="126" hidden="1" x14ac:dyDescent="0.25">
      <c r="A5697" s="5">
        <v>5689</v>
      </c>
      <c r="B5697" s="3" t="s">
        <v>30483</v>
      </c>
      <c r="C5697" s="3" t="s">
        <v>169</v>
      </c>
      <c r="D5697" s="3" t="s">
        <v>33567</v>
      </c>
      <c r="E5697" s="3" t="s">
        <v>12</v>
      </c>
      <c r="F5697" s="3" t="s">
        <v>33529</v>
      </c>
      <c r="G5697" s="3" t="s">
        <v>33530</v>
      </c>
      <c r="H5697" s="3">
        <v>6027044260</v>
      </c>
      <c r="I5697" s="3" t="s">
        <v>33531</v>
      </c>
      <c r="J5697" s="3" t="s">
        <v>27711</v>
      </c>
      <c r="K5697" s="3" t="s">
        <v>33532</v>
      </c>
      <c r="L5697" s="3" t="s">
        <v>43</v>
      </c>
      <c r="M5697" s="3" t="s">
        <v>33308</v>
      </c>
    </row>
    <row r="5698" spans="1:13" ht="189" hidden="1" x14ac:dyDescent="0.25">
      <c r="A5698" s="5">
        <v>5690</v>
      </c>
      <c r="B5698" s="3" t="s">
        <v>30483</v>
      </c>
      <c r="C5698" s="3" t="s">
        <v>52</v>
      </c>
      <c r="D5698" s="3" t="s">
        <v>33567</v>
      </c>
      <c r="E5698" s="3" t="s">
        <v>12</v>
      </c>
      <c r="F5698" s="3" t="s">
        <v>32532</v>
      </c>
      <c r="G5698" s="3" t="s">
        <v>32533</v>
      </c>
      <c r="H5698" s="3">
        <v>7803046541</v>
      </c>
      <c r="I5698" s="3" t="s">
        <v>32534</v>
      </c>
      <c r="J5698" s="3" t="s">
        <v>32535</v>
      </c>
      <c r="K5698" s="3" t="s">
        <v>32536</v>
      </c>
      <c r="L5698" s="3" t="s">
        <v>43</v>
      </c>
      <c r="M5698" s="3" t="s">
        <v>32507</v>
      </c>
    </row>
    <row r="5699" spans="1:13" ht="189" hidden="1" x14ac:dyDescent="0.25">
      <c r="A5699" s="5">
        <v>5691</v>
      </c>
      <c r="B5699" s="3" t="s">
        <v>30483</v>
      </c>
      <c r="C5699" s="3" t="s">
        <v>52</v>
      </c>
      <c r="D5699" s="3" t="s">
        <v>33567</v>
      </c>
      <c r="E5699" s="3" t="s">
        <v>12</v>
      </c>
      <c r="F5699" s="3" t="s">
        <v>32532</v>
      </c>
      <c r="G5699" s="3" t="s">
        <v>32533</v>
      </c>
      <c r="H5699" s="3">
        <v>7803046541</v>
      </c>
      <c r="I5699" s="3" t="s">
        <v>32537</v>
      </c>
      <c r="J5699" s="3" t="s">
        <v>32538</v>
      </c>
      <c r="K5699" s="3" t="s">
        <v>32539</v>
      </c>
      <c r="L5699" s="3" t="s">
        <v>43</v>
      </c>
      <c r="M5699" s="3" t="s">
        <v>32507</v>
      </c>
    </row>
    <row r="5700" spans="1:13" ht="63" hidden="1" x14ac:dyDescent="0.25">
      <c r="A5700" s="5">
        <v>5692</v>
      </c>
      <c r="B5700" s="3" t="s">
        <v>30483</v>
      </c>
      <c r="C5700" s="3" t="s">
        <v>45</v>
      </c>
      <c r="D5700" s="3" t="s">
        <v>33567</v>
      </c>
      <c r="E5700" s="3" t="s">
        <v>12</v>
      </c>
      <c r="F5700" s="3" t="s">
        <v>36205</v>
      </c>
      <c r="G5700" s="3" t="s">
        <v>36206</v>
      </c>
      <c r="H5700" s="3">
        <v>7811070379</v>
      </c>
      <c r="I5700" s="3" t="s">
        <v>36207</v>
      </c>
      <c r="J5700" s="3" t="s">
        <v>36208</v>
      </c>
      <c r="K5700" s="3" t="s">
        <v>36209</v>
      </c>
      <c r="L5700" s="3" t="s">
        <v>29</v>
      </c>
      <c r="M5700" s="3" t="s">
        <v>36169</v>
      </c>
    </row>
    <row r="5701" spans="1:13" ht="157.5" hidden="1" x14ac:dyDescent="0.25">
      <c r="A5701" s="5">
        <v>5693</v>
      </c>
      <c r="B5701" s="3" t="s">
        <v>30483</v>
      </c>
      <c r="C5701" s="3" t="s">
        <v>169</v>
      </c>
      <c r="D5701" s="3" t="s">
        <v>33567</v>
      </c>
      <c r="E5701" s="3" t="s">
        <v>12</v>
      </c>
      <c r="F5701" s="3" t="s">
        <v>36232</v>
      </c>
      <c r="G5701" s="3" t="s">
        <v>36233</v>
      </c>
      <c r="H5701" s="3">
        <v>4703137817</v>
      </c>
      <c r="I5701" s="3" t="s">
        <v>36234</v>
      </c>
      <c r="J5701" s="3" t="s">
        <v>376</v>
      </c>
      <c r="K5701" s="3" t="s">
        <v>36235</v>
      </c>
      <c r="L5701" s="3" t="s">
        <v>29</v>
      </c>
      <c r="M5701" s="3" t="s">
        <v>36227</v>
      </c>
    </row>
    <row r="5702" spans="1:13" ht="141.75" hidden="1" x14ac:dyDescent="0.25">
      <c r="A5702" s="5">
        <v>5694</v>
      </c>
      <c r="B5702" s="3" t="s">
        <v>30483</v>
      </c>
      <c r="C5702" s="3" t="s">
        <v>96</v>
      </c>
      <c r="D5702" s="3" t="s">
        <v>33567</v>
      </c>
      <c r="E5702" s="3" t="s">
        <v>13</v>
      </c>
      <c r="F5702" s="3" t="s">
        <v>30899</v>
      </c>
      <c r="G5702" s="3" t="s">
        <v>30900</v>
      </c>
      <c r="H5702" s="3">
        <v>7802579280</v>
      </c>
      <c r="I5702" s="3" t="s">
        <v>30901</v>
      </c>
      <c r="J5702" s="3" t="s">
        <v>30902</v>
      </c>
      <c r="K5702" s="3" t="s">
        <v>30903</v>
      </c>
      <c r="L5702" s="3" t="s">
        <v>29</v>
      </c>
      <c r="M5702" s="3" t="s">
        <v>30904</v>
      </c>
    </row>
    <row r="5703" spans="1:13" ht="189" hidden="1" x14ac:dyDescent="0.25">
      <c r="A5703" s="5">
        <v>5695</v>
      </c>
      <c r="B5703" s="3" t="s">
        <v>30483</v>
      </c>
      <c r="C5703" s="3" t="s">
        <v>45</v>
      </c>
      <c r="D5703" s="3" t="s">
        <v>33567</v>
      </c>
      <c r="E5703" s="3" t="s">
        <v>13</v>
      </c>
      <c r="F5703" s="3" t="s">
        <v>30990</v>
      </c>
      <c r="G5703" s="3" t="s">
        <v>30991</v>
      </c>
      <c r="H5703" s="3">
        <v>7813202158</v>
      </c>
      <c r="I5703" s="3" t="s">
        <v>30992</v>
      </c>
      <c r="J5703" s="3" t="s">
        <v>30993</v>
      </c>
      <c r="K5703" s="3" t="s">
        <v>30994</v>
      </c>
      <c r="L5703" s="3" t="s">
        <v>29</v>
      </c>
      <c r="M5703" s="3" t="s">
        <v>30949</v>
      </c>
    </row>
    <row r="5704" spans="1:13" ht="173.25" hidden="1" x14ac:dyDescent="0.25">
      <c r="A5704" s="5">
        <v>5696</v>
      </c>
      <c r="B5704" s="3" t="s">
        <v>30483</v>
      </c>
      <c r="C5704" s="3" t="s">
        <v>45</v>
      </c>
      <c r="D5704" s="3" t="s">
        <v>33567</v>
      </c>
      <c r="E5704" s="3" t="s">
        <v>13</v>
      </c>
      <c r="F5704" s="3" t="s">
        <v>31048</v>
      </c>
      <c r="G5704" s="3" t="s">
        <v>31049</v>
      </c>
      <c r="H5704" s="3">
        <v>7802858438</v>
      </c>
      <c r="I5704" s="3" t="s">
        <v>31050</v>
      </c>
      <c r="J5704" s="3" t="s">
        <v>31051</v>
      </c>
      <c r="K5704" s="3" t="s">
        <v>31052</v>
      </c>
      <c r="L5704" s="3" t="s">
        <v>29</v>
      </c>
      <c r="M5704" s="3" t="s">
        <v>31005</v>
      </c>
    </row>
    <row r="5705" spans="1:13" ht="173.25" hidden="1" x14ac:dyDescent="0.25">
      <c r="A5705" s="5">
        <v>5697</v>
      </c>
      <c r="B5705" s="3" t="s">
        <v>30483</v>
      </c>
      <c r="C5705" s="3" t="s">
        <v>45</v>
      </c>
      <c r="D5705" s="3" t="s">
        <v>33567</v>
      </c>
      <c r="E5705" s="3" t="s">
        <v>13</v>
      </c>
      <c r="F5705" s="3" t="s">
        <v>31048</v>
      </c>
      <c r="G5705" s="3" t="s">
        <v>31049</v>
      </c>
      <c r="H5705" s="3">
        <v>7802858438</v>
      </c>
      <c r="I5705" s="3" t="s">
        <v>31218</v>
      </c>
      <c r="J5705" s="3" t="s">
        <v>31219</v>
      </c>
      <c r="K5705" s="3" t="s">
        <v>31220</v>
      </c>
      <c r="L5705" s="3" t="s">
        <v>29</v>
      </c>
      <c r="M5705" s="3" t="s">
        <v>31213</v>
      </c>
    </row>
    <row r="5706" spans="1:13" ht="220.5" hidden="1" x14ac:dyDescent="0.25">
      <c r="A5706" s="5">
        <v>5698</v>
      </c>
      <c r="B5706" s="3" t="s">
        <v>30483</v>
      </c>
      <c r="C5706" s="3" t="s">
        <v>45</v>
      </c>
      <c r="D5706" s="3" t="s">
        <v>33567</v>
      </c>
      <c r="E5706" s="3" t="s">
        <v>13</v>
      </c>
      <c r="F5706" s="3" t="s">
        <v>31433</v>
      </c>
      <c r="G5706" s="3" t="s">
        <v>31434</v>
      </c>
      <c r="H5706" s="3">
        <v>2904023799</v>
      </c>
      <c r="I5706" s="3" t="s">
        <v>31435</v>
      </c>
      <c r="J5706" s="3" t="s">
        <v>2125</v>
      </c>
      <c r="K5706" s="3" t="s">
        <v>31436</v>
      </c>
      <c r="L5706" s="3" t="s">
        <v>29</v>
      </c>
      <c r="M5706" s="3" t="s">
        <v>31432</v>
      </c>
    </row>
    <row r="5707" spans="1:13" ht="204.75" hidden="1" x14ac:dyDescent="0.25">
      <c r="A5707" s="5">
        <v>5699</v>
      </c>
      <c r="B5707" s="3" t="s">
        <v>30483</v>
      </c>
      <c r="C5707" s="3" t="s">
        <v>45</v>
      </c>
      <c r="D5707" s="3" t="s">
        <v>33567</v>
      </c>
      <c r="E5707" s="3" t="s">
        <v>13</v>
      </c>
      <c r="F5707" s="3" t="s">
        <v>31458</v>
      </c>
      <c r="G5707" s="3" t="s">
        <v>31459</v>
      </c>
      <c r="H5707" s="3">
        <v>7709705331</v>
      </c>
      <c r="I5707" s="3" t="s">
        <v>31460</v>
      </c>
      <c r="J5707" s="3" t="s">
        <v>2125</v>
      </c>
      <c r="K5707" s="3" t="s">
        <v>31461</v>
      </c>
      <c r="L5707" s="3" t="s">
        <v>29</v>
      </c>
      <c r="M5707" s="3" t="s">
        <v>31408</v>
      </c>
    </row>
    <row r="5708" spans="1:13" ht="299.25" hidden="1" x14ac:dyDescent="0.25">
      <c r="A5708" s="5">
        <v>5700</v>
      </c>
      <c r="B5708" s="3" t="s">
        <v>30483</v>
      </c>
      <c r="C5708" s="3" t="s">
        <v>45</v>
      </c>
      <c r="D5708" s="3" t="s">
        <v>33567</v>
      </c>
      <c r="E5708" s="3" t="s">
        <v>13</v>
      </c>
      <c r="F5708" s="3" t="s">
        <v>32212</v>
      </c>
      <c r="G5708" s="3" t="s">
        <v>32213</v>
      </c>
      <c r="H5708" s="3" t="s">
        <v>32214</v>
      </c>
      <c r="I5708" s="3" t="s">
        <v>32215</v>
      </c>
      <c r="J5708" s="3" t="s">
        <v>308</v>
      </c>
      <c r="K5708" s="3" t="s">
        <v>32216</v>
      </c>
      <c r="L5708" s="3" t="s">
        <v>29</v>
      </c>
      <c r="M5708" s="3" t="s">
        <v>32201</v>
      </c>
    </row>
    <row r="5709" spans="1:13" ht="157.5" hidden="1" x14ac:dyDescent="0.25">
      <c r="A5709" s="5">
        <v>5701</v>
      </c>
      <c r="B5709" s="3" t="s">
        <v>30483</v>
      </c>
      <c r="C5709" s="3" t="s">
        <v>45</v>
      </c>
      <c r="D5709" s="3" t="s">
        <v>33567</v>
      </c>
      <c r="E5709" s="3" t="s">
        <v>13</v>
      </c>
      <c r="F5709" s="3" t="s">
        <v>32349</v>
      </c>
      <c r="G5709" s="3" t="s">
        <v>32350</v>
      </c>
      <c r="H5709" s="3">
        <v>3904053717</v>
      </c>
      <c r="I5709" s="3" t="s">
        <v>32351</v>
      </c>
      <c r="J5709" s="3" t="s">
        <v>32352</v>
      </c>
      <c r="K5709" s="3" t="s">
        <v>32353</v>
      </c>
      <c r="L5709" s="3" t="s">
        <v>29</v>
      </c>
      <c r="M5709" s="3" t="s">
        <v>32328</v>
      </c>
    </row>
    <row r="5710" spans="1:13" ht="157.5" hidden="1" x14ac:dyDescent="0.25">
      <c r="A5710" s="5">
        <v>5702</v>
      </c>
      <c r="B5710" s="3" t="s">
        <v>30483</v>
      </c>
      <c r="C5710" s="3" t="s">
        <v>294</v>
      </c>
      <c r="D5710" s="3" t="s">
        <v>33567</v>
      </c>
      <c r="E5710" s="3" t="s">
        <v>13</v>
      </c>
      <c r="F5710" s="3" t="s">
        <v>32399</v>
      </c>
      <c r="G5710" s="3" t="s">
        <v>32400</v>
      </c>
      <c r="H5710" s="3">
        <v>3904016761</v>
      </c>
      <c r="I5710" s="3" t="s">
        <v>32401</v>
      </c>
      <c r="J5710" s="3" t="s">
        <v>32402</v>
      </c>
      <c r="K5710" s="3" t="s">
        <v>32403</v>
      </c>
      <c r="L5710" s="3" t="s">
        <v>29</v>
      </c>
      <c r="M5710" s="3" t="s">
        <v>32359</v>
      </c>
    </row>
    <row r="5711" spans="1:13" ht="173.25" hidden="1" x14ac:dyDescent="0.25">
      <c r="A5711" s="5">
        <v>5703</v>
      </c>
      <c r="B5711" s="3" t="s">
        <v>30483</v>
      </c>
      <c r="C5711" s="3" t="s">
        <v>216</v>
      </c>
      <c r="D5711" s="3" t="s">
        <v>33567</v>
      </c>
      <c r="E5711" s="3" t="s">
        <v>13</v>
      </c>
      <c r="F5711" s="3" t="s">
        <v>30636</v>
      </c>
      <c r="G5711" s="3" t="s">
        <v>30637</v>
      </c>
      <c r="H5711" s="3">
        <v>7834005168</v>
      </c>
      <c r="I5711" s="3" t="s">
        <v>30638</v>
      </c>
      <c r="J5711" s="3" t="s">
        <v>30639</v>
      </c>
      <c r="K5711" s="3" t="s">
        <v>30640</v>
      </c>
      <c r="L5711" s="3" t="s">
        <v>29</v>
      </c>
      <c r="M5711" s="3" t="s">
        <v>30563</v>
      </c>
    </row>
    <row r="5712" spans="1:13" ht="157.5" hidden="1" x14ac:dyDescent="0.25">
      <c r="A5712" s="5">
        <v>5704</v>
      </c>
      <c r="B5712" s="3" t="s">
        <v>30483</v>
      </c>
      <c r="C5712" s="3" t="s">
        <v>216</v>
      </c>
      <c r="D5712" s="3" t="s">
        <v>33567</v>
      </c>
      <c r="E5712" s="3" t="s">
        <v>13</v>
      </c>
      <c r="F5712" s="3" t="s">
        <v>30858</v>
      </c>
      <c r="G5712" s="3" t="s">
        <v>30859</v>
      </c>
      <c r="H5712" s="3">
        <v>7723836671</v>
      </c>
      <c r="I5712" s="3" t="s">
        <v>30860</v>
      </c>
      <c r="J5712" s="3" t="s">
        <v>30861</v>
      </c>
      <c r="K5712" s="3" t="s">
        <v>30862</v>
      </c>
      <c r="L5712" s="3" t="s">
        <v>29</v>
      </c>
      <c r="M5712" s="3" t="s">
        <v>30488</v>
      </c>
    </row>
    <row r="5713" spans="1:13" ht="110.25" hidden="1" x14ac:dyDescent="0.25">
      <c r="A5713" s="5">
        <v>5705</v>
      </c>
      <c r="B5713" s="3" t="s">
        <v>30483</v>
      </c>
      <c r="C5713" s="3" t="s">
        <v>216</v>
      </c>
      <c r="D5713" s="3" t="s">
        <v>33567</v>
      </c>
      <c r="E5713" s="3" t="s">
        <v>13</v>
      </c>
      <c r="F5713" s="3" t="s">
        <v>33285</v>
      </c>
      <c r="G5713" s="3" t="s">
        <v>33286</v>
      </c>
      <c r="H5713" s="3" t="s">
        <v>33287</v>
      </c>
      <c r="I5713" s="3" t="s">
        <v>33301</v>
      </c>
      <c r="J5713" s="3" t="s">
        <v>33302</v>
      </c>
      <c r="K5713" s="3" t="s">
        <v>33303</v>
      </c>
      <c r="L5713" s="3" t="s">
        <v>29</v>
      </c>
      <c r="M5713" s="3" t="s">
        <v>33291</v>
      </c>
    </row>
    <row r="5714" spans="1:13" ht="126" hidden="1" x14ac:dyDescent="0.25">
      <c r="A5714" s="5">
        <v>5706</v>
      </c>
      <c r="B5714" s="3" t="s">
        <v>30483</v>
      </c>
      <c r="C5714" s="3" t="s">
        <v>216</v>
      </c>
      <c r="D5714" s="3" t="s">
        <v>33567</v>
      </c>
      <c r="E5714" s="3" t="s">
        <v>13</v>
      </c>
      <c r="F5714" s="3" t="s">
        <v>33542</v>
      </c>
      <c r="G5714" s="3" t="s">
        <v>33543</v>
      </c>
      <c r="H5714" s="3" t="s">
        <v>33544</v>
      </c>
      <c r="I5714" s="3" t="s">
        <v>33545</v>
      </c>
      <c r="J5714" s="3" t="s">
        <v>220</v>
      </c>
      <c r="K5714" s="3" t="s">
        <v>33543</v>
      </c>
      <c r="L5714" s="3" t="s">
        <v>29</v>
      </c>
      <c r="M5714" s="3" t="s">
        <v>33308</v>
      </c>
    </row>
    <row r="5715" spans="1:13" ht="126" hidden="1" x14ac:dyDescent="0.25">
      <c r="A5715" s="5">
        <v>5707</v>
      </c>
      <c r="B5715" s="3" t="s">
        <v>30483</v>
      </c>
      <c r="C5715" s="3" t="s">
        <v>216</v>
      </c>
      <c r="D5715" s="3" t="s">
        <v>33567</v>
      </c>
      <c r="E5715" s="3" t="s">
        <v>13</v>
      </c>
      <c r="F5715" s="3" t="s">
        <v>33546</v>
      </c>
      <c r="G5715" s="3" t="s">
        <v>33547</v>
      </c>
      <c r="H5715" s="3" t="s">
        <v>33548</v>
      </c>
      <c r="I5715" s="3" t="s">
        <v>33549</v>
      </c>
      <c r="J5715" s="3" t="s">
        <v>220</v>
      </c>
      <c r="K5715" s="3" t="s">
        <v>33547</v>
      </c>
      <c r="L5715" s="3" t="s">
        <v>29</v>
      </c>
      <c r="M5715" s="3" t="s">
        <v>33308</v>
      </c>
    </row>
    <row r="5716" spans="1:13" ht="362.25" hidden="1" x14ac:dyDescent="0.25">
      <c r="A5716" s="5">
        <v>5708</v>
      </c>
      <c r="B5716" s="3" t="s">
        <v>30483</v>
      </c>
      <c r="C5716" s="3" t="s">
        <v>73</v>
      </c>
      <c r="D5716" s="3" t="s">
        <v>33567</v>
      </c>
      <c r="E5716" s="3" t="s">
        <v>13</v>
      </c>
      <c r="F5716" s="3" t="s">
        <v>31869</v>
      </c>
      <c r="G5716" s="3" t="s">
        <v>31870</v>
      </c>
      <c r="H5716" s="3">
        <v>7802164165</v>
      </c>
      <c r="I5716" s="3" t="s">
        <v>31871</v>
      </c>
      <c r="J5716" s="3" t="s">
        <v>31872</v>
      </c>
      <c r="K5716" s="3" t="s">
        <v>31873</v>
      </c>
      <c r="L5716" s="3" t="s">
        <v>29</v>
      </c>
      <c r="M5716" s="3" t="s">
        <v>31766</v>
      </c>
    </row>
    <row r="5717" spans="1:13" ht="362.25" hidden="1" x14ac:dyDescent="0.25">
      <c r="A5717" s="5">
        <v>5709</v>
      </c>
      <c r="B5717" s="3" t="s">
        <v>30483</v>
      </c>
      <c r="C5717" s="3" t="s">
        <v>73</v>
      </c>
      <c r="D5717" s="3" t="s">
        <v>33567</v>
      </c>
      <c r="E5717" s="3" t="s">
        <v>13</v>
      </c>
      <c r="F5717" s="3" t="s">
        <v>31874</v>
      </c>
      <c r="G5717" s="3" t="s">
        <v>31875</v>
      </c>
      <c r="H5717" s="3">
        <v>7805702968</v>
      </c>
      <c r="I5717" s="3" t="s">
        <v>31876</v>
      </c>
      <c r="J5717" s="3" t="s">
        <v>31877</v>
      </c>
      <c r="K5717" s="3" t="s">
        <v>31878</v>
      </c>
      <c r="L5717" s="3" t="s">
        <v>29</v>
      </c>
      <c r="M5717" s="3" t="s">
        <v>31766</v>
      </c>
    </row>
    <row r="5718" spans="1:13" ht="362.25" hidden="1" x14ac:dyDescent="0.25">
      <c r="A5718" s="5">
        <v>5710</v>
      </c>
      <c r="B5718" s="3" t="s">
        <v>30483</v>
      </c>
      <c r="C5718" s="3" t="s">
        <v>73</v>
      </c>
      <c r="D5718" s="3" t="s">
        <v>33567</v>
      </c>
      <c r="E5718" s="3" t="s">
        <v>13</v>
      </c>
      <c r="F5718" s="3" t="s">
        <v>31879</v>
      </c>
      <c r="G5718" s="3" t="s">
        <v>31880</v>
      </c>
      <c r="H5718" s="3">
        <v>7805059786</v>
      </c>
      <c r="I5718" s="3" t="s">
        <v>31881</v>
      </c>
      <c r="J5718" s="3" t="s">
        <v>31882</v>
      </c>
      <c r="K5718" s="3" t="s">
        <v>31883</v>
      </c>
      <c r="L5718" s="3" t="s">
        <v>29</v>
      </c>
      <c r="M5718" s="3" t="s">
        <v>31766</v>
      </c>
    </row>
    <row r="5719" spans="1:13" ht="173.25" hidden="1" x14ac:dyDescent="0.25">
      <c r="A5719" s="5">
        <v>5711</v>
      </c>
      <c r="B5719" s="3" t="s">
        <v>30483</v>
      </c>
      <c r="C5719" s="3" t="s">
        <v>9770</v>
      </c>
      <c r="D5719" s="3" t="s">
        <v>33567</v>
      </c>
      <c r="E5719" s="3" t="s">
        <v>13</v>
      </c>
      <c r="F5719" s="3" t="s">
        <v>33265</v>
      </c>
      <c r="G5719" s="3" t="s">
        <v>33266</v>
      </c>
      <c r="H5719" s="3">
        <v>5190400349</v>
      </c>
      <c r="I5719" s="3" t="s">
        <v>33267</v>
      </c>
      <c r="J5719" s="3" t="s">
        <v>3783</v>
      </c>
      <c r="K5719" s="3" t="s">
        <v>33268</v>
      </c>
      <c r="L5719" s="3" t="s">
        <v>29</v>
      </c>
      <c r="M5719" s="3" t="s">
        <v>33264</v>
      </c>
    </row>
    <row r="5720" spans="1:13" ht="173.25" hidden="1" x14ac:dyDescent="0.25">
      <c r="A5720" s="5">
        <v>5712</v>
      </c>
      <c r="B5720" s="3" t="s">
        <v>30483</v>
      </c>
      <c r="C5720" s="3" t="s">
        <v>33199</v>
      </c>
      <c r="D5720" s="3" t="s">
        <v>33567</v>
      </c>
      <c r="E5720" s="3" t="s">
        <v>13</v>
      </c>
      <c r="F5720" s="3" t="s">
        <v>33218</v>
      </c>
      <c r="G5720" s="3" t="s">
        <v>33219</v>
      </c>
      <c r="H5720" s="3">
        <v>5190411206</v>
      </c>
      <c r="I5720" s="3" t="s">
        <v>33220</v>
      </c>
      <c r="J5720" s="3" t="s">
        <v>376</v>
      </c>
      <c r="K5720" s="3" t="s">
        <v>33221</v>
      </c>
      <c r="L5720" s="3" t="s">
        <v>43</v>
      </c>
      <c r="M5720" s="3" t="s">
        <v>33198</v>
      </c>
    </row>
    <row r="5721" spans="1:13" ht="173.25" hidden="1" x14ac:dyDescent="0.25">
      <c r="A5721" s="5">
        <v>5713</v>
      </c>
      <c r="B5721" s="3" t="s">
        <v>30483</v>
      </c>
      <c r="C5721" s="3" t="s">
        <v>216</v>
      </c>
      <c r="D5721" s="3" t="s">
        <v>33567</v>
      </c>
      <c r="E5721" s="3" t="s">
        <v>13</v>
      </c>
      <c r="F5721" s="3" t="s">
        <v>30578</v>
      </c>
      <c r="G5721" s="3" t="s">
        <v>30579</v>
      </c>
      <c r="H5721" s="3">
        <v>7817310228</v>
      </c>
      <c r="I5721" s="3" t="s">
        <v>30580</v>
      </c>
      <c r="J5721" s="3" t="s">
        <v>30581</v>
      </c>
      <c r="K5721" s="3" t="s">
        <v>30582</v>
      </c>
      <c r="L5721" s="3" t="s">
        <v>43</v>
      </c>
      <c r="M5721" s="3" t="s">
        <v>30511</v>
      </c>
    </row>
    <row r="5722" spans="1:13" ht="173.25" hidden="1" x14ac:dyDescent="0.25">
      <c r="A5722" s="5">
        <v>5714</v>
      </c>
      <c r="B5722" s="3" t="s">
        <v>30483</v>
      </c>
      <c r="C5722" s="3" t="s">
        <v>216</v>
      </c>
      <c r="D5722" s="3" t="s">
        <v>33567</v>
      </c>
      <c r="E5722" s="3" t="s">
        <v>13</v>
      </c>
      <c r="F5722" s="3" t="s">
        <v>30578</v>
      </c>
      <c r="G5722" s="3" t="s">
        <v>30579</v>
      </c>
      <c r="H5722" s="3">
        <v>7817310228</v>
      </c>
      <c r="I5722" s="3" t="s">
        <v>30583</v>
      </c>
      <c r="J5722" s="3" t="s">
        <v>30584</v>
      </c>
      <c r="K5722" s="3" t="s">
        <v>30582</v>
      </c>
      <c r="L5722" s="3" t="s">
        <v>43</v>
      </c>
      <c r="M5722" s="3" t="s">
        <v>30511</v>
      </c>
    </row>
    <row r="5723" spans="1:13" ht="173.25" hidden="1" x14ac:dyDescent="0.25">
      <c r="A5723" s="5">
        <v>5715</v>
      </c>
      <c r="B5723" s="3" t="s">
        <v>30483</v>
      </c>
      <c r="C5723" s="3" t="s">
        <v>216</v>
      </c>
      <c r="D5723" s="3" t="s">
        <v>33567</v>
      </c>
      <c r="E5723" s="3" t="s">
        <v>13</v>
      </c>
      <c r="F5723" s="3" t="s">
        <v>30636</v>
      </c>
      <c r="G5723" s="3" t="s">
        <v>30637</v>
      </c>
      <c r="H5723" s="3">
        <v>7834005168</v>
      </c>
      <c r="I5723" s="3" t="s">
        <v>30641</v>
      </c>
      <c r="J5723" s="3" t="s">
        <v>286</v>
      </c>
      <c r="K5723" s="3" t="s">
        <v>30642</v>
      </c>
      <c r="L5723" s="3" t="s">
        <v>43</v>
      </c>
      <c r="M5723" s="3" t="s">
        <v>30563</v>
      </c>
    </row>
    <row r="5724" spans="1:13" ht="173.25" hidden="1" x14ac:dyDescent="0.25">
      <c r="A5724" s="5">
        <v>5716</v>
      </c>
      <c r="B5724" s="3" t="s">
        <v>30483</v>
      </c>
      <c r="C5724" s="3" t="s">
        <v>216</v>
      </c>
      <c r="D5724" s="3" t="s">
        <v>33567</v>
      </c>
      <c r="E5724" s="3" t="s">
        <v>13</v>
      </c>
      <c r="F5724" s="3" t="s">
        <v>30759</v>
      </c>
      <c r="G5724" s="3" t="s">
        <v>30760</v>
      </c>
      <c r="H5724" s="3">
        <v>7805114691</v>
      </c>
      <c r="I5724" s="3" t="s">
        <v>30761</v>
      </c>
      <c r="J5724" s="3" t="s">
        <v>30569</v>
      </c>
      <c r="K5724" s="3" t="s">
        <v>30762</v>
      </c>
      <c r="L5724" s="3" t="s">
        <v>43</v>
      </c>
      <c r="M5724" s="3" t="s">
        <v>30511</v>
      </c>
    </row>
    <row r="5725" spans="1:13" ht="173.25" hidden="1" x14ac:dyDescent="0.25">
      <c r="A5725" s="5">
        <v>5717</v>
      </c>
      <c r="B5725" s="3" t="s">
        <v>30483</v>
      </c>
      <c r="C5725" s="3" t="s">
        <v>216</v>
      </c>
      <c r="D5725" s="3" t="s">
        <v>33567</v>
      </c>
      <c r="E5725" s="3" t="s">
        <v>13</v>
      </c>
      <c r="F5725" s="3" t="s">
        <v>30763</v>
      </c>
      <c r="G5725" s="3" t="s">
        <v>30764</v>
      </c>
      <c r="H5725" s="3">
        <v>7801219358</v>
      </c>
      <c r="I5725" s="3" t="s">
        <v>30765</v>
      </c>
      <c r="J5725" s="3" t="s">
        <v>286</v>
      </c>
      <c r="K5725" s="3" t="s">
        <v>30766</v>
      </c>
      <c r="L5725" s="3" t="s">
        <v>43</v>
      </c>
      <c r="M5725" s="3" t="s">
        <v>30511</v>
      </c>
    </row>
    <row r="5726" spans="1:13" ht="157.5" hidden="1" x14ac:dyDescent="0.25">
      <c r="A5726" s="5">
        <v>5718</v>
      </c>
      <c r="B5726" s="3" t="s">
        <v>30483</v>
      </c>
      <c r="C5726" s="3" t="s">
        <v>216</v>
      </c>
      <c r="D5726" s="3" t="s">
        <v>33567</v>
      </c>
      <c r="E5726" s="3" t="s">
        <v>13</v>
      </c>
      <c r="F5726" s="3" t="s">
        <v>30803</v>
      </c>
      <c r="G5726" s="3" t="s">
        <v>30804</v>
      </c>
      <c r="H5726" s="3" t="s">
        <v>30805</v>
      </c>
      <c r="I5726" s="3" t="s">
        <v>30806</v>
      </c>
      <c r="J5726" s="3" t="s">
        <v>286</v>
      </c>
      <c r="K5726" s="3" t="s">
        <v>30807</v>
      </c>
      <c r="L5726" s="3" t="s">
        <v>43</v>
      </c>
      <c r="M5726" s="3" t="s">
        <v>30488</v>
      </c>
    </row>
    <row r="5727" spans="1:13" ht="157.5" hidden="1" x14ac:dyDescent="0.25">
      <c r="A5727" s="5">
        <v>5719</v>
      </c>
      <c r="B5727" s="3" t="s">
        <v>30483</v>
      </c>
      <c r="C5727" s="3" t="s">
        <v>216</v>
      </c>
      <c r="D5727" s="3" t="s">
        <v>33567</v>
      </c>
      <c r="E5727" s="3" t="s">
        <v>13</v>
      </c>
      <c r="F5727" s="3" t="s">
        <v>30803</v>
      </c>
      <c r="G5727" s="3" t="s">
        <v>30804</v>
      </c>
      <c r="H5727" s="3" t="s">
        <v>30805</v>
      </c>
      <c r="I5727" s="3" t="s">
        <v>30808</v>
      </c>
      <c r="J5727" s="3" t="s">
        <v>30569</v>
      </c>
      <c r="K5727" s="3" t="s">
        <v>30809</v>
      </c>
      <c r="L5727" s="3" t="s">
        <v>43</v>
      </c>
      <c r="M5727" s="3" t="s">
        <v>30488</v>
      </c>
    </row>
    <row r="5728" spans="1:13" ht="157.5" hidden="1" x14ac:dyDescent="0.25">
      <c r="A5728" s="5">
        <v>5720</v>
      </c>
      <c r="B5728" s="3" t="s">
        <v>30483</v>
      </c>
      <c r="C5728" s="3" t="s">
        <v>216</v>
      </c>
      <c r="D5728" s="3" t="s">
        <v>33567</v>
      </c>
      <c r="E5728" s="3" t="s">
        <v>13</v>
      </c>
      <c r="F5728" s="3" t="s">
        <v>30858</v>
      </c>
      <c r="G5728" s="3" t="s">
        <v>30859</v>
      </c>
      <c r="H5728" s="3">
        <v>7723836671</v>
      </c>
      <c r="I5728" s="3" t="s">
        <v>30863</v>
      </c>
      <c r="J5728" s="3" t="s">
        <v>30861</v>
      </c>
      <c r="K5728" s="3" t="s">
        <v>30862</v>
      </c>
      <c r="L5728" s="3" t="s">
        <v>43</v>
      </c>
      <c r="M5728" s="3" t="s">
        <v>30488</v>
      </c>
    </row>
    <row r="5729" spans="1:13" ht="157.5" hidden="1" x14ac:dyDescent="0.25">
      <c r="A5729" s="5">
        <v>5721</v>
      </c>
      <c r="B5729" s="3" t="s">
        <v>30483</v>
      </c>
      <c r="C5729" s="3" t="s">
        <v>216</v>
      </c>
      <c r="D5729" s="3" t="s">
        <v>33567</v>
      </c>
      <c r="E5729" s="3" t="s">
        <v>13</v>
      </c>
      <c r="F5729" s="3" t="s">
        <v>30885</v>
      </c>
      <c r="G5729" s="3" t="s">
        <v>30886</v>
      </c>
      <c r="H5729" s="3">
        <v>7802001298</v>
      </c>
      <c r="I5729" s="3" t="s">
        <v>30887</v>
      </c>
      <c r="J5729" s="3" t="s">
        <v>30888</v>
      </c>
      <c r="K5729" s="3" t="s">
        <v>30889</v>
      </c>
      <c r="L5729" s="3" t="s">
        <v>43</v>
      </c>
      <c r="M5729" s="3" t="s">
        <v>30488</v>
      </c>
    </row>
    <row r="5730" spans="1:13" ht="157.5" hidden="1" x14ac:dyDescent="0.25">
      <c r="A5730" s="5">
        <v>5722</v>
      </c>
      <c r="B5730" s="3" t="s">
        <v>30483</v>
      </c>
      <c r="C5730" s="3" t="s">
        <v>169</v>
      </c>
      <c r="D5730" s="3" t="s">
        <v>33567</v>
      </c>
      <c r="E5730" s="3" t="s">
        <v>13</v>
      </c>
      <c r="F5730" s="3" t="s">
        <v>31635</v>
      </c>
      <c r="G5730" s="3" t="s">
        <v>31636</v>
      </c>
      <c r="H5730" s="3" t="s">
        <v>31637</v>
      </c>
      <c r="I5730" s="3" t="s">
        <v>31638</v>
      </c>
      <c r="J5730" s="3" t="s">
        <v>31639</v>
      </c>
      <c r="K5730" s="3" t="s">
        <v>31640</v>
      </c>
      <c r="L5730" s="3" t="s">
        <v>43</v>
      </c>
      <c r="M5730" s="3" t="s">
        <v>31473</v>
      </c>
    </row>
    <row r="5731" spans="1:13" ht="157.5" hidden="1" x14ac:dyDescent="0.25">
      <c r="A5731" s="5">
        <v>5723</v>
      </c>
      <c r="B5731" s="3" t="s">
        <v>30483</v>
      </c>
      <c r="C5731" s="3" t="s">
        <v>169</v>
      </c>
      <c r="D5731" s="3" t="s">
        <v>33567</v>
      </c>
      <c r="E5731" s="3" t="s">
        <v>13</v>
      </c>
      <c r="F5731" s="3" t="s">
        <v>31641</v>
      </c>
      <c r="G5731" s="3" t="s">
        <v>31642</v>
      </c>
      <c r="H5731" s="3" t="s">
        <v>31643</v>
      </c>
      <c r="I5731" s="3" t="s">
        <v>31644</v>
      </c>
      <c r="J5731" s="3" t="s">
        <v>31645</v>
      </c>
      <c r="K5731" s="3" t="s">
        <v>31646</v>
      </c>
      <c r="L5731" s="3" t="s">
        <v>43</v>
      </c>
      <c r="M5731" s="3" t="s">
        <v>31473</v>
      </c>
    </row>
    <row r="5732" spans="1:13" ht="157.5" hidden="1" x14ac:dyDescent="0.25">
      <c r="A5732" s="5">
        <v>5724</v>
      </c>
      <c r="B5732" s="3" t="s">
        <v>30483</v>
      </c>
      <c r="C5732" s="3" t="s">
        <v>169</v>
      </c>
      <c r="D5732" s="3" t="s">
        <v>33567</v>
      </c>
      <c r="E5732" s="3" t="s">
        <v>13</v>
      </c>
      <c r="F5732" s="3" t="s">
        <v>31647</v>
      </c>
      <c r="G5732" s="3" t="s">
        <v>31648</v>
      </c>
      <c r="H5732" s="3">
        <v>2902009446</v>
      </c>
      <c r="I5732" s="3" t="s">
        <v>31649</v>
      </c>
      <c r="J5732" s="3" t="s">
        <v>399</v>
      </c>
      <c r="K5732" s="3" t="s">
        <v>31650</v>
      </c>
      <c r="L5732" s="3" t="s">
        <v>43</v>
      </c>
      <c r="M5732" s="3" t="s">
        <v>31478</v>
      </c>
    </row>
    <row r="5733" spans="1:13" ht="157.5" hidden="1" x14ac:dyDescent="0.25">
      <c r="A5733" s="5">
        <v>5725</v>
      </c>
      <c r="B5733" s="3" t="s">
        <v>30483</v>
      </c>
      <c r="C5733" s="3" t="s">
        <v>169</v>
      </c>
      <c r="D5733" s="3" t="s">
        <v>33567</v>
      </c>
      <c r="E5733" s="3" t="s">
        <v>13</v>
      </c>
      <c r="F5733" s="3" t="s">
        <v>31651</v>
      </c>
      <c r="G5733" s="3" t="s">
        <v>31652</v>
      </c>
      <c r="H5733" s="3">
        <v>2926001943</v>
      </c>
      <c r="I5733" s="3" t="s">
        <v>31653</v>
      </c>
      <c r="J5733" s="3" t="s">
        <v>1192</v>
      </c>
      <c r="K5733" s="3" t="s">
        <v>31654</v>
      </c>
      <c r="L5733" s="3" t="s">
        <v>43</v>
      </c>
      <c r="M5733" s="3" t="s">
        <v>31478</v>
      </c>
    </row>
    <row r="5734" spans="1:13" ht="110.25" hidden="1" x14ac:dyDescent="0.25">
      <c r="A5734" s="5">
        <v>5726</v>
      </c>
      <c r="B5734" s="3" t="s">
        <v>30483</v>
      </c>
      <c r="C5734" s="3" t="s">
        <v>169</v>
      </c>
      <c r="D5734" s="3" t="s">
        <v>33567</v>
      </c>
      <c r="E5734" s="3" t="s">
        <v>13</v>
      </c>
      <c r="F5734" s="3" t="s">
        <v>32018</v>
      </c>
      <c r="G5734" s="3" t="s">
        <v>32019</v>
      </c>
      <c r="H5734" s="3">
        <v>3528342135</v>
      </c>
      <c r="I5734" s="3" t="s">
        <v>32020</v>
      </c>
      <c r="J5734" s="3" t="s">
        <v>32021</v>
      </c>
      <c r="K5734" s="3" t="s">
        <v>32019</v>
      </c>
      <c r="L5734" s="3" t="s">
        <v>43</v>
      </c>
      <c r="M5734" s="3" t="s">
        <v>36221</v>
      </c>
    </row>
    <row r="5735" spans="1:13" ht="299.25" hidden="1" x14ac:dyDescent="0.25">
      <c r="A5735" s="5">
        <v>5727</v>
      </c>
      <c r="B5735" s="3" t="s">
        <v>30483</v>
      </c>
      <c r="C5735" s="3" t="s">
        <v>169</v>
      </c>
      <c r="D5735" s="3" t="s">
        <v>33567</v>
      </c>
      <c r="E5735" s="3" t="s">
        <v>13</v>
      </c>
      <c r="F5735" s="3" t="s">
        <v>32150</v>
      </c>
      <c r="G5735" s="3" t="s">
        <v>32151</v>
      </c>
      <c r="H5735" s="3">
        <v>1001291146</v>
      </c>
      <c r="I5735" s="3" t="s">
        <v>32152</v>
      </c>
      <c r="J5735" s="3" t="s">
        <v>399</v>
      </c>
      <c r="K5735" s="3" t="s">
        <v>32153</v>
      </c>
      <c r="L5735" s="3" t="s">
        <v>43</v>
      </c>
      <c r="M5735" s="3" t="s">
        <v>32128</v>
      </c>
    </row>
    <row r="5736" spans="1:13" ht="173.25" hidden="1" x14ac:dyDescent="0.25">
      <c r="A5736" s="5">
        <v>5728</v>
      </c>
      <c r="B5736" s="3" t="s">
        <v>30483</v>
      </c>
      <c r="C5736" s="3" t="s">
        <v>169</v>
      </c>
      <c r="D5736" s="3" t="s">
        <v>33567</v>
      </c>
      <c r="E5736" s="3" t="s">
        <v>13</v>
      </c>
      <c r="F5736" s="3" t="s">
        <v>32435</v>
      </c>
      <c r="G5736" s="3" t="s">
        <v>32436</v>
      </c>
      <c r="H5736" s="3">
        <v>3906331543</v>
      </c>
      <c r="I5736" s="3" t="s">
        <v>32437</v>
      </c>
      <c r="J5736" s="3" t="s">
        <v>399</v>
      </c>
      <c r="K5736" s="3" t="s">
        <v>32436</v>
      </c>
      <c r="L5736" s="3" t="s">
        <v>43</v>
      </c>
      <c r="M5736" s="3" t="s">
        <v>32407</v>
      </c>
    </row>
    <row r="5737" spans="1:13" ht="141.75" hidden="1" x14ac:dyDescent="0.25">
      <c r="A5737" s="5">
        <v>5729</v>
      </c>
      <c r="B5737" s="3" t="s">
        <v>30483</v>
      </c>
      <c r="C5737" s="3" t="s">
        <v>169</v>
      </c>
      <c r="D5737" s="3" t="s">
        <v>33567</v>
      </c>
      <c r="E5737" s="3" t="s">
        <v>13</v>
      </c>
      <c r="F5737" s="3" t="s">
        <v>32601</v>
      </c>
      <c r="G5737" s="3" t="s">
        <v>32602</v>
      </c>
      <c r="H5737" s="3" t="s">
        <v>32603</v>
      </c>
      <c r="I5737" s="3" t="s">
        <v>32604</v>
      </c>
      <c r="J5737" s="3" t="s">
        <v>179</v>
      </c>
      <c r="K5737" s="3" t="s">
        <v>32605</v>
      </c>
      <c r="L5737" s="3" t="s">
        <v>43</v>
      </c>
      <c r="M5737" s="3" t="s">
        <v>32545</v>
      </c>
    </row>
    <row r="5738" spans="1:13" ht="141.75" hidden="1" x14ac:dyDescent="0.25">
      <c r="A5738" s="5">
        <v>5730</v>
      </c>
      <c r="B5738" s="3" t="s">
        <v>30483</v>
      </c>
      <c r="C5738" s="3" t="s">
        <v>169</v>
      </c>
      <c r="D5738" s="3" t="s">
        <v>33567</v>
      </c>
      <c r="E5738" s="3" t="s">
        <v>13</v>
      </c>
      <c r="F5738" s="3" t="s">
        <v>32606</v>
      </c>
      <c r="G5738" s="3" t="s">
        <v>32607</v>
      </c>
      <c r="H5738" s="3" t="s">
        <v>32608</v>
      </c>
      <c r="I5738" s="3" t="s">
        <v>32609</v>
      </c>
      <c r="J5738" s="3" t="s">
        <v>399</v>
      </c>
      <c r="K5738" s="3" t="s">
        <v>32610</v>
      </c>
      <c r="L5738" s="3" t="s">
        <v>43</v>
      </c>
      <c r="M5738" s="3" t="s">
        <v>32545</v>
      </c>
    </row>
    <row r="5739" spans="1:13" ht="157.5" hidden="1" x14ac:dyDescent="0.25">
      <c r="A5739" s="5">
        <v>5731</v>
      </c>
      <c r="B5739" s="3" t="s">
        <v>30483</v>
      </c>
      <c r="C5739" s="3" t="s">
        <v>169</v>
      </c>
      <c r="D5739" s="3" t="s">
        <v>33567</v>
      </c>
      <c r="E5739" s="3" t="s">
        <v>13</v>
      </c>
      <c r="F5739" s="3" t="s">
        <v>32683</v>
      </c>
      <c r="G5739" s="3" t="s">
        <v>32684</v>
      </c>
      <c r="H5739" s="3" t="s">
        <v>32685</v>
      </c>
      <c r="I5739" s="3" t="s">
        <v>32686</v>
      </c>
      <c r="J5739" s="3" t="s">
        <v>32687</v>
      </c>
      <c r="K5739" s="3" t="s">
        <v>32688</v>
      </c>
      <c r="L5739" s="3" t="s">
        <v>43</v>
      </c>
      <c r="M5739" s="3" t="s">
        <v>32616</v>
      </c>
    </row>
    <row r="5740" spans="1:13" ht="141.75" hidden="1" x14ac:dyDescent="0.25">
      <c r="A5740" s="5">
        <v>5732</v>
      </c>
      <c r="B5740" s="3" t="s">
        <v>30483</v>
      </c>
      <c r="C5740" s="3" t="s">
        <v>169</v>
      </c>
      <c r="D5740" s="3" t="s">
        <v>33567</v>
      </c>
      <c r="E5740" s="3" t="s">
        <v>13</v>
      </c>
      <c r="F5740" s="3" t="s">
        <v>32743</v>
      </c>
      <c r="G5740" s="3" t="s">
        <v>32744</v>
      </c>
      <c r="H5740" s="3">
        <v>7830002705</v>
      </c>
      <c r="I5740" s="3" t="s">
        <v>32745</v>
      </c>
      <c r="J5740" s="3" t="s">
        <v>446</v>
      </c>
      <c r="K5740" s="3" t="s">
        <v>32746</v>
      </c>
      <c r="L5740" s="3" t="s">
        <v>43</v>
      </c>
      <c r="M5740" s="3" t="s">
        <v>32693</v>
      </c>
    </row>
    <row r="5741" spans="1:13" ht="141.75" hidden="1" x14ac:dyDescent="0.25">
      <c r="A5741" s="5">
        <v>5733</v>
      </c>
      <c r="B5741" s="3" t="s">
        <v>30483</v>
      </c>
      <c r="C5741" s="3" t="s">
        <v>169</v>
      </c>
      <c r="D5741" s="3" t="s">
        <v>33567</v>
      </c>
      <c r="E5741" s="3" t="s">
        <v>13</v>
      </c>
      <c r="F5741" s="3" t="s">
        <v>32747</v>
      </c>
      <c r="G5741" s="3" t="s">
        <v>32748</v>
      </c>
      <c r="H5741" s="3">
        <v>7810000499</v>
      </c>
      <c r="I5741" s="3" t="s">
        <v>32749</v>
      </c>
      <c r="J5741" s="3" t="s">
        <v>399</v>
      </c>
      <c r="K5741" s="3" t="s">
        <v>32750</v>
      </c>
      <c r="L5741" s="3" t="s">
        <v>43</v>
      </c>
      <c r="M5741" s="3" t="s">
        <v>32693</v>
      </c>
    </row>
    <row r="5742" spans="1:13" ht="141.75" hidden="1" x14ac:dyDescent="0.25">
      <c r="A5742" s="5">
        <v>5734</v>
      </c>
      <c r="B5742" s="3" t="s">
        <v>30483</v>
      </c>
      <c r="C5742" s="3" t="s">
        <v>169</v>
      </c>
      <c r="D5742" s="3" t="s">
        <v>33567</v>
      </c>
      <c r="E5742" s="3" t="s">
        <v>13</v>
      </c>
      <c r="F5742" s="3" t="s">
        <v>32787</v>
      </c>
      <c r="G5742" s="3" t="s">
        <v>32788</v>
      </c>
      <c r="H5742" s="3" t="s">
        <v>32789</v>
      </c>
      <c r="I5742" s="3" t="s">
        <v>32790</v>
      </c>
      <c r="J5742" s="3" t="s">
        <v>399</v>
      </c>
      <c r="K5742" s="3" t="s">
        <v>32788</v>
      </c>
      <c r="L5742" s="3" t="s">
        <v>43</v>
      </c>
      <c r="M5742" s="3" t="s">
        <v>32771</v>
      </c>
    </row>
    <row r="5743" spans="1:13" ht="157.5" hidden="1" x14ac:dyDescent="0.25">
      <c r="A5743" s="5">
        <v>5735</v>
      </c>
      <c r="B5743" s="3" t="s">
        <v>30483</v>
      </c>
      <c r="C5743" s="3" t="s">
        <v>169</v>
      </c>
      <c r="D5743" s="3" t="s">
        <v>33567</v>
      </c>
      <c r="E5743" s="3" t="s">
        <v>13</v>
      </c>
      <c r="F5743" s="3" t="s">
        <v>32893</v>
      </c>
      <c r="G5743" s="3" t="s">
        <v>32894</v>
      </c>
      <c r="H5743" s="3">
        <v>7816283211</v>
      </c>
      <c r="I5743" s="3" t="s">
        <v>32895</v>
      </c>
      <c r="J5743" s="3" t="s">
        <v>32630</v>
      </c>
      <c r="K5743" s="3" t="s">
        <v>32896</v>
      </c>
      <c r="L5743" s="3" t="s">
        <v>43</v>
      </c>
      <c r="M5743" s="3" t="s">
        <v>32856</v>
      </c>
    </row>
    <row r="5744" spans="1:13" ht="141.75" hidden="1" x14ac:dyDescent="0.25">
      <c r="A5744" s="5">
        <v>5736</v>
      </c>
      <c r="B5744" s="3" t="s">
        <v>30483</v>
      </c>
      <c r="C5744" s="3" t="s">
        <v>169</v>
      </c>
      <c r="D5744" s="3" t="s">
        <v>33567</v>
      </c>
      <c r="E5744" s="3" t="s">
        <v>13</v>
      </c>
      <c r="F5744" s="3" t="s">
        <v>32997</v>
      </c>
      <c r="G5744" s="3" t="s">
        <v>32998</v>
      </c>
      <c r="H5744" s="3">
        <v>7811432325</v>
      </c>
      <c r="I5744" s="3" t="s">
        <v>32999</v>
      </c>
      <c r="J5744" s="3" t="s">
        <v>179</v>
      </c>
      <c r="K5744" s="3" t="s">
        <v>33000</v>
      </c>
      <c r="L5744" s="3" t="s">
        <v>43</v>
      </c>
      <c r="M5744" s="3" t="s">
        <v>32948</v>
      </c>
    </row>
    <row r="5745" spans="1:13" ht="141.75" hidden="1" x14ac:dyDescent="0.25">
      <c r="A5745" s="5">
        <v>5737</v>
      </c>
      <c r="B5745" s="3" t="s">
        <v>30483</v>
      </c>
      <c r="C5745" s="3" t="s">
        <v>169</v>
      </c>
      <c r="D5745" s="3" t="s">
        <v>33567</v>
      </c>
      <c r="E5745" s="3" t="s">
        <v>13</v>
      </c>
      <c r="F5745" s="3" t="s">
        <v>33001</v>
      </c>
      <c r="G5745" s="3" t="s">
        <v>33002</v>
      </c>
      <c r="H5745" s="3">
        <v>7811628039</v>
      </c>
      <c r="I5745" s="3" t="s">
        <v>33003</v>
      </c>
      <c r="J5745" s="3" t="s">
        <v>179</v>
      </c>
      <c r="K5745" s="3" t="s">
        <v>33004</v>
      </c>
      <c r="L5745" s="3" t="s">
        <v>43</v>
      </c>
      <c r="M5745" s="3" t="s">
        <v>32948</v>
      </c>
    </row>
    <row r="5746" spans="1:13" ht="157.5" hidden="1" x14ac:dyDescent="0.25">
      <c r="A5746" s="5">
        <v>5738</v>
      </c>
      <c r="B5746" s="3" t="s">
        <v>30483</v>
      </c>
      <c r="C5746" s="3" t="s">
        <v>37</v>
      </c>
      <c r="D5746" s="3" t="s">
        <v>33567</v>
      </c>
      <c r="E5746" s="3" t="s">
        <v>13</v>
      </c>
      <c r="F5746" s="3" t="s">
        <v>32299</v>
      </c>
      <c r="G5746" s="3" t="s">
        <v>32300</v>
      </c>
      <c r="H5746" s="3">
        <v>3913009739</v>
      </c>
      <c r="I5746" s="3" t="s">
        <v>32301</v>
      </c>
      <c r="J5746" s="3" t="s">
        <v>900</v>
      </c>
      <c r="K5746" s="3" t="s">
        <v>32302</v>
      </c>
      <c r="L5746" s="3" t="s">
        <v>43</v>
      </c>
      <c r="M5746" s="3" t="s">
        <v>32261</v>
      </c>
    </row>
    <row r="5747" spans="1:13" ht="173.25" hidden="1" x14ac:dyDescent="0.25">
      <c r="A5747" s="5">
        <v>5739</v>
      </c>
      <c r="B5747" s="3" t="s">
        <v>30483</v>
      </c>
      <c r="C5747" s="3" t="s">
        <v>37</v>
      </c>
      <c r="D5747" s="3" t="s">
        <v>33567</v>
      </c>
      <c r="E5747" s="3" t="s">
        <v>36119</v>
      </c>
      <c r="F5747" s="3" t="s">
        <v>36120</v>
      </c>
      <c r="G5747" s="3" t="s">
        <v>36121</v>
      </c>
      <c r="H5747" s="3">
        <v>7826704356</v>
      </c>
      <c r="I5747" s="3" t="s">
        <v>36122</v>
      </c>
      <c r="J5747" s="3" t="s">
        <v>36123</v>
      </c>
      <c r="K5747" s="3" t="s">
        <v>36124</v>
      </c>
      <c r="L5747" s="3" t="s">
        <v>43</v>
      </c>
      <c r="M5747" s="3" t="s">
        <v>36118</v>
      </c>
    </row>
    <row r="5748" spans="1:13" ht="173.25" hidden="1" x14ac:dyDescent="0.25">
      <c r="A5748" s="5">
        <v>5740</v>
      </c>
      <c r="B5748" s="3" t="s">
        <v>30483</v>
      </c>
      <c r="C5748" s="3" t="s">
        <v>37</v>
      </c>
      <c r="D5748" s="3" t="s">
        <v>33567</v>
      </c>
      <c r="E5748" s="3" t="s">
        <v>36119</v>
      </c>
      <c r="F5748" s="3" t="s">
        <v>36125</v>
      </c>
      <c r="G5748" s="3" t="s">
        <v>36126</v>
      </c>
      <c r="H5748" s="3">
        <v>4705078268</v>
      </c>
      <c r="I5748" s="3" t="s">
        <v>36127</v>
      </c>
      <c r="J5748" s="3" t="s">
        <v>3836</v>
      </c>
      <c r="K5748" s="3" t="s">
        <v>36128</v>
      </c>
      <c r="L5748" s="3" t="s">
        <v>29</v>
      </c>
      <c r="M5748" s="3" t="s">
        <v>36118</v>
      </c>
    </row>
    <row r="5749" spans="1:13" ht="63" hidden="1" x14ac:dyDescent="0.25">
      <c r="A5749" s="5">
        <v>5741</v>
      </c>
      <c r="B5749" s="3" t="s">
        <v>30483</v>
      </c>
      <c r="C5749" s="3" t="s">
        <v>45</v>
      </c>
      <c r="D5749" s="3" t="s">
        <v>33567</v>
      </c>
      <c r="E5749" s="3" t="s">
        <v>36119</v>
      </c>
      <c r="F5749" s="3" t="s">
        <v>36175</v>
      </c>
      <c r="G5749" s="3" t="s">
        <v>36176</v>
      </c>
      <c r="H5749" s="3">
        <v>7811036314</v>
      </c>
      <c r="I5749" s="3" t="s">
        <v>36177</v>
      </c>
      <c r="J5749" s="3" t="s">
        <v>36178</v>
      </c>
      <c r="K5749" s="3" t="s">
        <v>36179</v>
      </c>
      <c r="L5749" s="3" t="s">
        <v>29</v>
      </c>
      <c r="M5749" s="3" t="s">
        <v>36169</v>
      </c>
    </row>
    <row r="5750" spans="1:13" ht="173.25" hidden="1" x14ac:dyDescent="0.25">
      <c r="A5750" s="5">
        <v>5742</v>
      </c>
      <c r="B5750" s="3" t="s">
        <v>30483</v>
      </c>
      <c r="C5750" s="3" t="s">
        <v>37</v>
      </c>
      <c r="D5750" s="3" t="s">
        <v>33567</v>
      </c>
      <c r="E5750" s="3" t="s">
        <v>36155</v>
      </c>
      <c r="F5750" s="3" t="s">
        <v>36156</v>
      </c>
      <c r="G5750" s="3" t="s">
        <v>36157</v>
      </c>
      <c r="H5750" s="3">
        <v>5044075309</v>
      </c>
      <c r="I5750" s="3" t="s">
        <v>36158</v>
      </c>
      <c r="J5750" s="3" t="s">
        <v>36159</v>
      </c>
      <c r="K5750" s="3" t="s">
        <v>36160</v>
      </c>
      <c r="L5750" s="3" t="s">
        <v>43</v>
      </c>
      <c r="M5750" s="3" t="s">
        <v>36118</v>
      </c>
    </row>
    <row r="5751" spans="1:13" ht="173.25" hidden="1" x14ac:dyDescent="0.25">
      <c r="A5751" s="5">
        <v>5743</v>
      </c>
      <c r="B5751" s="3" t="s">
        <v>30483</v>
      </c>
      <c r="C5751" s="3" t="s">
        <v>37</v>
      </c>
      <c r="D5751" s="3" t="s">
        <v>33567</v>
      </c>
      <c r="E5751" s="3" t="s">
        <v>36155</v>
      </c>
      <c r="F5751" s="3" t="s">
        <v>36161</v>
      </c>
      <c r="G5751" s="3" t="s">
        <v>36162</v>
      </c>
      <c r="H5751" s="3">
        <v>7805061619</v>
      </c>
      <c r="I5751" s="3" t="s">
        <v>36163</v>
      </c>
      <c r="J5751" s="3" t="s">
        <v>19480</v>
      </c>
      <c r="K5751" s="3" t="s">
        <v>32770</v>
      </c>
      <c r="L5751" s="3" t="s">
        <v>29</v>
      </c>
      <c r="M5751" s="3" t="s">
        <v>36118</v>
      </c>
    </row>
    <row r="5752" spans="1:13" ht="63" hidden="1" x14ac:dyDescent="0.25">
      <c r="A5752" s="5">
        <v>5744</v>
      </c>
      <c r="B5752" s="3" t="s">
        <v>30483</v>
      </c>
      <c r="C5752" s="3" t="s">
        <v>45</v>
      </c>
      <c r="D5752" s="3" t="s">
        <v>33567</v>
      </c>
      <c r="E5752" s="3" t="s">
        <v>36155</v>
      </c>
      <c r="F5752" s="3" t="s">
        <v>36210</v>
      </c>
      <c r="G5752" s="3" t="s">
        <v>36211</v>
      </c>
      <c r="H5752" s="3">
        <v>7808028200</v>
      </c>
      <c r="I5752" s="3" t="s">
        <v>36212</v>
      </c>
      <c r="J5752" s="3" t="s">
        <v>36213</v>
      </c>
      <c r="K5752" s="3" t="s">
        <v>36214</v>
      </c>
      <c r="L5752" s="3" t="s">
        <v>29</v>
      </c>
      <c r="M5752" s="3" t="s">
        <v>36169</v>
      </c>
    </row>
    <row r="5753" spans="1:13" ht="173.25" hidden="1" x14ac:dyDescent="0.25">
      <c r="A5753" s="5">
        <v>5745</v>
      </c>
      <c r="B5753" s="3" t="s">
        <v>30483</v>
      </c>
      <c r="C5753" s="3" t="s">
        <v>37</v>
      </c>
      <c r="D5753" s="3" t="s">
        <v>33567</v>
      </c>
      <c r="E5753" s="3" t="s">
        <v>36139</v>
      </c>
      <c r="F5753" s="3" t="s">
        <v>36140</v>
      </c>
      <c r="G5753" s="3" t="s">
        <v>36141</v>
      </c>
      <c r="H5753" s="3">
        <v>7702689916</v>
      </c>
      <c r="I5753" s="3" t="s">
        <v>36142</v>
      </c>
      <c r="J5753" s="3" t="s">
        <v>36143</v>
      </c>
      <c r="K5753" s="3" t="s">
        <v>36144</v>
      </c>
      <c r="L5753" s="3" t="s">
        <v>29</v>
      </c>
      <c r="M5753" s="3" t="s">
        <v>36118</v>
      </c>
    </row>
    <row r="5754" spans="1:13" ht="63" hidden="1" x14ac:dyDescent="0.25">
      <c r="A5754" s="5">
        <v>5746</v>
      </c>
      <c r="B5754" s="3" t="s">
        <v>30483</v>
      </c>
      <c r="C5754" s="3" t="s">
        <v>45</v>
      </c>
      <c r="D5754" s="3" t="s">
        <v>33567</v>
      </c>
      <c r="E5754" s="3" t="s">
        <v>36139</v>
      </c>
      <c r="F5754" s="3" t="s">
        <v>36195</v>
      </c>
      <c r="G5754" s="3" t="s">
        <v>36196</v>
      </c>
      <c r="H5754" s="3">
        <v>7816025796</v>
      </c>
      <c r="I5754" s="3" t="s">
        <v>36197</v>
      </c>
      <c r="J5754" s="3" t="s">
        <v>36198</v>
      </c>
      <c r="K5754" s="3" t="s">
        <v>36199</v>
      </c>
      <c r="L5754" s="3" t="s">
        <v>29</v>
      </c>
      <c r="M5754" s="3" t="s">
        <v>36169</v>
      </c>
    </row>
    <row r="5755" spans="1:13" ht="63" hidden="1" x14ac:dyDescent="0.25">
      <c r="A5755" s="5">
        <v>5747</v>
      </c>
      <c r="B5755" s="3" t="s">
        <v>8974</v>
      </c>
      <c r="C5755" s="3" t="s">
        <v>45</v>
      </c>
      <c r="D5755" s="3" t="s">
        <v>33567</v>
      </c>
      <c r="E5755" s="3" t="s">
        <v>14</v>
      </c>
      <c r="F5755" s="3" t="s">
        <v>8993</v>
      </c>
      <c r="G5755" s="3" t="s">
        <v>8994</v>
      </c>
      <c r="H5755" s="3">
        <v>2322009273</v>
      </c>
      <c r="I5755" s="3" t="s">
        <v>8995</v>
      </c>
      <c r="J5755" s="3" t="s">
        <v>49</v>
      </c>
      <c r="K5755" s="3" t="s">
        <v>8996</v>
      </c>
      <c r="L5755" s="3" t="s">
        <v>29</v>
      </c>
      <c r="M5755" s="3" t="s">
        <v>8997</v>
      </c>
    </row>
    <row r="5756" spans="1:13" ht="78.75" hidden="1" x14ac:dyDescent="0.25">
      <c r="A5756" s="5">
        <v>5748</v>
      </c>
      <c r="B5756" s="3" t="s">
        <v>8974</v>
      </c>
      <c r="C5756" s="3" t="s">
        <v>37</v>
      </c>
      <c r="D5756" s="3" t="s">
        <v>33567</v>
      </c>
      <c r="E5756" s="3" t="s">
        <v>14</v>
      </c>
      <c r="F5756" s="3" t="s">
        <v>8975</v>
      </c>
      <c r="G5756" s="3" t="s">
        <v>8976</v>
      </c>
      <c r="H5756" s="3" t="s">
        <v>8977</v>
      </c>
      <c r="I5756" s="3" t="s">
        <v>8978</v>
      </c>
      <c r="J5756" s="3" t="s">
        <v>8979</v>
      </c>
      <c r="K5756" s="3" t="s">
        <v>8980</v>
      </c>
      <c r="L5756" s="3" t="s">
        <v>29</v>
      </c>
      <c r="M5756" s="3" t="s">
        <v>8981</v>
      </c>
    </row>
    <row r="5757" spans="1:13" ht="63" hidden="1" x14ac:dyDescent="0.25">
      <c r="A5757" s="5">
        <v>5749</v>
      </c>
      <c r="B5757" s="3" t="s">
        <v>8974</v>
      </c>
      <c r="C5757" s="3" t="s">
        <v>45</v>
      </c>
      <c r="D5757" s="3" t="s">
        <v>33567</v>
      </c>
      <c r="E5757" s="3" t="s">
        <v>14</v>
      </c>
      <c r="F5757" s="3" t="s">
        <v>8993</v>
      </c>
      <c r="G5757" s="3" t="s">
        <v>8994</v>
      </c>
      <c r="H5757" s="3">
        <v>2322009273</v>
      </c>
      <c r="I5757" s="3" t="s">
        <v>8998</v>
      </c>
      <c r="J5757" s="3" t="s">
        <v>8999</v>
      </c>
      <c r="K5757" s="3" t="s">
        <v>9000</v>
      </c>
      <c r="L5757" s="3" t="s">
        <v>43</v>
      </c>
      <c r="M5757" s="3" t="s">
        <v>8997</v>
      </c>
    </row>
    <row r="5758" spans="1:13" ht="63" hidden="1" x14ac:dyDescent="0.25">
      <c r="A5758" s="5">
        <v>5750</v>
      </c>
      <c r="B5758" s="3" t="s">
        <v>8974</v>
      </c>
      <c r="C5758" s="3" t="s">
        <v>45</v>
      </c>
      <c r="D5758" s="3" t="s">
        <v>33567</v>
      </c>
      <c r="E5758" s="3" t="s">
        <v>14</v>
      </c>
      <c r="F5758" s="3" t="s">
        <v>8993</v>
      </c>
      <c r="G5758" s="3" t="s">
        <v>8994</v>
      </c>
      <c r="H5758" s="3">
        <v>2322009273</v>
      </c>
      <c r="I5758" s="3" t="s">
        <v>9001</v>
      </c>
      <c r="J5758" s="3" t="s">
        <v>9002</v>
      </c>
      <c r="K5758" s="3" t="s">
        <v>9003</v>
      </c>
      <c r="L5758" s="3" t="s">
        <v>43</v>
      </c>
      <c r="M5758" s="3" t="s">
        <v>8997</v>
      </c>
    </row>
    <row r="5759" spans="1:13" ht="63" hidden="1" x14ac:dyDescent="0.25">
      <c r="A5759" s="5">
        <v>5751</v>
      </c>
      <c r="B5759" s="3" t="s">
        <v>8974</v>
      </c>
      <c r="C5759" s="3" t="s">
        <v>45</v>
      </c>
      <c r="D5759" s="3" t="s">
        <v>33567</v>
      </c>
      <c r="E5759" s="3" t="s">
        <v>14</v>
      </c>
      <c r="F5759" s="3" t="s">
        <v>8993</v>
      </c>
      <c r="G5759" s="3" t="s">
        <v>8994</v>
      </c>
      <c r="H5759" s="3">
        <v>2322009273</v>
      </c>
      <c r="I5759" s="3" t="s">
        <v>9004</v>
      </c>
      <c r="J5759" s="3" t="s">
        <v>9005</v>
      </c>
      <c r="K5759" s="3" t="s">
        <v>9003</v>
      </c>
      <c r="L5759" s="3" t="s">
        <v>43</v>
      </c>
      <c r="M5759" s="3" t="s">
        <v>8997</v>
      </c>
    </row>
    <row r="5760" spans="1:13" ht="362.25" hidden="1" x14ac:dyDescent="0.25">
      <c r="A5760" s="5">
        <v>5752</v>
      </c>
      <c r="B5760" s="3" t="s">
        <v>8974</v>
      </c>
      <c r="C5760" s="3" t="s">
        <v>45</v>
      </c>
      <c r="D5760" s="3" t="s">
        <v>33567</v>
      </c>
      <c r="E5760" s="3" t="s">
        <v>15</v>
      </c>
      <c r="F5760" s="3" t="s">
        <v>9006</v>
      </c>
      <c r="G5760" s="3" t="s">
        <v>9007</v>
      </c>
      <c r="H5760" s="3" t="s">
        <v>9008</v>
      </c>
      <c r="I5760" s="3" t="s">
        <v>9009</v>
      </c>
      <c r="J5760" s="3" t="s">
        <v>9010</v>
      </c>
      <c r="K5760" s="3" t="s">
        <v>9011</v>
      </c>
      <c r="L5760" s="3" t="s">
        <v>29</v>
      </c>
      <c r="M5760" s="3" t="s">
        <v>9012</v>
      </c>
    </row>
    <row r="5761" spans="1:13" ht="94.5" hidden="1" x14ac:dyDescent="0.25">
      <c r="A5761" s="5">
        <v>5753</v>
      </c>
      <c r="B5761" s="3" t="s">
        <v>8974</v>
      </c>
      <c r="C5761" s="3" t="s">
        <v>45</v>
      </c>
      <c r="D5761" s="3" t="s">
        <v>33567</v>
      </c>
      <c r="E5761" s="3" t="s">
        <v>15</v>
      </c>
      <c r="F5761" s="3" t="s">
        <v>9018</v>
      </c>
      <c r="G5761" s="3" t="s">
        <v>9019</v>
      </c>
      <c r="H5761" s="3" t="s">
        <v>9020</v>
      </c>
      <c r="I5761" s="3" t="s">
        <v>9021</v>
      </c>
      <c r="J5761" s="3" t="s">
        <v>9022</v>
      </c>
      <c r="K5761" s="3" t="s">
        <v>9023</v>
      </c>
      <c r="L5761" s="3" t="s">
        <v>29</v>
      </c>
      <c r="M5761" s="3" t="s">
        <v>9024</v>
      </c>
    </row>
    <row r="5762" spans="1:13" ht="63" hidden="1" x14ac:dyDescent="0.25">
      <c r="A5762" s="5">
        <v>5754</v>
      </c>
      <c r="B5762" s="3" t="s">
        <v>8974</v>
      </c>
      <c r="C5762" s="3" t="s">
        <v>45</v>
      </c>
      <c r="D5762" s="3" t="s">
        <v>33567</v>
      </c>
      <c r="E5762" s="3" t="s">
        <v>15</v>
      </c>
      <c r="F5762" s="3" t="s">
        <v>9006</v>
      </c>
      <c r="G5762" s="3" t="s">
        <v>9047</v>
      </c>
      <c r="H5762" s="3">
        <v>2308021656</v>
      </c>
      <c r="I5762" s="3" t="s">
        <v>9048</v>
      </c>
      <c r="J5762" s="3" t="s">
        <v>9049</v>
      </c>
      <c r="K5762" s="3" t="s">
        <v>9050</v>
      </c>
      <c r="L5762" s="3" t="s">
        <v>29</v>
      </c>
      <c r="M5762" s="3" t="s">
        <v>8997</v>
      </c>
    </row>
    <row r="5763" spans="1:13" ht="110.25" hidden="1" x14ac:dyDescent="0.25">
      <c r="A5763" s="5">
        <v>5755</v>
      </c>
      <c r="B5763" s="3" t="s">
        <v>8974</v>
      </c>
      <c r="C5763" s="3" t="s">
        <v>216</v>
      </c>
      <c r="D5763" s="3" t="s">
        <v>33567</v>
      </c>
      <c r="E5763" s="3" t="s">
        <v>15</v>
      </c>
      <c r="F5763" s="3" t="s">
        <v>9013</v>
      </c>
      <c r="G5763" s="3" t="s">
        <v>9014</v>
      </c>
      <c r="H5763" s="3">
        <v>2355004390</v>
      </c>
      <c r="I5763" s="3" t="s">
        <v>9015</v>
      </c>
      <c r="J5763" s="3" t="s">
        <v>220</v>
      </c>
      <c r="K5763" s="3" t="s">
        <v>9016</v>
      </c>
      <c r="L5763" s="3" t="s">
        <v>29</v>
      </c>
      <c r="M5763" s="3" t="s">
        <v>9017</v>
      </c>
    </row>
    <row r="5764" spans="1:13" ht="78.75" hidden="1" x14ac:dyDescent="0.25">
      <c r="A5764" s="5">
        <v>5756</v>
      </c>
      <c r="B5764" s="3" t="s">
        <v>8974</v>
      </c>
      <c r="C5764" s="3" t="s">
        <v>37</v>
      </c>
      <c r="D5764" s="3" t="s">
        <v>33567</v>
      </c>
      <c r="E5764" s="3" t="s">
        <v>15</v>
      </c>
      <c r="F5764" s="3" t="s">
        <v>8982</v>
      </c>
      <c r="G5764" s="3" t="s">
        <v>8983</v>
      </c>
      <c r="H5764" s="3" t="s">
        <v>8984</v>
      </c>
      <c r="I5764" s="3" t="s">
        <v>8985</v>
      </c>
      <c r="J5764" s="3" t="s">
        <v>8986</v>
      </c>
      <c r="K5764" s="3" t="s">
        <v>8987</v>
      </c>
      <c r="L5764" s="3" t="s">
        <v>29</v>
      </c>
      <c r="M5764" s="3" t="s">
        <v>8981</v>
      </c>
    </row>
    <row r="5765" spans="1:13" ht="78.75" hidden="1" x14ac:dyDescent="0.25">
      <c r="A5765" s="5">
        <v>5757</v>
      </c>
      <c r="B5765" s="3" t="s">
        <v>8974</v>
      </c>
      <c r="C5765" s="3" t="s">
        <v>37</v>
      </c>
      <c r="D5765" s="3" t="s">
        <v>33567</v>
      </c>
      <c r="E5765" s="3" t="s">
        <v>15</v>
      </c>
      <c r="F5765" s="3" t="s">
        <v>9368</v>
      </c>
      <c r="G5765" s="3" t="s">
        <v>9369</v>
      </c>
      <c r="H5765" s="3" t="s">
        <v>9370</v>
      </c>
      <c r="I5765" s="3" t="s">
        <v>9371</v>
      </c>
      <c r="J5765" s="3" t="s">
        <v>9372</v>
      </c>
      <c r="K5765" s="3" t="s">
        <v>9373</v>
      </c>
      <c r="L5765" s="3" t="s">
        <v>29</v>
      </c>
      <c r="M5765" s="3" t="s">
        <v>8981</v>
      </c>
    </row>
    <row r="5766" spans="1:13" ht="63" hidden="1" x14ac:dyDescent="0.25">
      <c r="A5766" s="5">
        <v>5758</v>
      </c>
      <c r="B5766" s="3" t="s">
        <v>8974</v>
      </c>
      <c r="C5766" s="3" t="s">
        <v>45</v>
      </c>
      <c r="D5766" s="3" t="s">
        <v>33567</v>
      </c>
      <c r="E5766" s="3" t="s">
        <v>15</v>
      </c>
      <c r="F5766" s="3" t="s">
        <v>8993</v>
      </c>
      <c r="G5766" s="3" t="s">
        <v>8994</v>
      </c>
      <c r="H5766" s="3">
        <v>2322009273</v>
      </c>
      <c r="I5766" s="3" t="s">
        <v>9043</v>
      </c>
      <c r="J5766" s="3" t="s">
        <v>9044</v>
      </c>
      <c r="K5766" s="3" t="s">
        <v>9000</v>
      </c>
      <c r="L5766" s="3" t="s">
        <v>43</v>
      </c>
      <c r="M5766" s="3" t="s">
        <v>8997</v>
      </c>
    </row>
    <row r="5767" spans="1:13" ht="63" hidden="1" x14ac:dyDescent="0.25">
      <c r="A5767" s="5">
        <v>5759</v>
      </c>
      <c r="B5767" s="3" t="s">
        <v>8974</v>
      </c>
      <c r="C5767" s="3" t="s">
        <v>45</v>
      </c>
      <c r="D5767" s="3" t="s">
        <v>33567</v>
      </c>
      <c r="E5767" s="3" t="s">
        <v>15</v>
      </c>
      <c r="F5767" s="3" t="s">
        <v>8993</v>
      </c>
      <c r="G5767" s="3" t="s">
        <v>8994</v>
      </c>
      <c r="H5767" s="3">
        <v>2322009273</v>
      </c>
      <c r="I5767" s="3" t="s">
        <v>9045</v>
      </c>
      <c r="J5767" s="3" t="s">
        <v>9046</v>
      </c>
      <c r="K5767" s="3" t="s">
        <v>9003</v>
      </c>
      <c r="L5767" s="3" t="s">
        <v>43</v>
      </c>
      <c r="M5767" s="3" t="s">
        <v>8997</v>
      </c>
    </row>
    <row r="5768" spans="1:13" ht="110.25" hidden="1" x14ac:dyDescent="0.25">
      <c r="A5768" s="5">
        <v>5760</v>
      </c>
      <c r="B5768" s="3" t="s">
        <v>8974</v>
      </c>
      <c r="C5768" s="3" t="s">
        <v>96</v>
      </c>
      <c r="D5768" s="3" t="s">
        <v>33567</v>
      </c>
      <c r="E5768" s="3" t="s">
        <v>15</v>
      </c>
      <c r="F5768" s="3" t="s">
        <v>9032</v>
      </c>
      <c r="G5768" s="3" t="s">
        <v>9033</v>
      </c>
      <c r="H5768" s="3">
        <v>3666150117</v>
      </c>
      <c r="I5768" s="3" t="s">
        <v>9034</v>
      </c>
      <c r="J5768" s="3" t="s">
        <v>9035</v>
      </c>
      <c r="K5768" s="3" t="s">
        <v>9036</v>
      </c>
      <c r="L5768" s="3" t="s">
        <v>911</v>
      </c>
      <c r="M5768" s="3" t="s">
        <v>9037</v>
      </c>
    </row>
    <row r="5769" spans="1:13" ht="141.75" hidden="1" x14ac:dyDescent="0.25">
      <c r="A5769" s="5">
        <v>5761</v>
      </c>
      <c r="B5769" s="3" t="s">
        <v>8974</v>
      </c>
      <c r="C5769" s="3" t="s">
        <v>169</v>
      </c>
      <c r="D5769" s="3" t="s">
        <v>33567</v>
      </c>
      <c r="E5769" s="3" t="s">
        <v>16</v>
      </c>
      <c r="F5769" s="3" t="s">
        <v>34358</v>
      </c>
      <c r="G5769" s="3" t="s">
        <v>34359</v>
      </c>
      <c r="H5769" s="3">
        <v>6166047082</v>
      </c>
      <c r="I5769" s="3" t="s">
        <v>34360</v>
      </c>
      <c r="J5769" s="3" t="s">
        <v>179</v>
      </c>
      <c r="K5769" s="3" t="s">
        <v>34361</v>
      </c>
      <c r="L5769" s="3" t="s">
        <v>43</v>
      </c>
      <c r="M5769" s="3" t="s">
        <v>34331</v>
      </c>
    </row>
    <row r="5770" spans="1:13" ht="94.5" hidden="1" x14ac:dyDescent="0.25">
      <c r="A5770" s="5">
        <v>5762</v>
      </c>
      <c r="B5770" s="3" t="s">
        <v>8974</v>
      </c>
      <c r="C5770" s="3" t="s">
        <v>45</v>
      </c>
      <c r="D5770" s="3" t="s">
        <v>33567</v>
      </c>
      <c r="E5770" s="3" t="s">
        <v>16</v>
      </c>
      <c r="F5770" s="3" t="s">
        <v>9006</v>
      </c>
      <c r="G5770" s="3" t="s">
        <v>9007</v>
      </c>
      <c r="H5770" s="3" t="s">
        <v>9008</v>
      </c>
      <c r="I5770" s="3" t="s">
        <v>9051</v>
      </c>
      <c r="J5770" s="3" t="s">
        <v>9052</v>
      </c>
      <c r="K5770" s="3" t="s">
        <v>9053</v>
      </c>
      <c r="L5770" s="3" t="s">
        <v>29</v>
      </c>
      <c r="M5770" s="3" t="s">
        <v>9012</v>
      </c>
    </row>
    <row r="5771" spans="1:13" ht="110.25" hidden="1" x14ac:dyDescent="0.25">
      <c r="A5771" s="5">
        <v>5763</v>
      </c>
      <c r="B5771" s="3" t="s">
        <v>8974</v>
      </c>
      <c r="C5771" s="3" t="s">
        <v>45</v>
      </c>
      <c r="D5771" s="3" t="s">
        <v>33567</v>
      </c>
      <c r="E5771" s="3" t="s">
        <v>16</v>
      </c>
      <c r="F5771" s="3" t="s">
        <v>9054</v>
      </c>
      <c r="G5771" s="3" t="s">
        <v>9055</v>
      </c>
      <c r="H5771" s="3">
        <v>2321012019</v>
      </c>
      <c r="I5771" s="3" t="s">
        <v>9058</v>
      </c>
      <c r="J5771" s="3" t="s">
        <v>9059</v>
      </c>
      <c r="K5771" s="3" t="s">
        <v>9057</v>
      </c>
      <c r="L5771" s="3" t="s">
        <v>29</v>
      </c>
      <c r="M5771" s="3" t="s">
        <v>9017</v>
      </c>
    </row>
    <row r="5772" spans="1:13" ht="409.5" hidden="1" x14ac:dyDescent="0.25">
      <c r="A5772" s="5">
        <v>5764</v>
      </c>
      <c r="B5772" s="3" t="s">
        <v>8974</v>
      </c>
      <c r="C5772" s="3" t="s">
        <v>45</v>
      </c>
      <c r="D5772" s="3" t="s">
        <v>33567</v>
      </c>
      <c r="E5772" s="3" t="s">
        <v>16</v>
      </c>
      <c r="F5772" s="3" t="s">
        <v>9060</v>
      </c>
      <c r="G5772" s="3" t="s">
        <v>9061</v>
      </c>
      <c r="H5772" s="3" t="s">
        <v>9062</v>
      </c>
      <c r="I5772" s="3" t="s">
        <v>9063</v>
      </c>
      <c r="J5772" s="3" t="s">
        <v>9064</v>
      </c>
      <c r="K5772" s="3" t="s">
        <v>9065</v>
      </c>
      <c r="L5772" s="3" t="s">
        <v>29</v>
      </c>
      <c r="M5772" s="3" t="s">
        <v>9024</v>
      </c>
    </row>
    <row r="5773" spans="1:13" ht="110.25" hidden="1" x14ac:dyDescent="0.25">
      <c r="A5773" s="5">
        <v>5765</v>
      </c>
      <c r="B5773" s="3" t="s">
        <v>8974</v>
      </c>
      <c r="C5773" s="3" t="s">
        <v>45</v>
      </c>
      <c r="D5773" s="3" t="s">
        <v>33567</v>
      </c>
      <c r="E5773" s="3" t="s">
        <v>16</v>
      </c>
      <c r="F5773" s="3" t="s">
        <v>9076</v>
      </c>
      <c r="G5773" s="3" t="s">
        <v>9077</v>
      </c>
      <c r="H5773" s="3" t="s">
        <v>9078</v>
      </c>
      <c r="I5773" s="3" t="s">
        <v>9079</v>
      </c>
      <c r="J5773" s="3" t="s">
        <v>9080</v>
      </c>
      <c r="K5773" s="3" t="s">
        <v>9081</v>
      </c>
      <c r="L5773" s="3" t="s">
        <v>29</v>
      </c>
      <c r="M5773" s="3" t="s">
        <v>9082</v>
      </c>
    </row>
    <row r="5774" spans="1:13" ht="110.25" hidden="1" x14ac:dyDescent="0.25">
      <c r="A5774" s="5">
        <v>5766</v>
      </c>
      <c r="B5774" s="3" t="s">
        <v>8974</v>
      </c>
      <c r="C5774" s="3" t="s">
        <v>45</v>
      </c>
      <c r="D5774" s="3" t="s">
        <v>33567</v>
      </c>
      <c r="E5774" s="3" t="s">
        <v>16</v>
      </c>
      <c r="F5774" s="3" t="s">
        <v>9083</v>
      </c>
      <c r="G5774" s="3" t="s">
        <v>9084</v>
      </c>
      <c r="H5774" s="3" t="s">
        <v>9085</v>
      </c>
      <c r="I5774" s="3" t="s">
        <v>9086</v>
      </c>
      <c r="J5774" s="3" t="s">
        <v>9087</v>
      </c>
      <c r="K5774" s="3" t="s">
        <v>9084</v>
      </c>
      <c r="L5774" s="3" t="s">
        <v>29</v>
      </c>
      <c r="M5774" s="3" t="s">
        <v>9082</v>
      </c>
    </row>
    <row r="5775" spans="1:13" ht="63" hidden="1" x14ac:dyDescent="0.25">
      <c r="A5775" s="5">
        <v>5767</v>
      </c>
      <c r="B5775" s="3" t="s">
        <v>8974</v>
      </c>
      <c r="C5775" s="3" t="s">
        <v>45</v>
      </c>
      <c r="D5775" s="3" t="s">
        <v>33567</v>
      </c>
      <c r="E5775" s="3" t="s">
        <v>16</v>
      </c>
      <c r="F5775" s="3" t="s">
        <v>9108</v>
      </c>
      <c r="G5775" s="3" t="s">
        <v>9109</v>
      </c>
      <c r="H5775" s="3">
        <v>2320032774</v>
      </c>
      <c r="I5775" s="3" t="s">
        <v>9110</v>
      </c>
      <c r="J5775" s="3" t="s">
        <v>9111</v>
      </c>
      <c r="K5775" s="3" t="s">
        <v>9112</v>
      </c>
      <c r="L5775" s="3" t="s">
        <v>29</v>
      </c>
      <c r="M5775" s="3" t="s">
        <v>8997</v>
      </c>
    </row>
    <row r="5776" spans="1:13" ht="157.5" hidden="1" x14ac:dyDescent="0.25">
      <c r="A5776" s="5">
        <v>5768</v>
      </c>
      <c r="B5776" s="3" t="s">
        <v>8974</v>
      </c>
      <c r="C5776" s="3" t="s">
        <v>45</v>
      </c>
      <c r="D5776" s="3" t="s">
        <v>33567</v>
      </c>
      <c r="E5776" s="3" t="s">
        <v>16</v>
      </c>
      <c r="F5776" s="3" t="s">
        <v>9006</v>
      </c>
      <c r="G5776" s="3" t="s">
        <v>9047</v>
      </c>
      <c r="H5776" s="3">
        <v>2308021656</v>
      </c>
      <c r="I5776" s="3" t="s">
        <v>9113</v>
      </c>
      <c r="J5776" s="3" t="s">
        <v>9114</v>
      </c>
      <c r="K5776" s="3" t="s">
        <v>9115</v>
      </c>
      <c r="L5776" s="3" t="s">
        <v>29</v>
      </c>
      <c r="M5776" s="3" t="s">
        <v>8997</v>
      </c>
    </row>
    <row r="5777" spans="1:13" ht="110.25" hidden="1" x14ac:dyDescent="0.25">
      <c r="A5777" s="5">
        <v>5769</v>
      </c>
      <c r="B5777" s="3" t="s">
        <v>8974</v>
      </c>
      <c r="C5777" s="3" t="s">
        <v>216</v>
      </c>
      <c r="D5777" s="3" t="s">
        <v>33567</v>
      </c>
      <c r="E5777" s="3" t="s">
        <v>16</v>
      </c>
      <c r="F5777" s="3" t="s">
        <v>9054</v>
      </c>
      <c r="G5777" s="3" t="s">
        <v>9055</v>
      </c>
      <c r="H5777" s="3">
        <v>2321012019</v>
      </c>
      <c r="I5777" s="3" t="s">
        <v>9056</v>
      </c>
      <c r="J5777" s="3" t="s">
        <v>245</v>
      </c>
      <c r="K5777" s="3" t="s">
        <v>9057</v>
      </c>
      <c r="L5777" s="3" t="s">
        <v>29</v>
      </c>
      <c r="M5777" s="3" t="s">
        <v>9017</v>
      </c>
    </row>
    <row r="5778" spans="1:13" ht="126" hidden="1" x14ac:dyDescent="0.25">
      <c r="A5778" s="5">
        <v>5770</v>
      </c>
      <c r="B5778" s="3" t="s">
        <v>8974</v>
      </c>
      <c r="C5778" s="3" t="s">
        <v>216</v>
      </c>
      <c r="D5778" s="3" t="s">
        <v>33567</v>
      </c>
      <c r="E5778" s="3" t="s">
        <v>16</v>
      </c>
      <c r="F5778" s="3" t="s">
        <v>9125</v>
      </c>
      <c r="G5778" s="3" t="s">
        <v>9126</v>
      </c>
      <c r="H5778" s="3">
        <v>614004992966</v>
      </c>
      <c r="I5778" s="3" t="s">
        <v>9127</v>
      </c>
      <c r="J5778" s="3" t="s">
        <v>953</v>
      </c>
      <c r="K5778" s="3" t="s">
        <v>9128</v>
      </c>
      <c r="L5778" s="3" t="s">
        <v>29</v>
      </c>
      <c r="M5778" s="3" t="s">
        <v>9120</v>
      </c>
    </row>
    <row r="5779" spans="1:13" ht="157.5" hidden="1" x14ac:dyDescent="0.25">
      <c r="A5779" s="5">
        <v>5771</v>
      </c>
      <c r="B5779" s="3" t="s">
        <v>8974</v>
      </c>
      <c r="C5779" s="3" t="s">
        <v>23</v>
      </c>
      <c r="D5779" s="3" t="s">
        <v>33567</v>
      </c>
      <c r="E5779" s="3" t="s">
        <v>16</v>
      </c>
      <c r="F5779" s="3" t="s">
        <v>9066</v>
      </c>
      <c r="G5779" s="3" t="s">
        <v>9067</v>
      </c>
      <c r="H5779" s="3" t="s">
        <v>9068</v>
      </c>
      <c r="I5779" s="3" t="s">
        <v>9069</v>
      </c>
      <c r="J5779" s="3" t="s">
        <v>9070</v>
      </c>
      <c r="K5779" s="3" t="s">
        <v>9071</v>
      </c>
      <c r="L5779" s="3" t="s">
        <v>29</v>
      </c>
      <c r="M5779" s="3" t="s">
        <v>9031</v>
      </c>
    </row>
    <row r="5780" spans="1:13" ht="157.5" hidden="1" x14ac:dyDescent="0.25">
      <c r="A5780" s="5">
        <v>5772</v>
      </c>
      <c r="B5780" s="3" t="s">
        <v>8974</v>
      </c>
      <c r="C5780" s="3" t="s">
        <v>23</v>
      </c>
      <c r="D5780" s="3" t="s">
        <v>33567</v>
      </c>
      <c r="E5780" s="3" t="s">
        <v>16</v>
      </c>
      <c r="F5780" s="3" t="s">
        <v>9072</v>
      </c>
      <c r="G5780" s="3" t="s">
        <v>9073</v>
      </c>
      <c r="H5780" s="3" t="s">
        <v>9074</v>
      </c>
      <c r="I5780" s="3" t="s">
        <v>9075</v>
      </c>
      <c r="J5780" s="3" t="s">
        <v>8586</v>
      </c>
      <c r="K5780" s="3" t="s">
        <v>9073</v>
      </c>
      <c r="L5780" s="3" t="s">
        <v>29</v>
      </c>
      <c r="M5780" s="3" t="s">
        <v>9031</v>
      </c>
    </row>
    <row r="5781" spans="1:13" ht="78.75" hidden="1" x14ac:dyDescent="0.25">
      <c r="A5781" s="5">
        <v>5773</v>
      </c>
      <c r="B5781" s="3" t="s">
        <v>8974</v>
      </c>
      <c r="C5781" s="3" t="s">
        <v>52</v>
      </c>
      <c r="D5781" s="3" t="s">
        <v>33567</v>
      </c>
      <c r="E5781" s="3" t="s">
        <v>16</v>
      </c>
      <c r="F5781" s="3" t="s">
        <v>9098</v>
      </c>
      <c r="G5781" s="3" t="s">
        <v>9099</v>
      </c>
      <c r="H5781" s="3" t="s">
        <v>9100</v>
      </c>
      <c r="I5781" s="3" t="s">
        <v>9101</v>
      </c>
      <c r="J5781" s="3" t="s">
        <v>2639</v>
      </c>
      <c r="K5781" s="3" t="s">
        <v>9099</v>
      </c>
      <c r="L5781" s="3" t="s">
        <v>29</v>
      </c>
      <c r="M5781" s="3" t="s">
        <v>8981</v>
      </c>
    </row>
    <row r="5782" spans="1:13" ht="78.75" hidden="1" x14ac:dyDescent="0.25">
      <c r="A5782" s="5">
        <v>5774</v>
      </c>
      <c r="B5782" s="3" t="s">
        <v>8974</v>
      </c>
      <c r="C5782" s="3" t="s">
        <v>37</v>
      </c>
      <c r="D5782" s="3" t="s">
        <v>33567</v>
      </c>
      <c r="E5782" s="3" t="s">
        <v>16</v>
      </c>
      <c r="F5782" s="3" t="s">
        <v>9093</v>
      </c>
      <c r="G5782" s="3" t="s">
        <v>9094</v>
      </c>
      <c r="H5782" s="3" t="s">
        <v>9095</v>
      </c>
      <c r="I5782" s="3" t="s">
        <v>9096</v>
      </c>
      <c r="J5782" s="3" t="s">
        <v>9097</v>
      </c>
      <c r="K5782" s="3" t="s">
        <v>9094</v>
      </c>
      <c r="L5782" s="3" t="s">
        <v>29</v>
      </c>
      <c r="M5782" s="3" t="s">
        <v>8981</v>
      </c>
    </row>
    <row r="5783" spans="1:13" ht="78.75" hidden="1" x14ac:dyDescent="0.25">
      <c r="A5783" s="5">
        <v>5775</v>
      </c>
      <c r="B5783" s="3" t="s">
        <v>8974</v>
      </c>
      <c r="C5783" s="3" t="s">
        <v>37</v>
      </c>
      <c r="D5783" s="3" t="s">
        <v>33567</v>
      </c>
      <c r="E5783" s="3" t="s">
        <v>16</v>
      </c>
      <c r="F5783" s="3" t="s">
        <v>9102</v>
      </c>
      <c r="G5783" s="3" t="s">
        <v>9103</v>
      </c>
      <c r="H5783" s="3" t="s">
        <v>9104</v>
      </c>
      <c r="I5783" s="3" t="s">
        <v>9105</v>
      </c>
      <c r="J5783" s="3" t="s">
        <v>9106</v>
      </c>
      <c r="K5783" s="3" t="s">
        <v>9107</v>
      </c>
      <c r="L5783" s="3" t="s">
        <v>29</v>
      </c>
      <c r="M5783" s="3" t="s">
        <v>8981</v>
      </c>
    </row>
    <row r="5784" spans="1:13" ht="126" hidden="1" x14ac:dyDescent="0.25">
      <c r="A5784" s="5">
        <v>5776</v>
      </c>
      <c r="B5784" s="3" t="s">
        <v>8974</v>
      </c>
      <c r="C5784" s="3" t="s">
        <v>169</v>
      </c>
      <c r="D5784" s="3" t="s">
        <v>33567</v>
      </c>
      <c r="E5784" s="3" t="s">
        <v>16</v>
      </c>
      <c r="F5784" s="3" t="s">
        <v>9116</v>
      </c>
      <c r="G5784" s="3" t="s">
        <v>9117</v>
      </c>
      <c r="H5784" s="3">
        <v>6154105928</v>
      </c>
      <c r="I5784" s="3" t="s">
        <v>9118</v>
      </c>
      <c r="J5784" s="3" t="s">
        <v>3230</v>
      </c>
      <c r="K5784" s="3" t="s">
        <v>9119</v>
      </c>
      <c r="L5784" s="3" t="s">
        <v>43</v>
      </c>
      <c r="M5784" s="3" t="s">
        <v>9120</v>
      </c>
    </row>
    <row r="5785" spans="1:13" ht="126" hidden="1" x14ac:dyDescent="0.25">
      <c r="A5785" s="5">
        <v>5777</v>
      </c>
      <c r="B5785" s="3" t="s">
        <v>8974</v>
      </c>
      <c r="C5785" s="3" t="s">
        <v>169</v>
      </c>
      <c r="D5785" s="3" t="s">
        <v>33567</v>
      </c>
      <c r="E5785" s="3" t="s">
        <v>16</v>
      </c>
      <c r="F5785" s="3" t="s">
        <v>9121</v>
      </c>
      <c r="G5785" s="3" t="s">
        <v>9122</v>
      </c>
      <c r="H5785" s="3">
        <v>6155011479</v>
      </c>
      <c r="I5785" s="3" t="s">
        <v>9123</v>
      </c>
      <c r="J5785" s="3" t="s">
        <v>1192</v>
      </c>
      <c r="K5785" s="3" t="s">
        <v>9124</v>
      </c>
      <c r="L5785" s="3" t="s">
        <v>43</v>
      </c>
      <c r="M5785" s="3" t="s">
        <v>9120</v>
      </c>
    </row>
    <row r="5786" spans="1:13" ht="110.25" hidden="1" x14ac:dyDescent="0.25">
      <c r="A5786" s="5">
        <v>5778</v>
      </c>
      <c r="B5786" s="3" t="s">
        <v>8974</v>
      </c>
      <c r="C5786" s="3" t="s">
        <v>96</v>
      </c>
      <c r="D5786" s="3" t="s">
        <v>33567</v>
      </c>
      <c r="E5786" s="3" t="s">
        <v>16</v>
      </c>
      <c r="F5786" s="3" t="s">
        <v>9088</v>
      </c>
      <c r="G5786" s="3" t="s">
        <v>9089</v>
      </c>
      <c r="H5786" s="3">
        <v>2348000243</v>
      </c>
      <c r="I5786" s="3" t="s">
        <v>9090</v>
      </c>
      <c r="J5786" s="3" t="s">
        <v>9091</v>
      </c>
      <c r="K5786" s="3" t="s">
        <v>9092</v>
      </c>
      <c r="L5786" s="3" t="s">
        <v>911</v>
      </c>
      <c r="M5786" s="3" t="s">
        <v>9037</v>
      </c>
    </row>
    <row r="5787" spans="1:13" ht="126" hidden="1" x14ac:dyDescent="0.25">
      <c r="A5787" s="5">
        <v>5779</v>
      </c>
      <c r="B5787" s="3" t="s">
        <v>8974</v>
      </c>
      <c r="C5787" s="3" t="s">
        <v>169</v>
      </c>
      <c r="D5787" s="3" t="s">
        <v>33567</v>
      </c>
      <c r="E5787" s="6" t="s">
        <v>17</v>
      </c>
      <c r="F5787" s="3" t="s">
        <v>34362</v>
      </c>
      <c r="G5787" s="3" t="s">
        <v>34363</v>
      </c>
      <c r="H5787" s="3">
        <v>2352028354</v>
      </c>
      <c r="I5787" s="3" t="s">
        <v>34364</v>
      </c>
      <c r="J5787" s="3" t="s">
        <v>34365</v>
      </c>
      <c r="K5787" s="3" t="s">
        <v>34366</v>
      </c>
      <c r="L5787" s="3" t="s">
        <v>29</v>
      </c>
      <c r="M5787" s="3" t="s">
        <v>34313</v>
      </c>
    </row>
    <row r="5788" spans="1:13" ht="94.5" hidden="1" x14ac:dyDescent="0.25">
      <c r="A5788" s="5">
        <v>5780</v>
      </c>
      <c r="B5788" s="3" t="s">
        <v>8974</v>
      </c>
      <c r="C5788" s="3" t="s">
        <v>45</v>
      </c>
      <c r="D5788" s="3" t="s">
        <v>33567</v>
      </c>
      <c r="E5788" s="3" t="s">
        <v>17</v>
      </c>
      <c r="F5788" s="3" t="s">
        <v>9006</v>
      </c>
      <c r="G5788" s="3" t="s">
        <v>9007</v>
      </c>
      <c r="H5788" s="3" t="s">
        <v>9008</v>
      </c>
      <c r="I5788" s="3" t="s">
        <v>9129</v>
      </c>
      <c r="J5788" s="3" t="s">
        <v>9130</v>
      </c>
      <c r="K5788" s="3" t="s">
        <v>9131</v>
      </c>
      <c r="L5788" s="3" t="s">
        <v>29</v>
      </c>
      <c r="M5788" s="3" t="s">
        <v>9012</v>
      </c>
    </row>
    <row r="5789" spans="1:13" ht="63" hidden="1" x14ac:dyDescent="0.25">
      <c r="A5789" s="5">
        <v>5781</v>
      </c>
      <c r="B5789" s="3" t="s">
        <v>8974</v>
      </c>
      <c r="C5789" s="3" t="s">
        <v>45</v>
      </c>
      <c r="D5789" s="3" t="s">
        <v>33567</v>
      </c>
      <c r="E5789" s="3" t="s">
        <v>17</v>
      </c>
      <c r="F5789" s="3" t="s">
        <v>9136</v>
      </c>
      <c r="G5789" s="3" t="s">
        <v>9137</v>
      </c>
      <c r="H5789" s="3" t="s">
        <v>9138</v>
      </c>
      <c r="I5789" s="3" t="s">
        <v>9139</v>
      </c>
      <c r="J5789" s="3" t="s">
        <v>9140</v>
      </c>
      <c r="K5789" s="3" t="s">
        <v>9141</v>
      </c>
      <c r="L5789" s="3" t="s">
        <v>29</v>
      </c>
      <c r="M5789" s="3" t="s">
        <v>9024</v>
      </c>
    </row>
    <row r="5790" spans="1:13" ht="110.25" hidden="1" x14ac:dyDescent="0.25">
      <c r="A5790" s="5">
        <v>5782</v>
      </c>
      <c r="B5790" s="3" t="s">
        <v>8974</v>
      </c>
      <c r="C5790" s="3" t="s">
        <v>45</v>
      </c>
      <c r="D5790" s="3" t="s">
        <v>33567</v>
      </c>
      <c r="E5790" s="3" t="s">
        <v>17</v>
      </c>
      <c r="F5790" s="3" t="s">
        <v>9154</v>
      </c>
      <c r="G5790" s="3" t="s">
        <v>9155</v>
      </c>
      <c r="H5790" s="3" t="s">
        <v>9156</v>
      </c>
      <c r="I5790" s="3" t="s">
        <v>9157</v>
      </c>
      <c r="J5790" s="3" t="s">
        <v>9158</v>
      </c>
      <c r="K5790" s="3" t="s">
        <v>9159</v>
      </c>
      <c r="L5790" s="3" t="s">
        <v>29</v>
      </c>
      <c r="M5790" s="3" t="s">
        <v>9082</v>
      </c>
    </row>
    <row r="5791" spans="1:13" ht="110.25" hidden="1" x14ac:dyDescent="0.25">
      <c r="A5791" s="5">
        <v>5783</v>
      </c>
      <c r="B5791" s="3" t="s">
        <v>8974</v>
      </c>
      <c r="C5791" s="3" t="s">
        <v>45</v>
      </c>
      <c r="D5791" s="3" t="s">
        <v>33567</v>
      </c>
      <c r="E5791" s="3" t="s">
        <v>17</v>
      </c>
      <c r="F5791" s="3" t="s">
        <v>9160</v>
      </c>
      <c r="G5791" s="3" t="s">
        <v>9161</v>
      </c>
      <c r="H5791" s="3" t="s">
        <v>9162</v>
      </c>
      <c r="I5791" s="3" t="s">
        <v>9163</v>
      </c>
      <c r="J5791" s="3" t="s">
        <v>9164</v>
      </c>
      <c r="K5791" s="3" t="s">
        <v>9165</v>
      </c>
      <c r="L5791" s="3" t="s">
        <v>29</v>
      </c>
      <c r="M5791" s="3" t="s">
        <v>9082</v>
      </c>
    </row>
    <row r="5792" spans="1:13" ht="63" hidden="1" x14ac:dyDescent="0.25">
      <c r="A5792" s="5">
        <v>5784</v>
      </c>
      <c r="B5792" s="3" t="s">
        <v>8974</v>
      </c>
      <c r="C5792" s="3" t="s">
        <v>45</v>
      </c>
      <c r="D5792" s="3" t="s">
        <v>33567</v>
      </c>
      <c r="E5792" s="3" t="s">
        <v>17</v>
      </c>
      <c r="F5792" s="3" t="s">
        <v>9108</v>
      </c>
      <c r="G5792" s="3" t="s">
        <v>9109</v>
      </c>
      <c r="H5792" s="3">
        <v>2320032774</v>
      </c>
      <c r="I5792" s="3" t="s">
        <v>9189</v>
      </c>
      <c r="J5792" s="3" t="s">
        <v>9190</v>
      </c>
      <c r="K5792" s="3" t="s">
        <v>9191</v>
      </c>
      <c r="L5792" s="3" t="s">
        <v>29</v>
      </c>
      <c r="M5792" s="3" t="s">
        <v>8997</v>
      </c>
    </row>
    <row r="5793" spans="1:13" ht="126" hidden="1" x14ac:dyDescent="0.25">
      <c r="A5793" s="5">
        <v>5785</v>
      </c>
      <c r="B5793" s="3" t="s">
        <v>8974</v>
      </c>
      <c r="C5793" s="3" t="s">
        <v>216</v>
      </c>
      <c r="D5793" s="3" t="s">
        <v>33567</v>
      </c>
      <c r="E5793" s="3" t="s">
        <v>17</v>
      </c>
      <c r="F5793" s="3" t="s">
        <v>9192</v>
      </c>
      <c r="G5793" s="3" t="s">
        <v>9193</v>
      </c>
      <c r="H5793" s="3">
        <v>6123012078</v>
      </c>
      <c r="I5793" s="3" t="s">
        <v>9194</v>
      </c>
      <c r="J5793" s="3" t="s">
        <v>9195</v>
      </c>
      <c r="K5793" s="3" t="s">
        <v>9196</v>
      </c>
      <c r="L5793" s="3" t="s">
        <v>29</v>
      </c>
      <c r="M5793" s="3" t="s">
        <v>9120</v>
      </c>
    </row>
    <row r="5794" spans="1:13" ht="157.5" hidden="1" x14ac:dyDescent="0.25">
      <c r="A5794" s="5">
        <v>5786</v>
      </c>
      <c r="B5794" s="3" t="s">
        <v>8974</v>
      </c>
      <c r="C5794" s="3" t="s">
        <v>23</v>
      </c>
      <c r="D5794" s="3" t="s">
        <v>33567</v>
      </c>
      <c r="E5794" s="3" t="s">
        <v>17</v>
      </c>
      <c r="F5794" s="3" t="s">
        <v>9142</v>
      </c>
      <c r="G5794" s="3" t="s">
        <v>9143</v>
      </c>
      <c r="H5794" s="3" t="s">
        <v>9144</v>
      </c>
      <c r="I5794" s="3" t="s">
        <v>9145</v>
      </c>
      <c r="J5794" s="3" t="s">
        <v>9146</v>
      </c>
      <c r="K5794" s="3" t="s">
        <v>9147</v>
      </c>
      <c r="L5794" s="3" t="s">
        <v>29</v>
      </c>
      <c r="M5794" s="3" t="s">
        <v>9031</v>
      </c>
    </row>
    <row r="5795" spans="1:13" ht="157.5" hidden="1" x14ac:dyDescent="0.25">
      <c r="A5795" s="5">
        <v>5787</v>
      </c>
      <c r="B5795" s="3" t="s">
        <v>8974</v>
      </c>
      <c r="C5795" s="3" t="s">
        <v>23</v>
      </c>
      <c r="D5795" s="3" t="s">
        <v>33567</v>
      </c>
      <c r="E5795" s="3" t="s">
        <v>17</v>
      </c>
      <c r="F5795" s="3" t="s">
        <v>9148</v>
      </c>
      <c r="G5795" s="3" t="s">
        <v>9149</v>
      </c>
      <c r="H5795" s="3" t="s">
        <v>9150</v>
      </c>
      <c r="I5795" s="3" t="s">
        <v>9151</v>
      </c>
      <c r="J5795" s="3" t="s">
        <v>9152</v>
      </c>
      <c r="K5795" s="3" t="s">
        <v>9153</v>
      </c>
      <c r="L5795" s="3" t="s">
        <v>29</v>
      </c>
      <c r="M5795" s="3" t="s">
        <v>9031</v>
      </c>
    </row>
    <row r="5796" spans="1:13" ht="78.75" hidden="1" x14ac:dyDescent="0.25">
      <c r="A5796" s="5">
        <v>5788</v>
      </c>
      <c r="B5796" s="3" t="s">
        <v>8974</v>
      </c>
      <c r="C5796" s="3" t="s">
        <v>52</v>
      </c>
      <c r="D5796" s="3" t="s">
        <v>33567</v>
      </c>
      <c r="E5796" s="3" t="s">
        <v>17</v>
      </c>
      <c r="F5796" s="3" t="s">
        <v>9182</v>
      </c>
      <c r="G5796" s="3" t="s">
        <v>9183</v>
      </c>
      <c r="H5796" s="3" t="s">
        <v>9184</v>
      </c>
      <c r="I5796" s="3" t="s">
        <v>9185</v>
      </c>
      <c r="J5796" s="3" t="s">
        <v>2639</v>
      </c>
      <c r="K5796" s="3" t="s">
        <v>9186</v>
      </c>
      <c r="L5796" s="3" t="s">
        <v>29</v>
      </c>
      <c r="M5796" s="3" t="s">
        <v>8981</v>
      </c>
    </row>
    <row r="5797" spans="1:13" ht="94.5" hidden="1" x14ac:dyDescent="0.25">
      <c r="A5797" s="5">
        <v>5789</v>
      </c>
      <c r="B5797" s="3" t="s">
        <v>8974</v>
      </c>
      <c r="C5797" s="3" t="s">
        <v>37</v>
      </c>
      <c r="D5797" s="3" t="s">
        <v>33567</v>
      </c>
      <c r="E5797" s="3" t="s">
        <v>17</v>
      </c>
      <c r="F5797" s="3" t="s">
        <v>9176</v>
      </c>
      <c r="G5797" s="3" t="s">
        <v>9177</v>
      </c>
      <c r="H5797" s="3" t="s">
        <v>9178</v>
      </c>
      <c r="I5797" s="3" t="s">
        <v>9179</v>
      </c>
      <c r="J5797" s="3" t="s">
        <v>9180</v>
      </c>
      <c r="K5797" s="3" t="s">
        <v>9181</v>
      </c>
      <c r="L5797" s="3" t="s">
        <v>29</v>
      </c>
      <c r="M5797" s="3" t="s">
        <v>8981</v>
      </c>
    </row>
    <row r="5798" spans="1:13" ht="63" hidden="1" x14ac:dyDescent="0.25">
      <c r="A5798" s="5">
        <v>5790</v>
      </c>
      <c r="B5798" s="3" t="s">
        <v>8974</v>
      </c>
      <c r="C5798" s="3" t="s">
        <v>45</v>
      </c>
      <c r="D5798" s="3" t="s">
        <v>33567</v>
      </c>
      <c r="E5798" s="3" t="s">
        <v>17</v>
      </c>
      <c r="F5798" s="3" t="s">
        <v>8993</v>
      </c>
      <c r="G5798" s="3" t="s">
        <v>8994</v>
      </c>
      <c r="H5798" s="3">
        <v>2322009273</v>
      </c>
      <c r="I5798" s="3" t="s">
        <v>9187</v>
      </c>
      <c r="J5798" s="3" t="s">
        <v>9188</v>
      </c>
      <c r="K5798" s="3" t="s">
        <v>9000</v>
      </c>
      <c r="L5798" s="3" t="s">
        <v>43</v>
      </c>
      <c r="M5798" s="3" t="s">
        <v>8997</v>
      </c>
    </row>
    <row r="5799" spans="1:13" ht="110.25" hidden="1" x14ac:dyDescent="0.25">
      <c r="A5799" s="5">
        <v>5791</v>
      </c>
      <c r="B5799" s="3" t="s">
        <v>8974</v>
      </c>
      <c r="C5799" s="3" t="s">
        <v>169</v>
      </c>
      <c r="D5799" s="3" t="s">
        <v>33567</v>
      </c>
      <c r="E5799" s="3" t="s">
        <v>17</v>
      </c>
      <c r="F5799" s="3" t="s">
        <v>9132</v>
      </c>
      <c r="G5799" s="3" t="s">
        <v>9133</v>
      </c>
      <c r="H5799" s="3">
        <v>2321003173</v>
      </c>
      <c r="I5799" s="3" t="s">
        <v>9134</v>
      </c>
      <c r="J5799" s="3" t="s">
        <v>9135</v>
      </c>
      <c r="K5799" s="3" t="s">
        <v>9133</v>
      </c>
      <c r="L5799" s="3" t="s">
        <v>43</v>
      </c>
      <c r="M5799" s="3" t="s">
        <v>9017</v>
      </c>
    </row>
    <row r="5800" spans="1:13" ht="110.25" hidden="1" x14ac:dyDescent="0.25">
      <c r="A5800" s="5">
        <v>5792</v>
      </c>
      <c r="B5800" s="3" t="s">
        <v>8974</v>
      </c>
      <c r="C5800" s="3" t="s">
        <v>96</v>
      </c>
      <c r="D5800" s="3" t="s">
        <v>33567</v>
      </c>
      <c r="E5800" s="3" t="s">
        <v>17</v>
      </c>
      <c r="F5800" s="3" t="s">
        <v>9166</v>
      </c>
      <c r="G5800" s="3" t="s">
        <v>9167</v>
      </c>
      <c r="H5800" s="3">
        <v>2337023249</v>
      </c>
      <c r="I5800" s="3" t="s">
        <v>9168</v>
      </c>
      <c r="J5800" s="3" t="s">
        <v>9169</v>
      </c>
      <c r="K5800" s="3" t="s">
        <v>9170</v>
      </c>
      <c r="L5800" s="3" t="s">
        <v>911</v>
      </c>
      <c r="M5800" s="3" t="s">
        <v>9037</v>
      </c>
    </row>
    <row r="5801" spans="1:13" ht="110.25" hidden="1" x14ac:dyDescent="0.25">
      <c r="A5801" s="5">
        <v>5793</v>
      </c>
      <c r="B5801" s="3" t="s">
        <v>8974</v>
      </c>
      <c r="C5801" s="3" t="s">
        <v>96</v>
      </c>
      <c r="D5801" s="3" t="s">
        <v>33567</v>
      </c>
      <c r="E5801" s="3" t="s">
        <v>17</v>
      </c>
      <c r="F5801" s="3" t="s">
        <v>9171</v>
      </c>
      <c r="G5801" s="3" t="s">
        <v>9172</v>
      </c>
      <c r="H5801" s="3">
        <v>2315059756</v>
      </c>
      <c r="I5801" s="3" t="s">
        <v>9173</v>
      </c>
      <c r="J5801" s="3" t="s">
        <v>9174</v>
      </c>
      <c r="K5801" s="3" t="s">
        <v>9175</v>
      </c>
      <c r="L5801" s="3" t="s">
        <v>911</v>
      </c>
      <c r="M5801" s="3" t="s">
        <v>9037</v>
      </c>
    </row>
    <row r="5802" spans="1:13" ht="126" hidden="1" x14ac:dyDescent="0.25">
      <c r="A5802" s="5">
        <v>5794</v>
      </c>
      <c r="B5802" s="3" t="s">
        <v>8974</v>
      </c>
      <c r="C5802" s="3" t="s">
        <v>169</v>
      </c>
      <c r="D5802" s="3" t="s">
        <v>33567</v>
      </c>
      <c r="E5802" s="6" t="s">
        <v>18</v>
      </c>
      <c r="F5802" s="3" t="s">
        <v>34308</v>
      </c>
      <c r="G5802" s="3" t="s">
        <v>34309</v>
      </c>
      <c r="H5802" s="3">
        <v>2306000770</v>
      </c>
      <c r="I5802" s="3" t="s">
        <v>34310</v>
      </c>
      <c r="J5802" s="3" t="s">
        <v>34311</v>
      </c>
      <c r="K5802" s="3" t="s">
        <v>34312</v>
      </c>
      <c r="L5802" s="3" t="s">
        <v>29</v>
      </c>
      <c r="M5802" s="3" t="s">
        <v>34313</v>
      </c>
    </row>
    <row r="5803" spans="1:13" ht="126" hidden="1" x14ac:dyDescent="0.25">
      <c r="A5803" s="5">
        <v>5795</v>
      </c>
      <c r="B5803" s="3" t="s">
        <v>8974</v>
      </c>
      <c r="C5803" s="3" t="s">
        <v>169</v>
      </c>
      <c r="D5803" s="3" t="s">
        <v>33567</v>
      </c>
      <c r="E5803" s="6" t="s">
        <v>18</v>
      </c>
      <c r="F5803" s="3" t="s">
        <v>34308</v>
      </c>
      <c r="G5803" s="3" t="s">
        <v>34309</v>
      </c>
      <c r="H5803" s="3">
        <v>2306000770</v>
      </c>
      <c r="I5803" s="3" t="s">
        <v>34314</v>
      </c>
      <c r="J5803" s="3" t="s">
        <v>34315</v>
      </c>
      <c r="K5803" s="3" t="s">
        <v>34312</v>
      </c>
      <c r="L5803" s="3" t="s">
        <v>29</v>
      </c>
      <c r="M5803" s="3" t="s">
        <v>34313</v>
      </c>
    </row>
    <row r="5804" spans="1:13" ht="141.75" hidden="1" x14ac:dyDescent="0.25">
      <c r="A5804" s="5">
        <v>5796</v>
      </c>
      <c r="B5804" s="3" t="s">
        <v>8974</v>
      </c>
      <c r="C5804" s="3" t="s">
        <v>169</v>
      </c>
      <c r="D5804" s="3" t="s">
        <v>33567</v>
      </c>
      <c r="E5804" s="6" t="s">
        <v>18</v>
      </c>
      <c r="F5804" s="3" t="s">
        <v>34346</v>
      </c>
      <c r="G5804" s="3" t="s">
        <v>34347</v>
      </c>
      <c r="H5804" s="3" t="s">
        <v>34348</v>
      </c>
      <c r="I5804" s="3" t="s">
        <v>34349</v>
      </c>
      <c r="J5804" s="3" t="s">
        <v>34350</v>
      </c>
      <c r="K5804" s="3" t="s">
        <v>34351</v>
      </c>
      <c r="L5804" s="3" t="s">
        <v>43</v>
      </c>
      <c r="M5804" s="3" t="s">
        <v>34331</v>
      </c>
    </row>
    <row r="5805" spans="1:13" ht="141.75" hidden="1" x14ac:dyDescent="0.25">
      <c r="A5805" s="5">
        <v>5797</v>
      </c>
      <c r="B5805" s="3" t="s">
        <v>8974</v>
      </c>
      <c r="C5805" s="3" t="s">
        <v>169</v>
      </c>
      <c r="D5805" s="3" t="s">
        <v>33567</v>
      </c>
      <c r="E5805" s="6" t="s">
        <v>18</v>
      </c>
      <c r="F5805" s="3" t="s">
        <v>34346</v>
      </c>
      <c r="G5805" s="3" t="s">
        <v>34347</v>
      </c>
      <c r="H5805" s="3" t="s">
        <v>34348</v>
      </c>
      <c r="I5805" s="3" t="s">
        <v>34352</v>
      </c>
      <c r="J5805" s="3" t="s">
        <v>34353</v>
      </c>
      <c r="K5805" s="3" t="s">
        <v>34351</v>
      </c>
      <c r="L5805" s="3" t="s">
        <v>43</v>
      </c>
      <c r="M5805" s="3" t="s">
        <v>34331</v>
      </c>
    </row>
    <row r="5806" spans="1:13" ht="110.25" hidden="1" x14ac:dyDescent="0.25">
      <c r="A5806" s="5">
        <v>5798</v>
      </c>
      <c r="B5806" s="3" t="s">
        <v>8974</v>
      </c>
      <c r="C5806" s="3" t="s">
        <v>96</v>
      </c>
      <c r="D5806" s="3" t="s">
        <v>33567</v>
      </c>
      <c r="E5806" s="3" t="s">
        <v>18</v>
      </c>
      <c r="F5806" s="3" t="s">
        <v>9223</v>
      </c>
      <c r="G5806" s="3" t="s">
        <v>9224</v>
      </c>
      <c r="H5806" s="3">
        <v>2308080490</v>
      </c>
      <c r="I5806" s="3" t="s">
        <v>9225</v>
      </c>
      <c r="J5806" s="3" t="s">
        <v>9226</v>
      </c>
      <c r="K5806" s="3" t="s">
        <v>9227</v>
      </c>
      <c r="L5806" s="3" t="s">
        <v>29</v>
      </c>
      <c r="M5806" s="3" t="s">
        <v>9037</v>
      </c>
    </row>
    <row r="5807" spans="1:13" ht="110.25" hidden="1" x14ac:dyDescent="0.25">
      <c r="A5807" s="5">
        <v>5799</v>
      </c>
      <c r="B5807" s="3" t="s">
        <v>8974</v>
      </c>
      <c r="C5807" s="3" t="s">
        <v>96</v>
      </c>
      <c r="D5807" s="3" t="s">
        <v>33567</v>
      </c>
      <c r="E5807" s="3" t="s">
        <v>18</v>
      </c>
      <c r="F5807" s="3" t="s">
        <v>9228</v>
      </c>
      <c r="G5807" s="3" t="s">
        <v>9229</v>
      </c>
      <c r="H5807" s="3">
        <v>2342018036</v>
      </c>
      <c r="I5807" s="3" t="s">
        <v>9230</v>
      </c>
      <c r="J5807" s="3" t="s">
        <v>9231</v>
      </c>
      <c r="K5807" s="3" t="s">
        <v>9232</v>
      </c>
      <c r="L5807" s="3" t="s">
        <v>29</v>
      </c>
      <c r="M5807" s="3" t="s">
        <v>9037</v>
      </c>
    </row>
    <row r="5808" spans="1:13" ht="94.5" hidden="1" x14ac:dyDescent="0.25">
      <c r="A5808" s="5">
        <v>5800</v>
      </c>
      <c r="B5808" s="3" t="s">
        <v>8974</v>
      </c>
      <c r="C5808" s="3" t="s">
        <v>45</v>
      </c>
      <c r="D5808" s="3" t="s">
        <v>33567</v>
      </c>
      <c r="E5808" s="3" t="s">
        <v>18</v>
      </c>
      <c r="F5808" s="3" t="s">
        <v>9006</v>
      </c>
      <c r="G5808" s="3" t="s">
        <v>9007</v>
      </c>
      <c r="H5808" s="3" t="s">
        <v>9008</v>
      </c>
      <c r="I5808" s="3" t="s">
        <v>9197</v>
      </c>
      <c r="J5808" s="3" t="s">
        <v>9198</v>
      </c>
      <c r="K5808" s="3" t="s">
        <v>9199</v>
      </c>
      <c r="L5808" s="3" t="s">
        <v>29</v>
      </c>
      <c r="M5808" s="3" t="s">
        <v>9012</v>
      </c>
    </row>
    <row r="5809" spans="1:13" ht="110.25" hidden="1" x14ac:dyDescent="0.25">
      <c r="A5809" s="5">
        <v>5801</v>
      </c>
      <c r="B5809" s="3" t="s">
        <v>8974</v>
      </c>
      <c r="C5809" s="3" t="s">
        <v>45</v>
      </c>
      <c r="D5809" s="3" t="s">
        <v>33567</v>
      </c>
      <c r="E5809" s="3" t="s">
        <v>18</v>
      </c>
      <c r="F5809" s="3" t="s">
        <v>9211</v>
      </c>
      <c r="G5809" s="3" t="s">
        <v>9212</v>
      </c>
      <c r="H5809" s="3" t="s">
        <v>9213</v>
      </c>
      <c r="I5809" s="3" t="s">
        <v>9214</v>
      </c>
      <c r="J5809" s="3" t="s">
        <v>9215</v>
      </c>
      <c r="K5809" s="3" t="s">
        <v>9216</v>
      </c>
      <c r="L5809" s="3" t="s">
        <v>29</v>
      </c>
      <c r="M5809" s="3" t="s">
        <v>9082</v>
      </c>
    </row>
    <row r="5810" spans="1:13" ht="110.25" hidden="1" x14ac:dyDescent="0.25">
      <c r="A5810" s="5">
        <v>5802</v>
      </c>
      <c r="B5810" s="3" t="s">
        <v>8974</v>
      </c>
      <c r="C5810" s="3" t="s">
        <v>45</v>
      </c>
      <c r="D5810" s="3" t="s">
        <v>33567</v>
      </c>
      <c r="E5810" s="3" t="s">
        <v>18</v>
      </c>
      <c r="F5810" s="3" t="s">
        <v>9217</v>
      </c>
      <c r="G5810" s="3" t="s">
        <v>9218</v>
      </c>
      <c r="H5810" s="3" t="s">
        <v>9219</v>
      </c>
      <c r="I5810" s="3" t="s">
        <v>9220</v>
      </c>
      <c r="J5810" s="3" t="s">
        <v>9221</v>
      </c>
      <c r="K5810" s="3" t="s">
        <v>9222</v>
      </c>
      <c r="L5810" s="3" t="s">
        <v>29</v>
      </c>
      <c r="M5810" s="3" t="s">
        <v>9082</v>
      </c>
    </row>
    <row r="5811" spans="1:13" ht="157.5" hidden="1" x14ac:dyDescent="0.25">
      <c r="A5811" s="5">
        <v>5803</v>
      </c>
      <c r="B5811" s="3" t="s">
        <v>8974</v>
      </c>
      <c r="C5811" s="3" t="s">
        <v>23</v>
      </c>
      <c r="D5811" s="3" t="s">
        <v>33567</v>
      </c>
      <c r="E5811" s="3" t="s">
        <v>18</v>
      </c>
      <c r="F5811" s="3" t="s">
        <v>9205</v>
      </c>
      <c r="G5811" s="3" t="s">
        <v>9206</v>
      </c>
      <c r="H5811" s="3" t="s">
        <v>9207</v>
      </c>
      <c r="I5811" s="3" t="s">
        <v>9208</v>
      </c>
      <c r="J5811" s="3" t="s">
        <v>9209</v>
      </c>
      <c r="K5811" s="3" t="s">
        <v>9210</v>
      </c>
      <c r="L5811" s="3" t="s">
        <v>29</v>
      </c>
      <c r="M5811" s="3" t="s">
        <v>9031</v>
      </c>
    </row>
    <row r="5812" spans="1:13" ht="110.25" hidden="1" x14ac:dyDescent="0.25">
      <c r="A5812" s="5">
        <v>5804</v>
      </c>
      <c r="B5812" s="3" t="s">
        <v>8974</v>
      </c>
      <c r="C5812" s="3" t="s">
        <v>169</v>
      </c>
      <c r="D5812" s="3" t="s">
        <v>33567</v>
      </c>
      <c r="E5812" s="3" t="s">
        <v>18</v>
      </c>
      <c r="F5812" s="3" t="s">
        <v>9200</v>
      </c>
      <c r="G5812" s="3" t="s">
        <v>9201</v>
      </c>
      <c r="H5812" s="3">
        <v>2304047188</v>
      </c>
      <c r="I5812" s="3" t="s">
        <v>9202</v>
      </c>
      <c r="J5812" s="3" t="s">
        <v>9203</v>
      </c>
      <c r="K5812" s="3" t="s">
        <v>9204</v>
      </c>
      <c r="L5812" s="3" t="s">
        <v>29</v>
      </c>
      <c r="M5812" s="3" t="s">
        <v>9017</v>
      </c>
    </row>
    <row r="5813" spans="1:13" ht="78.75" hidden="1" x14ac:dyDescent="0.25">
      <c r="A5813" s="5">
        <v>5805</v>
      </c>
      <c r="B5813" s="3" t="s">
        <v>8974</v>
      </c>
      <c r="C5813" s="3" t="s">
        <v>52</v>
      </c>
      <c r="D5813" s="3" t="s">
        <v>33567</v>
      </c>
      <c r="E5813" s="3" t="s">
        <v>18</v>
      </c>
      <c r="F5813" s="3" t="s">
        <v>9244</v>
      </c>
      <c r="G5813" s="3" t="s">
        <v>9245</v>
      </c>
      <c r="H5813" s="3" t="s">
        <v>9246</v>
      </c>
      <c r="I5813" s="3" t="s">
        <v>9247</v>
      </c>
      <c r="J5813" s="3" t="s">
        <v>9248</v>
      </c>
      <c r="K5813" s="3" t="s">
        <v>9245</v>
      </c>
      <c r="L5813" s="3" t="s">
        <v>29</v>
      </c>
      <c r="M5813" s="3" t="s">
        <v>8981</v>
      </c>
    </row>
    <row r="5814" spans="1:13" ht="78.75" hidden="1" x14ac:dyDescent="0.25">
      <c r="A5814" s="5">
        <v>5806</v>
      </c>
      <c r="B5814" s="3" t="s">
        <v>8974</v>
      </c>
      <c r="C5814" s="3" t="s">
        <v>37</v>
      </c>
      <c r="D5814" s="3" t="s">
        <v>33567</v>
      </c>
      <c r="E5814" s="3" t="s">
        <v>18</v>
      </c>
      <c r="F5814" s="3" t="s">
        <v>9238</v>
      </c>
      <c r="G5814" s="3" t="s">
        <v>9239</v>
      </c>
      <c r="H5814" s="3" t="s">
        <v>9240</v>
      </c>
      <c r="I5814" s="3" t="s">
        <v>9241</v>
      </c>
      <c r="J5814" s="3" t="s">
        <v>9242</v>
      </c>
      <c r="K5814" s="3" t="s">
        <v>9243</v>
      </c>
      <c r="L5814" s="3" t="s">
        <v>29</v>
      </c>
      <c r="M5814" s="3" t="s">
        <v>8981</v>
      </c>
    </row>
    <row r="5815" spans="1:13" ht="63" hidden="1" x14ac:dyDescent="0.25">
      <c r="A5815" s="5">
        <v>5807</v>
      </c>
      <c r="B5815" s="3" t="s">
        <v>8974</v>
      </c>
      <c r="C5815" s="3" t="s">
        <v>45</v>
      </c>
      <c r="D5815" s="3" t="s">
        <v>33567</v>
      </c>
      <c r="E5815" s="3" t="s">
        <v>18</v>
      </c>
      <c r="F5815" s="3" t="s">
        <v>8993</v>
      </c>
      <c r="G5815" s="3" t="s">
        <v>8994</v>
      </c>
      <c r="H5815" s="3">
        <v>2322009273</v>
      </c>
      <c r="I5815" s="3" t="s">
        <v>9249</v>
      </c>
      <c r="J5815" s="3" t="s">
        <v>9250</v>
      </c>
      <c r="K5815" s="3" t="s">
        <v>9003</v>
      </c>
      <c r="L5815" s="3" t="s">
        <v>43</v>
      </c>
      <c r="M5815" s="3" t="s">
        <v>8997</v>
      </c>
    </row>
    <row r="5816" spans="1:13" ht="63" hidden="1" x14ac:dyDescent="0.25">
      <c r="A5816" s="5">
        <v>5808</v>
      </c>
      <c r="B5816" s="3" t="s">
        <v>8974</v>
      </c>
      <c r="C5816" s="3" t="s">
        <v>45</v>
      </c>
      <c r="D5816" s="3" t="s">
        <v>33567</v>
      </c>
      <c r="E5816" s="3" t="s">
        <v>18</v>
      </c>
      <c r="F5816" s="3" t="s">
        <v>8993</v>
      </c>
      <c r="G5816" s="3" t="s">
        <v>8994</v>
      </c>
      <c r="H5816" s="3">
        <v>2322009273</v>
      </c>
      <c r="I5816" s="3" t="s">
        <v>9251</v>
      </c>
      <c r="J5816" s="3" t="s">
        <v>9252</v>
      </c>
      <c r="K5816" s="3" t="s">
        <v>9003</v>
      </c>
      <c r="L5816" s="3" t="s">
        <v>43</v>
      </c>
      <c r="M5816" s="3" t="s">
        <v>8997</v>
      </c>
    </row>
    <row r="5817" spans="1:13" ht="63" hidden="1" x14ac:dyDescent="0.25">
      <c r="A5817" s="5">
        <v>5809</v>
      </c>
      <c r="B5817" s="3" t="s">
        <v>8974</v>
      </c>
      <c r="C5817" s="3" t="s">
        <v>45</v>
      </c>
      <c r="D5817" s="3" t="s">
        <v>33567</v>
      </c>
      <c r="E5817" s="3" t="s">
        <v>18</v>
      </c>
      <c r="F5817" s="3" t="s">
        <v>8993</v>
      </c>
      <c r="G5817" s="3" t="s">
        <v>8994</v>
      </c>
      <c r="H5817" s="3">
        <v>2322009273</v>
      </c>
      <c r="I5817" s="3" t="s">
        <v>9253</v>
      </c>
      <c r="J5817" s="3" t="s">
        <v>9254</v>
      </c>
      <c r="K5817" s="3" t="s">
        <v>9255</v>
      </c>
      <c r="L5817" s="3" t="s">
        <v>43</v>
      </c>
      <c r="M5817" s="3" t="s">
        <v>8997</v>
      </c>
    </row>
    <row r="5818" spans="1:13" ht="63" hidden="1" x14ac:dyDescent="0.25">
      <c r="A5818" s="5">
        <v>5810</v>
      </c>
      <c r="B5818" s="3" t="s">
        <v>8974</v>
      </c>
      <c r="C5818" s="3" t="s">
        <v>45</v>
      </c>
      <c r="D5818" s="3" t="s">
        <v>33567</v>
      </c>
      <c r="E5818" s="3" t="s">
        <v>18</v>
      </c>
      <c r="F5818" s="3" t="s">
        <v>8993</v>
      </c>
      <c r="G5818" s="3" t="s">
        <v>8994</v>
      </c>
      <c r="H5818" s="3">
        <v>2322009273</v>
      </c>
      <c r="I5818" s="3" t="s">
        <v>9256</v>
      </c>
      <c r="J5818" s="3" t="s">
        <v>9257</v>
      </c>
      <c r="K5818" s="3" t="s">
        <v>9258</v>
      </c>
      <c r="L5818" s="3" t="s">
        <v>43</v>
      </c>
      <c r="M5818" s="3" t="s">
        <v>8997</v>
      </c>
    </row>
    <row r="5819" spans="1:13" ht="63" hidden="1" x14ac:dyDescent="0.25">
      <c r="A5819" s="5">
        <v>5811</v>
      </c>
      <c r="B5819" s="3" t="s">
        <v>8974</v>
      </c>
      <c r="C5819" s="3" t="s">
        <v>45</v>
      </c>
      <c r="D5819" s="3" t="s">
        <v>33567</v>
      </c>
      <c r="E5819" s="3" t="s">
        <v>18</v>
      </c>
      <c r="F5819" s="3" t="s">
        <v>8993</v>
      </c>
      <c r="G5819" s="3" t="s">
        <v>8994</v>
      </c>
      <c r="H5819" s="3">
        <v>2322009273</v>
      </c>
      <c r="I5819" s="3" t="s">
        <v>9259</v>
      </c>
      <c r="J5819" s="3" t="s">
        <v>9260</v>
      </c>
      <c r="K5819" s="3" t="s">
        <v>9000</v>
      </c>
      <c r="L5819" s="3" t="s">
        <v>43</v>
      </c>
      <c r="M5819" s="3" t="s">
        <v>8997</v>
      </c>
    </row>
    <row r="5820" spans="1:13" ht="63" hidden="1" x14ac:dyDescent="0.25">
      <c r="A5820" s="5">
        <v>5812</v>
      </c>
      <c r="B5820" s="3" t="s">
        <v>8974</v>
      </c>
      <c r="C5820" s="3" t="s">
        <v>45</v>
      </c>
      <c r="D5820" s="3" t="s">
        <v>33567</v>
      </c>
      <c r="E5820" s="3" t="s">
        <v>18</v>
      </c>
      <c r="F5820" s="3" t="s">
        <v>8993</v>
      </c>
      <c r="G5820" s="3" t="s">
        <v>8994</v>
      </c>
      <c r="H5820" s="3">
        <v>2322009273</v>
      </c>
      <c r="I5820" s="3" t="s">
        <v>9261</v>
      </c>
      <c r="J5820" s="3" t="s">
        <v>9262</v>
      </c>
      <c r="K5820" s="3" t="s">
        <v>9003</v>
      </c>
      <c r="L5820" s="3" t="s">
        <v>43</v>
      </c>
      <c r="M5820" s="3" t="s">
        <v>8997</v>
      </c>
    </row>
    <row r="5821" spans="1:13" ht="63" hidden="1" x14ac:dyDescent="0.25">
      <c r="A5821" s="5">
        <v>5813</v>
      </c>
      <c r="B5821" s="3" t="s">
        <v>8974</v>
      </c>
      <c r="C5821" s="3" t="s">
        <v>45</v>
      </c>
      <c r="D5821" s="3" t="s">
        <v>33567</v>
      </c>
      <c r="E5821" s="3" t="s">
        <v>18</v>
      </c>
      <c r="F5821" s="3" t="s">
        <v>8993</v>
      </c>
      <c r="G5821" s="3" t="s">
        <v>8994</v>
      </c>
      <c r="H5821" s="3">
        <v>2322009273</v>
      </c>
      <c r="I5821" s="3" t="s">
        <v>9263</v>
      </c>
      <c r="J5821" s="3" t="s">
        <v>9264</v>
      </c>
      <c r="K5821" s="3" t="s">
        <v>9003</v>
      </c>
      <c r="L5821" s="3" t="s">
        <v>43</v>
      </c>
      <c r="M5821" s="3" t="s">
        <v>8997</v>
      </c>
    </row>
    <row r="5822" spans="1:13" ht="63" hidden="1" x14ac:dyDescent="0.25">
      <c r="A5822" s="5">
        <v>5814</v>
      </c>
      <c r="B5822" s="3" t="s">
        <v>8974</v>
      </c>
      <c r="C5822" s="3" t="s">
        <v>45</v>
      </c>
      <c r="D5822" s="3" t="s">
        <v>33567</v>
      </c>
      <c r="E5822" s="3" t="s">
        <v>18</v>
      </c>
      <c r="F5822" s="3" t="s">
        <v>8993</v>
      </c>
      <c r="G5822" s="3" t="s">
        <v>8994</v>
      </c>
      <c r="H5822" s="3">
        <v>2322009273</v>
      </c>
      <c r="I5822" s="3" t="s">
        <v>9265</v>
      </c>
      <c r="J5822" s="3" t="s">
        <v>9266</v>
      </c>
      <c r="K5822" s="3" t="s">
        <v>9003</v>
      </c>
      <c r="L5822" s="3" t="s">
        <v>43</v>
      </c>
      <c r="M5822" s="3" t="s">
        <v>8997</v>
      </c>
    </row>
    <row r="5823" spans="1:13" ht="126" hidden="1" x14ac:dyDescent="0.25">
      <c r="A5823" s="5">
        <v>5815</v>
      </c>
      <c r="B5823" s="3" t="s">
        <v>8974</v>
      </c>
      <c r="C5823" s="3" t="s">
        <v>216</v>
      </c>
      <c r="D5823" s="3" t="s">
        <v>33567</v>
      </c>
      <c r="E5823" s="3" t="s">
        <v>18</v>
      </c>
      <c r="F5823" s="3" t="s">
        <v>9267</v>
      </c>
      <c r="G5823" s="3" t="s">
        <v>9268</v>
      </c>
      <c r="H5823" s="3">
        <v>7710971730</v>
      </c>
      <c r="I5823" s="3" t="s">
        <v>9269</v>
      </c>
      <c r="J5823" s="3" t="s">
        <v>4513</v>
      </c>
      <c r="K5823" s="3" t="s">
        <v>9270</v>
      </c>
      <c r="L5823" s="3" t="s">
        <v>43</v>
      </c>
      <c r="M5823" s="3" t="s">
        <v>9120</v>
      </c>
    </row>
    <row r="5824" spans="1:13" ht="110.25" hidden="1" x14ac:dyDescent="0.25">
      <c r="A5824" s="5">
        <v>5816</v>
      </c>
      <c r="B5824" s="3" t="s">
        <v>8974</v>
      </c>
      <c r="C5824" s="3" t="s">
        <v>96</v>
      </c>
      <c r="D5824" s="3" t="s">
        <v>33567</v>
      </c>
      <c r="E5824" s="3" t="s">
        <v>18</v>
      </c>
      <c r="F5824" s="3" t="s">
        <v>9233</v>
      </c>
      <c r="G5824" s="3" t="s">
        <v>9234</v>
      </c>
      <c r="H5824" s="3">
        <v>2317006968</v>
      </c>
      <c r="I5824" s="3" t="s">
        <v>9235</v>
      </c>
      <c r="J5824" s="3" t="s">
        <v>9236</v>
      </c>
      <c r="K5824" s="3" t="s">
        <v>9237</v>
      </c>
      <c r="L5824" s="3" t="s">
        <v>911</v>
      </c>
      <c r="M5824" s="3" t="s">
        <v>9037</v>
      </c>
    </row>
    <row r="5825" spans="1:13" ht="126" hidden="1" x14ac:dyDescent="0.25">
      <c r="A5825" s="5">
        <v>5817</v>
      </c>
      <c r="B5825" s="3" t="s">
        <v>8974</v>
      </c>
      <c r="C5825" s="3" t="s">
        <v>169</v>
      </c>
      <c r="D5825" s="3" t="s">
        <v>33567</v>
      </c>
      <c r="E5825" s="6" t="s">
        <v>19</v>
      </c>
      <c r="F5825" s="3" t="s">
        <v>34316</v>
      </c>
      <c r="G5825" s="3" t="s">
        <v>34317</v>
      </c>
      <c r="H5825" s="3">
        <v>2315014794</v>
      </c>
      <c r="I5825" s="3" t="s">
        <v>34318</v>
      </c>
      <c r="J5825" s="3" t="s">
        <v>34319</v>
      </c>
      <c r="K5825" s="3" t="s">
        <v>34320</v>
      </c>
      <c r="L5825" s="3" t="s">
        <v>29</v>
      </c>
      <c r="M5825" s="3" t="s">
        <v>34313</v>
      </c>
    </row>
    <row r="5826" spans="1:13" ht="110.25" hidden="1" x14ac:dyDescent="0.25">
      <c r="A5826" s="5">
        <v>5818</v>
      </c>
      <c r="B5826" s="3" t="s">
        <v>8974</v>
      </c>
      <c r="C5826" s="3" t="s">
        <v>96</v>
      </c>
      <c r="D5826" s="3" t="s">
        <v>33567</v>
      </c>
      <c r="E5826" s="3" t="s">
        <v>19</v>
      </c>
      <c r="F5826" s="3" t="s">
        <v>9297</v>
      </c>
      <c r="G5826" s="3" t="s">
        <v>9298</v>
      </c>
      <c r="H5826" s="3">
        <v>2355003598</v>
      </c>
      <c r="I5826" s="3" t="s">
        <v>9299</v>
      </c>
      <c r="J5826" s="3" t="s">
        <v>1700</v>
      </c>
      <c r="K5826" s="3" t="s">
        <v>9300</v>
      </c>
      <c r="L5826" s="3" t="s">
        <v>29</v>
      </c>
      <c r="M5826" s="3" t="s">
        <v>9037</v>
      </c>
    </row>
    <row r="5827" spans="1:13" ht="110.25" hidden="1" x14ac:dyDescent="0.25">
      <c r="A5827" s="5">
        <v>5819</v>
      </c>
      <c r="B5827" s="3" t="s">
        <v>8974</v>
      </c>
      <c r="C5827" s="3" t="s">
        <v>96</v>
      </c>
      <c r="D5827" s="3" t="s">
        <v>33567</v>
      </c>
      <c r="E5827" s="3" t="s">
        <v>19</v>
      </c>
      <c r="F5827" s="3" t="s">
        <v>9301</v>
      </c>
      <c r="G5827" s="3" t="s">
        <v>9302</v>
      </c>
      <c r="H5827" s="3" t="s">
        <v>9303</v>
      </c>
      <c r="I5827" s="3" t="s">
        <v>9304</v>
      </c>
      <c r="J5827" s="3" t="s">
        <v>9305</v>
      </c>
      <c r="K5827" s="3" t="s">
        <v>9306</v>
      </c>
      <c r="L5827" s="3" t="s">
        <v>29</v>
      </c>
      <c r="M5827" s="3" t="s">
        <v>9037</v>
      </c>
    </row>
    <row r="5828" spans="1:13" ht="110.25" hidden="1" x14ac:dyDescent="0.25">
      <c r="A5828" s="5">
        <v>5820</v>
      </c>
      <c r="B5828" s="3" t="s">
        <v>8974</v>
      </c>
      <c r="C5828" s="3" t="s">
        <v>96</v>
      </c>
      <c r="D5828" s="3" t="s">
        <v>33567</v>
      </c>
      <c r="E5828" s="3" t="s">
        <v>19</v>
      </c>
      <c r="F5828" s="3" t="s">
        <v>9307</v>
      </c>
      <c r="G5828" s="3" t="s">
        <v>9308</v>
      </c>
      <c r="H5828" s="3" t="s">
        <v>9309</v>
      </c>
      <c r="I5828" s="3" t="s">
        <v>9310</v>
      </c>
      <c r="J5828" s="3" t="s">
        <v>9311</v>
      </c>
      <c r="K5828" s="3" t="s">
        <v>9312</v>
      </c>
      <c r="L5828" s="3" t="s">
        <v>29</v>
      </c>
      <c r="M5828" s="3" t="s">
        <v>9037</v>
      </c>
    </row>
    <row r="5829" spans="1:13" ht="94.5" hidden="1" x14ac:dyDescent="0.25">
      <c r="A5829" s="5">
        <v>5821</v>
      </c>
      <c r="B5829" s="3" t="s">
        <v>8974</v>
      </c>
      <c r="C5829" s="3" t="s">
        <v>45</v>
      </c>
      <c r="D5829" s="3" t="s">
        <v>33567</v>
      </c>
      <c r="E5829" s="3" t="s">
        <v>19</v>
      </c>
      <c r="F5829" s="3" t="s">
        <v>9006</v>
      </c>
      <c r="G5829" s="3" t="s">
        <v>9007</v>
      </c>
      <c r="H5829" s="3" t="s">
        <v>9008</v>
      </c>
      <c r="I5829" s="3" t="s">
        <v>9271</v>
      </c>
      <c r="J5829" s="3" t="s">
        <v>9272</v>
      </c>
      <c r="K5829" s="3" t="s">
        <v>9273</v>
      </c>
      <c r="L5829" s="3" t="s">
        <v>29</v>
      </c>
      <c r="M5829" s="3" t="s">
        <v>9012</v>
      </c>
    </row>
    <row r="5830" spans="1:13" ht="110.25" hidden="1" x14ac:dyDescent="0.25">
      <c r="A5830" s="5">
        <v>5822</v>
      </c>
      <c r="B5830" s="3" t="s">
        <v>8974</v>
      </c>
      <c r="C5830" s="3" t="s">
        <v>45</v>
      </c>
      <c r="D5830" s="3" t="s">
        <v>33567</v>
      </c>
      <c r="E5830" s="3" t="s">
        <v>19</v>
      </c>
      <c r="F5830" s="3" t="s">
        <v>9291</v>
      </c>
      <c r="G5830" s="3" t="s">
        <v>9292</v>
      </c>
      <c r="H5830" s="3" t="s">
        <v>9293</v>
      </c>
      <c r="I5830" s="3" t="s">
        <v>9294</v>
      </c>
      <c r="J5830" s="3" t="s">
        <v>9295</v>
      </c>
      <c r="K5830" s="3" t="s">
        <v>9296</v>
      </c>
      <c r="L5830" s="3" t="s">
        <v>29</v>
      </c>
      <c r="M5830" s="3" t="s">
        <v>9082</v>
      </c>
    </row>
    <row r="5831" spans="1:13" ht="126" hidden="1" x14ac:dyDescent="0.25">
      <c r="A5831" s="5">
        <v>5823</v>
      </c>
      <c r="B5831" s="3" t="s">
        <v>8974</v>
      </c>
      <c r="C5831" s="3" t="s">
        <v>216</v>
      </c>
      <c r="D5831" s="3" t="s">
        <v>33567</v>
      </c>
      <c r="E5831" s="3" t="s">
        <v>19</v>
      </c>
      <c r="F5831" s="3" t="s">
        <v>9326</v>
      </c>
      <c r="G5831" s="3" t="s">
        <v>9327</v>
      </c>
      <c r="H5831" s="3">
        <v>6165091770</v>
      </c>
      <c r="I5831" s="3" t="s">
        <v>9328</v>
      </c>
      <c r="J5831" s="3" t="s">
        <v>9329</v>
      </c>
      <c r="K5831" s="3" t="s">
        <v>9330</v>
      </c>
      <c r="L5831" s="3" t="s">
        <v>29</v>
      </c>
      <c r="M5831" s="3" t="s">
        <v>9120</v>
      </c>
    </row>
    <row r="5832" spans="1:13" ht="157.5" hidden="1" x14ac:dyDescent="0.25">
      <c r="A5832" s="5">
        <v>5824</v>
      </c>
      <c r="B5832" s="3" t="s">
        <v>8974</v>
      </c>
      <c r="C5832" s="3" t="s">
        <v>23</v>
      </c>
      <c r="D5832" s="3" t="s">
        <v>33567</v>
      </c>
      <c r="E5832" s="3" t="s">
        <v>19</v>
      </c>
      <c r="F5832" s="3" t="s">
        <v>9279</v>
      </c>
      <c r="G5832" s="3" t="s">
        <v>9280</v>
      </c>
      <c r="H5832" s="3" t="s">
        <v>9281</v>
      </c>
      <c r="I5832" s="3" t="s">
        <v>9282</v>
      </c>
      <c r="J5832" s="3" t="s">
        <v>9283</v>
      </c>
      <c r="K5832" s="3" t="s">
        <v>9284</v>
      </c>
      <c r="L5832" s="3" t="s">
        <v>29</v>
      </c>
      <c r="M5832" s="3" t="s">
        <v>9031</v>
      </c>
    </row>
    <row r="5833" spans="1:13" ht="157.5" hidden="1" x14ac:dyDescent="0.25">
      <c r="A5833" s="5">
        <v>5825</v>
      </c>
      <c r="B5833" s="3" t="s">
        <v>8974</v>
      </c>
      <c r="C5833" s="3" t="s">
        <v>23</v>
      </c>
      <c r="D5833" s="3" t="s">
        <v>33567</v>
      </c>
      <c r="E5833" s="3" t="s">
        <v>19</v>
      </c>
      <c r="F5833" s="3" t="s">
        <v>9285</v>
      </c>
      <c r="G5833" s="3" t="s">
        <v>9286</v>
      </c>
      <c r="H5833" s="3" t="s">
        <v>9287</v>
      </c>
      <c r="I5833" s="3" t="s">
        <v>9288</v>
      </c>
      <c r="J5833" s="3" t="s">
        <v>9289</v>
      </c>
      <c r="K5833" s="3" t="s">
        <v>9290</v>
      </c>
      <c r="L5833" s="3" t="s">
        <v>29</v>
      </c>
      <c r="M5833" s="3" t="s">
        <v>9031</v>
      </c>
    </row>
    <row r="5834" spans="1:13" ht="78.75" hidden="1" x14ac:dyDescent="0.25">
      <c r="A5834" s="5">
        <v>5826</v>
      </c>
      <c r="B5834" s="3" t="s">
        <v>8974</v>
      </c>
      <c r="C5834" s="3" t="s">
        <v>52</v>
      </c>
      <c r="D5834" s="3" t="s">
        <v>33567</v>
      </c>
      <c r="E5834" s="3" t="s">
        <v>19</v>
      </c>
      <c r="F5834" s="3" t="s">
        <v>9038</v>
      </c>
      <c r="G5834" s="3" t="s">
        <v>9039</v>
      </c>
      <c r="H5834" s="3" t="s">
        <v>9040</v>
      </c>
      <c r="I5834" s="3" t="s">
        <v>9041</v>
      </c>
      <c r="J5834" s="3" t="s">
        <v>2635</v>
      </c>
      <c r="K5834" s="3" t="s">
        <v>9042</v>
      </c>
      <c r="L5834" s="3" t="s">
        <v>29</v>
      </c>
      <c r="M5834" s="3" t="s">
        <v>8981</v>
      </c>
    </row>
    <row r="5835" spans="1:13" ht="126" hidden="1" x14ac:dyDescent="0.25">
      <c r="A5835" s="5">
        <v>5827</v>
      </c>
      <c r="B5835" s="3" t="s">
        <v>8974</v>
      </c>
      <c r="C5835" s="3" t="s">
        <v>37</v>
      </c>
      <c r="D5835" s="3" t="s">
        <v>33567</v>
      </c>
      <c r="E5835" s="3" t="s">
        <v>19</v>
      </c>
      <c r="F5835" s="3" t="s">
        <v>9313</v>
      </c>
      <c r="G5835" s="3" t="s">
        <v>9314</v>
      </c>
      <c r="H5835" s="3" t="s">
        <v>9315</v>
      </c>
      <c r="I5835" s="3" t="s">
        <v>9316</v>
      </c>
      <c r="J5835" s="3" t="s">
        <v>8979</v>
      </c>
      <c r="K5835" s="3" t="s">
        <v>9317</v>
      </c>
      <c r="L5835" s="3" t="s">
        <v>29</v>
      </c>
      <c r="M5835" s="3" t="s">
        <v>8981</v>
      </c>
    </row>
    <row r="5836" spans="1:13" ht="110.25" hidden="1" x14ac:dyDescent="0.25">
      <c r="A5836" s="5">
        <v>5828</v>
      </c>
      <c r="B5836" s="3" t="s">
        <v>8974</v>
      </c>
      <c r="C5836" s="3" t="s">
        <v>169</v>
      </c>
      <c r="D5836" s="3" t="s">
        <v>33567</v>
      </c>
      <c r="E5836" s="3" t="s">
        <v>19</v>
      </c>
      <c r="F5836" s="3" t="s">
        <v>9274</v>
      </c>
      <c r="G5836" s="3" t="s">
        <v>9275</v>
      </c>
      <c r="H5836" s="3">
        <v>7721755709</v>
      </c>
      <c r="I5836" s="3" t="s">
        <v>9276</v>
      </c>
      <c r="J5836" s="3" t="s">
        <v>9277</v>
      </c>
      <c r="K5836" s="3" t="s">
        <v>9278</v>
      </c>
      <c r="L5836" s="3" t="s">
        <v>43</v>
      </c>
      <c r="M5836" s="3" t="s">
        <v>9017</v>
      </c>
    </row>
    <row r="5837" spans="1:13" ht="126" hidden="1" x14ac:dyDescent="0.25">
      <c r="A5837" s="5">
        <v>5829</v>
      </c>
      <c r="B5837" s="3" t="s">
        <v>8974</v>
      </c>
      <c r="C5837" s="3" t="s">
        <v>169</v>
      </c>
      <c r="D5837" s="3" t="s">
        <v>33567</v>
      </c>
      <c r="E5837" s="3" t="s">
        <v>19</v>
      </c>
      <c r="F5837" s="3" t="s">
        <v>9318</v>
      </c>
      <c r="G5837" s="3" t="s">
        <v>9319</v>
      </c>
      <c r="H5837" s="3">
        <v>6123016869</v>
      </c>
      <c r="I5837" s="3" t="s">
        <v>9320</v>
      </c>
      <c r="J5837" s="3" t="s">
        <v>399</v>
      </c>
      <c r="K5837" s="3" t="s">
        <v>9321</v>
      </c>
      <c r="L5837" s="3" t="s">
        <v>43</v>
      </c>
      <c r="M5837" s="3" t="s">
        <v>9120</v>
      </c>
    </row>
    <row r="5838" spans="1:13" ht="126" hidden="1" x14ac:dyDescent="0.25">
      <c r="A5838" s="5">
        <v>5830</v>
      </c>
      <c r="B5838" s="3" t="s">
        <v>8974</v>
      </c>
      <c r="C5838" s="3" t="s">
        <v>169</v>
      </c>
      <c r="D5838" s="3" t="s">
        <v>33567</v>
      </c>
      <c r="E5838" s="3" t="s">
        <v>19</v>
      </c>
      <c r="F5838" s="3" t="s">
        <v>9322</v>
      </c>
      <c r="G5838" s="3" t="s">
        <v>9323</v>
      </c>
      <c r="H5838" s="3">
        <v>6168081770</v>
      </c>
      <c r="I5838" s="3" t="s">
        <v>9324</v>
      </c>
      <c r="J5838" s="3" t="s">
        <v>953</v>
      </c>
      <c r="K5838" s="3" t="s">
        <v>9325</v>
      </c>
      <c r="L5838" s="3" t="s">
        <v>43</v>
      </c>
      <c r="M5838" s="3" t="s">
        <v>9120</v>
      </c>
    </row>
    <row r="5839" spans="1:13" ht="141.75" hidden="1" x14ac:dyDescent="0.25">
      <c r="A5839" s="5">
        <v>5831</v>
      </c>
      <c r="B5839" s="3" t="s">
        <v>8974</v>
      </c>
      <c r="C5839" s="3" t="s">
        <v>169</v>
      </c>
      <c r="D5839" s="3" t="s">
        <v>33567</v>
      </c>
      <c r="E5839" s="6" t="s">
        <v>20</v>
      </c>
      <c r="F5839" s="3" t="s">
        <v>34326</v>
      </c>
      <c r="G5839" s="3" t="s">
        <v>34327</v>
      </c>
      <c r="H5839" s="3">
        <v>6167003345</v>
      </c>
      <c r="I5839" s="3" t="s">
        <v>34328</v>
      </c>
      <c r="J5839" s="3" t="s">
        <v>34329</v>
      </c>
      <c r="K5839" s="3" t="s">
        <v>34330</v>
      </c>
      <c r="L5839" s="3" t="s">
        <v>43</v>
      </c>
      <c r="M5839" s="3" t="s">
        <v>34331</v>
      </c>
    </row>
    <row r="5840" spans="1:13" ht="94.5" hidden="1" x14ac:dyDescent="0.25">
      <c r="A5840" s="5">
        <v>5832</v>
      </c>
      <c r="B5840" s="3" t="s">
        <v>8974</v>
      </c>
      <c r="C5840" s="3" t="s">
        <v>45</v>
      </c>
      <c r="D5840" s="3" t="s">
        <v>33567</v>
      </c>
      <c r="E5840" s="3" t="s">
        <v>20</v>
      </c>
      <c r="F5840" s="3" t="s">
        <v>9006</v>
      </c>
      <c r="G5840" s="3" t="s">
        <v>9007</v>
      </c>
      <c r="H5840" s="3" t="s">
        <v>9008</v>
      </c>
      <c r="I5840" s="3" t="s">
        <v>9331</v>
      </c>
      <c r="J5840" s="3" t="s">
        <v>9332</v>
      </c>
      <c r="K5840" s="3" t="s">
        <v>9333</v>
      </c>
      <c r="L5840" s="3" t="s">
        <v>29</v>
      </c>
      <c r="M5840" s="3" t="s">
        <v>9012</v>
      </c>
    </row>
    <row r="5841" spans="1:13" ht="94.5" hidden="1" x14ac:dyDescent="0.25">
      <c r="A5841" s="5">
        <v>5833</v>
      </c>
      <c r="B5841" s="3" t="s">
        <v>8974</v>
      </c>
      <c r="C5841" s="3" t="s">
        <v>45</v>
      </c>
      <c r="D5841" s="3" t="s">
        <v>33567</v>
      </c>
      <c r="E5841" s="3" t="s">
        <v>20</v>
      </c>
      <c r="F5841" s="3" t="s">
        <v>9334</v>
      </c>
      <c r="G5841" s="3" t="s">
        <v>9335</v>
      </c>
      <c r="H5841" s="3" t="s">
        <v>9336</v>
      </c>
      <c r="I5841" s="3" t="s">
        <v>9337</v>
      </c>
      <c r="J5841" s="3" t="s">
        <v>9338</v>
      </c>
      <c r="K5841" s="3" t="s">
        <v>9339</v>
      </c>
      <c r="L5841" s="3" t="s">
        <v>29</v>
      </c>
      <c r="M5841" s="3" t="s">
        <v>9012</v>
      </c>
    </row>
    <row r="5842" spans="1:13" ht="110.25" hidden="1" x14ac:dyDescent="0.25">
      <c r="A5842" s="5">
        <v>5834</v>
      </c>
      <c r="B5842" s="3" t="s">
        <v>8974</v>
      </c>
      <c r="C5842" s="3" t="s">
        <v>45</v>
      </c>
      <c r="D5842" s="3" t="s">
        <v>33567</v>
      </c>
      <c r="E5842" s="3" t="s">
        <v>20</v>
      </c>
      <c r="F5842" s="3" t="s">
        <v>9356</v>
      </c>
      <c r="G5842" s="3" t="s">
        <v>9357</v>
      </c>
      <c r="H5842" s="3" t="s">
        <v>9358</v>
      </c>
      <c r="I5842" s="3" t="s">
        <v>9359</v>
      </c>
      <c r="J5842" s="3" t="s">
        <v>9360</v>
      </c>
      <c r="K5842" s="3" t="s">
        <v>9361</v>
      </c>
      <c r="L5842" s="3" t="s">
        <v>29</v>
      </c>
      <c r="M5842" s="3" t="s">
        <v>9082</v>
      </c>
    </row>
    <row r="5843" spans="1:13" ht="110.25" hidden="1" x14ac:dyDescent="0.25">
      <c r="A5843" s="5">
        <v>5835</v>
      </c>
      <c r="B5843" s="3" t="s">
        <v>8974</v>
      </c>
      <c r="C5843" s="3" t="s">
        <v>45</v>
      </c>
      <c r="D5843" s="3" t="s">
        <v>33567</v>
      </c>
      <c r="E5843" s="3" t="s">
        <v>20</v>
      </c>
      <c r="F5843" s="3" t="s">
        <v>9362</v>
      </c>
      <c r="G5843" s="3" t="s">
        <v>9363</v>
      </c>
      <c r="H5843" s="3" t="s">
        <v>9364</v>
      </c>
      <c r="I5843" s="3" t="s">
        <v>9365</v>
      </c>
      <c r="J5843" s="3" t="s">
        <v>9366</v>
      </c>
      <c r="K5843" s="3" t="s">
        <v>9367</v>
      </c>
      <c r="L5843" s="3" t="s">
        <v>29</v>
      </c>
      <c r="M5843" s="3" t="s">
        <v>9082</v>
      </c>
    </row>
    <row r="5844" spans="1:13" ht="78.75" hidden="1" x14ac:dyDescent="0.25">
      <c r="A5844" s="5">
        <v>5836</v>
      </c>
      <c r="B5844" s="3" t="s">
        <v>8974</v>
      </c>
      <c r="C5844" s="3" t="s">
        <v>52</v>
      </c>
      <c r="D5844" s="3" t="s">
        <v>33567</v>
      </c>
      <c r="E5844" s="3" t="s">
        <v>20</v>
      </c>
      <c r="F5844" s="3" t="s">
        <v>8988</v>
      </c>
      <c r="G5844" s="3" t="s">
        <v>8989</v>
      </c>
      <c r="H5844" s="3" t="s">
        <v>8990</v>
      </c>
      <c r="I5844" s="3" t="s">
        <v>8991</v>
      </c>
      <c r="J5844" s="3" t="s">
        <v>2639</v>
      </c>
      <c r="K5844" s="3" t="s">
        <v>8992</v>
      </c>
      <c r="L5844" s="3" t="s">
        <v>29</v>
      </c>
      <c r="M5844" s="3" t="s">
        <v>8981</v>
      </c>
    </row>
    <row r="5845" spans="1:13" ht="78.75" hidden="1" x14ac:dyDescent="0.25">
      <c r="A5845" s="5">
        <v>5837</v>
      </c>
      <c r="B5845" s="3" t="s">
        <v>8974</v>
      </c>
      <c r="C5845" s="3" t="s">
        <v>37</v>
      </c>
      <c r="D5845" s="3" t="s">
        <v>33567</v>
      </c>
      <c r="E5845" s="3" t="s">
        <v>20</v>
      </c>
      <c r="F5845" s="3" t="s">
        <v>9374</v>
      </c>
      <c r="G5845" s="3" t="s">
        <v>9375</v>
      </c>
      <c r="H5845" s="3" t="s">
        <v>9376</v>
      </c>
      <c r="I5845" s="3" t="s">
        <v>9377</v>
      </c>
      <c r="J5845" s="3" t="s">
        <v>9378</v>
      </c>
      <c r="K5845" s="3" t="s">
        <v>9379</v>
      </c>
      <c r="L5845" s="3" t="s">
        <v>29</v>
      </c>
      <c r="M5845" s="3" t="s">
        <v>8981</v>
      </c>
    </row>
    <row r="5846" spans="1:13" ht="157.5" hidden="1" x14ac:dyDescent="0.25">
      <c r="A5846" s="5">
        <v>5838</v>
      </c>
      <c r="B5846" s="3" t="s">
        <v>8974</v>
      </c>
      <c r="C5846" s="3" t="s">
        <v>23</v>
      </c>
      <c r="D5846" s="3" t="s">
        <v>33567</v>
      </c>
      <c r="E5846" s="3" t="s">
        <v>20</v>
      </c>
      <c r="F5846" s="3" t="s">
        <v>9344</v>
      </c>
      <c r="G5846" s="3" t="s">
        <v>9345</v>
      </c>
      <c r="H5846" s="3" t="s">
        <v>9346</v>
      </c>
      <c r="I5846" s="3" t="s">
        <v>9347</v>
      </c>
      <c r="J5846" s="3" t="s">
        <v>9348</v>
      </c>
      <c r="K5846" s="3" t="s">
        <v>9349</v>
      </c>
      <c r="L5846" s="3" t="s">
        <v>43</v>
      </c>
      <c r="M5846" s="3" t="s">
        <v>9031</v>
      </c>
    </row>
    <row r="5847" spans="1:13" ht="157.5" hidden="1" x14ac:dyDescent="0.25">
      <c r="A5847" s="5">
        <v>5839</v>
      </c>
      <c r="B5847" s="3" t="s">
        <v>8974</v>
      </c>
      <c r="C5847" s="3" t="s">
        <v>23</v>
      </c>
      <c r="D5847" s="3" t="s">
        <v>33567</v>
      </c>
      <c r="E5847" s="3" t="s">
        <v>20</v>
      </c>
      <c r="F5847" s="3" t="s">
        <v>9350</v>
      </c>
      <c r="G5847" s="3" t="s">
        <v>9351</v>
      </c>
      <c r="H5847" s="3" t="s">
        <v>9352</v>
      </c>
      <c r="I5847" s="3" t="s">
        <v>9353</v>
      </c>
      <c r="J5847" s="3" t="s">
        <v>9354</v>
      </c>
      <c r="K5847" s="3" t="s">
        <v>9355</v>
      </c>
      <c r="L5847" s="3" t="s">
        <v>43</v>
      </c>
      <c r="M5847" s="3" t="s">
        <v>9031</v>
      </c>
    </row>
    <row r="5848" spans="1:13" ht="110.25" hidden="1" x14ac:dyDescent="0.25">
      <c r="A5848" s="5">
        <v>5840</v>
      </c>
      <c r="B5848" s="3" t="s">
        <v>8974</v>
      </c>
      <c r="C5848" s="3" t="s">
        <v>169</v>
      </c>
      <c r="D5848" s="3" t="s">
        <v>33567</v>
      </c>
      <c r="E5848" s="3" t="s">
        <v>20</v>
      </c>
      <c r="F5848" s="3" t="s">
        <v>9340</v>
      </c>
      <c r="G5848" s="3" t="s">
        <v>9341</v>
      </c>
      <c r="H5848" s="3">
        <v>2301113668</v>
      </c>
      <c r="I5848" s="3" t="s">
        <v>9342</v>
      </c>
      <c r="J5848" s="3" t="s">
        <v>446</v>
      </c>
      <c r="K5848" s="3" t="s">
        <v>9343</v>
      </c>
      <c r="L5848" s="3" t="s">
        <v>43</v>
      </c>
      <c r="M5848" s="3" t="s">
        <v>9017</v>
      </c>
    </row>
    <row r="5849" spans="1:13" ht="126" hidden="1" x14ac:dyDescent="0.25">
      <c r="A5849" s="5">
        <v>5841</v>
      </c>
      <c r="B5849" s="3" t="s">
        <v>8974</v>
      </c>
      <c r="C5849" s="3" t="s">
        <v>169</v>
      </c>
      <c r="D5849" s="3" t="s">
        <v>33567</v>
      </c>
      <c r="E5849" s="3" t="s">
        <v>20</v>
      </c>
      <c r="F5849" s="3" t="s">
        <v>9380</v>
      </c>
      <c r="G5849" s="3" t="s">
        <v>9381</v>
      </c>
      <c r="H5849" s="3">
        <v>6165235171</v>
      </c>
      <c r="I5849" s="3" t="s">
        <v>9382</v>
      </c>
      <c r="J5849" s="3" t="s">
        <v>9383</v>
      </c>
      <c r="K5849" s="3" t="s">
        <v>9384</v>
      </c>
      <c r="L5849" s="3" t="s">
        <v>43</v>
      </c>
      <c r="M5849" s="3" t="s">
        <v>9120</v>
      </c>
    </row>
    <row r="5850" spans="1:13" ht="141.75" hidden="1" x14ac:dyDescent="0.25">
      <c r="A5850" s="5">
        <v>5842</v>
      </c>
      <c r="B5850" s="3" t="s">
        <v>8974</v>
      </c>
      <c r="C5850" s="3" t="s">
        <v>169</v>
      </c>
      <c r="D5850" s="3" t="s">
        <v>33567</v>
      </c>
      <c r="E5850" s="6" t="s">
        <v>21</v>
      </c>
      <c r="F5850" s="3" t="s">
        <v>34342</v>
      </c>
      <c r="G5850" s="3" t="s">
        <v>34343</v>
      </c>
      <c r="H5850" s="3">
        <v>6154010465</v>
      </c>
      <c r="I5850" s="3" t="s">
        <v>34344</v>
      </c>
      <c r="J5850" s="3" t="s">
        <v>32070</v>
      </c>
      <c r="K5850" s="3" t="s">
        <v>34345</v>
      </c>
      <c r="L5850" s="3" t="s">
        <v>43</v>
      </c>
      <c r="M5850" s="3" t="s">
        <v>34331</v>
      </c>
    </row>
    <row r="5851" spans="1:13" ht="157.5" hidden="1" x14ac:dyDescent="0.25">
      <c r="A5851" s="5">
        <v>5843</v>
      </c>
      <c r="B5851" s="3" t="s">
        <v>8974</v>
      </c>
      <c r="C5851" s="3" t="s">
        <v>45</v>
      </c>
      <c r="D5851" s="3" t="s">
        <v>33567</v>
      </c>
      <c r="E5851" s="3" t="s">
        <v>21</v>
      </c>
      <c r="F5851" s="3" t="s">
        <v>9334</v>
      </c>
      <c r="G5851" s="3" t="s">
        <v>9335</v>
      </c>
      <c r="H5851" s="3" t="s">
        <v>9336</v>
      </c>
      <c r="I5851" s="3" t="s">
        <v>9385</v>
      </c>
      <c r="J5851" s="3" t="s">
        <v>9386</v>
      </c>
      <c r="K5851" s="3" t="s">
        <v>9387</v>
      </c>
      <c r="L5851" s="3" t="s">
        <v>29</v>
      </c>
      <c r="M5851" s="3" t="s">
        <v>9012</v>
      </c>
    </row>
    <row r="5852" spans="1:13" ht="409.5" hidden="1" x14ac:dyDescent="0.25">
      <c r="A5852" s="5">
        <v>5844</v>
      </c>
      <c r="B5852" s="3" t="s">
        <v>8974</v>
      </c>
      <c r="C5852" s="3" t="s">
        <v>45</v>
      </c>
      <c r="D5852" s="3" t="s">
        <v>33567</v>
      </c>
      <c r="E5852" s="3" t="s">
        <v>21</v>
      </c>
      <c r="F5852" s="3" t="s">
        <v>9334</v>
      </c>
      <c r="G5852" s="3" t="s">
        <v>9335</v>
      </c>
      <c r="H5852" s="3" t="s">
        <v>9336</v>
      </c>
      <c r="I5852" s="3" t="s">
        <v>9388</v>
      </c>
      <c r="J5852" s="3" t="s">
        <v>9389</v>
      </c>
      <c r="K5852" s="3" t="s">
        <v>9390</v>
      </c>
      <c r="L5852" s="3" t="s">
        <v>29</v>
      </c>
      <c r="M5852" s="3" t="s">
        <v>9012</v>
      </c>
    </row>
    <row r="5853" spans="1:13" ht="110.25" hidden="1" x14ac:dyDescent="0.25">
      <c r="A5853" s="5">
        <v>5845</v>
      </c>
      <c r="B5853" s="3" t="s">
        <v>8974</v>
      </c>
      <c r="C5853" s="3" t="s">
        <v>45</v>
      </c>
      <c r="D5853" s="3" t="s">
        <v>33567</v>
      </c>
      <c r="E5853" s="3" t="s">
        <v>21</v>
      </c>
      <c r="F5853" s="3" t="s">
        <v>9407</v>
      </c>
      <c r="G5853" s="3" t="s">
        <v>9408</v>
      </c>
      <c r="H5853" s="3" t="s">
        <v>9409</v>
      </c>
      <c r="I5853" s="3" t="s">
        <v>9410</v>
      </c>
      <c r="J5853" s="3" t="s">
        <v>9411</v>
      </c>
      <c r="K5853" s="3" t="s">
        <v>9412</v>
      </c>
      <c r="L5853" s="3" t="s">
        <v>29</v>
      </c>
      <c r="M5853" s="3" t="s">
        <v>9082</v>
      </c>
    </row>
    <row r="5854" spans="1:13" ht="110.25" hidden="1" x14ac:dyDescent="0.25">
      <c r="A5854" s="5">
        <v>5846</v>
      </c>
      <c r="B5854" s="3" t="s">
        <v>8974</v>
      </c>
      <c r="C5854" s="3" t="s">
        <v>45</v>
      </c>
      <c r="D5854" s="3" t="s">
        <v>33567</v>
      </c>
      <c r="E5854" s="3" t="s">
        <v>21</v>
      </c>
      <c r="F5854" s="3" t="s">
        <v>9407</v>
      </c>
      <c r="G5854" s="3" t="s">
        <v>9408</v>
      </c>
      <c r="H5854" s="3" t="s">
        <v>9409</v>
      </c>
      <c r="I5854" s="3" t="s">
        <v>9413</v>
      </c>
      <c r="J5854" s="3" t="s">
        <v>9414</v>
      </c>
      <c r="K5854" s="3" t="s">
        <v>9415</v>
      </c>
      <c r="L5854" s="3" t="s">
        <v>29</v>
      </c>
      <c r="M5854" s="3" t="s">
        <v>9082</v>
      </c>
    </row>
    <row r="5855" spans="1:13" ht="63" hidden="1" x14ac:dyDescent="0.25">
      <c r="A5855" s="5">
        <v>5847</v>
      </c>
      <c r="B5855" s="3" t="s">
        <v>8974</v>
      </c>
      <c r="C5855" s="3" t="s">
        <v>45</v>
      </c>
      <c r="D5855" s="3" t="s">
        <v>33567</v>
      </c>
      <c r="E5855" s="3" t="s">
        <v>21</v>
      </c>
      <c r="F5855" s="3" t="s">
        <v>9108</v>
      </c>
      <c r="G5855" s="3" t="s">
        <v>9109</v>
      </c>
      <c r="H5855" s="3">
        <v>2320032774</v>
      </c>
      <c r="I5855" s="3" t="s">
        <v>9425</v>
      </c>
      <c r="J5855" s="3" t="s">
        <v>9426</v>
      </c>
      <c r="K5855" s="3" t="s">
        <v>9427</v>
      </c>
      <c r="L5855" s="3" t="s">
        <v>29</v>
      </c>
      <c r="M5855" s="3" t="s">
        <v>8997</v>
      </c>
    </row>
    <row r="5856" spans="1:13" ht="126" hidden="1" x14ac:dyDescent="0.25">
      <c r="A5856" s="5">
        <v>5848</v>
      </c>
      <c r="B5856" s="3" t="s">
        <v>8974</v>
      </c>
      <c r="C5856" s="3" t="s">
        <v>45</v>
      </c>
      <c r="D5856" s="3" t="s">
        <v>33567</v>
      </c>
      <c r="E5856" s="3" t="s">
        <v>21</v>
      </c>
      <c r="F5856" s="3" t="s">
        <v>9006</v>
      </c>
      <c r="G5856" s="3" t="s">
        <v>9047</v>
      </c>
      <c r="H5856" s="3">
        <v>2308021656</v>
      </c>
      <c r="I5856" s="3"/>
      <c r="J5856" s="3" t="s">
        <v>9428</v>
      </c>
      <c r="K5856" s="3" t="s">
        <v>9429</v>
      </c>
      <c r="L5856" s="3" t="s">
        <v>29</v>
      </c>
      <c r="M5856" s="3" t="s">
        <v>8997</v>
      </c>
    </row>
    <row r="5857" spans="1:13" ht="157.5" hidden="1" x14ac:dyDescent="0.25">
      <c r="A5857" s="5">
        <v>5849</v>
      </c>
      <c r="B5857" s="3" t="s">
        <v>8974</v>
      </c>
      <c r="C5857" s="3" t="s">
        <v>572</v>
      </c>
      <c r="D5857" s="3" t="s">
        <v>33567</v>
      </c>
      <c r="E5857" s="3" t="s">
        <v>21</v>
      </c>
      <c r="F5857" s="3" t="s">
        <v>9401</v>
      </c>
      <c r="G5857" s="3" t="s">
        <v>9402</v>
      </c>
      <c r="H5857" s="3" t="s">
        <v>9403</v>
      </c>
      <c r="I5857" s="3" t="s">
        <v>9404</v>
      </c>
      <c r="J5857" s="3" t="s">
        <v>9405</v>
      </c>
      <c r="K5857" s="3" t="s">
        <v>9406</v>
      </c>
      <c r="L5857" s="3" t="s">
        <v>29</v>
      </c>
      <c r="M5857" s="3" t="s">
        <v>9031</v>
      </c>
    </row>
    <row r="5858" spans="1:13" ht="157.5" hidden="1" x14ac:dyDescent="0.25">
      <c r="A5858" s="5">
        <v>5850</v>
      </c>
      <c r="B5858" s="3" t="s">
        <v>8974</v>
      </c>
      <c r="C5858" s="3" t="s">
        <v>23</v>
      </c>
      <c r="D5858" s="3" t="s">
        <v>33567</v>
      </c>
      <c r="E5858" s="3" t="s">
        <v>21</v>
      </c>
      <c r="F5858" s="3" t="s">
        <v>9395</v>
      </c>
      <c r="G5858" s="3" t="s">
        <v>9396</v>
      </c>
      <c r="H5858" s="3" t="s">
        <v>9397</v>
      </c>
      <c r="I5858" s="3" t="s">
        <v>9398</v>
      </c>
      <c r="J5858" s="3" t="s">
        <v>9399</v>
      </c>
      <c r="K5858" s="3" t="s">
        <v>9400</v>
      </c>
      <c r="L5858" s="3" t="s">
        <v>29</v>
      </c>
      <c r="M5858" s="3" t="s">
        <v>9031</v>
      </c>
    </row>
    <row r="5859" spans="1:13" ht="110.25" hidden="1" x14ac:dyDescent="0.25">
      <c r="A5859" s="5">
        <v>5851</v>
      </c>
      <c r="B5859" s="3" t="s">
        <v>8974</v>
      </c>
      <c r="C5859" s="3" t="s">
        <v>169</v>
      </c>
      <c r="D5859" s="3" t="s">
        <v>33567</v>
      </c>
      <c r="E5859" s="3" t="s">
        <v>21</v>
      </c>
      <c r="F5859" s="3" t="s">
        <v>9391</v>
      </c>
      <c r="G5859" s="3" t="s">
        <v>9392</v>
      </c>
      <c r="H5859" s="3">
        <v>2352042694</v>
      </c>
      <c r="I5859" s="3" t="s">
        <v>9393</v>
      </c>
      <c r="J5859" s="3" t="s">
        <v>399</v>
      </c>
      <c r="K5859" s="3" t="s">
        <v>9394</v>
      </c>
      <c r="L5859" s="3" t="s">
        <v>29</v>
      </c>
      <c r="M5859" s="3" t="s">
        <v>9017</v>
      </c>
    </row>
    <row r="5860" spans="1:13" ht="78.75" hidden="1" x14ac:dyDescent="0.25">
      <c r="A5860" s="5">
        <v>5852</v>
      </c>
      <c r="B5860" s="3" t="s">
        <v>8974</v>
      </c>
      <c r="C5860" s="3" t="s">
        <v>52</v>
      </c>
      <c r="D5860" s="3" t="s">
        <v>33567</v>
      </c>
      <c r="E5860" s="3" t="s">
        <v>21</v>
      </c>
      <c r="F5860" s="3" t="s">
        <v>9421</v>
      </c>
      <c r="G5860" s="3" t="s">
        <v>9422</v>
      </c>
      <c r="H5860" s="3">
        <v>2315996886</v>
      </c>
      <c r="I5860" s="3" t="s">
        <v>9423</v>
      </c>
      <c r="J5860" s="3" t="s">
        <v>2639</v>
      </c>
      <c r="K5860" s="3" t="s">
        <v>9424</v>
      </c>
      <c r="L5860" s="3" t="s">
        <v>29</v>
      </c>
      <c r="M5860" s="3" t="s">
        <v>8981</v>
      </c>
    </row>
    <row r="5861" spans="1:13" ht="78.75" hidden="1" x14ac:dyDescent="0.25">
      <c r="A5861" s="5">
        <v>5853</v>
      </c>
      <c r="B5861" s="3" t="s">
        <v>8974</v>
      </c>
      <c r="C5861" s="3" t="s">
        <v>37</v>
      </c>
      <c r="D5861" s="3" t="s">
        <v>33567</v>
      </c>
      <c r="E5861" s="3" t="s">
        <v>21</v>
      </c>
      <c r="F5861" s="3" t="s">
        <v>9416</v>
      </c>
      <c r="G5861" s="3" t="s">
        <v>9417</v>
      </c>
      <c r="H5861" s="3" t="s">
        <v>9418</v>
      </c>
      <c r="I5861" s="3" t="s">
        <v>9419</v>
      </c>
      <c r="J5861" s="3" t="s">
        <v>41</v>
      </c>
      <c r="K5861" s="3" t="s">
        <v>9420</v>
      </c>
      <c r="L5861" s="3" t="s">
        <v>29</v>
      </c>
      <c r="M5861" s="3" t="s">
        <v>8981</v>
      </c>
    </row>
    <row r="5862" spans="1:13" ht="141.75" hidden="1" x14ac:dyDescent="0.25">
      <c r="A5862" s="5">
        <v>5854</v>
      </c>
      <c r="B5862" s="3" t="s">
        <v>8974</v>
      </c>
      <c r="C5862" s="3" t="s">
        <v>169</v>
      </c>
      <c r="D5862" s="3" t="s">
        <v>33567</v>
      </c>
      <c r="E5862" s="6" t="s">
        <v>10</v>
      </c>
      <c r="F5862" s="3" t="s">
        <v>34354</v>
      </c>
      <c r="G5862" s="3" t="s">
        <v>34355</v>
      </c>
      <c r="H5862" s="3">
        <v>6163229623</v>
      </c>
      <c r="I5862" s="3" t="s">
        <v>34356</v>
      </c>
      <c r="J5862" s="3" t="s">
        <v>9383</v>
      </c>
      <c r="K5862" s="3" t="s">
        <v>34357</v>
      </c>
      <c r="L5862" s="3" t="s">
        <v>43</v>
      </c>
      <c r="M5862" s="3" t="s">
        <v>34331</v>
      </c>
    </row>
    <row r="5863" spans="1:13" ht="157.5" hidden="1" x14ac:dyDescent="0.25">
      <c r="A5863" s="5">
        <v>5855</v>
      </c>
      <c r="B5863" s="3" t="s">
        <v>8974</v>
      </c>
      <c r="C5863" s="3" t="s">
        <v>572</v>
      </c>
      <c r="D5863" s="3" t="s">
        <v>33567</v>
      </c>
      <c r="E5863" s="3" t="s">
        <v>10</v>
      </c>
      <c r="F5863" s="3" t="s">
        <v>9025</v>
      </c>
      <c r="G5863" s="3" t="s">
        <v>9026</v>
      </c>
      <c r="H5863" s="3" t="s">
        <v>9027</v>
      </c>
      <c r="I5863" s="3" t="s">
        <v>9028</v>
      </c>
      <c r="J5863" s="3" t="s">
        <v>9029</v>
      </c>
      <c r="K5863" s="3" t="s">
        <v>9030</v>
      </c>
      <c r="L5863" s="3" t="s">
        <v>29</v>
      </c>
      <c r="M5863" s="3" t="s">
        <v>9031</v>
      </c>
    </row>
    <row r="5864" spans="1:13" ht="126" hidden="1" x14ac:dyDescent="0.25">
      <c r="A5864" s="5">
        <v>5856</v>
      </c>
      <c r="B5864" s="3" t="s">
        <v>8974</v>
      </c>
      <c r="C5864" s="3" t="s">
        <v>169</v>
      </c>
      <c r="D5864" s="3" t="s">
        <v>33567</v>
      </c>
      <c r="E5864" s="3" t="s">
        <v>10</v>
      </c>
      <c r="F5864" s="3" t="s">
        <v>34321</v>
      </c>
      <c r="G5864" s="3" t="s">
        <v>34322</v>
      </c>
      <c r="H5864" s="3">
        <v>2315007476</v>
      </c>
      <c r="I5864" s="3" t="s">
        <v>34323</v>
      </c>
      <c r="J5864" s="3" t="s">
        <v>34324</v>
      </c>
      <c r="K5864" s="3" t="s">
        <v>34325</v>
      </c>
      <c r="L5864" s="3" t="s">
        <v>43</v>
      </c>
      <c r="M5864" s="3" t="s">
        <v>34313</v>
      </c>
    </row>
    <row r="5865" spans="1:13" ht="141.75" hidden="1" x14ac:dyDescent="0.25">
      <c r="A5865" s="5">
        <v>5857</v>
      </c>
      <c r="B5865" s="3" t="s">
        <v>8974</v>
      </c>
      <c r="C5865" s="3" t="s">
        <v>169</v>
      </c>
      <c r="D5865" s="3" t="s">
        <v>33567</v>
      </c>
      <c r="E5865" s="3" t="s">
        <v>10</v>
      </c>
      <c r="F5865" s="3" t="s">
        <v>34332</v>
      </c>
      <c r="G5865" s="3" t="s">
        <v>34333</v>
      </c>
      <c r="H5865" s="3">
        <v>6167014330</v>
      </c>
      <c r="I5865" s="3" t="s">
        <v>34334</v>
      </c>
      <c r="J5865" s="3" t="s">
        <v>34335</v>
      </c>
      <c r="K5865" s="3" t="s">
        <v>34336</v>
      </c>
      <c r="L5865" s="3" t="s">
        <v>43</v>
      </c>
      <c r="M5865" s="3" t="s">
        <v>34331</v>
      </c>
    </row>
    <row r="5866" spans="1:13" ht="141.75" hidden="1" x14ac:dyDescent="0.25">
      <c r="A5866" s="5">
        <v>5858</v>
      </c>
      <c r="B5866" s="3" t="s">
        <v>8974</v>
      </c>
      <c r="C5866" s="3" t="s">
        <v>169</v>
      </c>
      <c r="D5866" s="3" t="s">
        <v>33567</v>
      </c>
      <c r="E5866" s="3" t="s">
        <v>10</v>
      </c>
      <c r="F5866" s="3" t="s">
        <v>34332</v>
      </c>
      <c r="G5866" s="3" t="s">
        <v>34333</v>
      </c>
      <c r="H5866" s="3">
        <v>6167014330</v>
      </c>
      <c r="I5866" s="3" t="s">
        <v>34337</v>
      </c>
      <c r="J5866" s="3" t="s">
        <v>29230</v>
      </c>
      <c r="K5866" s="3" t="s">
        <v>34338</v>
      </c>
      <c r="L5866" s="3" t="s">
        <v>43</v>
      </c>
      <c r="M5866" s="3" t="s">
        <v>34331</v>
      </c>
    </row>
    <row r="5867" spans="1:13" ht="409.5" hidden="1" x14ac:dyDescent="0.25">
      <c r="A5867" s="5">
        <v>5859</v>
      </c>
      <c r="B5867" s="3" t="s">
        <v>8974</v>
      </c>
      <c r="C5867" s="3" t="s">
        <v>45</v>
      </c>
      <c r="D5867" s="3" t="s">
        <v>33567</v>
      </c>
      <c r="E5867" s="3" t="s">
        <v>10</v>
      </c>
      <c r="F5867" s="3" t="s">
        <v>9334</v>
      </c>
      <c r="G5867" s="3" t="s">
        <v>9335</v>
      </c>
      <c r="H5867" s="3" t="s">
        <v>9336</v>
      </c>
      <c r="I5867" s="3" t="s">
        <v>9430</v>
      </c>
      <c r="J5867" s="3" t="s">
        <v>9431</v>
      </c>
      <c r="K5867" s="3" t="s">
        <v>9432</v>
      </c>
      <c r="L5867" s="3" t="s">
        <v>29</v>
      </c>
      <c r="M5867" s="3" t="s">
        <v>9012</v>
      </c>
    </row>
    <row r="5868" spans="1:13" ht="63" hidden="1" x14ac:dyDescent="0.25">
      <c r="A5868" s="5">
        <v>5860</v>
      </c>
      <c r="B5868" s="3" t="s">
        <v>8974</v>
      </c>
      <c r="C5868" s="3" t="s">
        <v>45</v>
      </c>
      <c r="D5868" s="3" t="s">
        <v>33567</v>
      </c>
      <c r="E5868" s="3" t="s">
        <v>10</v>
      </c>
      <c r="F5868" s="3" t="s">
        <v>9108</v>
      </c>
      <c r="G5868" s="3" t="s">
        <v>9109</v>
      </c>
      <c r="H5868" s="3">
        <v>2320032774</v>
      </c>
      <c r="I5868" s="3" t="s">
        <v>9466</v>
      </c>
      <c r="J5868" s="3" t="s">
        <v>9467</v>
      </c>
      <c r="K5868" s="3" t="s">
        <v>9468</v>
      </c>
      <c r="L5868" s="3" t="s">
        <v>29</v>
      </c>
      <c r="M5868" s="3" t="s">
        <v>8997</v>
      </c>
    </row>
    <row r="5869" spans="1:13" ht="157.5" hidden="1" x14ac:dyDescent="0.25">
      <c r="A5869" s="5">
        <v>5861</v>
      </c>
      <c r="B5869" s="3" t="s">
        <v>8974</v>
      </c>
      <c r="C5869" s="3" t="s">
        <v>23</v>
      </c>
      <c r="D5869" s="3" t="s">
        <v>33567</v>
      </c>
      <c r="E5869" s="3" t="s">
        <v>10</v>
      </c>
      <c r="F5869" s="3" t="s">
        <v>9442</v>
      </c>
      <c r="G5869" s="3" t="s">
        <v>9443</v>
      </c>
      <c r="H5869" s="3" t="s">
        <v>9444</v>
      </c>
      <c r="I5869" s="3" t="s">
        <v>9445</v>
      </c>
      <c r="J5869" s="3" t="s">
        <v>3734</v>
      </c>
      <c r="K5869" s="3" t="s">
        <v>9446</v>
      </c>
      <c r="L5869" s="3" t="s">
        <v>29</v>
      </c>
      <c r="M5869" s="3" t="s">
        <v>9031</v>
      </c>
    </row>
    <row r="5870" spans="1:13" ht="157.5" hidden="1" x14ac:dyDescent="0.25">
      <c r="A5870" s="5">
        <v>5862</v>
      </c>
      <c r="B5870" s="3" t="s">
        <v>8974</v>
      </c>
      <c r="C5870" s="3" t="s">
        <v>23</v>
      </c>
      <c r="D5870" s="3" t="s">
        <v>33567</v>
      </c>
      <c r="E5870" s="3" t="s">
        <v>10</v>
      </c>
      <c r="F5870" s="3" t="s">
        <v>9447</v>
      </c>
      <c r="G5870" s="3" t="s">
        <v>9448</v>
      </c>
      <c r="H5870" s="3" t="s">
        <v>9449</v>
      </c>
      <c r="I5870" s="3" t="s">
        <v>9450</v>
      </c>
      <c r="J5870" s="3" t="s">
        <v>9152</v>
      </c>
      <c r="K5870" s="3" t="s">
        <v>9451</v>
      </c>
      <c r="L5870" s="3" t="s">
        <v>29</v>
      </c>
      <c r="M5870" s="3" t="s">
        <v>9031</v>
      </c>
    </row>
    <row r="5871" spans="1:13" ht="78.75" hidden="1" x14ac:dyDescent="0.25">
      <c r="A5871" s="5">
        <v>5863</v>
      </c>
      <c r="B5871" s="3" t="s">
        <v>8974</v>
      </c>
      <c r="C5871" s="3" t="s">
        <v>52</v>
      </c>
      <c r="D5871" s="3" t="s">
        <v>33567</v>
      </c>
      <c r="E5871" s="3" t="s">
        <v>10</v>
      </c>
      <c r="F5871" s="3" t="s">
        <v>9452</v>
      </c>
      <c r="G5871" s="3" t="s">
        <v>9453</v>
      </c>
      <c r="H5871" s="3" t="s">
        <v>9454</v>
      </c>
      <c r="I5871" s="3" t="s">
        <v>9455</v>
      </c>
      <c r="J5871" s="3" t="s">
        <v>9456</v>
      </c>
      <c r="K5871" s="3" t="s">
        <v>9453</v>
      </c>
      <c r="L5871" s="3" t="s">
        <v>29</v>
      </c>
      <c r="M5871" s="3" t="s">
        <v>8981</v>
      </c>
    </row>
    <row r="5872" spans="1:13" ht="78.75" hidden="1" x14ac:dyDescent="0.25">
      <c r="A5872" s="5">
        <v>5864</v>
      </c>
      <c r="B5872" s="3" t="s">
        <v>8974</v>
      </c>
      <c r="C5872" s="3" t="s">
        <v>52</v>
      </c>
      <c r="D5872" s="3" t="s">
        <v>33567</v>
      </c>
      <c r="E5872" s="3" t="s">
        <v>10</v>
      </c>
      <c r="F5872" s="3" t="s">
        <v>9452</v>
      </c>
      <c r="G5872" s="3" t="s">
        <v>9453</v>
      </c>
      <c r="H5872" s="3" t="s">
        <v>9454</v>
      </c>
      <c r="I5872" s="3" t="s">
        <v>9457</v>
      </c>
      <c r="J5872" s="3" t="s">
        <v>9458</v>
      </c>
      <c r="K5872" s="3" t="s">
        <v>9459</v>
      </c>
      <c r="L5872" s="3" t="s">
        <v>29</v>
      </c>
      <c r="M5872" s="3" t="s">
        <v>8981</v>
      </c>
    </row>
    <row r="5873" spans="1:13" ht="110.25" hidden="1" x14ac:dyDescent="0.25">
      <c r="A5873" s="5">
        <v>5865</v>
      </c>
      <c r="B5873" s="3" t="s">
        <v>8974</v>
      </c>
      <c r="C5873" s="3" t="s">
        <v>169</v>
      </c>
      <c r="D5873" s="3" t="s">
        <v>33567</v>
      </c>
      <c r="E5873" s="3" t="s">
        <v>10</v>
      </c>
      <c r="F5873" s="3" t="s">
        <v>9433</v>
      </c>
      <c r="G5873" s="3" t="s">
        <v>9434</v>
      </c>
      <c r="H5873" s="3">
        <v>2308080490</v>
      </c>
      <c r="I5873" s="3" t="s">
        <v>9435</v>
      </c>
      <c r="J5873" s="3" t="s">
        <v>9436</v>
      </c>
      <c r="K5873" s="3" t="s">
        <v>9437</v>
      </c>
      <c r="L5873" s="3" t="s">
        <v>43</v>
      </c>
      <c r="M5873" s="3" t="s">
        <v>9017</v>
      </c>
    </row>
    <row r="5874" spans="1:13" ht="110.25" hidden="1" x14ac:dyDescent="0.25">
      <c r="A5874" s="5">
        <v>5866</v>
      </c>
      <c r="B5874" s="3" t="s">
        <v>8974</v>
      </c>
      <c r="C5874" s="3" t="s">
        <v>169</v>
      </c>
      <c r="D5874" s="3" t="s">
        <v>33567</v>
      </c>
      <c r="E5874" s="3" t="s">
        <v>10</v>
      </c>
      <c r="F5874" s="3" t="s">
        <v>9433</v>
      </c>
      <c r="G5874" s="3" t="s">
        <v>9434</v>
      </c>
      <c r="H5874" s="3">
        <v>2308080490</v>
      </c>
      <c r="I5874" s="3" t="s">
        <v>9438</v>
      </c>
      <c r="J5874" s="3" t="s">
        <v>9439</v>
      </c>
      <c r="K5874" s="3" t="s">
        <v>9437</v>
      </c>
      <c r="L5874" s="3" t="s">
        <v>43</v>
      </c>
      <c r="M5874" s="3" t="s">
        <v>9017</v>
      </c>
    </row>
    <row r="5875" spans="1:13" ht="110.25" hidden="1" x14ac:dyDescent="0.25">
      <c r="A5875" s="5">
        <v>5867</v>
      </c>
      <c r="B5875" s="3" t="s">
        <v>8974</v>
      </c>
      <c r="C5875" s="3" t="s">
        <v>169</v>
      </c>
      <c r="D5875" s="3" t="s">
        <v>33567</v>
      </c>
      <c r="E5875" s="3" t="s">
        <v>10</v>
      </c>
      <c r="F5875" s="3" t="s">
        <v>9433</v>
      </c>
      <c r="G5875" s="3" t="s">
        <v>9434</v>
      </c>
      <c r="H5875" s="3">
        <v>2308080490</v>
      </c>
      <c r="I5875" s="3" t="s">
        <v>9440</v>
      </c>
      <c r="J5875" s="3" t="s">
        <v>9441</v>
      </c>
      <c r="K5875" s="3" t="s">
        <v>9437</v>
      </c>
      <c r="L5875" s="3" t="s">
        <v>43</v>
      </c>
      <c r="M5875" s="3" t="s">
        <v>9017</v>
      </c>
    </row>
    <row r="5876" spans="1:13" ht="126" hidden="1" x14ac:dyDescent="0.25">
      <c r="A5876" s="5">
        <v>5868</v>
      </c>
      <c r="B5876" s="3" t="s">
        <v>8974</v>
      </c>
      <c r="C5876" s="3" t="s">
        <v>169</v>
      </c>
      <c r="D5876" s="3" t="s">
        <v>33567</v>
      </c>
      <c r="E5876" s="3" t="s">
        <v>10</v>
      </c>
      <c r="F5876" s="3" t="s">
        <v>9469</v>
      </c>
      <c r="G5876" s="3" t="s">
        <v>9470</v>
      </c>
      <c r="H5876" s="3" t="s">
        <v>9471</v>
      </c>
      <c r="I5876" s="3" t="s">
        <v>9472</v>
      </c>
      <c r="J5876" s="3" t="s">
        <v>9473</v>
      </c>
      <c r="K5876" s="3" t="s">
        <v>9474</v>
      </c>
      <c r="L5876" s="3" t="s">
        <v>43</v>
      </c>
      <c r="M5876" s="3" t="s">
        <v>9120</v>
      </c>
    </row>
    <row r="5877" spans="1:13" ht="110.25" hidden="1" x14ac:dyDescent="0.25">
      <c r="A5877" s="5">
        <v>5869</v>
      </c>
      <c r="B5877" s="3" t="s">
        <v>8974</v>
      </c>
      <c r="C5877" s="3" t="s">
        <v>37</v>
      </c>
      <c r="D5877" s="3" t="s">
        <v>33567</v>
      </c>
      <c r="E5877" s="3" t="s">
        <v>10</v>
      </c>
      <c r="F5877" s="3" t="s">
        <v>9460</v>
      </c>
      <c r="G5877" s="3" t="s">
        <v>9461</v>
      </c>
      <c r="H5877" s="3" t="s">
        <v>9462</v>
      </c>
      <c r="I5877" s="3" t="s">
        <v>9463</v>
      </c>
      <c r="J5877" s="3" t="s">
        <v>9464</v>
      </c>
      <c r="K5877" s="3" t="s">
        <v>9465</v>
      </c>
      <c r="L5877" s="3" t="s">
        <v>43</v>
      </c>
      <c r="M5877" s="3" t="s">
        <v>8981</v>
      </c>
    </row>
    <row r="5878" spans="1:13" ht="267.75" hidden="1" x14ac:dyDescent="0.25">
      <c r="A5878" s="5">
        <v>5870</v>
      </c>
      <c r="B5878" s="3" t="s">
        <v>8974</v>
      </c>
      <c r="C5878" s="3" t="s">
        <v>45</v>
      </c>
      <c r="D5878" s="3" t="s">
        <v>33567</v>
      </c>
      <c r="E5878" s="3" t="s">
        <v>11</v>
      </c>
      <c r="F5878" s="3" t="s">
        <v>9334</v>
      </c>
      <c r="G5878" s="3" t="s">
        <v>9335</v>
      </c>
      <c r="H5878" s="3" t="s">
        <v>9336</v>
      </c>
      <c r="I5878" s="3" t="s">
        <v>9475</v>
      </c>
      <c r="J5878" s="3" t="s">
        <v>9476</v>
      </c>
      <c r="K5878" s="3" t="s">
        <v>9477</v>
      </c>
      <c r="L5878" s="3" t="s">
        <v>29</v>
      </c>
      <c r="M5878" s="3" t="s">
        <v>9012</v>
      </c>
    </row>
    <row r="5879" spans="1:13" ht="110.25" hidden="1" x14ac:dyDescent="0.25">
      <c r="A5879" s="5">
        <v>5871</v>
      </c>
      <c r="B5879" s="3" t="s">
        <v>8974</v>
      </c>
      <c r="C5879" s="3" t="s">
        <v>45</v>
      </c>
      <c r="D5879" s="3" t="s">
        <v>33567</v>
      </c>
      <c r="E5879" s="3" t="s">
        <v>11</v>
      </c>
      <c r="F5879" s="3" t="s">
        <v>9478</v>
      </c>
      <c r="G5879" s="3" t="s">
        <v>9479</v>
      </c>
      <c r="H5879" s="3">
        <v>2341015890</v>
      </c>
      <c r="I5879" s="3" t="s">
        <v>9484</v>
      </c>
      <c r="J5879" s="3" t="s">
        <v>9485</v>
      </c>
      <c r="K5879" s="3" t="s">
        <v>9486</v>
      </c>
      <c r="L5879" s="3" t="s">
        <v>29</v>
      </c>
      <c r="M5879" s="3" t="s">
        <v>9017</v>
      </c>
    </row>
    <row r="5880" spans="1:13" ht="157.5" hidden="1" x14ac:dyDescent="0.25">
      <c r="A5880" s="5">
        <v>5872</v>
      </c>
      <c r="B5880" s="3" t="s">
        <v>8974</v>
      </c>
      <c r="C5880" s="3" t="s">
        <v>23</v>
      </c>
      <c r="D5880" s="3" t="s">
        <v>33567</v>
      </c>
      <c r="E5880" s="3" t="s">
        <v>11</v>
      </c>
      <c r="F5880" s="3" t="s">
        <v>9066</v>
      </c>
      <c r="G5880" s="3" t="s">
        <v>9067</v>
      </c>
      <c r="H5880" s="3" t="s">
        <v>9068</v>
      </c>
      <c r="I5880" s="3" t="s">
        <v>9487</v>
      </c>
      <c r="J5880" s="3" t="s">
        <v>9488</v>
      </c>
      <c r="K5880" s="3" t="s">
        <v>9489</v>
      </c>
      <c r="L5880" s="3" t="s">
        <v>29</v>
      </c>
      <c r="M5880" s="3" t="s">
        <v>9031</v>
      </c>
    </row>
    <row r="5881" spans="1:13" ht="110.25" hidden="1" x14ac:dyDescent="0.25">
      <c r="A5881" s="5">
        <v>5873</v>
      </c>
      <c r="B5881" s="3" t="s">
        <v>8974</v>
      </c>
      <c r="C5881" s="3" t="s">
        <v>37</v>
      </c>
      <c r="D5881" s="3" t="s">
        <v>33567</v>
      </c>
      <c r="E5881" s="3" t="s">
        <v>11</v>
      </c>
      <c r="F5881" s="3" t="s">
        <v>9478</v>
      </c>
      <c r="G5881" s="3" t="s">
        <v>9479</v>
      </c>
      <c r="H5881" s="3">
        <v>2341015890</v>
      </c>
      <c r="I5881" s="3" t="s">
        <v>9480</v>
      </c>
      <c r="J5881" s="3" t="s">
        <v>9481</v>
      </c>
      <c r="K5881" s="3" t="s">
        <v>9479</v>
      </c>
      <c r="L5881" s="3" t="s">
        <v>29</v>
      </c>
      <c r="M5881" s="3" t="s">
        <v>9017</v>
      </c>
    </row>
    <row r="5882" spans="1:13" ht="78.75" hidden="1" x14ac:dyDescent="0.25">
      <c r="A5882" s="5">
        <v>5874</v>
      </c>
      <c r="B5882" s="3" t="s">
        <v>8974</v>
      </c>
      <c r="C5882" s="3" t="s">
        <v>37</v>
      </c>
      <c r="D5882" s="3" t="s">
        <v>33567</v>
      </c>
      <c r="E5882" s="3" t="s">
        <v>11</v>
      </c>
      <c r="F5882" s="3" t="s">
        <v>9490</v>
      </c>
      <c r="G5882" s="3" t="s">
        <v>9491</v>
      </c>
      <c r="H5882" s="3" t="s">
        <v>9492</v>
      </c>
      <c r="I5882" s="3" t="s">
        <v>9493</v>
      </c>
      <c r="J5882" s="3" t="s">
        <v>9494</v>
      </c>
      <c r="K5882" s="3" t="s">
        <v>9495</v>
      </c>
      <c r="L5882" s="3" t="s">
        <v>29</v>
      </c>
      <c r="M5882" s="3" t="s">
        <v>8981</v>
      </c>
    </row>
    <row r="5883" spans="1:13" ht="110.25" hidden="1" x14ac:dyDescent="0.25">
      <c r="A5883" s="5">
        <v>5875</v>
      </c>
      <c r="B5883" s="3" t="s">
        <v>8974</v>
      </c>
      <c r="C5883" s="3" t="s">
        <v>216</v>
      </c>
      <c r="D5883" s="3" t="s">
        <v>33567</v>
      </c>
      <c r="E5883" s="3" t="s">
        <v>11</v>
      </c>
      <c r="F5883" s="3" t="s">
        <v>9478</v>
      </c>
      <c r="G5883" s="3" t="s">
        <v>9479</v>
      </c>
      <c r="H5883" s="3">
        <v>2341015890</v>
      </c>
      <c r="I5883" s="3" t="s">
        <v>9482</v>
      </c>
      <c r="J5883" s="3" t="s">
        <v>9483</v>
      </c>
      <c r="K5883" s="3" t="s">
        <v>9479</v>
      </c>
      <c r="L5883" s="3" t="s">
        <v>43</v>
      </c>
      <c r="M5883" s="3" t="s">
        <v>9017</v>
      </c>
    </row>
    <row r="5884" spans="1:13" ht="78.75" hidden="1" x14ac:dyDescent="0.25">
      <c r="A5884" s="5">
        <v>5876</v>
      </c>
      <c r="B5884" s="3" t="s">
        <v>8974</v>
      </c>
      <c r="C5884" s="3" t="s">
        <v>52</v>
      </c>
      <c r="D5884" s="3" t="s">
        <v>33567</v>
      </c>
      <c r="E5884" s="3" t="s">
        <v>11</v>
      </c>
      <c r="F5884" s="3" t="s">
        <v>9496</v>
      </c>
      <c r="G5884" s="3" t="s">
        <v>9497</v>
      </c>
      <c r="H5884" s="3" t="s">
        <v>9498</v>
      </c>
      <c r="I5884" s="3" t="s">
        <v>9499</v>
      </c>
      <c r="J5884" s="3" t="s">
        <v>6510</v>
      </c>
      <c r="K5884" s="3" t="s">
        <v>9500</v>
      </c>
      <c r="L5884" s="3" t="s">
        <v>43</v>
      </c>
      <c r="M5884" s="3" t="s">
        <v>8981</v>
      </c>
    </row>
    <row r="5885" spans="1:13" ht="141.75" hidden="1" x14ac:dyDescent="0.25">
      <c r="A5885" s="5">
        <v>5877</v>
      </c>
      <c r="B5885" s="3" t="s">
        <v>8974</v>
      </c>
      <c r="C5885" s="3" t="s">
        <v>169</v>
      </c>
      <c r="D5885" s="3" t="s">
        <v>33567</v>
      </c>
      <c r="E5885" s="6" t="s">
        <v>12</v>
      </c>
      <c r="F5885" s="3" t="s">
        <v>34332</v>
      </c>
      <c r="G5885" s="3" t="s">
        <v>34333</v>
      </c>
      <c r="H5885" s="3">
        <v>6167014330</v>
      </c>
      <c r="I5885" s="3" t="s">
        <v>34339</v>
      </c>
      <c r="J5885" s="3" t="s">
        <v>34340</v>
      </c>
      <c r="K5885" s="3" t="s">
        <v>34341</v>
      </c>
      <c r="L5885" s="3" t="s">
        <v>43</v>
      </c>
      <c r="M5885" s="3" t="s">
        <v>34331</v>
      </c>
    </row>
    <row r="5886" spans="1:13" ht="409.5" hidden="1" x14ac:dyDescent="0.25">
      <c r="A5886" s="5">
        <v>5878</v>
      </c>
      <c r="B5886" s="3" t="s">
        <v>8974</v>
      </c>
      <c r="C5886" s="3" t="s">
        <v>45</v>
      </c>
      <c r="D5886" s="3" t="s">
        <v>33567</v>
      </c>
      <c r="E5886" s="3" t="s">
        <v>12</v>
      </c>
      <c r="F5886" s="3" t="s">
        <v>9334</v>
      </c>
      <c r="G5886" s="3" t="s">
        <v>9335</v>
      </c>
      <c r="H5886" s="3" t="s">
        <v>9336</v>
      </c>
      <c r="I5886" s="3" t="s">
        <v>9501</v>
      </c>
      <c r="J5886" s="3" t="s">
        <v>9502</v>
      </c>
      <c r="K5886" s="3" t="s">
        <v>9503</v>
      </c>
      <c r="L5886" s="3" t="s">
        <v>29</v>
      </c>
      <c r="M5886" s="3" t="s">
        <v>9012</v>
      </c>
    </row>
    <row r="5887" spans="1:13" ht="94.5" hidden="1" x14ac:dyDescent="0.25">
      <c r="A5887" s="5">
        <v>5879</v>
      </c>
      <c r="B5887" s="3" t="s">
        <v>8974</v>
      </c>
      <c r="C5887" s="3" t="s">
        <v>45</v>
      </c>
      <c r="D5887" s="3" t="s">
        <v>33567</v>
      </c>
      <c r="E5887" s="3" t="s">
        <v>12</v>
      </c>
      <c r="F5887" s="3" t="s">
        <v>9504</v>
      </c>
      <c r="G5887" s="3" t="s">
        <v>9505</v>
      </c>
      <c r="H5887" s="3" t="s">
        <v>9506</v>
      </c>
      <c r="I5887" s="3" t="s">
        <v>9507</v>
      </c>
      <c r="J5887" s="3" t="s">
        <v>9508</v>
      </c>
      <c r="K5887" s="3" t="s">
        <v>9509</v>
      </c>
      <c r="L5887" s="3" t="s">
        <v>29</v>
      </c>
      <c r="M5887" s="3" t="s">
        <v>9012</v>
      </c>
    </row>
    <row r="5888" spans="1:13" ht="110.25" hidden="1" x14ac:dyDescent="0.25">
      <c r="A5888" s="5">
        <v>5880</v>
      </c>
      <c r="B5888" s="3" t="s">
        <v>8974</v>
      </c>
      <c r="C5888" s="3" t="s">
        <v>45</v>
      </c>
      <c r="D5888" s="3" t="s">
        <v>33567</v>
      </c>
      <c r="E5888" s="3" t="s">
        <v>12</v>
      </c>
      <c r="F5888" s="3" t="s">
        <v>9523</v>
      </c>
      <c r="G5888" s="3" t="s">
        <v>9524</v>
      </c>
      <c r="H5888" s="3" t="s">
        <v>9525</v>
      </c>
      <c r="I5888" s="3" t="s">
        <v>9526</v>
      </c>
      <c r="J5888" s="3" t="s">
        <v>9527</v>
      </c>
      <c r="K5888" s="3" t="s">
        <v>9528</v>
      </c>
      <c r="L5888" s="3" t="s">
        <v>29</v>
      </c>
      <c r="M5888" s="3" t="s">
        <v>9082</v>
      </c>
    </row>
    <row r="5889" spans="1:13" ht="157.5" hidden="1" x14ac:dyDescent="0.25">
      <c r="A5889" s="5">
        <v>5881</v>
      </c>
      <c r="B5889" s="3" t="s">
        <v>8974</v>
      </c>
      <c r="C5889" s="3" t="s">
        <v>23</v>
      </c>
      <c r="D5889" s="3" t="s">
        <v>33567</v>
      </c>
      <c r="E5889" s="3" t="s">
        <v>12</v>
      </c>
      <c r="F5889" s="3" t="s">
        <v>9517</v>
      </c>
      <c r="G5889" s="3" t="s">
        <v>9518</v>
      </c>
      <c r="H5889" s="3" t="s">
        <v>9519</v>
      </c>
      <c r="I5889" s="3" t="s">
        <v>9520</v>
      </c>
      <c r="J5889" s="3" t="s">
        <v>9521</v>
      </c>
      <c r="K5889" s="3" t="s">
        <v>9522</v>
      </c>
      <c r="L5889" s="3" t="s">
        <v>29</v>
      </c>
      <c r="M5889" s="3" t="s">
        <v>9031</v>
      </c>
    </row>
    <row r="5890" spans="1:13" ht="78.75" hidden="1" x14ac:dyDescent="0.25">
      <c r="A5890" s="5">
        <v>5882</v>
      </c>
      <c r="B5890" s="3" t="s">
        <v>8974</v>
      </c>
      <c r="C5890" s="3" t="s">
        <v>52</v>
      </c>
      <c r="D5890" s="3" t="s">
        <v>33567</v>
      </c>
      <c r="E5890" s="3" t="s">
        <v>12</v>
      </c>
      <c r="F5890" s="3" t="s">
        <v>9529</v>
      </c>
      <c r="G5890" s="3" t="s">
        <v>9530</v>
      </c>
      <c r="H5890" s="3" t="s">
        <v>9531</v>
      </c>
      <c r="I5890" s="3" t="s">
        <v>9532</v>
      </c>
      <c r="J5890" s="3" t="s">
        <v>9533</v>
      </c>
      <c r="K5890" s="3" t="s">
        <v>9534</v>
      </c>
      <c r="L5890" s="3" t="s">
        <v>29</v>
      </c>
      <c r="M5890" s="3" t="s">
        <v>8981</v>
      </c>
    </row>
    <row r="5891" spans="1:13" ht="78.75" hidden="1" x14ac:dyDescent="0.25">
      <c r="A5891" s="5">
        <v>5883</v>
      </c>
      <c r="B5891" s="3" t="s">
        <v>8974</v>
      </c>
      <c r="C5891" s="3" t="s">
        <v>52</v>
      </c>
      <c r="D5891" s="3" t="s">
        <v>33567</v>
      </c>
      <c r="E5891" s="3" t="s">
        <v>12</v>
      </c>
      <c r="F5891" s="3" t="s">
        <v>9529</v>
      </c>
      <c r="G5891" s="3" t="s">
        <v>9530</v>
      </c>
      <c r="H5891" s="3" t="s">
        <v>9531</v>
      </c>
      <c r="I5891" s="3" t="s">
        <v>9535</v>
      </c>
      <c r="J5891" s="3" t="s">
        <v>9536</v>
      </c>
      <c r="K5891" s="3" t="s">
        <v>9534</v>
      </c>
      <c r="L5891" s="3" t="s">
        <v>29</v>
      </c>
      <c r="M5891" s="3" t="s">
        <v>8981</v>
      </c>
    </row>
    <row r="5892" spans="1:13" ht="78.75" hidden="1" x14ac:dyDescent="0.25">
      <c r="A5892" s="5">
        <v>5884</v>
      </c>
      <c r="B5892" s="3" t="s">
        <v>8974</v>
      </c>
      <c r="C5892" s="3" t="s">
        <v>37</v>
      </c>
      <c r="D5892" s="3" t="s">
        <v>33567</v>
      </c>
      <c r="E5892" s="3" t="s">
        <v>12</v>
      </c>
      <c r="F5892" s="3" t="s">
        <v>9537</v>
      </c>
      <c r="G5892" s="3" t="s">
        <v>9538</v>
      </c>
      <c r="H5892" s="3" t="s">
        <v>8009</v>
      </c>
      <c r="I5892" s="3" t="s">
        <v>9539</v>
      </c>
      <c r="J5892" s="3" t="s">
        <v>9540</v>
      </c>
      <c r="K5892" s="3" t="s">
        <v>9541</v>
      </c>
      <c r="L5892" s="3" t="s">
        <v>29</v>
      </c>
      <c r="M5892" s="3" t="s">
        <v>8981</v>
      </c>
    </row>
    <row r="5893" spans="1:13" ht="63" hidden="1" x14ac:dyDescent="0.25">
      <c r="A5893" s="5">
        <v>5885</v>
      </c>
      <c r="B5893" s="3" t="s">
        <v>8974</v>
      </c>
      <c r="C5893" s="3" t="s">
        <v>45</v>
      </c>
      <c r="D5893" s="3" t="s">
        <v>33567</v>
      </c>
      <c r="E5893" s="3" t="s">
        <v>12</v>
      </c>
      <c r="F5893" s="3" t="s">
        <v>8993</v>
      </c>
      <c r="G5893" s="3" t="s">
        <v>8994</v>
      </c>
      <c r="H5893" s="3">
        <v>2322009273</v>
      </c>
      <c r="I5893" s="3" t="s">
        <v>9542</v>
      </c>
      <c r="J5893" s="3" t="s">
        <v>9543</v>
      </c>
      <c r="K5893" s="3" t="s">
        <v>9544</v>
      </c>
      <c r="L5893" s="3" t="s">
        <v>43</v>
      </c>
      <c r="M5893" s="3" t="s">
        <v>8997</v>
      </c>
    </row>
    <row r="5894" spans="1:13" ht="63" hidden="1" x14ac:dyDescent="0.25">
      <c r="A5894" s="5">
        <v>5886</v>
      </c>
      <c r="B5894" s="3" t="s">
        <v>8974</v>
      </c>
      <c r="C5894" s="3" t="s">
        <v>45</v>
      </c>
      <c r="D5894" s="3" t="s">
        <v>33567</v>
      </c>
      <c r="E5894" s="3" t="s">
        <v>12</v>
      </c>
      <c r="F5894" s="3" t="s">
        <v>8993</v>
      </c>
      <c r="G5894" s="3" t="s">
        <v>8994</v>
      </c>
      <c r="H5894" s="3">
        <v>2322009273</v>
      </c>
      <c r="I5894" s="3" t="s">
        <v>9545</v>
      </c>
      <c r="J5894" s="3" t="s">
        <v>9546</v>
      </c>
      <c r="K5894" s="3" t="s">
        <v>9547</v>
      </c>
      <c r="L5894" s="3" t="s">
        <v>43</v>
      </c>
      <c r="M5894" s="3" t="s">
        <v>8997</v>
      </c>
    </row>
    <row r="5895" spans="1:13" ht="63" hidden="1" x14ac:dyDescent="0.25">
      <c r="A5895" s="5">
        <v>5887</v>
      </c>
      <c r="B5895" s="3" t="s">
        <v>8974</v>
      </c>
      <c r="C5895" s="3" t="s">
        <v>45</v>
      </c>
      <c r="D5895" s="3" t="s">
        <v>33567</v>
      </c>
      <c r="E5895" s="3" t="s">
        <v>12</v>
      </c>
      <c r="F5895" s="3" t="s">
        <v>8993</v>
      </c>
      <c r="G5895" s="3" t="s">
        <v>8994</v>
      </c>
      <c r="H5895" s="3">
        <v>2322009273</v>
      </c>
      <c r="I5895" s="3" t="s">
        <v>9548</v>
      </c>
      <c r="J5895" s="3" t="s">
        <v>9549</v>
      </c>
      <c r="K5895" s="3" t="s">
        <v>9550</v>
      </c>
      <c r="L5895" s="3" t="s">
        <v>43</v>
      </c>
      <c r="M5895" s="3" t="s">
        <v>8997</v>
      </c>
    </row>
    <row r="5896" spans="1:13" ht="63" hidden="1" x14ac:dyDescent="0.25">
      <c r="A5896" s="5">
        <v>5888</v>
      </c>
      <c r="B5896" s="3" t="s">
        <v>8974</v>
      </c>
      <c r="C5896" s="3" t="s">
        <v>45</v>
      </c>
      <c r="D5896" s="3" t="s">
        <v>33567</v>
      </c>
      <c r="E5896" s="3" t="s">
        <v>12</v>
      </c>
      <c r="F5896" s="3" t="s">
        <v>8993</v>
      </c>
      <c r="G5896" s="3" t="s">
        <v>8994</v>
      </c>
      <c r="H5896" s="3">
        <v>2322009273</v>
      </c>
      <c r="I5896" s="3" t="s">
        <v>9551</v>
      </c>
      <c r="J5896" s="3" t="s">
        <v>9552</v>
      </c>
      <c r="K5896" s="3" t="s">
        <v>9553</v>
      </c>
      <c r="L5896" s="3" t="s">
        <v>43</v>
      </c>
      <c r="M5896" s="3" t="s">
        <v>8997</v>
      </c>
    </row>
    <row r="5897" spans="1:13" ht="110.25" hidden="1" x14ac:dyDescent="0.25">
      <c r="A5897" s="5">
        <v>5889</v>
      </c>
      <c r="B5897" s="3" t="s">
        <v>8974</v>
      </c>
      <c r="C5897" s="3" t="s">
        <v>169</v>
      </c>
      <c r="D5897" s="3" t="s">
        <v>33567</v>
      </c>
      <c r="E5897" s="3" t="s">
        <v>12</v>
      </c>
      <c r="F5897" s="3" t="s">
        <v>9510</v>
      </c>
      <c r="G5897" s="3" t="s">
        <v>9511</v>
      </c>
      <c r="H5897" s="3">
        <v>2311178167</v>
      </c>
      <c r="I5897" s="3" t="s">
        <v>9512</v>
      </c>
      <c r="J5897" s="3" t="s">
        <v>9513</v>
      </c>
      <c r="K5897" s="3" t="s">
        <v>9514</v>
      </c>
      <c r="L5897" s="3" t="s">
        <v>43</v>
      </c>
      <c r="M5897" s="3" t="s">
        <v>9017</v>
      </c>
    </row>
    <row r="5898" spans="1:13" ht="110.25" hidden="1" x14ac:dyDescent="0.25">
      <c r="A5898" s="5">
        <v>5890</v>
      </c>
      <c r="B5898" s="3" t="s">
        <v>8974</v>
      </c>
      <c r="C5898" s="3" t="s">
        <v>169</v>
      </c>
      <c r="D5898" s="3" t="s">
        <v>33567</v>
      </c>
      <c r="E5898" s="3" t="s">
        <v>12</v>
      </c>
      <c r="F5898" s="3" t="s">
        <v>9510</v>
      </c>
      <c r="G5898" s="3" t="s">
        <v>9511</v>
      </c>
      <c r="H5898" s="3">
        <v>2311178167</v>
      </c>
      <c r="I5898" s="3" t="s">
        <v>9515</v>
      </c>
      <c r="J5898" s="3" t="s">
        <v>9516</v>
      </c>
      <c r="K5898" s="3" t="s">
        <v>9514</v>
      </c>
      <c r="L5898" s="3" t="s">
        <v>43</v>
      </c>
      <c r="M5898" s="3" t="s">
        <v>9017</v>
      </c>
    </row>
    <row r="5899" spans="1:13" ht="94.5" hidden="1" x14ac:dyDescent="0.25">
      <c r="A5899" s="5">
        <v>5891</v>
      </c>
      <c r="B5899" s="3" t="s">
        <v>8974</v>
      </c>
      <c r="C5899" s="3" t="s">
        <v>45</v>
      </c>
      <c r="D5899" s="3" t="s">
        <v>33567</v>
      </c>
      <c r="E5899" s="3" t="s">
        <v>13</v>
      </c>
      <c r="F5899" s="3" t="s">
        <v>9504</v>
      </c>
      <c r="G5899" s="3" t="s">
        <v>9505</v>
      </c>
      <c r="H5899" s="3" t="s">
        <v>9506</v>
      </c>
      <c r="I5899" s="3" t="s">
        <v>9554</v>
      </c>
      <c r="J5899" s="3" t="s">
        <v>9555</v>
      </c>
      <c r="K5899" s="3" t="s">
        <v>9556</v>
      </c>
      <c r="L5899" s="3" t="s">
        <v>29</v>
      </c>
      <c r="M5899" s="3" t="s">
        <v>9012</v>
      </c>
    </row>
    <row r="5900" spans="1:13" ht="110.25" hidden="1" x14ac:dyDescent="0.25">
      <c r="A5900" s="5">
        <v>5892</v>
      </c>
      <c r="B5900" s="3" t="s">
        <v>8974</v>
      </c>
      <c r="C5900" s="3" t="s">
        <v>45</v>
      </c>
      <c r="D5900" s="3" t="s">
        <v>33567</v>
      </c>
      <c r="E5900" s="3" t="s">
        <v>13</v>
      </c>
      <c r="F5900" s="3" t="s">
        <v>9557</v>
      </c>
      <c r="G5900" s="3" t="s">
        <v>9558</v>
      </c>
      <c r="H5900" s="3">
        <v>2302007870</v>
      </c>
      <c r="I5900" s="3" t="s">
        <v>9559</v>
      </c>
      <c r="J5900" s="3" t="s">
        <v>9560</v>
      </c>
      <c r="K5900" s="3" t="s">
        <v>9561</v>
      </c>
      <c r="L5900" s="3" t="s">
        <v>29</v>
      </c>
      <c r="M5900" s="3" t="s">
        <v>9017</v>
      </c>
    </row>
    <row r="5901" spans="1:13" ht="63" hidden="1" x14ac:dyDescent="0.25">
      <c r="A5901" s="5">
        <v>5893</v>
      </c>
      <c r="B5901" s="3" t="s">
        <v>29865</v>
      </c>
      <c r="C5901" s="3" t="s">
        <v>45</v>
      </c>
      <c r="D5901" s="3" t="s">
        <v>33567</v>
      </c>
      <c r="E5901" s="3" t="s">
        <v>14</v>
      </c>
      <c r="F5901" s="3" t="s">
        <v>29929</v>
      </c>
      <c r="G5901" s="3" t="s">
        <v>29930</v>
      </c>
      <c r="H5901" s="3">
        <v>1657201682</v>
      </c>
      <c r="I5901" s="3" t="s">
        <v>29931</v>
      </c>
      <c r="J5901" s="3" t="s">
        <v>29932</v>
      </c>
      <c r="K5901" s="3" t="s">
        <v>29933</v>
      </c>
      <c r="L5901" s="3" t="s">
        <v>29</v>
      </c>
      <c r="M5901" s="3" t="s">
        <v>29913</v>
      </c>
    </row>
    <row r="5902" spans="1:13" ht="78.75" hidden="1" x14ac:dyDescent="0.25">
      <c r="A5902" s="5">
        <v>5894</v>
      </c>
      <c r="B5902" s="3" t="s">
        <v>29865</v>
      </c>
      <c r="C5902" s="3" t="s">
        <v>216</v>
      </c>
      <c r="D5902" s="3" t="s">
        <v>33567</v>
      </c>
      <c r="E5902" s="3" t="s">
        <v>14</v>
      </c>
      <c r="F5902" s="3" t="s">
        <v>30444</v>
      </c>
      <c r="G5902" s="3" t="s">
        <v>30445</v>
      </c>
      <c r="H5902" s="3" t="s">
        <v>30446</v>
      </c>
      <c r="I5902" s="3" t="s">
        <v>30447</v>
      </c>
      <c r="J5902" s="3" t="s">
        <v>30258</v>
      </c>
      <c r="K5902" s="3" t="s">
        <v>30448</v>
      </c>
      <c r="L5902" s="3" t="s">
        <v>29</v>
      </c>
      <c r="M5902" s="3" t="s">
        <v>30342</v>
      </c>
    </row>
    <row r="5903" spans="1:13" ht="126" hidden="1" x14ac:dyDescent="0.25">
      <c r="A5903" s="5">
        <v>5895</v>
      </c>
      <c r="B5903" s="3" t="s">
        <v>29865</v>
      </c>
      <c r="C5903" s="3" t="s">
        <v>10647</v>
      </c>
      <c r="D5903" s="3" t="s">
        <v>33567</v>
      </c>
      <c r="E5903" s="3" t="s">
        <v>14</v>
      </c>
      <c r="F5903" s="3" t="s">
        <v>30130</v>
      </c>
      <c r="G5903" s="3" t="s">
        <v>30131</v>
      </c>
      <c r="H5903" s="3" t="s">
        <v>30132</v>
      </c>
      <c r="I5903" s="3" t="s">
        <v>30133</v>
      </c>
      <c r="J5903" s="3" t="s">
        <v>30134</v>
      </c>
      <c r="K5903" s="3" t="s">
        <v>30135</v>
      </c>
      <c r="L5903" s="3" t="s">
        <v>29</v>
      </c>
      <c r="M5903" s="3" t="s">
        <v>30136</v>
      </c>
    </row>
    <row r="5904" spans="1:13" ht="126" hidden="1" x14ac:dyDescent="0.25">
      <c r="A5904" s="5">
        <v>5896</v>
      </c>
      <c r="B5904" s="3" t="s">
        <v>29865</v>
      </c>
      <c r="C5904" s="3" t="s">
        <v>10647</v>
      </c>
      <c r="D5904" s="3" t="s">
        <v>33567</v>
      </c>
      <c r="E5904" s="3" t="s">
        <v>14</v>
      </c>
      <c r="F5904" s="3" t="s">
        <v>30137</v>
      </c>
      <c r="G5904" s="3" t="s">
        <v>30138</v>
      </c>
      <c r="H5904" s="3" t="s">
        <v>30139</v>
      </c>
      <c r="I5904" s="3" t="s">
        <v>30140</v>
      </c>
      <c r="J5904" s="3" t="s">
        <v>30141</v>
      </c>
      <c r="K5904" s="3" t="s">
        <v>30142</v>
      </c>
      <c r="L5904" s="3" t="s">
        <v>29</v>
      </c>
      <c r="M5904" s="3" t="s">
        <v>30136</v>
      </c>
    </row>
    <row r="5905" spans="1:13" ht="126" hidden="1" x14ac:dyDescent="0.25">
      <c r="A5905" s="5">
        <v>5897</v>
      </c>
      <c r="B5905" s="3" t="s">
        <v>29865</v>
      </c>
      <c r="C5905" s="3" t="s">
        <v>10647</v>
      </c>
      <c r="D5905" s="3" t="s">
        <v>33567</v>
      </c>
      <c r="E5905" s="3" t="s">
        <v>14</v>
      </c>
      <c r="F5905" s="3" t="s">
        <v>30176</v>
      </c>
      <c r="G5905" s="3" t="s">
        <v>30177</v>
      </c>
      <c r="H5905" s="3" t="s">
        <v>10664</v>
      </c>
      <c r="I5905" s="3" t="s">
        <v>30178</v>
      </c>
      <c r="J5905" s="3" t="s">
        <v>30179</v>
      </c>
      <c r="K5905" s="3" t="s">
        <v>30180</v>
      </c>
      <c r="L5905" s="3" t="s">
        <v>43</v>
      </c>
      <c r="M5905" s="3" t="s">
        <v>30136</v>
      </c>
    </row>
    <row r="5906" spans="1:13" ht="94.5" hidden="1" x14ac:dyDescent="0.25">
      <c r="A5906" s="5">
        <v>5898</v>
      </c>
      <c r="B5906" s="3" t="s">
        <v>29865</v>
      </c>
      <c r="C5906" s="3" t="s">
        <v>169</v>
      </c>
      <c r="D5906" s="3" t="s">
        <v>33567</v>
      </c>
      <c r="E5906" s="6" t="s">
        <v>15</v>
      </c>
      <c r="F5906" s="3" t="s">
        <v>34414</v>
      </c>
      <c r="G5906" s="3" t="s">
        <v>34415</v>
      </c>
      <c r="H5906" s="3">
        <v>7206001547</v>
      </c>
      <c r="I5906" s="3" t="s">
        <v>34416</v>
      </c>
      <c r="J5906" s="3" t="s">
        <v>34417</v>
      </c>
      <c r="K5906" s="3" t="s">
        <v>34418</v>
      </c>
      <c r="L5906" s="3" t="s">
        <v>43</v>
      </c>
      <c r="M5906" s="3" t="s">
        <v>34419</v>
      </c>
    </row>
    <row r="5907" spans="1:13" ht="94.5" hidden="1" x14ac:dyDescent="0.25">
      <c r="A5907" s="5">
        <v>5899</v>
      </c>
      <c r="B5907" s="3" t="s">
        <v>29865</v>
      </c>
      <c r="C5907" s="3" t="s">
        <v>169</v>
      </c>
      <c r="D5907" s="3" t="s">
        <v>33567</v>
      </c>
      <c r="E5907" s="6" t="s">
        <v>15</v>
      </c>
      <c r="F5907" s="3" t="s">
        <v>34423</v>
      </c>
      <c r="G5907" s="3" t="s">
        <v>34424</v>
      </c>
      <c r="H5907" s="3">
        <v>7202002839</v>
      </c>
      <c r="I5907" s="3" t="s">
        <v>34425</v>
      </c>
      <c r="J5907" s="3" t="s">
        <v>34324</v>
      </c>
      <c r="K5907" s="3" t="s">
        <v>34426</v>
      </c>
      <c r="L5907" s="3" t="s">
        <v>43</v>
      </c>
      <c r="M5907" s="3" t="s">
        <v>34419</v>
      </c>
    </row>
    <row r="5908" spans="1:13" ht="110.25" hidden="1" x14ac:dyDescent="0.25">
      <c r="A5908" s="5">
        <v>5900</v>
      </c>
      <c r="B5908" s="3" t="s">
        <v>29865</v>
      </c>
      <c r="C5908" s="3" t="s">
        <v>45</v>
      </c>
      <c r="D5908" s="3" t="s">
        <v>33567</v>
      </c>
      <c r="E5908" s="3" t="s">
        <v>15</v>
      </c>
      <c r="F5908" s="3" t="s">
        <v>29934</v>
      </c>
      <c r="G5908" s="3" t="s">
        <v>29935</v>
      </c>
      <c r="H5908" s="3" t="s">
        <v>29936</v>
      </c>
      <c r="I5908" s="3" t="s">
        <v>29937</v>
      </c>
      <c r="J5908" s="3" t="s">
        <v>29938</v>
      </c>
      <c r="K5908" s="3" t="s">
        <v>29939</v>
      </c>
      <c r="L5908" s="3" t="s">
        <v>29</v>
      </c>
      <c r="M5908" s="3" t="s">
        <v>29913</v>
      </c>
    </row>
    <row r="5909" spans="1:13" ht="94.5" hidden="1" x14ac:dyDescent="0.25">
      <c r="A5909" s="5">
        <v>5901</v>
      </c>
      <c r="B5909" s="3" t="s">
        <v>29865</v>
      </c>
      <c r="C5909" s="3" t="s">
        <v>45</v>
      </c>
      <c r="D5909" s="3" t="s">
        <v>33567</v>
      </c>
      <c r="E5909" s="3" t="s">
        <v>15</v>
      </c>
      <c r="F5909" s="3" t="s">
        <v>29934</v>
      </c>
      <c r="G5909" s="3" t="s">
        <v>29935</v>
      </c>
      <c r="H5909" s="3" t="s">
        <v>29936</v>
      </c>
      <c r="I5909" s="3" t="s">
        <v>29940</v>
      </c>
      <c r="J5909" s="3" t="s">
        <v>29941</v>
      </c>
      <c r="K5909" s="3" t="s">
        <v>29942</v>
      </c>
      <c r="L5909" s="3" t="s">
        <v>29</v>
      </c>
      <c r="M5909" s="3" t="s">
        <v>29913</v>
      </c>
    </row>
    <row r="5910" spans="1:13" ht="63" hidden="1" x14ac:dyDescent="0.25">
      <c r="A5910" s="5">
        <v>5902</v>
      </c>
      <c r="B5910" s="3" t="s">
        <v>29865</v>
      </c>
      <c r="C5910" s="3" t="s">
        <v>45</v>
      </c>
      <c r="D5910" s="3" t="s">
        <v>33567</v>
      </c>
      <c r="E5910" s="3" t="s">
        <v>15</v>
      </c>
      <c r="F5910" s="3" t="s">
        <v>29943</v>
      </c>
      <c r="G5910" s="3" t="s">
        <v>29944</v>
      </c>
      <c r="H5910" s="3" t="s">
        <v>29945</v>
      </c>
      <c r="I5910" s="3" t="s">
        <v>29946</v>
      </c>
      <c r="J5910" s="3" t="s">
        <v>29947</v>
      </c>
      <c r="K5910" s="3" t="s">
        <v>29948</v>
      </c>
      <c r="L5910" s="3" t="s">
        <v>29</v>
      </c>
      <c r="M5910" s="3" t="s">
        <v>29913</v>
      </c>
    </row>
    <row r="5911" spans="1:13" ht="63" hidden="1" x14ac:dyDescent="0.25">
      <c r="A5911" s="5">
        <v>5903</v>
      </c>
      <c r="B5911" s="3" t="s">
        <v>29865</v>
      </c>
      <c r="C5911" s="3" t="s">
        <v>45</v>
      </c>
      <c r="D5911" s="3" t="s">
        <v>33567</v>
      </c>
      <c r="E5911" s="3" t="s">
        <v>15</v>
      </c>
      <c r="F5911" s="3" t="s">
        <v>29949</v>
      </c>
      <c r="G5911" s="3" t="s">
        <v>29950</v>
      </c>
      <c r="H5911" s="3" t="s">
        <v>29951</v>
      </c>
      <c r="I5911" s="3" t="s">
        <v>29952</v>
      </c>
      <c r="J5911" s="3" t="s">
        <v>29953</v>
      </c>
      <c r="K5911" s="3" t="s">
        <v>29954</v>
      </c>
      <c r="L5911" s="3" t="s">
        <v>29</v>
      </c>
      <c r="M5911" s="3" t="s">
        <v>29913</v>
      </c>
    </row>
    <row r="5912" spans="1:13" ht="63" hidden="1" x14ac:dyDescent="0.25">
      <c r="A5912" s="5">
        <v>5904</v>
      </c>
      <c r="B5912" s="3" t="s">
        <v>29865</v>
      </c>
      <c r="C5912" s="3" t="s">
        <v>45</v>
      </c>
      <c r="D5912" s="3" t="s">
        <v>33567</v>
      </c>
      <c r="E5912" s="3" t="s">
        <v>15</v>
      </c>
      <c r="F5912" s="3" t="s">
        <v>29955</v>
      </c>
      <c r="G5912" s="3" t="s">
        <v>29956</v>
      </c>
      <c r="H5912" s="3" t="s">
        <v>29957</v>
      </c>
      <c r="I5912" s="3" t="s">
        <v>29958</v>
      </c>
      <c r="J5912" s="3" t="s">
        <v>29959</v>
      </c>
      <c r="K5912" s="3" t="s">
        <v>29960</v>
      </c>
      <c r="L5912" s="3" t="s">
        <v>29</v>
      </c>
      <c r="M5912" s="3" t="s">
        <v>29913</v>
      </c>
    </row>
    <row r="5913" spans="1:13" ht="78.75" hidden="1" x14ac:dyDescent="0.25">
      <c r="A5913" s="5">
        <v>5905</v>
      </c>
      <c r="B5913" s="3" t="s">
        <v>29865</v>
      </c>
      <c r="C5913" s="3" t="s">
        <v>45</v>
      </c>
      <c r="D5913" s="3" t="s">
        <v>33567</v>
      </c>
      <c r="E5913" s="3" t="s">
        <v>15</v>
      </c>
      <c r="F5913" s="3" t="s">
        <v>30280</v>
      </c>
      <c r="G5913" s="3" t="s">
        <v>30281</v>
      </c>
      <c r="H5913" s="3">
        <v>8602242636</v>
      </c>
      <c r="I5913" s="3" t="s">
        <v>30282</v>
      </c>
      <c r="J5913" s="3" t="s">
        <v>30283</v>
      </c>
      <c r="K5913" s="3" t="s">
        <v>30284</v>
      </c>
      <c r="L5913" s="3" t="s">
        <v>29</v>
      </c>
      <c r="M5913" s="3" t="s">
        <v>30285</v>
      </c>
    </row>
    <row r="5914" spans="1:13" ht="63" hidden="1" x14ac:dyDescent="0.25">
      <c r="A5914" s="5">
        <v>5906</v>
      </c>
      <c r="B5914" s="3" t="s">
        <v>29865</v>
      </c>
      <c r="C5914" s="3" t="s">
        <v>45</v>
      </c>
      <c r="D5914" s="3" t="s">
        <v>33567</v>
      </c>
      <c r="E5914" s="3" t="s">
        <v>15</v>
      </c>
      <c r="F5914" s="3" t="s">
        <v>30362</v>
      </c>
      <c r="G5914" s="3" t="s">
        <v>30363</v>
      </c>
      <c r="H5914" s="3" t="s">
        <v>30364</v>
      </c>
      <c r="I5914" s="3" t="s">
        <v>30365</v>
      </c>
      <c r="J5914" s="3" t="s">
        <v>30366</v>
      </c>
      <c r="K5914" s="3" t="s">
        <v>30367</v>
      </c>
      <c r="L5914" s="3" t="s">
        <v>29</v>
      </c>
      <c r="M5914" s="3" t="s">
        <v>30368</v>
      </c>
    </row>
    <row r="5915" spans="1:13" ht="63" hidden="1" x14ac:dyDescent="0.25">
      <c r="A5915" s="5">
        <v>5907</v>
      </c>
      <c r="B5915" s="3" t="s">
        <v>29865</v>
      </c>
      <c r="C5915" s="3" t="s">
        <v>45</v>
      </c>
      <c r="D5915" s="3" t="s">
        <v>33567</v>
      </c>
      <c r="E5915" s="3" t="s">
        <v>15</v>
      </c>
      <c r="F5915" s="3" t="s">
        <v>30369</v>
      </c>
      <c r="G5915" s="3" t="s">
        <v>30370</v>
      </c>
      <c r="H5915" s="3" t="s">
        <v>30371</v>
      </c>
      <c r="I5915" s="3" t="s">
        <v>30372</v>
      </c>
      <c r="J5915" s="3" t="s">
        <v>2125</v>
      </c>
      <c r="K5915" s="3" t="s">
        <v>30373</v>
      </c>
      <c r="L5915" s="3" t="s">
        <v>29</v>
      </c>
      <c r="M5915" s="3" t="s">
        <v>30368</v>
      </c>
    </row>
    <row r="5916" spans="1:13" ht="126" hidden="1" x14ac:dyDescent="0.25">
      <c r="A5916" s="5">
        <v>5908</v>
      </c>
      <c r="B5916" s="3" t="s">
        <v>29865</v>
      </c>
      <c r="C5916" s="3" t="s">
        <v>10647</v>
      </c>
      <c r="D5916" s="3" t="s">
        <v>33567</v>
      </c>
      <c r="E5916" s="3" t="s">
        <v>15</v>
      </c>
      <c r="F5916" s="3" t="s">
        <v>30149</v>
      </c>
      <c r="G5916" s="3" t="s">
        <v>30150</v>
      </c>
      <c r="H5916" s="3" t="s">
        <v>30151</v>
      </c>
      <c r="I5916" s="3" t="s">
        <v>30152</v>
      </c>
      <c r="J5916" s="3" t="s">
        <v>30153</v>
      </c>
      <c r="K5916" s="3" t="s">
        <v>30154</v>
      </c>
      <c r="L5916" s="3" t="s">
        <v>29</v>
      </c>
      <c r="M5916" s="3" t="s">
        <v>30136</v>
      </c>
    </row>
    <row r="5917" spans="1:13" ht="126" hidden="1" x14ac:dyDescent="0.25">
      <c r="A5917" s="5">
        <v>5909</v>
      </c>
      <c r="B5917" s="3" t="s">
        <v>29865</v>
      </c>
      <c r="C5917" s="3" t="s">
        <v>10647</v>
      </c>
      <c r="D5917" s="3" t="s">
        <v>33567</v>
      </c>
      <c r="E5917" s="3" t="s">
        <v>15</v>
      </c>
      <c r="F5917" s="3" t="s">
        <v>30149</v>
      </c>
      <c r="G5917" s="3" t="s">
        <v>30150</v>
      </c>
      <c r="H5917" s="3" t="s">
        <v>30151</v>
      </c>
      <c r="I5917" s="3" t="s">
        <v>30155</v>
      </c>
      <c r="J5917" s="3" t="s">
        <v>30156</v>
      </c>
      <c r="K5917" s="3" t="s">
        <v>30157</v>
      </c>
      <c r="L5917" s="3" t="s">
        <v>29</v>
      </c>
      <c r="M5917" s="3" t="s">
        <v>30136</v>
      </c>
    </row>
    <row r="5918" spans="1:13" ht="126" hidden="1" x14ac:dyDescent="0.25">
      <c r="A5918" s="5">
        <v>5910</v>
      </c>
      <c r="B5918" s="3" t="s">
        <v>29865</v>
      </c>
      <c r="C5918" s="3" t="s">
        <v>10647</v>
      </c>
      <c r="D5918" s="3" t="s">
        <v>33567</v>
      </c>
      <c r="E5918" s="3" t="s">
        <v>15</v>
      </c>
      <c r="F5918" s="3" t="s">
        <v>30158</v>
      </c>
      <c r="G5918" s="3" t="s">
        <v>30159</v>
      </c>
      <c r="H5918" s="3" t="s">
        <v>30160</v>
      </c>
      <c r="I5918" s="3" t="s">
        <v>30161</v>
      </c>
      <c r="J5918" s="3" t="s">
        <v>30162</v>
      </c>
      <c r="K5918" s="3" t="s">
        <v>30163</v>
      </c>
      <c r="L5918" s="3" t="s">
        <v>29</v>
      </c>
      <c r="M5918" s="3" t="s">
        <v>30136</v>
      </c>
    </row>
    <row r="5919" spans="1:13" ht="126" hidden="1" x14ac:dyDescent="0.25">
      <c r="A5919" s="5">
        <v>5911</v>
      </c>
      <c r="B5919" s="3" t="s">
        <v>29865</v>
      </c>
      <c r="C5919" s="3" t="s">
        <v>10647</v>
      </c>
      <c r="D5919" s="3" t="s">
        <v>33567</v>
      </c>
      <c r="E5919" s="3" t="s">
        <v>15</v>
      </c>
      <c r="F5919" s="3" t="s">
        <v>30158</v>
      </c>
      <c r="G5919" s="3" t="s">
        <v>30159</v>
      </c>
      <c r="H5919" s="3" t="s">
        <v>30160</v>
      </c>
      <c r="I5919" s="3" t="s">
        <v>30164</v>
      </c>
      <c r="J5919" s="3" t="s">
        <v>30165</v>
      </c>
      <c r="K5919" s="3" t="s">
        <v>30166</v>
      </c>
      <c r="L5919" s="3" t="s">
        <v>29</v>
      </c>
      <c r="M5919" s="3" t="s">
        <v>30136</v>
      </c>
    </row>
    <row r="5920" spans="1:13" ht="126" hidden="1" x14ac:dyDescent="0.25">
      <c r="A5920" s="5">
        <v>5912</v>
      </c>
      <c r="B5920" s="3" t="s">
        <v>29865</v>
      </c>
      <c r="C5920" s="3" t="s">
        <v>10647</v>
      </c>
      <c r="D5920" s="3" t="s">
        <v>33567</v>
      </c>
      <c r="E5920" s="3" t="s">
        <v>15</v>
      </c>
      <c r="F5920" s="3" t="s">
        <v>30137</v>
      </c>
      <c r="G5920" s="3" t="s">
        <v>30138</v>
      </c>
      <c r="H5920" s="3" t="s">
        <v>30139</v>
      </c>
      <c r="I5920" s="3" t="s">
        <v>30167</v>
      </c>
      <c r="J5920" s="3" t="s">
        <v>30168</v>
      </c>
      <c r="K5920" s="3" t="s">
        <v>30169</v>
      </c>
      <c r="L5920" s="3" t="s">
        <v>29</v>
      </c>
      <c r="M5920" s="3" t="s">
        <v>30136</v>
      </c>
    </row>
    <row r="5921" spans="1:13" ht="141.75" hidden="1" x14ac:dyDescent="0.25">
      <c r="A5921" s="5">
        <v>5913</v>
      </c>
      <c r="B5921" s="3" t="s">
        <v>29865</v>
      </c>
      <c r="C5921" s="3" t="s">
        <v>572</v>
      </c>
      <c r="D5921" s="3" t="s">
        <v>33567</v>
      </c>
      <c r="E5921" s="3" t="s">
        <v>15</v>
      </c>
      <c r="F5921" s="3" t="s">
        <v>29877</v>
      </c>
      <c r="G5921" s="3" t="s">
        <v>29878</v>
      </c>
      <c r="H5921" s="3">
        <v>7225003194</v>
      </c>
      <c r="I5921" s="3" t="s">
        <v>29882</v>
      </c>
      <c r="J5921" s="3" t="s">
        <v>29883</v>
      </c>
      <c r="K5921" s="3" t="s">
        <v>29884</v>
      </c>
      <c r="L5921" s="3" t="s">
        <v>29</v>
      </c>
      <c r="M5921" s="3" t="s">
        <v>29871</v>
      </c>
    </row>
    <row r="5922" spans="1:13" ht="141.75" hidden="1" x14ac:dyDescent="0.25">
      <c r="A5922" s="5">
        <v>5914</v>
      </c>
      <c r="B5922" s="3" t="s">
        <v>29865</v>
      </c>
      <c r="C5922" s="3" t="s">
        <v>572</v>
      </c>
      <c r="D5922" s="3" t="s">
        <v>33567</v>
      </c>
      <c r="E5922" s="3" t="s">
        <v>15</v>
      </c>
      <c r="F5922" s="3" t="s">
        <v>29877</v>
      </c>
      <c r="G5922" s="3" t="s">
        <v>29878</v>
      </c>
      <c r="H5922" s="3">
        <v>7225003194</v>
      </c>
      <c r="I5922" s="3" t="s">
        <v>29894</v>
      </c>
      <c r="J5922" s="3" t="s">
        <v>29895</v>
      </c>
      <c r="K5922" s="3" t="s">
        <v>29896</v>
      </c>
      <c r="L5922" s="3" t="s">
        <v>29</v>
      </c>
      <c r="M5922" s="3" t="s">
        <v>29871</v>
      </c>
    </row>
    <row r="5923" spans="1:13" ht="378" hidden="1" x14ac:dyDescent="0.25">
      <c r="A5923" s="5">
        <v>5915</v>
      </c>
      <c r="B5923" s="3" t="s">
        <v>29865</v>
      </c>
      <c r="C5923" s="3" t="s">
        <v>572</v>
      </c>
      <c r="D5923" s="3" t="s">
        <v>33567</v>
      </c>
      <c r="E5923" s="3" t="s">
        <v>15</v>
      </c>
      <c r="F5923" s="3" t="s">
        <v>30449</v>
      </c>
      <c r="G5923" s="3" t="s">
        <v>30450</v>
      </c>
      <c r="H5923" s="3">
        <v>814118403</v>
      </c>
      <c r="I5923" s="3" t="s">
        <v>30451</v>
      </c>
      <c r="J5923" s="3" t="s">
        <v>682</v>
      </c>
      <c r="K5923" s="3" t="s">
        <v>30452</v>
      </c>
      <c r="L5923" s="3" t="s">
        <v>29</v>
      </c>
      <c r="M5923" s="3" t="s">
        <v>30285</v>
      </c>
    </row>
    <row r="5924" spans="1:13" ht="126" hidden="1" x14ac:dyDescent="0.25">
      <c r="A5924" s="5">
        <v>5916</v>
      </c>
      <c r="B5924" s="3" t="s">
        <v>29865</v>
      </c>
      <c r="C5924" s="3" t="s">
        <v>10647</v>
      </c>
      <c r="D5924" s="3" t="s">
        <v>33567</v>
      </c>
      <c r="E5924" s="3" t="s">
        <v>15</v>
      </c>
      <c r="F5924" s="3" t="s">
        <v>30181</v>
      </c>
      <c r="G5924" s="3" t="s">
        <v>30182</v>
      </c>
      <c r="H5924" s="3" t="s">
        <v>30183</v>
      </c>
      <c r="I5924" s="3" t="s">
        <v>30184</v>
      </c>
      <c r="J5924" s="3" t="s">
        <v>30185</v>
      </c>
      <c r="K5924" s="3" t="s">
        <v>30186</v>
      </c>
      <c r="L5924" s="3" t="s">
        <v>43</v>
      </c>
      <c r="M5924" s="3" t="s">
        <v>30136</v>
      </c>
    </row>
    <row r="5925" spans="1:13" ht="126" hidden="1" x14ac:dyDescent="0.25">
      <c r="A5925" s="5">
        <v>5917</v>
      </c>
      <c r="B5925" s="3" t="s">
        <v>29865</v>
      </c>
      <c r="C5925" s="3" t="s">
        <v>10647</v>
      </c>
      <c r="D5925" s="3" t="s">
        <v>33567</v>
      </c>
      <c r="E5925" s="3" t="s">
        <v>15</v>
      </c>
      <c r="F5925" s="3" t="s">
        <v>30181</v>
      </c>
      <c r="G5925" s="3" t="s">
        <v>30182</v>
      </c>
      <c r="H5925" s="3" t="s">
        <v>30183</v>
      </c>
      <c r="I5925" s="3" t="s">
        <v>30187</v>
      </c>
      <c r="J5925" s="3" t="s">
        <v>30188</v>
      </c>
      <c r="K5925" s="3" t="s">
        <v>30189</v>
      </c>
      <c r="L5925" s="3" t="s">
        <v>43</v>
      </c>
      <c r="M5925" s="3" t="s">
        <v>30136</v>
      </c>
    </row>
    <row r="5926" spans="1:13" ht="126" hidden="1" x14ac:dyDescent="0.25">
      <c r="A5926" s="5">
        <v>5918</v>
      </c>
      <c r="B5926" s="3" t="s">
        <v>29865</v>
      </c>
      <c r="C5926" s="3" t="s">
        <v>10647</v>
      </c>
      <c r="D5926" s="3" t="s">
        <v>33567</v>
      </c>
      <c r="E5926" s="3" t="s">
        <v>15</v>
      </c>
      <c r="F5926" s="3" t="s">
        <v>30181</v>
      </c>
      <c r="G5926" s="3" t="s">
        <v>30182</v>
      </c>
      <c r="H5926" s="3" t="s">
        <v>30183</v>
      </c>
      <c r="I5926" s="3" t="s">
        <v>30208</v>
      </c>
      <c r="J5926" s="3" t="s">
        <v>30209</v>
      </c>
      <c r="K5926" s="3" t="s">
        <v>30210</v>
      </c>
      <c r="L5926" s="3" t="s">
        <v>43</v>
      </c>
      <c r="M5926" s="3" t="s">
        <v>30136</v>
      </c>
    </row>
    <row r="5927" spans="1:13" ht="126" hidden="1" x14ac:dyDescent="0.25">
      <c r="A5927" s="5">
        <v>5919</v>
      </c>
      <c r="B5927" s="3" t="s">
        <v>29865</v>
      </c>
      <c r="C5927" s="3" t="s">
        <v>10647</v>
      </c>
      <c r="D5927" s="3" t="s">
        <v>33567</v>
      </c>
      <c r="E5927" s="3" t="s">
        <v>15</v>
      </c>
      <c r="F5927" s="3" t="s">
        <v>30181</v>
      </c>
      <c r="G5927" s="3" t="s">
        <v>30182</v>
      </c>
      <c r="H5927" s="3" t="s">
        <v>30183</v>
      </c>
      <c r="I5927" s="3" t="s">
        <v>30211</v>
      </c>
      <c r="J5927" s="3" t="s">
        <v>30212</v>
      </c>
      <c r="K5927" s="3" t="s">
        <v>30213</v>
      </c>
      <c r="L5927" s="3" t="s">
        <v>43</v>
      </c>
      <c r="M5927" s="3" t="s">
        <v>30136</v>
      </c>
    </row>
    <row r="5928" spans="1:13" ht="126" hidden="1" x14ac:dyDescent="0.25">
      <c r="A5928" s="5">
        <v>5920</v>
      </c>
      <c r="B5928" s="3" t="s">
        <v>29865</v>
      </c>
      <c r="C5928" s="3" t="s">
        <v>10647</v>
      </c>
      <c r="D5928" s="3" t="s">
        <v>33567</v>
      </c>
      <c r="E5928" s="3" t="s">
        <v>15</v>
      </c>
      <c r="F5928" s="3" t="s">
        <v>30181</v>
      </c>
      <c r="G5928" s="3" t="s">
        <v>30182</v>
      </c>
      <c r="H5928" s="3" t="s">
        <v>30183</v>
      </c>
      <c r="I5928" s="3" t="s">
        <v>30214</v>
      </c>
      <c r="J5928" s="3" t="s">
        <v>30215</v>
      </c>
      <c r="K5928" s="3" t="s">
        <v>30216</v>
      </c>
      <c r="L5928" s="3" t="s">
        <v>43</v>
      </c>
      <c r="M5928" s="3" t="s">
        <v>30136</v>
      </c>
    </row>
    <row r="5929" spans="1:13" ht="63" hidden="1" x14ac:dyDescent="0.25">
      <c r="A5929" s="5">
        <v>5921</v>
      </c>
      <c r="B5929" s="3" t="s">
        <v>29865</v>
      </c>
      <c r="C5929" s="3" t="s">
        <v>169</v>
      </c>
      <c r="D5929" s="3" t="s">
        <v>33567</v>
      </c>
      <c r="E5929" s="3" t="s">
        <v>15</v>
      </c>
      <c r="F5929" s="3" t="s">
        <v>29908</v>
      </c>
      <c r="G5929" s="3" t="s">
        <v>29909</v>
      </c>
      <c r="H5929" s="3">
        <v>7203162698</v>
      </c>
      <c r="I5929" s="3" t="s">
        <v>29910</v>
      </c>
      <c r="J5929" s="3" t="s">
        <v>29911</v>
      </c>
      <c r="K5929" s="3" t="s">
        <v>29912</v>
      </c>
      <c r="L5929" s="3" t="s">
        <v>43</v>
      </c>
      <c r="M5929" s="3" t="s">
        <v>29913</v>
      </c>
    </row>
    <row r="5930" spans="1:13" ht="63" hidden="1" x14ac:dyDescent="0.25">
      <c r="A5930" s="5">
        <v>5922</v>
      </c>
      <c r="B5930" s="3" t="s">
        <v>29865</v>
      </c>
      <c r="C5930" s="3" t="s">
        <v>169</v>
      </c>
      <c r="D5930" s="3" t="s">
        <v>33567</v>
      </c>
      <c r="E5930" s="3" t="s">
        <v>15</v>
      </c>
      <c r="F5930" s="3" t="s">
        <v>29908</v>
      </c>
      <c r="G5930" s="3" t="s">
        <v>29909</v>
      </c>
      <c r="H5930" s="3">
        <v>7203162698</v>
      </c>
      <c r="I5930" s="3" t="s">
        <v>29914</v>
      </c>
      <c r="J5930" s="3" t="s">
        <v>29915</v>
      </c>
      <c r="K5930" s="3" t="s">
        <v>29916</v>
      </c>
      <c r="L5930" s="3" t="s">
        <v>43</v>
      </c>
      <c r="M5930" s="3" t="s">
        <v>29913</v>
      </c>
    </row>
    <row r="5931" spans="1:13" ht="94.5" hidden="1" x14ac:dyDescent="0.25">
      <c r="A5931" s="5">
        <v>5923</v>
      </c>
      <c r="B5931" s="3" t="s">
        <v>29865</v>
      </c>
      <c r="C5931" s="3" t="s">
        <v>169</v>
      </c>
      <c r="D5931" s="3" t="s">
        <v>33567</v>
      </c>
      <c r="E5931" s="3" t="s">
        <v>16</v>
      </c>
      <c r="F5931" s="3" t="s">
        <v>34414</v>
      </c>
      <c r="G5931" s="3" t="s">
        <v>34415</v>
      </c>
      <c r="H5931" s="3">
        <v>7206001547</v>
      </c>
      <c r="I5931" s="3" t="s">
        <v>34420</v>
      </c>
      <c r="J5931" s="3" t="s">
        <v>34421</v>
      </c>
      <c r="K5931" s="3" t="s">
        <v>34422</v>
      </c>
      <c r="L5931" s="3" t="s">
        <v>43</v>
      </c>
      <c r="M5931" s="3" t="s">
        <v>34419</v>
      </c>
    </row>
    <row r="5932" spans="1:13" ht="63" hidden="1" x14ac:dyDescent="0.25">
      <c r="A5932" s="5">
        <v>5924</v>
      </c>
      <c r="B5932" s="3" t="s">
        <v>29865</v>
      </c>
      <c r="C5932" s="3" t="s">
        <v>45</v>
      </c>
      <c r="D5932" s="3" t="s">
        <v>33567</v>
      </c>
      <c r="E5932" s="3" t="s">
        <v>16</v>
      </c>
      <c r="F5932" s="3" t="s">
        <v>29961</v>
      </c>
      <c r="G5932" s="3" t="s">
        <v>29962</v>
      </c>
      <c r="H5932" s="3" t="s">
        <v>29963</v>
      </c>
      <c r="I5932" s="3" t="s">
        <v>29964</v>
      </c>
      <c r="J5932" s="3" t="s">
        <v>29965</v>
      </c>
      <c r="K5932" s="3" t="s">
        <v>29954</v>
      </c>
      <c r="L5932" s="3" t="s">
        <v>29</v>
      </c>
      <c r="M5932" s="3" t="s">
        <v>29913</v>
      </c>
    </row>
    <row r="5933" spans="1:13" ht="63" hidden="1" x14ac:dyDescent="0.25">
      <c r="A5933" s="5">
        <v>5925</v>
      </c>
      <c r="B5933" s="3" t="s">
        <v>29865</v>
      </c>
      <c r="C5933" s="3" t="s">
        <v>45</v>
      </c>
      <c r="D5933" s="3" t="s">
        <v>33567</v>
      </c>
      <c r="E5933" s="3" t="s">
        <v>16</v>
      </c>
      <c r="F5933" s="3" t="s">
        <v>29966</v>
      </c>
      <c r="G5933" s="3" t="s">
        <v>29967</v>
      </c>
      <c r="H5933" s="3" t="s">
        <v>29968</v>
      </c>
      <c r="I5933" s="3" t="s">
        <v>29969</v>
      </c>
      <c r="J5933" s="3" t="s">
        <v>29970</v>
      </c>
      <c r="K5933" s="3" t="s">
        <v>29971</v>
      </c>
      <c r="L5933" s="3" t="s">
        <v>29</v>
      </c>
      <c r="M5933" s="3" t="s">
        <v>29913</v>
      </c>
    </row>
    <row r="5934" spans="1:13" ht="283.5" hidden="1" x14ac:dyDescent="0.25">
      <c r="A5934" s="5">
        <v>5926</v>
      </c>
      <c r="B5934" s="3" t="s">
        <v>29865</v>
      </c>
      <c r="C5934" s="3" t="s">
        <v>45</v>
      </c>
      <c r="D5934" s="3" t="s">
        <v>33567</v>
      </c>
      <c r="E5934" s="3" t="s">
        <v>16</v>
      </c>
      <c r="F5934" s="3" t="s">
        <v>29972</v>
      </c>
      <c r="G5934" s="3" t="s">
        <v>29973</v>
      </c>
      <c r="H5934" s="3" t="s">
        <v>29974</v>
      </c>
      <c r="I5934" s="3" t="s">
        <v>29975</v>
      </c>
      <c r="J5934" s="3" t="s">
        <v>29976</v>
      </c>
      <c r="K5934" s="3" t="s">
        <v>29977</v>
      </c>
      <c r="L5934" s="3" t="s">
        <v>29</v>
      </c>
      <c r="M5934" s="3" t="s">
        <v>29913</v>
      </c>
    </row>
    <row r="5935" spans="1:13" ht="78.75" hidden="1" x14ac:dyDescent="0.25">
      <c r="A5935" s="5">
        <v>5927</v>
      </c>
      <c r="B5935" s="3" t="s">
        <v>29865</v>
      </c>
      <c r="C5935" s="3" t="s">
        <v>45</v>
      </c>
      <c r="D5935" s="3" t="s">
        <v>33567</v>
      </c>
      <c r="E5935" s="3" t="s">
        <v>16</v>
      </c>
      <c r="F5935" s="3" t="s">
        <v>30241</v>
      </c>
      <c r="G5935" s="3" t="s">
        <v>30242</v>
      </c>
      <c r="H5935" s="3">
        <v>8617032945</v>
      </c>
      <c r="I5935" s="3" t="s">
        <v>30243</v>
      </c>
      <c r="J5935" s="3" t="s">
        <v>30244</v>
      </c>
      <c r="K5935" s="3" t="s">
        <v>30245</v>
      </c>
      <c r="L5935" s="3" t="s">
        <v>29</v>
      </c>
      <c r="M5935" s="3" t="s">
        <v>30246</v>
      </c>
    </row>
    <row r="5936" spans="1:13" ht="78.75" hidden="1" x14ac:dyDescent="0.25">
      <c r="A5936" s="5">
        <v>5928</v>
      </c>
      <c r="B5936" s="3" t="s">
        <v>29865</v>
      </c>
      <c r="C5936" s="3" t="s">
        <v>216</v>
      </c>
      <c r="D5936" s="3" t="s">
        <v>33567</v>
      </c>
      <c r="E5936" s="3" t="s">
        <v>16</v>
      </c>
      <c r="F5936" s="3" t="s">
        <v>30158</v>
      </c>
      <c r="G5936" s="3" t="s">
        <v>30159</v>
      </c>
      <c r="H5936" s="3">
        <v>8602060555</v>
      </c>
      <c r="I5936" s="3" t="s">
        <v>30457</v>
      </c>
      <c r="J5936" s="3" t="s">
        <v>30458</v>
      </c>
      <c r="K5936" s="3" t="s">
        <v>30459</v>
      </c>
      <c r="L5936" s="3" t="s">
        <v>29</v>
      </c>
      <c r="M5936" s="3" t="s">
        <v>30285</v>
      </c>
    </row>
    <row r="5937" spans="1:13" ht="126" hidden="1" x14ac:dyDescent="0.25">
      <c r="A5937" s="5">
        <v>5929</v>
      </c>
      <c r="B5937" s="3" t="s">
        <v>29865</v>
      </c>
      <c r="C5937" s="3" t="s">
        <v>10647</v>
      </c>
      <c r="D5937" s="3" t="s">
        <v>33567</v>
      </c>
      <c r="E5937" s="3" t="s">
        <v>16</v>
      </c>
      <c r="F5937" s="3" t="s">
        <v>30130</v>
      </c>
      <c r="G5937" s="3" t="s">
        <v>30131</v>
      </c>
      <c r="H5937" s="3" t="s">
        <v>30132</v>
      </c>
      <c r="I5937" s="3" t="s">
        <v>30170</v>
      </c>
      <c r="J5937" s="3" t="s">
        <v>30171</v>
      </c>
      <c r="K5937" s="3" t="s">
        <v>30172</v>
      </c>
      <c r="L5937" s="3" t="s">
        <v>29</v>
      </c>
      <c r="M5937" s="3" t="s">
        <v>30136</v>
      </c>
    </row>
    <row r="5938" spans="1:13" ht="126" hidden="1" x14ac:dyDescent="0.25">
      <c r="A5938" s="5">
        <v>5930</v>
      </c>
      <c r="B5938" s="3" t="s">
        <v>29865</v>
      </c>
      <c r="C5938" s="3" t="s">
        <v>10647</v>
      </c>
      <c r="D5938" s="3" t="s">
        <v>33567</v>
      </c>
      <c r="E5938" s="3" t="s">
        <v>16</v>
      </c>
      <c r="F5938" s="3" t="s">
        <v>30130</v>
      </c>
      <c r="G5938" s="3" t="s">
        <v>30131</v>
      </c>
      <c r="H5938" s="3" t="s">
        <v>30132</v>
      </c>
      <c r="I5938" s="3" t="s">
        <v>30173</v>
      </c>
      <c r="J5938" s="3" t="s">
        <v>30174</v>
      </c>
      <c r="K5938" s="3" t="s">
        <v>30175</v>
      </c>
      <c r="L5938" s="3" t="s">
        <v>29</v>
      </c>
      <c r="M5938" s="3" t="s">
        <v>30136</v>
      </c>
    </row>
    <row r="5939" spans="1:13" ht="141.75" hidden="1" x14ac:dyDescent="0.25">
      <c r="A5939" s="5">
        <v>5931</v>
      </c>
      <c r="B5939" s="3" t="s">
        <v>29865</v>
      </c>
      <c r="C5939" s="3" t="s">
        <v>572</v>
      </c>
      <c r="D5939" s="3" t="s">
        <v>33567</v>
      </c>
      <c r="E5939" s="3" t="s">
        <v>16</v>
      </c>
      <c r="F5939" s="3" t="s">
        <v>29877</v>
      </c>
      <c r="G5939" s="3" t="s">
        <v>29878</v>
      </c>
      <c r="H5939" s="3">
        <v>7225003194</v>
      </c>
      <c r="I5939" s="3" t="s">
        <v>29891</v>
      </c>
      <c r="J5939" s="3" t="s">
        <v>29892</v>
      </c>
      <c r="K5939" s="3" t="s">
        <v>29893</v>
      </c>
      <c r="L5939" s="3" t="s">
        <v>29</v>
      </c>
      <c r="M5939" s="3" t="s">
        <v>29871</v>
      </c>
    </row>
    <row r="5940" spans="1:13" ht="141.75" hidden="1" x14ac:dyDescent="0.25">
      <c r="A5940" s="5">
        <v>5932</v>
      </c>
      <c r="B5940" s="3" t="s">
        <v>29865</v>
      </c>
      <c r="C5940" s="3" t="s">
        <v>572</v>
      </c>
      <c r="D5940" s="3" t="s">
        <v>33567</v>
      </c>
      <c r="E5940" s="3" t="s">
        <v>16</v>
      </c>
      <c r="F5940" s="3" t="s">
        <v>29877</v>
      </c>
      <c r="G5940" s="3" t="s">
        <v>29878</v>
      </c>
      <c r="H5940" s="3">
        <v>7225003194</v>
      </c>
      <c r="I5940" s="3" t="s">
        <v>29897</v>
      </c>
      <c r="J5940" s="3" t="s">
        <v>29898</v>
      </c>
      <c r="K5940" s="3" t="s">
        <v>29899</v>
      </c>
      <c r="L5940" s="3" t="s">
        <v>29</v>
      </c>
      <c r="M5940" s="3" t="s">
        <v>29871</v>
      </c>
    </row>
    <row r="5941" spans="1:13" ht="63" hidden="1" x14ac:dyDescent="0.25">
      <c r="A5941" s="5">
        <v>5933</v>
      </c>
      <c r="B5941" s="3" t="s">
        <v>29865</v>
      </c>
      <c r="C5941" s="3" t="s">
        <v>572</v>
      </c>
      <c r="D5941" s="3" t="s">
        <v>33567</v>
      </c>
      <c r="E5941" s="3" t="s">
        <v>16</v>
      </c>
      <c r="F5941" s="3" t="s">
        <v>30374</v>
      </c>
      <c r="G5941" s="3" t="s">
        <v>30375</v>
      </c>
      <c r="H5941" s="3">
        <v>7710498263</v>
      </c>
      <c r="I5941" s="3" t="s">
        <v>30376</v>
      </c>
      <c r="J5941" s="3" t="s">
        <v>30377</v>
      </c>
      <c r="K5941" s="3" t="s">
        <v>30378</v>
      </c>
      <c r="L5941" s="3" t="s">
        <v>29</v>
      </c>
      <c r="M5941" s="3" t="s">
        <v>30368</v>
      </c>
    </row>
    <row r="5942" spans="1:13" ht="126" hidden="1" x14ac:dyDescent="0.25">
      <c r="A5942" s="5">
        <v>5934</v>
      </c>
      <c r="B5942" s="3" t="s">
        <v>29865</v>
      </c>
      <c r="C5942" s="3" t="s">
        <v>10647</v>
      </c>
      <c r="D5942" s="3" t="s">
        <v>33567</v>
      </c>
      <c r="E5942" s="3" t="s">
        <v>16</v>
      </c>
      <c r="F5942" s="3" t="s">
        <v>30181</v>
      </c>
      <c r="G5942" s="3" t="s">
        <v>30182</v>
      </c>
      <c r="H5942" s="3" t="s">
        <v>30183</v>
      </c>
      <c r="I5942" s="3" t="s">
        <v>30190</v>
      </c>
      <c r="J5942" s="3" t="s">
        <v>30191</v>
      </c>
      <c r="K5942" s="3" t="s">
        <v>30192</v>
      </c>
      <c r="L5942" s="3" t="s">
        <v>43</v>
      </c>
      <c r="M5942" s="3" t="s">
        <v>30136</v>
      </c>
    </row>
    <row r="5943" spans="1:13" ht="126" hidden="1" x14ac:dyDescent="0.25">
      <c r="A5943" s="5">
        <v>5935</v>
      </c>
      <c r="B5943" s="3" t="s">
        <v>29865</v>
      </c>
      <c r="C5943" s="3" t="s">
        <v>10647</v>
      </c>
      <c r="D5943" s="3" t="s">
        <v>33567</v>
      </c>
      <c r="E5943" s="3" t="s">
        <v>16</v>
      </c>
      <c r="F5943" s="3" t="s">
        <v>30181</v>
      </c>
      <c r="G5943" s="3" t="s">
        <v>30182</v>
      </c>
      <c r="H5943" s="3" t="s">
        <v>30183</v>
      </c>
      <c r="I5943" s="3" t="s">
        <v>30217</v>
      </c>
      <c r="J5943" s="3" t="s">
        <v>30218</v>
      </c>
      <c r="K5943" s="3" t="s">
        <v>30219</v>
      </c>
      <c r="L5943" s="3" t="s">
        <v>43</v>
      </c>
      <c r="M5943" s="3" t="s">
        <v>30136</v>
      </c>
    </row>
    <row r="5944" spans="1:13" ht="126" hidden="1" x14ac:dyDescent="0.25">
      <c r="A5944" s="5">
        <v>5936</v>
      </c>
      <c r="B5944" s="3" t="s">
        <v>29865</v>
      </c>
      <c r="C5944" s="3" t="s">
        <v>10647</v>
      </c>
      <c r="D5944" s="3" t="s">
        <v>33567</v>
      </c>
      <c r="E5944" s="3" t="s">
        <v>16</v>
      </c>
      <c r="F5944" s="3" t="s">
        <v>30181</v>
      </c>
      <c r="G5944" s="3" t="s">
        <v>30182</v>
      </c>
      <c r="H5944" s="3" t="s">
        <v>30183</v>
      </c>
      <c r="I5944" s="3" t="s">
        <v>30220</v>
      </c>
      <c r="J5944" s="3" t="s">
        <v>30221</v>
      </c>
      <c r="K5944" s="3" t="s">
        <v>30222</v>
      </c>
      <c r="L5944" s="3" t="s">
        <v>43</v>
      </c>
      <c r="M5944" s="3" t="s">
        <v>30136</v>
      </c>
    </row>
    <row r="5945" spans="1:13" ht="126" hidden="1" x14ac:dyDescent="0.25">
      <c r="A5945" s="5">
        <v>5937</v>
      </c>
      <c r="B5945" s="3" t="s">
        <v>29865</v>
      </c>
      <c r="C5945" s="3" t="s">
        <v>10647</v>
      </c>
      <c r="D5945" s="3" t="s">
        <v>33567</v>
      </c>
      <c r="E5945" s="3" t="s">
        <v>16</v>
      </c>
      <c r="F5945" s="3" t="s">
        <v>30176</v>
      </c>
      <c r="G5945" s="3" t="s">
        <v>30177</v>
      </c>
      <c r="H5945" s="3" t="s">
        <v>10664</v>
      </c>
      <c r="I5945" s="3" t="s">
        <v>30223</v>
      </c>
      <c r="J5945" s="3" t="s">
        <v>30224</v>
      </c>
      <c r="K5945" s="3" t="s">
        <v>30225</v>
      </c>
      <c r="L5945" s="3" t="s">
        <v>43</v>
      </c>
      <c r="M5945" s="3" t="s">
        <v>30136</v>
      </c>
    </row>
    <row r="5946" spans="1:13" ht="63" hidden="1" x14ac:dyDescent="0.25">
      <c r="A5946" s="5">
        <v>5938</v>
      </c>
      <c r="B5946" s="3" t="s">
        <v>29865</v>
      </c>
      <c r="C5946" s="3" t="s">
        <v>169</v>
      </c>
      <c r="D5946" s="3" t="s">
        <v>33567</v>
      </c>
      <c r="E5946" s="3" t="s">
        <v>16</v>
      </c>
      <c r="F5946" s="3" t="s">
        <v>29917</v>
      </c>
      <c r="G5946" s="3" t="s">
        <v>29918</v>
      </c>
      <c r="H5946" s="3">
        <v>6658514510</v>
      </c>
      <c r="I5946" s="3" t="s">
        <v>29919</v>
      </c>
      <c r="J5946" s="3" t="s">
        <v>179</v>
      </c>
      <c r="K5946" s="3" t="s">
        <v>29920</v>
      </c>
      <c r="L5946" s="3" t="s">
        <v>43</v>
      </c>
      <c r="M5946" s="3" t="s">
        <v>29913</v>
      </c>
    </row>
    <row r="5947" spans="1:13" ht="63" hidden="1" x14ac:dyDescent="0.25">
      <c r="A5947" s="5">
        <v>5939</v>
      </c>
      <c r="B5947" s="3" t="s">
        <v>29865</v>
      </c>
      <c r="C5947" s="3" t="s">
        <v>169</v>
      </c>
      <c r="D5947" s="3" t="s">
        <v>33567</v>
      </c>
      <c r="E5947" s="3" t="s">
        <v>16</v>
      </c>
      <c r="F5947" s="3" t="s">
        <v>29921</v>
      </c>
      <c r="G5947" s="3" t="s">
        <v>29922</v>
      </c>
      <c r="H5947" s="3">
        <v>7202201584</v>
      </c>
      <c r="I5947" s="3" t="s">
        <v>29923</v>
      </c>
      <c r="J5947" s="3" t="s">
        <v>399</v>
      </c>
      <c r="K5947" s="3" t="s">
        <v>29924</v>
      </c>
      <c r="L5947" s="3" t="s">
        <v>43</v>
      </c>
      <c r="M5947" s="3" t="s">
        <v>29913</v>
      </c>
    </row>
    <row r="5948" spans="1:13" ht="63" hidden="1" x14ac:dyDescent="0.25">
      <c r="A5948" s="5">
        <v>5940</v>
      </c>
      <c r="B5948" s="3" t="s">
        <v>29865</v>
      </c>
      <c r="C5948" s="3" t="s">
        <v>169</v>
      </c>
      <c r="D5948" s="3" t="s">
        <v>33567</v>
      </c>
      <c r="E5948" s="3" t="s">
        <v>16</v>
      </c>
      <c r="F5948" s="3" t="s">
        <v>29925</v>
      </c>
      <c r="G5948" s="3" t="s">
        <v>29926</v>
      </c>
      <c r="H5948" s="3">
        <v>7217000351</v>
      </c>
      <c r="I5948" s="3" t="s">
        <v>29927</v>
      </c>
      <c r="J5948" s="3" t="s">
        <v>1192</v>
      </c>
      <c r="K5948" s="3" t="s">
        <v>29928</v>
      </c>
      <c r="L5948" s="3" t="s">
        <v>43</v>
      </c>
      <c r="M5948" s="3" t="s">
        <v>29913</v>
      </c>
    </row>
    <row r="5949" spans="1:13" ht="63" hidden="1" x14ac:dyDescent="0.25">
      <c r="A5949" s="5">
        <v>5941</v>
      </c>
      <c r="B5949" s="3" t="s">
        <v>29865</v>
      </c>
      <c r="C5949" s="3" t="s">
        <v>169</v>
      </c>
      <c r="D5949" s="3" t="s">
        <v>33567</v>
      </c>
      <c r="E5949" s="3" t="s">
        <v>16</v>
      </c>
      <c r="F5949" s="3" t="s">
        <v>30414</v>
      </c>
      <c r="G5949" s="3" t="s">
        <v>30415</v>
      </c>
      <c r="H5949" s="3">
        <v>7709787790</v>
      </c>
      <c r="I5949" s="3" t="s">
        <v>30416</v>
      </c>
      <c r="J5949" s="3" t="s">
        <v>179</v>
      </c>
      <c r="K5949" s="3" t="s">
        <v>30417</v>
      </c>
      <c r="L5949" s="3" t="s">
        <v>43</v>
      </c>
      <c r="M5949" s="3" t="s">
        <v>30368</v>
      </c>
    </row>
    <row r="5950" spans="1:13" ht="78.75" hidden="1" x14ac:dyDescent="0.25">
      <c r="A5950" s="5">
        <v>5942</v>
      </c>
      <c r="B5950" s="3" t="s">
        <v>29865</v>
      </c>
      <c r="C5950" s="3" t="s">
        <v>169</v>
      </c>
      <c r="D5950" s="3" t="s">
        <v>33567</v>
      </c>
      <c r="E5950" s="3" t="s">
        <v>16</v>
      </c>
      <c r="F5950" s="3" t="s">
        <v>30158</v>
      </c>
      <c r="G5950" s="3" t="s">
        <v>30159</v>
      </c>
      <c r="H5950" s="3">
        <v>8602060555</v>
      </c>
      <c r="I5950" s="3" t="s">
        <v>30475</v>
      </c>
      <c r="J5950" s="3" t="s">
        <v>30476</v>
      </c>
      <c r="K5950" s="3" t="s">
        <v>30477</v>
      </c>
      <c r="L5950" s="3" t="s">
        <v>43</v>
      </c>
      <c r="M5950" s="3" t="s">
        <v>30285</v>
      </c>
    </row>
    <row r="5951" spans="1:13" ht="78.75" hidden="1" x14ac:dyDescent="0.25">
      <c r="A5951" s="5">
        <v>5943</v>
      </c>
      <c r="B5951" s="3" t="s">
        <v>29865</v>
      </c>
      <c r="C5951" s="3" t="s">
        <v>169</v>
      </c>
      <c r="D5951" s="3" t="s">
        <v>33567</v>
      </c>
      <c r="E5951" s="6" t="s">
        <v>17</v>
      </c>
      <c r="F5951" s="3" t="s">
        <v>34394</v>
      </c>
      <c r="G5951" s="3" t="s">
        <v>34395</v>
      </c>
      <c r="H5951" s="3">
        <v>8603114316</v>
      </c>
      <c r="I5951" s="3" t="s">
        <v>34396</v>
      </c>
      <c r="J5951" s="3" t="s">
        <v>3209</v>
      </c>
      <c r="K5951" s="3" t="s">
        <v>34397</v>
      </c>
      <c r="L5951" s="3" t="s">
        <v>43</v>
      </c>
      <c r="M5951" s="3" t="s">
        <v>34375</v>
      </c>
    </row>
    <row r="5952" spans="1:13" ht="78.75" hidden="1" x14ac:dyDescent="0.25">
      <c r="A5952" s="5">
        <v>5944</v>
      </c>
      <c r="B5952" s="3" t="s">
        <v>29865</v>
      </c>
      <c r="C5952" s="3" t="s">
        <v>169</v>
      </c>
      <c r="D5952" s="3" t="s">
        <v>33567</v>
      </c>
      <c r="E5952" s="6" t="s">
        <v>17</v>
      </c>
      <c r="F5952" s="3" t="s">
        <v>30158</v>
      </c>
      <c r="G5952" s="3" t="s">
        <v>30159</v>
      </c>
      <c r="H5952" s="3">
        <v>8602060555</v>
      </c>
      <c r="I5952" s="3" t="s">
        <v>34410</v>
      </c>
      <c r="J5952" s="3" t="s">
        <v>34411</v>
      </c>
      <c r="K5952" s="3" t="s">
        <v>34412</v>
      </c>
      <c r="L5952" s="3" t="s">
        <v>43</v>
      </c>
      <c r="M5952" s="3" t="s">
        <v>34413</v>
      </c>
    </row>
    <row r="5953" spans="1:13" ht="63" hidden="1" x14ac:dyDescent="0.25">
      <c r="A5953" s="5">
        <v>5945</v>
      </c>
      <c r="B5953" s="3" t="s">
        <v>29865</v>
      </c>
      <c r="C5953" s="3" t="s">
        <v>45</v>
      </c>
      <c r="D5953" s="3" t="s">
        <v>33567</v>
      </c>
      <c r="E5953" s="3" t="s">
        <v>17</v>
      </c>
      <c r="F5953" s="3" t="s">
        <v>29978</v>
      </c>
      <c r="G5953" s="3" t="s">
        <v>29979</v>
      </c>
      <c r="H5953" s="3" t="s">
        <v>29980</v>
      </c>
      <c r="I5953" s="3" t="s">
        <v>29981</v>
      </c>
      <c r="J5953" s="3" t="s">
        <v>29982</v>
      </c>
      <c r="K5953" s="3" t="s">
        <v>29983</v>
      </c>
      <c r="L5953" s="3" t="s">
        <v>29</v>
      </c>
      <c r="M5953" s="3" t="s">
        <v>29913</v>
      </c>
    </row>
    <row r="5954" spans="1:13" ht="63" hidden="1" x14ac:dyDescent="0.25">
      <c r="A5954" s="5">
        <v>5946</v>
      </c>
      <c r="B5954" s="3" t="s">
        <v>29865</v>
      </c>
      <c r="C5954" s="3" t="s">
        <v>45</v>
      </c>
      <c r="D5954" s="3" t="s">
        <v>33567</v>
      </c>
      <c r="E5954" s="3" t="s">
        <v>17</v>
      </c>
      <c r="F5954" s="3" t="s">
        <v>29984</v>
      </c>
      <c r="G5954" s="3" t="s">
        <v>29985</v>
      </c>
      <c r="H5954" s="3" t="s">
        <v>29986</v>
      </c>
      <c r="I5954" s="3" t="s">
        <v>29987</v>
      </c>
      <c r="J5954" s="3" t="s">
        <v>29988</v>
      </c>
      <c r="K5954" s="3" t="s">
        <v>29971</v>
      </c>
      <c r="L5954" s="3" t="s">
        <v>29</v>
      </c>
      <c r="M5954" s="3" t="s">
        <v>29913</v>
      </c>
    </row>
    <row r="5955" spans="1:13" ht="63" hidden="1" x14ac:dyDescent="0.25">
      <c r="A5955" s="5">
        <v>5947</v>
      </c>
      <c r="B5955" s="3" t="s">
        <v>29865</v>
      </c>
      <c r="C5955" s="3" t="s">
        <v>45</v>
      </c>
      <c r="D5955" s="3" t="s">
        <v>33567</v>
      </c>
      <c r="E5955" s="3" t="s">
        <v>17</v>
      </c>
      <c r="F5955" s="3" t="s">
        <v>29989</v>
      </c>
      <c r="G5955" s="3" t="s">
        <v>29990</v>
      </c>
      <c r="H5955" s="3" t="s">
        <v>29991</v>
      </c>
      <c r="I5955" s="3" t="s">
        <v>29992</v>
      </c>
      <c r="J5955" s="3" t="s">
        <v>29993</v>
      </c>
      <c r="K5955" s="3" t="s">
        <v>29994</v>
      </c>
      <c r="L5955" s="3" t="s">
        <v>29</v>
      </c>
      <c r="M5955" s="3" t="s">
        <v>29913</v>
      </c>
    </row>
    <row r="5956" spans="1:13" ht="63" hidden="1" x14ac:dyDescent="0.25">
      <c r="A5956" s="5">
        <v>5948</v>
      </c>
      <c r="B5956" s="3" t="s">
        <v>29865</v>
      </c>
      <c r="C5956" s="3" t="s">
        <v>45</v>
      </c>
      <c r="D5956" s="3" t="s">
        <v>33567</v>
      </c>
      <c r="E5956" s="3" t="s">
        <v>17</v>
      </c>
      <c r="F5956" s="3" t="s">
        <v>30286</v>
      </c>
      <c r="G5956" s="3" t="s">
        <v>30287</v>
      </c>
      <c r="H5956" s="3">
        <v>8603142955</v>
      </c>
      <c r="I5956" s="3" t="s">
        <v>30288</v>
      </c>
      <c r="J5956" s="3" t="s">
        <v>30289</v>
      </c>
      <c r="K5956" s="3" t="s">
        <v>30290</v>
      </c>
      <c r="L5956" s="3" t="s">
        <v>29</v>
      </c>
      <c r="M5956" s="3" t="s">
        <v>30291</v>
      </c>
    </row>
    <row r="5957" spans="1:13" ht="63" hidden="1" x14ac:dyDescent="0.25">
      <c r="A5957" s="5">
        <v>5949</v>
      </c>
      <c r="B5957" s="3" t="s">
        <v>29865</v>
      </c>
      <c r="C5957" s="3" t="s">
        <v>45</v>
      </c>
      <c r="D5957" s="3" t="s">
        <v>33567</v>
      </c>
      <c r="E5957" s="3" t="s">
        <v>17</v>
      </c>
      <c r="F5957" s="3" t="s">
        <v>30292</v>
      </c>
      <c r="G5957" s="3" t="s">
        <v>30293</v>
      </c>
      <c r="H5957" s="3">
        <v>8603005282</v>
      </c>
      <c r="I5957" s="3" t="s">
        <v>30294</v>
      </c>
      <c r="J5957" s="3" t="s">
        <v>30295</v>
      </c>
      <c r="K5957" s="3" t="s">
        <v>30296</v>
      </c>
      <c r="L5957" s="3" t="s">
        <v>29</v>
      </c>
      <c r="M5957" s="3" t="s">
        <v>30291</v>
      </c>
    </row>
    <row r="5958" spans="1:13" ht="78.75" hidden="1" x14ac:dyDescent="0.25">
      <c r="A5958" s="5">
        <v>5950</v>
      </c>
      <c r="B5958" s="3" t="s">
        <v>29865</v>
      </c>
      <c r="C5958" s="3" t="s">
        <v>45</v>
      </c>
      <c r="D5958" s="3" t="s">
        <v>33567</v>
      </c>
      <c r="E5958" s="3" t="s">
        <v>17</v>
      </c>
      <c r="F5958" s="3" t="s">
        <v>30337</v>
      </c>
      <c r="G5958" s="3" t="s">
        <v>30338</v>
      </c>
      <c r="H5958" s="3" t="s">
        <v>30339</v>
      </c>
      <c r="I5958" s="3" t="s">
        <v>30340</v>
      </c>
      <c r="J5958" s="3" t="s">
        <v>2125</v>
      </c>
      <c r="K5958" s="3" t="s">
        <v>30341</v>
      </c>
      <c r="L5958" s="3" t="s">
        <v>29</v>
      </c>
      <c r="M5958" s="3" t="s">
        <v>30342</v>
      </c>
    </row>
    <row r="5959" spans="1:13" ht="94.5" hidden="1" x14ac:dyDescent="0.25">
      <c r="A5959" s="5">
        <v>5951</v>
      </c>
      <c r="B5959" s="3" t="s">
        <v>29865</v>
      </c>
      <c r="C5959" s="3" t="s">
        <v>45</v>
      </c>
      <c r="D5959" s="3" t="s">
        <v>33567</v>
      </c>
      <c r="E5959" s="3" t="s">
        <v>17</v>
      </c>
      <c r="F5959" s="3" t="s">
        <v>30379</v>
      </c>
      <c r="G5959" s="3" t="s">
        <v>30380</v>
      </c>
      <c r="H5959" s="3" t="s">
        <v>30381</v>
      </c>
      <c r="I5959" s="3" t="s">
        <v>30382</v>
      </c>
      <c r="J5959" s="3" t="s">
        <v>30383</v>
      </c>
      <c r="K5959" s="3" t="s">
        <v>30384</v>
      </c>
      <c r="L5959" s="3" t="s">
        <v>29</v>
      </c>
      <c r="M5959" s="3" t="s">
        <v>30368</v>
      </c>
    </row>
    <row r="5960" spans="1:13" ht="78.75" hidden="1" x14ac:dyDescent="0.25">
      <c r="A5960" s="5">
        <v>5952</v>
      </c>
      <c r="B5960" s="3" t="s">
        <v>29865</v>
      </c>
      <c r="C5960" s="3" t="s">
        <v>216</v>
      </c>
      <c r="D5960" s="3" t="s">
        <v>33567</v>
      </c>
      <c r="E5960" s="3" t="s">
        <v>17</v>
      </c>
      <c r="F5960" s="3" t="s">
        <v>30158</v>
      </c>
      <c r="G5960" s="3" t="s">
        <v>30159</v>
      </c>
      <c r="H5960" s="3">
        <v>8602060555</v>
      </c>
      <c r="I5960" s="3" t="s">
        <v>30460</v>
      </c>
      <c r="J5960" s="3" t="s">
        <v>30461</v>
      </c>
      <c r="K5960" s="3" t="s">
        <v>30462</v>
      </c>
      <c r="L5960" s="3" t="s">
        <v>29</v>
      </c>
      <c r="M5960" s="3" t="s">
        <v>30285</v>
      </c>
    </row>
    <row r="5961" spans="1:13" ht="141.75" hidden="1" x14ac:dyDescent="0.25">
      <c r="A5961" s="5">
        <v>5953</v>
      </c>
      <c r="B5961" s="3" t="s">
        <v>29865</v>
      </c>
      <c r="C5961" s="3" t="s">
        <v>572</v>
      </c>
      <c r="D5961" s="3" t="s">
        <v>33567</v>
      </c>
      <c r="E5961" s="3" t="s">
        <v>17</v>
      </c>
      <c r="F5961" s="3" t="s">
        <v>29866</v>
      </c>
      <c r="G5961" s="3" t="s">
        <v>29867</v>
      </c>
      <c r="H5961" s="3">
        <v>7733155061</v>
      </c>
      <c r="I5961" s="3" t="s">
        <v>29868</v>
      </c>
      <c r="J5961" s="3" t="s">
        <v>29869</v>
      </c>
      <c r="K5961" s="3" t="s">
        <v>29870</v>
      </c>
      <c r="L5961" s="3" t="s">
        <v>29</v>
      </c>
      <c r="M5961" s="3" t="s">
        <v>29871</v>
      </c>
    </row>
    <row r="5962" spans="1:13" ht="141.75" hidden="1" x14ac:dyDescent="0.25">
      <c r="A5962" s="5">
        <v>5954</v>
      </c>
      <c r="B5962" s="3" t="s">
        <v>29865</v>
      </c>
      <c r="C5962" s="3" t="s">
        <v>572</v>
      </c>
      <c r="D5962" s="3" t="s">
        <v>33567</v>
      </c>
      <c r="E5962" s="3" t="s">
        <v>17</v>
      </c>
      <c r="F5962" s="3" t="s">
        <v>29872</v>
      </c>
      <c r="G5962" s="3" t="s">
        <v>29873</v>
      </c>
      <c r="H5962" s="3">
        <v>7705741787</v>
      </c>
      <c r="I5962" s="3" t="s">
        <v>29874</v>
      </c>
      <c r="J5962" s="3" t="s">
        <v>29875</v>
      </c>
      <c r="K5962" s="3" t="s">
        <v>29876</v>
      </c>
      <c r="L5962" s="3" t="s">
        <v>29</v>
      </c>
      <c r="M5962" s="3" t="s">
        <v>29871</v>
      </c>
    </row>
    <row r="5963" spans="1:13" ht="78.75" hidden="1" x14ac:dyDescent="0.25">
      <c r="A5963" s="5">
        <v>5955</v>
      </c>
      <c r="B5963" s="3" t="s">
        <v>29865</v>
      </c>
      <c r="C5963" s="3" t="s">
        <v>169</v>
      </c>
      <c r="D5963" s="3" t="s">
        <v>33567</v>
      </c>
      <c r="E5963" s="3" t="s">
        <v>17</v>
      </c>
      <c r="F5963" s="3" t="s">
        <v>30453</v>
      </c>
      <c r="G5963" s="3" t="s">
        <v>30454</v>
      </c>
      <c r="H5963" s="3">
        <v>8608053875</v>
      </c>
      <c r="I5963" s="3" t="s">
        <v>30455</v>
      </c>
      <c r="J5963" s="3" t="s">
        <v>179</v>
      </c>
      <c r="K5963" s="3" t="s">
        <v>30456</v>
      </c>
      <c r="L5963" s="3" t="s">
        <v>43</v>
      </c>
      <c r="M5963" s="3" t="s">
        <v>30285</v>
      </c>
    </row>
    <row r="5964" spans="1:13" ht="78.75" hidden="1" x14ac:dyDescent="0.25">
      <c r="A5964" s="5">
        <v>5956</v>
      </c>
      <c r="B5964" s="3" t="s">
        <v>29865</v>
      </c>
      <c r="C5964" s="3" t="s">
        <v>169</v>
      </c>
      <c r="D5964" s="3" t="s">
        <v>33567</v>
      </c>
      <c r="E5964" s="6" t="s">
        <v>18</v>
      </c>
      <c r="F5964" s="3" t="s">
        <v>34385</v>
      </c>
      <c r="G5964" s="3" t="s">
        <v>34386</v>
      </c>
      <c r="H5964" s="3">
        <v>8608048498</v>
      </c>
      <c r="I5964" s="3" t="s">
        <v>34387</v>
      </c>
      <c r="J5964" s="3" t="s">
        <v>34388</v>
      </c>
      <c r="K5964" s="3" t="s">
        <v>34389</v>
      </c>
      <c r="L5964" s="3" t="s">
        <v>43</v>
      </c>
      <c r="M5964" s="3" t="s">
        <v>34375</v>
      </c>
    </row>
    <row r="5965" spans="1:13" ht="78.75" hidden="1" x14ac:dyDescent="0.25">
      <c r="A5965" s="5">
        <v>5957</v>
      </c>
      <c r="B5965" s="3" t="s">
        <v>29865</v>
      </c>
      <c r="C5965" s="3" t="s">
        <v>169</v>
      </c>
      <c r="D5965" s="3" t="s">
        <v>33567</v>
      </c>
      <c r="E5965" s="6" t="s">
        <v>18</v>
      </c>
      <c r="F5965" s="3" t="s">
        <v>34390</v>
      </c>
      <c r="G5965" s="3" t="s">
        <v>34391</v>
      </c>
      <c r="H5965" s="3">
        <v>8911021144</v>
      </c>
      <c r="I5965" s="3" t="s">
        <v>34392</v>
      </c>
      <c r="J5965" s="3" t="s">
        <v>1192</v>
      </c>
      <c r="K5965" s="3" t="s">
        <v>34393</v>
      </c>
      <c r="L5965" s="3" t="s">
        <v>43</v>
      </c>
      <c r="M5965" s="3" t="s">
        <v>34384</v>
      </c>
    </row>
    <row r="5966" spans="1:13" ht="63" hidden="1" x14ac:dyDescent="0.25">
      <c r="A5966" s="5">
        <v>5958</v>
      </c>
      <c r="B5966" s="3" t="s">
        <v>29865</v>
      </c>
      <c r="C5966" s="3" t="s">
        <v>45</v>
      </c>
      <c r="D5966" s="3" t="s">
        <v>33567</v>
      </c>
      <c r="E5966" s="3" t="s">
        <v>18</v>
      </c>
      <c r="F5966" s="3" t="s">
        <v>29995</v>
      </c>
      <c r="G5966" s="3" t="s">
        <v>29996</v>
      </c>
      <c r="H5966" s="3" t="s">
        <v>29997</v>
      </c>
      <c r="I5966" s="3" t="s">
        <v>29998</v>
      </c>
      <c r="J5966" s="3" t="s">
        <v>29999</v>
      </c>
      <c r="K5966" s="3" t="s">
        <v>30000</v>
      </c>
      <c r="L5966" s="3" t="s">
        <v>29</v>
      </c>
      <c r="M5966" s="3" t="s">
        <v>29913</v>
      </c>
    </row>
    <row r="5967" spans="1:13" ht="63" hidden="1" x14ac:dyDescent="0.25">
      <c r="A5967" s="5">
        <v>5959</v>
      </c>
      <c r="B5967" s="3" t="s">
        <v>29865</v>
      </c>
      <c r="C5967" s="3" t="s">
        <v>45</v>
      </c>
      <c r="D5967" s="3" t="s">
        <v>33567</v>
      </c>
      <c r="E5967" s="3" t="s">
        <v>18</v>
      </c>
      <c r="F5967" s="3" t="s">
        <v>30001</v>
      </c>
      <c r="G5967" s="3" t="s">
        <v>30002</v>
      </c>
      <c r="H5967" s="3" t="s">
        <v>30003</v>
      </c>
      <c r="I5967" s="3" t="s">
        <v>30004</v>
      </c>
      <c r="J5967" s="3" t="s">
        <v>30005</v>
      </c>
      <c r="K5967" s="3" t="s">
        <v>30006</v>
      </c>
      <c r="L5967" s="3" t="s">
        <v>29</v>
      </c>
      <c r="M5967" s="3" t="s">
        <v>29913</v>
      </c>
    </row>
    <row r="5968" spans="1:13" ht="63" hidden="1" x14ac:dyDescent="0.25">
      <c r="A5968" s="5">
        <v>5960</v>
      </c>
      <c r="B5968" s="3" t="s">
        <v>29865</v>
      </c>
      <c r="C5968" s="3" t="s">
        <v>45</v>
      </c>
      <c r="D5968" s="3" t="s">
        <v>33567</v>
      </c>
      <c r="E5968" s="3" t="s">
        <v>18</v>
      </c>
      <c r="F5968" s="3" t="s">
        <v>30007</v>
      </c>
      <c r="G5968" s="3" t="s">
        <v>30008</v>
      </c>
      <c r="H5968" s="3" t="s">
        <v>30009</v>
      </c>
      <c r="I5968" s="3" t="s">
        <v>30010</v>
      </c>
      <c r="J5968" s="3" t="s">
        <v>30011</v>
      </c>
      <c r="K5968" s="3" t="s">
        <v>30012</v>
      </c>
      <c r="L5968" s="3" t="s">
        <v>29</v>
      </c>
      <c r="M5968" s="3" t="s">
        <v>29913</v>
      </c>
    </row>
    <row r="5969" spans="1:13" ht="78.75" hidden="1" x14ac:dyDescent="0.25">
      <c r="A5969" s="5">
        <v>5961</v>
      </c>
      <c r="B5969" s="3" t="s">
        <v>29865</v>
      </c>
      <c r="C5969" s="3" t="s">
        <v>45</v>
      </c>
      <c r="D5969" s="3" t="s">
        <v>33567</v>
      </c>
      <c r="E5969" s="3" t="s">
        <v>18</v>
      </c>
      <c r="F5969" s="3" t="s">
        <v>30247</v>
      </c>
      <c r="G5969" s="3" t="s">
        <v>30248</v>
      </c>
      <c r="H5969" s="3">
        <v>8601048636</v>
      </c>
      <c r="I5969" s="3" t="s">
        <v>30249</v>
      </c>
      <c r="J5969" s="3" t="s">
        <v>5196</v>
      </c>
      <c r="K5969" s="3" t="s">
        <v>30250</v>
      </c>
      <c r="L5969" s="3" t="s">
        <v>29</v>
      </c>
      <c r="M5969" s="3" t="s">
        <v>30246</v>
      </c>
    </row>
    <row r="5970" spans="1:13" ht="63" hidden="1" x14ac:dyDescent="0.25">
      <c r="A5970" s="5">
        <v>5962</v>
      </c>
      <c r="B5970" s="3" t="s">
        <v>29865</v>
      </c>
      <c r="C5970" s="3" t="s">
        <v>45</v>
      </c>
      <c r="D5970" s="3" t="s">
        <v>33567</v>
      </c>
      <c r="E5970" s="3" t="s">
        <v>18</v>
      </c>
      <c r="F5970" s="3" t="s">
        <v>30297</v>
      </c>
      <c r="G5970" s="3" t="s">
        <v>30298</v>
      </c>
      <c r="H5970" s="3">
        <v>8603200678</v>
      </c>
      <c r="I5970" s="3" t="s">
        <v>30299</v>
      </c>
      <c r="J5970" s="3" t="s">
        <v>30300</v>
      </c>
      <c r="K5970" s="3" t="s">
        <v>30301</v>
      </c>
      <c r="L5970" s="3" t="s">
        <v>29</v>
      </c>
      <c r="M5970" s="3" t="s">
        <v>30291</v>
      </c>
    </row>
    <row r="5971" spans="1:13" ht="78.75" hidden="1" x14ac:dyDescent="0.25">
      <c r="A5971" s="5">
        <v>5963</v>
      </c>
      <c r="B5971" s="3" t="s">
        <v>29865</v>
      </c>
      <c r="C5971" s="3" t="s">
        <v>45</v>
      </c>
      <c r="D5971" s="3" t="s">
        <v>33567</v>
      </c>
      <c r="E5971" s="3" t="s">
        <v>18</v>
      </c>
      <c r="F5971" s="3" t="s">
        <v>30302</v>
      </c>
      <c r="G5971" s="3" t="s">
        <v>30303</v>
      </c>
      <c r="H5971" s="3">
        <v>8603146283</v>
      </c>
      <c r="I5971" s="3" t="s">
        <v>30304</v>
      </c>
      <c r="J5971" s="3" t="s">
        <v>30305</v>
      </c>
      <c r="K5971" s="3" t="s">
        <v>30306</v>
      </c>
      <c r="L5971" s="3" t="s">
        <v>29</v>
      </c>
      <c r="M5971" s="3" t="s">
        <v>30291</v>
      </c>
    </row>
    <row r="5972" spans="1:13" ht="78.75" hidden="1" x14ac:dyDescent="0.25">
      <c r="A5972" s="5">
        <v>5964</v>
      </c>
      <c r="B5972" s="3" t="s">
        <v>29865</v>
      </c>
      <c r="C5972" s="3" t="s">
        <v>45</v>
      </c>
      <c r="D5972" s="3" t="s">
        <v>33567</v>
      </c>
      <c r="E5972" s="3" t="s">
        <v>18</v>
      </c>
      <c r="F5972" s="3" t="s">
        <v>30343</v>
      </c>
      <c r="G5972" s="3" t="s">
        <v>30344</v>
      </c>
      <c r="H5972" s="3" t="s">
        <v>30345</v>
      </c>
      <c r="I5972" s="3" t="s">
        <v>30346</v>
      </c>
      <c r="J5972" s="3" t="s">
        <v>2125</v>
      </c>
      <c r="K5972" s="3" t="s">
        <v>30347</v>
      </c>
      <c r="L5972" s="3" t="s">
        <v>29</v>
      </c>
      <c r="M5972" s="3" t="s">
        <v>30342</v>
      </c>
    </row>
    <row r="5973" spans="1:13" ht="78.75" hidden="1" x14ac:dyDescent="0.25">
      <c r="A5973" s="5">
        <v>5965</v>
      </c>
      <c r="B5973" s="3" t="s">
        <v>29865</v>
      </c>
      <c r="C5973" s="3" t="s">
        <v>45</v>
      </c>
      <c r="D5973" s="3" t="s">
        <v>33567</v>
      </c>
      <c r="E5973" s="3" t="s">
        <v>18</v>
      </c>
      <c r="F5973" s="3" t="s">
        <v>30385</v>
      </c>
      <c r="G5973" s="3" t="s">
        <v>30386</v>
      </c>
      <c r="H5973" s="3" t="s">
        <v>30387</v>
      </c>
      <c r="I5973" s="3" t="s">
        <v>30388</v>
      </c>
      <c r="J5973" s="3" t="s">
        <v>30389</v>
      </c>
      <c r="K5973" s="3" t="s">
        <v>30390</v>
      </c>
      <c r="L5973" s="3" t="s">
        <v>29</v>
      </c>
      <c r="M5973" s="3" t="s">
        <v>30368</v>
      </c>
    </row>
    <row r="5974" spans="1:13" ht="78.75" hidden="1" x14ac:dyDescent="0.25">
      <c r="A5974" s="5">
        <v>5966</v>
      </c>
      <c r="B5974" s="3" t="s">
        <v>29865</v>
      </c>
      <c r="C5974" s="3" t="s">
        <v>216</v>
      </c>
      <c r="D5974" s="3" t="s">
        <v>33567</v>
      </c>
      <c r="E5974" s="3" t="s">
        <v>18</v>
      </c>
      <c r="F5974" s="3" t="s">
        <v>30158</v>
      </c>
      <c r="G5974" s="3" t="s">
        <v>30159</v>
      </c>
      <c r="H5974" s="3">
        <v>8602060555</v>
      </c>
      <c r="I5974" s="3" t="s">
        <v>30463</v>
      </c>
      <c r="J5974" s="3" t="s">
        <v>30464</v>
      </c>
      <c r="K5974" s="3" t="s">
        <v>30465</v>
      </c>
      <c r="L5974" s="3" t="s">
        <v>29</v>
      </c>
      <c r="M5974" s="3" t="s">
        <v>30285</v>
      </c>
    </row>
    <row r="5975" spans="1:13" ht="126" hidden="1" x14ac:dyDescent="0.25">
      <c r="A5975" s="5">
        <v>5967</v>
      </c>
      <c r="B5975" s="3" t="s">
        <v>29865</v>
      </c>
      <c r="C5975" s="3" t="s">
        <v>10647</v>
      </c>
      <c r="D5975" s="3" t="s">
        <v>33567</v>
      </c>
      <c r="E5975" s="3" t="s">
        <v>18</v>
      </c>
      <c r="F5975" s="3" t="s">
        <v>30181</v>
      </c>
      <c r="G5975" s="3" t="s">
        <v>30182</v>
      </c>
      <c r="H5975" s="3" t="s">
        <v>30183</v>
      </c>
      <c r="I5975" s="3" t="s">
        <v>30193</v>
      </c>
      <c r="J5975" s="3" t="s">
        <v>30194</v>
      </c>
      <c r="K5975" s="3" t="s">
        <v>30195</v>
      </c>
      <c r="L5975" s="3" t="s">
        <v>43</v>
      </c>
      <c r="M5975" s="3" t="s">
        <v>30136</v>
      </c>
    </row>
    <row r="5976" spans="1:13" ht="126" hidden="1" x14ac:dyDescent="0.25">
      <c r="A5976" s="5">
        <v>5968</v>
      </c>
      <c r="B5976" s="3" t="s">
        <v>29865</v>
      </c>
      <c r="C5976" s="3" t="s">
        <v>10647</v>
      </c>
      <c r="D5976" s="3" t="s">
        <v>33567</v>
      </c>
      <c r="E5976" s="3" t="s">
        <v>18</v>
      </c>
      <c r="F5976" s="3" t="s">
        <v>30181</v>
      </c>
      <c r="G5976" s="3" t="s">
        <v>30182</v>
      </c>
      <c r="H5976" s="3" t="s">
        <v>30183</v>
      </c>
      <c r="I5976" s="3" t="s">
        <v>30196</v>
      </c>
      <c r="J5976" s="3" t="s">
        <v>30197</v>
      </c>
      <c r="K5976" s="3" t="s">
        <v>30198</v>
      </c>
      <c r="L5976" s="3" t="s">
        <v>43</v>
      </c>
      <c r="M5976" s="3" t="s">
        <v>30136</v>
      </c>
    </row>
    <row r="5977" spans="1:13" ht="126" hidden="1" x14ac:dyDescent="0.25">
      <c r="A5977" s="5">
        <v>5969</v>
      </c>
      <c r="B5977" s="3" t="s">
        <v>29865</v>
      </c>
      <c r="C5977" s="3" t="s">
        <v>10647</v>
      </c>
      <c r="D5977" s="3" t="s">
        <v>33567</v>
      </c>
      <c r="E5977" s="3" t="s">
        <v>18</v>
      </c>
      <c r="F5977" s="3" t="s">
        <v>30181</v>
      </c>
      <c r="G5977" s="3" t="s">
        <v>30182</v>
      </c>
      <c r="H5977" s="3" t="s">
        <v>30183</v>
      </c>
      <c r="I5977" s="3" t="s">
        <v>30199</v>
      </c>
      <c r="J5977" s="3" t="s">
        <v>30200</v>
      </c>
      <c r="K5977" s="3" t="s">
        <v>30201</v>
      </c>
      <c r="L5977" s="3" t="s">
        <v>43</v>
      </c>
      <c r="M5977" s="3" t="s">
        <v>30136</v>
      </c>
    </row>
    <row r="5978" spans="1:13" ht="126" hidden="1" x14ac:dyDescent="0.25">
      <c r="A5978" s="5">
        <v>5970</v>
      </c>
      <c r="B5978" s="3" t="s">
        <v>29865</v>
      </c>
      <c r="C5978" s="3" t="s">
        <v>10647</v>
      </c>
      <c r="D5978" s="3" t="s">
        <v>33567</v>
      </c>
      <c r="E5978" s="3" t="s">
        <v>18</v>
      </c>
      <c r="F5978" s="3" t="s">
        <v>30181</v>
      </c>
      <c r="G5978" s="3" t="s">
        <v>30182</v>
      </c>
      <c r="H5978" s="3" t="s">
        <v>30183</v>
      </c>
      <c r="I5978" s="3" t="s">
        <v>30202</v>
      </c>
      <c r="J5978" s="3" t="s">
        <v>30203</v>
      </c>
      <c r="K5978" s="3" t="s">
        <v>30204</v>
      </c>
      <c r="L5978" s="3" t="s">
        <v>43</v>
      </c>
      <c r="M5978" s="3" t="s">
        <v>30136</v>
      </c>
    </row>
    <row r="5979" spans="1:13" ht="126" hidden="1" x14ac:dyDescent="0.25">
      <c r="A5979" s="5">
        <v>5971</v>
      </c>
      <c r="B5979" s="3" t="s">
        <v>29865</v>
      </c>
      <c r="C5979" s="3" t="s">
        <v>10647</v>
      </c>
      <c r="D5979" s="3" t="s">
        <v>33567</v>
      </c>
      <c r="E5979" s="3" t="s">
        <v>18</v>
      </c>
      <c r="F5979" s="3" t="s">
        <v>30181</v>
      </c>
      <c r="G5979" s="3" t="s">
        <v>30182</v>
      </c>
      <c r="H5979" s="3" t="s">
        <v>30183</v>
      </c>
      <c r="I5979" s="3" t="s">
        <v>30205</v>
      </c>
      <c r="J5979" s="3" t="s">
        <v>30206</v>
      </c>
      <c r="K5979" s="3" t="s">
        <v>30207</v>
      </c>
      <c r="L5979" s="3" t="s">
        <v>43</v>
      </c>
      <c r="M5979" s="3" t="s">
        <v>30136</v>
      </c>
    </row>
    <row r="5980" spans="1:13" ht="63" hidden="1" x14ac:dyDescent="0.25">
      <c r="A5980" s="5">
        <v>5972</v>
      </c>
      <c r="B5980" s="3" t="s">
        <v>29865</v>
      </c>
      <c r="C5980" s="3" t="s">
        <v>169</v>
      </c>
      <c r="D5980" s="3" t="s">
        <v>33567</v>
      </c>
      <c r="E5980" s="3" t="s">
        <v>18</v>
      </c>
      <c r="F5980" s="3" t="s">
        <v>30418</v>
      </c>
      <c r="G5980" s="3" t="s">
        <v>30419</v>
      </c>
      <c r="H5980" s="3">
        <v>7734104422</v>
      </c>
      <c r="I5980" s="3" t="s">
        <v>30420</v>
      </c>
      <c r="J5980" s="3" t="s">
        <v>399</v>
      </c>
      <c r="K5980" s="3" t="s">
        <v>30421</v>
      </c>
      <c r="L5980" s="3" t="s">
        <v>43</v>
      </c>
      <c r="M5980" s="3" t="s">
        <v>30368</v>
      </c>
    </row>
    <row r="5981" spans="1:13" ht="63" hidden="1" x14ac:dyDescent="0.25">
      <c r="A5981" s="5">
        <v>5973</v>
      </c>
      <c r="B5981" s="3" t="s">
        <v>29865</v>
      </c>
      <c r="C5981" s="3" t="s">
        <v>169</v>
      </c>
      <c r="D5981" s="3" t="s">
        <v>33567</v>
      </c>
      <c r="E5981" s="3" t="s">
        <v>18</v>
      </c>
      <c r="F5981" s="3" t="s">
        <v>30422</v>
      </c>
      <c r="G5981" s="3" t="s">
        <v>30423</v>
      </c>
      <c r="H5981" s="3">
        <v>8904056442</v>
      </c>
      <c r="I5981" s="3" t="s">
        <v>30424</v>
      </c>
      <c r="J5981" s="3" t="s">
        <v>179</v>
      </c>
      <c r="K5981" s="3" t="s">
        <v>30425</v>
      </c>
      <c r="L5981" s="3" t="s">
        <v>43</v>
      </c>
      <c r="M5981" s="3" t="s">
        <v>30368</v>
      </c>
    </row>
    <row r="5982" spans="1:13" ht="78.75" hidden="1" x14ac:dyDescent="0.25">
      <c r="A5982" s="5">
        <v>5974</v>
      </c>
      <c r="B5982" s="3" t="s">
        <v>29865</v>
      </c>
      <c r="C5982" s="3" t="s">
        <v>169</v>
      </c>
      <c r="D5982" s="3" t="s">
        <v>33567</v>
      </c>
      <c r="E5982" s="6" t="s">
        <v>19</v>
      </c>
      <c r="F5982" s="3" t="s">
        <v>34376</v>
      </c>
      <c r="G5982" s="3" t="s">
        <v>34377</v>
      </c>
      <c r="H5982" s="3">
        <v>8621007405</v>
      </c>
      <c r="I5982" s="3" t="s">
        <v>34378</v>
      </c>
      <c r="J5982" s="3" t="s">
        <v>399</v>
      </c>
      <c r="K5982" s="3" t="s">
        <v>34379</v>
      </c>
      <c r="L5982" s="3" t="s">
        <v>43</v>
      </c>
      <c r="M5982" s="3" t="s">
        <v>34375</v>
      </c>
    </row>
    <row r="5983" spans="1:13" ht="94.5" hidden="1" x14ac:dyDescent="0.25">
      <c r="A5983" s="5">
        <v>5975</v>
      </c>
      <c r="B5983" s="3" t="s">
        <v>29865</v>
      </c>
      <c r="C5983" s="3" t="s">
        <v>45</v>
      </c>
      <c r="D5983" s="3" t="s">
        <v>33567</v>
      </c>
      <c r="E5983" s="3" t="s">
        <v>19</v>
      </c>
      <c r="F5983" s="3" t="s">
        <v>30013</v>
      </c>
      <c r="G5983" s="3" t="s">
        <v>30014</v>
      </c>
      <c r="H5983" s="3">
        <v>7202129666</v>
      </c>
      <c r="I5983" s="3" t="s">
        <v>30015</v>
      </c>
      <c r="J5983" s="3" t="s">
        <v>30016</v>
      </c>
      <c r="K5983" s="3" t="s">
        <v>30017</v>
      </c>
      <c r="L5983" s="3" t="s">
        <v>29</v>
      </c>
      <c r="M5983" s="3" t="s">
        <v>29913</v>
      </c>
    </row>
    <row r="5984" spans="1:13" ht="63" hidden="1" x14ac:dyDescent="0.25">
      <c r="A5984" s="5">
        <v>5976</v>
      </c>
      <c r="B5984" s="3" t="s">
        <v>29865</v>
      </c>
      <c r="C5984" s="3" t="s">
        <v>45</v>
      </c>
      <c r="D5984" s="3" t="s">
        <v>33567</v>
      </c>
      <c r="E5984" s="3" t="s">
        <v>19</v>
      </c>
      <c r="F5984" s="3" t="s">
        <v>30018</v>
      </c>
      <c r="G5984" s="3" t="s">
        <v>30019</v>
      </c>
      <c r="H5984" s="3" t="s">
        <v>30020</v>
      </c>
      <c r="I5984" s="3" t="s">
        <v>30021</v>
      </c>
      <c r="J5984" s="3" t="s">
        <v>30022</v>
      </c>
      <c r="K5984" s="3" t="s">
        <v>30023</v>
      </c>
      <c r="L5984" s="3" t="s">
        <v>29</v>
      </c>
      <c r="M5984" s="3" t="s">
        <v>29913</v>
      </c>
    </row>
    <row r="5985" spans="1:13" ht="63" hidden="1" x14ac:dyDescent="0.25">
      <c r="A5985" s="5">
        <v>5977</v>
      </c>
      <c r="B5985" s="3" t="s">
        <v>29865</v>
      </c>
      <c r="C5985" s="3" t="s">
        <v>45</v>
      </c>
      <c r="D5985" s="3" t="s">
        <v>33567</v>
      </c>
      <c r="E5985" s="3" t="s">
        <v>19</v>
      </c>
      <c r="F5985" s="3" t="s">
        <v>30024</v>
      </c>
      <c r="G5985" s="3" t="s">
        <v>30025</v>
      </c>
      <c r="H5985" s="3" t="s">
        <v>30026</v>
      </c>
      <c r="I5985" s="3" t="s">
        <v>30027</v>
      </c>
      <c r="J5985" s="3" t="s">
        <v>30028</v>
      </c>
      <c r="K5985" s="3" t="s">
        <v>30029</v>
      </c>
      <c r="L5985" s="3" t="s">
        <v>29</v>
      </c>
      <c r="M5985" s="3" t="s">
        <v>29913</v>
      </c>
    </row>
    <row r="5986" spans="1:13" ht="78.75" hidden="1" x14ac:dyDescent="0.25">
      <c r="A5986" s="5">
        <v>5978</v>
      </c>
      <c r="B5986" s="3" t="s">
        <v>29865</v>
      </c>
      <c r="C5986" s="3" t="s">
        <v>45</v>
      </c>
      <c r="D5986" s="3" t="s">
        <v>33567</v>
      </c>
      <c r="E5986" s="3" t="s">
        <v>19</v>
      </c>
      <c r="F5986" s="3" t="s">
        <v>30251</v>
      </c>
      <c r="G5986" s="3" t="s">
        <v>30248</v>
      </c>
      <c r="H5986" s="3">
        <v>7203126844</v>
      </c>
      <c r="I5986" s="3" t="s">
        <v>30252</v>
      </c>
      <c r="J5986" s="3" t="s">
        <v>30253</v>
      </c>
      <c r="K5986" s="3" t="s">
        <v>30254</v>
      </c>
      <c r="L5986" s="3" t="s">
        <v>29</v>
      </c>
      <c r="M5986" s="3" t="s">
        <v>30246</v>
      </c>
    </row>
    <row r="5987" spans="1:13" ht="63" hidden="1" x14ac:dyDescent="0.25">
      <c r="A5987" s="5">
        <v>5979</v>
      </c>
      <c r="B5987" s="3" t="s">
        <v>29865</v>
      </c>
      <c r="C5987" s="3" t="s">
        <v>45</v>
      </c>
      <c r="D5987" s="3" t="s">
        <v>33567</v>
      </c>
      <c r="E5987" s="3" t="s">
        <v>19</v>
      </c>
      <c r="F5987" s="3" t="s">
        <v>30307</v>
      </c>
      <c r="G5987" s="3" t="s">
        <v>30308</v>
      </c>
      <c r="H5987" s="3">
        <v>8603192917</v>
      </c>
      <c r="I5987" s="3" t="s">
        <v>30309</v>
      </c>
      <c r="J5987" s="3" t="s">
        <v>30310</v>
      </c>
      <c r="K5987" s="3" t="s">
        <v>30311</v>
      </c>
      <c r="L5987" s="3" t="s">
        <v>29</v>
      </c>
      <c r="M5987" s="3" t="s">
        <v>30291</v>
      </c>
    </row>
    <row r="5988" spans="1:13" ht="63" hidden="1" x14ac:dyDescent="0.25">
      <c r="A5988" s="5">
        <v>5980</v>
      </c>
      <c r="B5988" s="3" t="s">
        <v>29865</v>
      </c>
      <c r="C5988" s="3" t="s">
        <v>45</v>
      </c>
      <c r="D5988" s="3" t="s">
        <v>33567</v>
      </c>
      <c r="E5988" s="3" t="s">
        <v>19</v>
      </c>
      <c r="F5988" s="3" t="s">
        <v>30307</v>
      </c>
      <c r="G5988" s="3" t="s">
        <v>30308</v>
      </c>
      <c r="H5988" s="3">
        <v>8603192917</v>
      </c>
      <c r="I5988" s="3" t="s">
        <v>30312</v>
      </c>
      <c r="J5988" s="3" t="s">
        <v>30313</v>
      </c>
      <c r="K5988" s="3" t="s">
        <v>30314</v>
      </c>
      <c r="L5988" s="3" t="s">
        <v>29</v>
      </c>
      <c r="M5988" s="3" t="s">
        <v>30291</v>
      </c>
    </row>
    <row r="5989" spans="1:13" ht="78.75" hidden="1" x14ac:dyDescent="0.25">
      <c r="A5989" s="5">
        <v>5981</v>
      </c>
      <c r="B5989" s="3" t="s">
        <v>29865</v>
      </c>
      <c r="C5989" s="3" t="s">
        <v>45</v>
      </c>
      <c r="D5989" s="3" t="s">
        <v>33567</v>
      </c>
      <c r="E5989" s="3" t="s">
        <v>19</v>
      </c>
      <c r="F5989" s="3" t="s">
        <v>30348</v>
      </c>
      <c r="G5989" s="3" t="s">
        <v>30349</v>
      </c>
      <c r="H5989" s="3" t="s">
        <v>30350</v>
      </c>
      <c r="I5989" s="3" t="s">
        <v>30351</v>
      </c>
      <c r="J5989" s="3" t="s">
        <v>2125</v>
      </c>
      <c r="K5989" s="3" t="s">
        <v>30352</v>
      </c>
      <c r="L5989" s="3" t="s">
        <v>29</v>
      </c>
      <c r="M5989" s="3" t="s">
        <v>30342</v>
      </c>
    </row>
    <row r="5990" spans="1:13" ht="63" hidden="1" x14ac:dyDescent="0.25">
      <c r="A5990" s="5">
        <v>5982</v>
      </c>
      <c r="B5990" s="3" t="s">
        <v>29865</v>
      </c>
      <c r="C5990" s="3" t="s">
        <v>45</v>
      </c>
      <c r="D5990" s="3" t="s">
        <v>33567</v>
      </c>
      <c r="E5990" s="3" t="s">
        <v>19</v>
      </c>
      <c r="F5990" s="3" t="s">
        <v>30391</v>
      </c>
      <c r="G5990" s="3" t="s">
        <v>30392</v>
      </c>
      <c r="H5990" s="3" t="s">
        <v>30393</v>
      </c>
      <c r="I5990" s="3" t="s">
        <v>30394</v>
      </c>
      <c r="J5990" s="3" t="s">
        <v>30395</v>
      </c>
      <c r="K5990" s="3" t="s">
        <v>30396</v>
      </c>
      <c r="L5990" s="3" t="s">
        <v>29</v>
      </c>
      <c r="M5990" s="3" t="s">
        <v>30368</v>
      </c>
    </row>
    <row r="5991" spans="1:13" ht="78.75" hidden="1" x14ac:dyDescent="0.25">
      <c r="A5991" s="5">
        <v>5983</v>
      </c>
      <c r="B5991" s="3" t="s">
        <v>29865</v>
      </c>
      <c r="C5991" s="3" t="s">
        <v>216</v>
      </c>
      <c r="D5991" s="3" t="s">
        <v>33567</v>
      </c>
      <c r="E5991" s="3" t="s">
        <v>19</v>
      </c>
      <c r="F5991" s="3" t="s">
        <v>30434</v>
      </c>
      <c r="G5991" s="3" t="s">
        <v>30435</v>
      </c>
      <c r="H5991" s="3" t="s">
        <v>30436</v>
      </c>
      <c r="I5991" s="3" t="s">
        <v>30437</v>
      </c>
      <c r="J5991" s="3" t="s">
        <v>30258</v>
      </c>
      <c r="K5991" s="3" t="s">
        <v>30438</v>
      </c>
      <c r="L5991" s="3" t="s">
        <v>29</v>
      </c>
      <c r="M5991" s="3" t="s">
        <v>30342</v>
      </c>
    </row>
    <row r="5992" spans="1:13" ht="78.75" hidden="1" x14ac:dyDescent="0.25">
      <c r="A5992" s="5">
        <v>5984</v>
      </c>
      <c r="B5992" s="3" t="s">
        <v>29865</v>
      </c>
      <c r="C5992" s="3" t="s">
        <v>169</v>
      </c>
      <c r="D5992" s="3" t="s">
        <v>33567</v>
      </c>
      <c r="E5992" s="6" t="s">
        <v>20</v>
      </c>
      <c r="F5992" s="3" t="s">
        <v>34398</v>
      </c>
      <c r="G5992" s="3" t="s">
        <v>34399</v>
      </c>
      <c r="H5992" s="3">
        <v>7017229786</v>
      </c>
      <c r="I5992" s="3" t="s">
        <v>34400</v>
      </c>
      <c r="J5992" s="3" t="s">
        <v>34401</v>
      </c>
      <c r="K5992" s="3" t="s">
        <v>34402</v>
      </c>
      <c r="L5992" s="3" t="s">
        <v>43</v>
      </c>
      <c r="M5992" s="3" t="s">
        <v>34375</v>
      </c>
    </row>
    <row r="5993" spans="1:13" ht="63" hidden="1" x14ac:dyDescent="0.25">
      <c r="A5993" s="5">
        <v>5985</v>
      </c>
      <c r="B5993" s="3" t="s">
        <v>29865</v>
      </c>
      <c r="C5993" s="3" t="s">
        <v>45</v>
      </c>
      <c r="D5993" s="3" t="s">
        <v>33567</v>
      </c>
      <c r="E5993" s="3" t="s">
        <v>20</v>
      </c>
      <c r="F5993" s="3" t="s">
        <v>30024</v>
      </c>
      <c r="G5993" s="3" t="s">
        <v>30025</v>
      </c>
      <c r="H5993" s="3" t="s">
        <v>30026</v>
      </c>
      <c r="I5993" s="3" t="s">
        <v>30030</v>
      </c>
      <c r="J5993" s="3" t="s">
        <v>30031</v>
      </c>
      <c r="K5993" s="3" t="s">
        <v>30032</v>
      </c>
      <c r="L5993" s="3" t="s">
        <v>29</v>
      </c>
      <c r="M5993" s="3" t="s">
        <v>29913</v>
      </c>
    </row>
    <row r="5994" spans="1:13" ht="63" hidden="1" x14ac:dyDescent="0.25">
      <c r="A5994" s="5">
        <v>5986</v>
      </c>
      <c r="B5994" s="3" t="s">
        <v>29865</v>
      </c>
      <c r="C5994" s="3" t="s">
        <v>45</v>
      </c>
      <c r="D5994" s="3" t="s">
        <v>33567</v>
      </c>
      <c r="E5994" s="3" t="s">
        <v>20</v>
      </c>
      <c r="F5994" s="3" t="s">
        <v>30033</v>
      </c>
      <c r="G5994" s="3" t="s">
        <v>30034</v>
      </c>
      <c r="H5994" s="3">
        <v>7203505137</v>
      </c>
      <c r="I5994" s="3" t="s">
        <v>30035</v>
      </c>
      <c r="J5994" s="3" t="s">
        <v>30036</v>
      </c>
      <c r="K5994" s="3" t="s">
        <v>30037</v>
      </c>
      <c r="L5994" s="3" t="s">
        <v>29</v>
      </c>
      <c r="M5994" s="3" t="s">
        <v>29913</v>
      </c>
    </row>
    <row r="5995" spans="1:13" ht="63" hidden="1" x14ac:dyDescent="0.25">
      <c r="A5995" s="5">
        <v>5987</v>
      </c>
      <c r="B5995" s="3" t="s">
        <v>29865</v>
      </c>
      <c r="C5995" s="3" t="s">
        <v>45</v>
      </c>
      <c r="D5995" s="3" t="s">
        <v>33567</v>
      </c>
      <c r="E5995" s="3" t="s">
        <v>20</v>
      </c>
      <c r="F5995" s="3" t="s">
        <v>30038</v>
      </c>
      <c r="G5995" s="3" t="s">
        <v>30039</v>
      </c>
      <c r="H5995" s="3" t="s">
        <v>30040</v>
      </c>
      <c r="I5995" s="3" t="s">
        <v>30041</v>
      </c>
      <c r="J5995" s="3" t="s">
        <v>30042</v>
      </c>
      <c r="K5995" s="3" t="s">
        <v>30043</v>
      </c>
      <c r="L5995" s="3" t="s">
        <v>29</v>
      </c>
      <c r="M5995" s="3" t="s">
        <v>29913</v>
      </c>
    </row>
    <row r="5996" spans="1:13" ht="78.75" hidden="1" x14ac:dyDescent="0.25">
      <c r="A5996" s="5">
        <v>5988</v>
      </c>
      <c r="B5996" s="3" t="s">
        <v>29865</v>
      </c>
      <c r="C5996" s="3" t="s">
        <v>45</v>
      </c>
      <c r="D5996" s="3" t="s">
        <v>33567</v>
      </c>
      <c r="E5996" s="3" t="s">
        <v>20</v>
      </c>
      <c r="F5996" s="3" t="s">
        <v>30260</v>
      </c>
      <c r="G5996" s="3" t="s">
        <v>30261</v>
      </c>
      <c r="H5996" s="3">
        <v>6658451099</v>
      </c>
      <c r="I5996" s="3" t="s">
        <v>30262</v>
      </c>
      <c r="J5996" s="3" t="s">
        <v>30263</v>
      </c>
      <c r="K5996" s="3" t="s">
        <v>30264</v>
      </c>
      <c r="L5996" s="3" t="s">
        <v>29</v>
      </c>
      <c r="M5996" s="3" t="s">
        <v>30246</v>
      </c>
    </row>
    <row r="5997" spans="1:13" ht="63" hidden="1" x14ac:dyDescent="0.25">
      <c r="A5997" s="5">
        <v>5989</v>
      </c>
      <c r="B5997" s="3" t="s">
        <v>29865</v>
      </c>
      <c r="C5997" s="3" t="s">
        <v>45</v>
      </c>
      <c r="D5997" s="3" t="s">
        <v>33567</v>
      </c>
      <c r="E5997" s="3" t="s">
        <v>20</v>
      </c>
      <c r="F5997" s="3" t="s">
        <v>30315</v>
      </c>
      <c r="G5997" s="3" t="s">
        <v>30316</v>
      </c>
      <c r="H5997" s="3">
        <v>8609004214</v>
      </c>
      <c r="I5997" s="3" t="s">
        <v>30317</v>
      </c>
      <c r="J5997" s="3" t="s">
        <v>5196</v>
      </c>
      <c r="K5997" s="3" t="s">
        <v>30318</v>
      </c>
      <c r="L5997" s="3" t="s">
        <v>29</v>
      </c>
      <c r="M5997" s="3" t="s">
        <v>30291</v>
      </c>
    </row>
    <row r="5998" spans="1:13" ht="63" hidden="1" x14ac:dyDescent="0.25">
      <c r="A5998" s="5">
        <v>5990</v>
      </c>
      <c r="B5998" s="3" t="s">
        <v>29865</v>
      </c>
      <c r="C5998" s="3" t="s">
        <v>45</v>
      </c>
      <c r="D5998" s="3" t="s">
        <v>33567</v>
      </c>
      <c r="E5998" s="3" t="s">
        <v>20</v>
      </c>
      <c r="F5998" s="3" t="s">
        <v>30319</v>
      </c>
      <c r="G5998" s="3" t="s">
        <v>30320</v>
      </c>
      <c r="H5998" s="3">
        <v>8620014167</v>
      </c>
      <c r="I5998" s="3" t="s">
        <v>30321</v>
      </c>
      <c r="J5998" s="3" t="s">
        <v>30322</v>
      </c>
      <c r="K5998" s="3" t="s">
        <v>30323</v>
      </c>
      <c r="L5998" s="3" t="s">
        <v>29</v>
      </c>
      <c r="M5998" s="3" t="s">
        <v>30291</v>
      </c>
    </row>
    <row r="5999" spans="1:13" ht="78.75" hidden="1" x14ac:dyDescent="0.25">
      <c r="A5999" s="5">
        <v>5991</v>
      </c>
      <c r="B5999" s="3" t="s">
        <v>29865</v>
      </c>
      <c r="C5999" s="3" t="s">
        <v>216</v>
      </c>
      <c r="D5999" s="3" t="s">
        <v>33567</v>
      </c>
      <c r="E5999" s="3" t="s">
        <v>20</v>
      </c>
      <c r="F5999" s="3" t="s">
        <v>30255</v>
      </c>
      <c r="G5999" s="3" t="s">
        <v>30256</v>
      </c>
      <c r="H5999" s="3">
        <v>8601050339</v>
      </c>
      <c r="I5999" s="3" t="s">
        <v>30257</v>
      </c>
      <c r="J5999" s="3" t="s">
        <v>30258</v>
      </c>
      <c r="K5999" s="3" t="s">
        <v>30259</v>
      </c>
      <c r="L5999" s="3" t="s">
        <v>29</v>
      </c>
      <c r="M5999" s="3" t="s">
        <v>30246</v>
      </c>
    </row>
    <row r="6000" spans="1:13" ht="141.75" hidden="1" x14ac:dyDescent="0.25">
      <c r="A6000" s="5">
        <v>5992</v>
      </c>
      <c r="B6000" s="3" t="s">
        <v>29865</v>
      </c>
      <c r="C6000" s="3" t="s">
        <v>572</v>
      </c>
      <c r="D6000" s="3" t="s">
        <v>33567</v>
      </c>
      <c r="E6000" s="3" t="s">
        <v>20</v>
      </c>
      <c r="F6000" s="3" t="s">
        <v>29877</v>
      </c>
      <c r="G6000" s="3" t="s">
        <v>29878</v>
      </c>
      <c r="H6000" s="3">
        <v>7225003194</v>
      </c>
      <c r="I6000" s="3" t="s">
        <v>29885</v>
      </c>
      <c r="J6000" s="3" t="s">
        <v>29886</v>
      </c>
      <c r="K6000" s="3" t="s">
        <v>29887</v>
      </c>
      <c r="L6000" s="3" t="s">
        <v>29</v>
      </c>
      <c r="M6000" s="3" t="s">
        <v>29871</v>
      </c>
    </row>
    <row r="6001" spans="1:13" ht="63" hidden="1" x14ac:dyDescent="0.25">
      <c r="A6001" s="5">
        <v>5993</v>
      </c>
      <c r="B6001" s="3" t="s">
        <v>29865</v>
      </c>
      <c r="C6001" s="3" t="s">
        <v>169</v>
      </c>
      <c r="D6001" s="3" t="s">
        <v>33567</v>
      </c>
      <c r="E6001" s="3" t="s">
        <v>20</v>
      </c>
      <c r="F6001" s="3" t="s">
        <v>30426</v>
      </c>
      <c r="G6001" s="3" t="s">
        <v>30427</v>
      </c>
      <c r="H6001" s="3">
        <v>8904084320</v>
      </c>
      <c r="I6001" s="3" t="s">
        <v>30428</v>
      </c>
      <c r="J6001" s="3" t="s">
        <v>399</v>
      </c>
      <c r="K6001" s="3" t="s">
        <v>30429</v>
      </c>
      <c r="L6001" s="3" t="s">
        <v>43</v>
      </c>
      <c r="M6001" s="3" t="s">
        <v>30368</v>
      </c>
    </row>
    <row r="6002" spans="1:13" ht="78.75" hidden="1" x14ac:dyDescent="0.25">
      <c r="A6002" s="5">
        <v>5994</v>
      </c>
      <c r="B6002" s="3" t="s">
        <v>29865</v>
      </c>
      <c r="C6002" s="3" t="s">
        <v>169</v>
      </c>
      <c r="D6002" s="3" t="s">
        <v>33567</v>
      </c>
      <c r="E6002" s="6" t="s">
        <v>21</v>
      </c>
      <c r="F6002" s="3" t="s">
        <v>34372</v>
      </c>
      <c r="G6002" s="3" t="s">
        <v>34373</v>
      </c>
      <c r="H6002" s="3">
        <v>8603085111</v>
      </c>
      <c r="I6002" s="3" t="s">
        <v>34374</v>
      </c>
      <c r="J6002" s="3" t="s">
        <v>399</v>
      </c>
      <c r="K6002" s="3" t="s">
        <v>34373</v>
      </c>
      <c r="L6002" s="3" t="s">
        <v>43</v>
      </c>
      <c r="M6002" s="3" t="s">
        <v>34375</v>
      </c>
    </row>
    <row r="6003" spans="1:13" ht="78.75" hidden="1" x14ac:dyDescent="0.25">
      <c r="A6003" s="5">
        <v>5995</v>
      </c>
      <c r="B6003" s="3" t="s">
        <v>29865</v>
      </c>
      <c r="C6003" s="3" t="s">
        <v>169</v>
      </c>
      <c r="D6003" s="3" t="s">
        <v>33567</v>
      </c>
      <c r="E6003" s="6" t="s">
        <v>21</v>
      </c>
      <c r="F6003" s="3" t="s">
        <v>34380</v>
      </c>
      <c r="G6003" s="3" t="s">
        <v>34381</v>
      </c>
      <c r="H6003" s="3">
        <v>8906008363</v>
      </c>
      <c r="I6003" s="3" t="s">
        <v>34382</v>
      </c>
      <c r="J6003" s="3" t="s">
        <v>23087</v>
      </c>
      <c r="K6003" s="3" t="s">
        <v>34383</v>
      </c>
      <c r="L6003" s="3" t="s">
        <v>43</v>
      </c>
      <c r="M6003" s="3" t="s">
        <v>34384</v>
      </c>
    </row>
    <row r="6004" spans="1:13" ht="63" hidden="1" x14ac:dyDescent="0.25">
      <c r="A6004" s="5">
        <v>5996</v>
      </c>
      <c r="B6004" s="3" t="s">
        <v>29865</v>
      </c>
      <c r="C6004" s="3" t="s">
        <v>45</v>
      </c>
      <c r="D6004" s="3" t="s">
        <v>33567</v>
      </c>
      <c r="E6004" s="3" t="s">
        <v>21</v>
      </c>
      <c r="F6004" s="3" t="s">
        <v>30044</v>
      </c>
      <c r="G6004" s="3" t="s">
        <v>30045</v>
      </c>
      <c r="H6004" s="3">
        <v>7203553606</v>
      </c>
      <c r="I6004" s="3" t="s">
        <v>30046</v>
      </c>
      <c r="J6004" s="3" t="s">
        <v>30047</v>
      </c>
      <c r="K6004" s="3" t="s">
        <v>30048</v>
      </c>
      <c r="L6004" s="3" t="s">
        <v>29</v>
      </c>
      <c r="M6004" s="3" t="s">
        <v>29913</v>
      </c>
    </row>
    <row r="6005" spans="1:13" ht="78.75" hidden="1" x14ac:dyDescent="0.25">
      <c r="A6005" s="5">
        <v>5997</v>
      </c>
      <c r="B6005" s="3" t="s">
        <v>29865</v>
      </c>
      <c r="C6005" s="3" t="s">
        <v>45</v>
      </c>
      <c r="D6005" s="3" t="s">
        <v>33567</v>
      </c>
      <c r="E6005" s="3" t="s">
        <v>21</v>
      </c>
      <c r="F6005" s="3" t="s">
        <v>30049</v>
      </c>
      <c r="G6005" s="3" t="s">
        <v>30050</v>
      </c>
      <c r="H6005" s="3">
        <v>7204108333</v>
      </c>
      <c r="I6005" s="3" t="s">
        <v>30051</v>
      </c>
      <c r="J6005" s="3" t="s">
        <v>30052</v>
      </c>
      <c r="K6005" s="3" t="s">
        <v>30053</v>
      </c>
      <c r="L6005" s="3" t="s">
        <v>29</v>
      </c>
      <c r="M6005" s="3" t="s">
        <v>29913</v>
      </c>
    </row>
    <row r="6006" spans="1:13" ht="63" hidden="1" x14ac:dyDescent="0.25">
      <c r="A6006" s="5">
        <v>5998</v>
      </c>
      <c r="B6006" s="3" t="s">
        <v>29865</v>
      </c>
      <c r="C6006" s="3" t="s">
        <v>45</v>
      </c>
      <c r="D6006" s="3" t="s">
        <v>33567</v>
      </c>
      <c r="E6006" s="3" t="s">
        <v>21</v>
      </c>
      <c r="F6006" s="3" t="s">
        <v>30054</v>
      </c>
      <c r="G6006" s="3" t="s">
        <v>30055</v>
      </c>
      <c r="H6006" s="3" t="s">
        <v>30056</v>
      </c>
      <c r="I6006" s="3" t="s">
        <v>30057</v>
      </c>
      <c r="J6006" s="3" t="s">
        <v>30058</v>
      </c>
      <c r="K6006" s="3" t="s">
        <v>30059</v>
      </c>
      <c r="L6006" s="3" t="s">
        <v>29</v>
      </c>
      <c r="M6006" s="3" t="s">
        <v>29913</v>
      </c>
    </row>
    <row r="6007" spans="1:13" ht="63" hidden="1" x14ac:dyDescent="0.25">
      <c r="A6007" s="5">
        <v>5999</v>
      </c>
      <c r="B6007" s="3" t="s">
        <v>29865</v>
      </c>
      <c r="C6007" s="3" t="s">
        <v>45</v>
      </c>
      <c r="D6007" s="3" t="s">
        <v>33567</v>
      </c>
      <c r="E6007" s="3" t="s">
        <v>21</v>
      </c>
      <c r="F6007" s="3" t="s">
        <v>30114</v>
      </c>
      <c r="G6007" s="3" t="s">
        <v>30115</v>
      </c>
      <c r="H6007" s="3">
        <v>7203549166</v>
      </c>
      <c r="I6007" s="3" t="s">
        <v>30116</v>
      </c>
      <c r="J6007" s="3" t="s">
        <v>30117</v>
      </c>
      <c r="K6007" s="3" t="s">
        <v>30118</v>
      </c>
      <c r="L6007" s="3" t="s">
        <v>29</v>
      </c>
      <c r="M6007" s="3" t="s">
        <v>29913</v>
      </c>
    </row>
    <row r="6008" spans="1:13" ht="78.75" hidden="1" x14ac:dyDescent="0.25">
      <c r="A6008" s="5">
        <v>6000</v>
      </c>
      <c r="B6008" s="3" t="s">
        <v>29865</v>
      </c>
      <c r="C6008" s="3" t="s">
        <v>45</v>
      </c>
      <c r="D6008" s="3" t="s">
        <v>33567</v>
      </c>
      <c r="E6008" s="3" t="s">
        <v>21</v>
      </c>
      <c r="F6008" s="3" t="s">
        <v>30114</v>
      </c>
      <c r="G6008" s="3" t="s">
        <v>30115</v>
      </c>
      <c r="H6008" s="3">
        <v>7203549166</v>
      </c>
      <c r="I6008" s="3" t="s">
        <v>30119</v>
      </c>
      <c r="J6008" s="3" t="s">
        <v>30120</v>
      </c>
      <c r="K6008" s="3" t="s">
        <v>30121</v>
      </c>
      <c r="L6008" s="3" t="s">
        <v>29</v>
      </c>
      <c r="M6008" s="3" t="s">
        <v>29913</v>
      </c>
    </row>
    <row r="6009" spans="1:13" ht="63" hidden="1" x14ac:dyDescent="0.25">
      <c r="A6009" s="5">
        <v>6001</v>
      </c>
      <c r="B6009" s="3" t="s">
        <v>29865</v>
      </c>
      <c r="C6009" s="3" t="s">
        <v>45</v>
      </c>
      <c r="D6009" s="3" t="s">
        <v>33567</v>
      </c>
      <c r="E6009" s="3" t="s">
        <v>21</v>
      </c>
      <c r="F6009" s="3" t="s">
        <v>30324</v>
      </c>
      <c r="G6009" s="3" t="s">
        <v>30325</v>
      </c>
      <c r="H6009" s="3">
        <v>8603199870</v>
      </c>
      <c r="I6009" s="3" t="s">
        <v>30326</v>
      </c>
      <c r="J6009" s="3" t="s">
        <v>30327</v>
      </c>
      <c r="K6009" s="3" t="s">
        <v>30328</v>
      </c>
      <c r="L6009" s="3" t="s">
        <v>29</v>
      </c>
      <c r="M6009" s="3" t="s">
        <v>30291</v>
      </c>
    </row>
    <row r="6010" spans="1:13" ht="94.5" hidden="1" x14ac:dyDescent="0.25">
      <c r="A6010" s="5">
        <v>6002</v>
      </c>
      <c r="B6010" s="3" t="s">
        <v>29865</v>
      </c>
      <c r="C6010" s="3" t="s">
        <v>45</v>
      </c>
      <c r="D6010" s="3" t="s">
        <v>33567</v>
      </c>
      <c r="E6010" s="3" t="s">
        <v>21</v>
      </c>
      <c r="F6010" s="3" t="s">
        <v>30329</v>
      </c>
      <c r="G6010" s="3" t="s">
        <v>30330</v>
      </c>
      <c r="H6010" s="3">
        <v>8605013419</v>
      </c>
      <c r="I6010" s="3" t="s">
        <v>30331</v>
      </c>
      <c r="J6010" s="3" t="s">
        <v>30332</v>
      </c>
      <c r="K6010" s="3" t="s">
        <v>30333</v>
      </c>
      <c r="L6010" s="3" t="s">
        <v>29</v>
      </c>
      <c r="M6010" s="3" t="s">
        <v>30291</v>
      </c>
    </row>
    <row r="6011" spans="1:13" ht="78.75" hidden="1" x14ac:dyDescent="0.25">
      <c r="A6011" s="5">
        <v>6003</v>
      </c>
      <c r="B6011" s="3" t="s">
        <v>29865</v>
      </c>
      <c r="C6011" s="3" t="s">
        <v>45</v>
      </c>
      <c r="D6011" s="3" t="s">
        <v>33567</v>
      </c>
      <c r="E6011" s="3" t="s">
        <v>21</v>
      </c>
      <c r="F6011" s="3" t="s">
        <v>30353</v>
      </c>
      <c r="G6011" s="3" t="s">
        <v>30354</v>
      </c>
      <c r="H6011" s="3" t="s">
        <v>30355</v>
      </c>
      <c r="I6011" s="3" t="s">
        <v>30356</v>
      </c>
      <c r="J6011" s="3" t="s">
        <v>30357</v>
      </c>
      <c r="K6011" s="3" t="s">
        <v>30358</v>
      </c>
      <c r="L6011" s="3" t="s">
        <v>29</v>
      </c>
      <c r="M6011" s="3" t="s">
        <v>30342</v>
      </c>
    </row>
    <row r="6012" spans="1:13" ht="78.75" hidden="1" x14ac:dyDescent="0.25">
      <c r="A6012" s="5">
        <v>6004</v>
      </c>
      <c r="B6012" s="3" t="s">
        <v>29865</v>
      </c>
      <c r="C6012" s="3" t="s">
        <v>45</v>
      </c>
      <c r="D6012" s="3" t="s">
        <v>33567</v>
      </c>
      <c r="E6012" s="3" t="s">
        <v>21</v>
      </c>
      <c r="F6012" s="3" t="s">
        <v>30353</v>
      </c>
      <c r="G6012" s="3" t="s">
        <v>30354</v>
      </c>
      <c r="H6012" s="3" t="s">
        <v>30355</v>
      </c>
      <c r="I6012" s="3" t="s">
        <v>30359</v>
      </c>
      <c r="J6012" s="3" t="s">
        <v>30360</v>
      </c>
      <c r="K6012" s="3" t="s">
        <v>30361</v>
      </c>
      <c r="L6012" s="3" t="s">
        <v>29</v>
      </c>
      <c r="M6012" s="3" t="s">
        <v>30342</v>
      </c>
    </row>
    <row r="6013" spans="1:13" ht="63" hidden="1" x14ac:dyDescent="0.25">
      <c r="A6013" s="5">
        <v>6005</v>
      </c>
      <c r="B6013" s="3" t="s">
        <v>29865</v>
      </c>
      <c r="C6013" s="3" t="s">
        <v>45</v>
      </c>
      <c r="D6013" s="3" t="s">
        <v>33567</v>
      </c>
      <c r="E6013" s="3" t="s">
        <v>21</v>
      </c>
      <c r="F6013" s="3" t="s">
        <v>30397</v>
      </c>
      <c r="G6013" s="3" t="s">
        <v>30398</v>
      </c>
      <c r="H6013" s="3" t="s">
        <v>30399</v>
      </c>
      <c r="I6013" s="3" t="s">
        <v>30400</v>
      </c>
      <c r="J6013" s="3" t="s">
        <v>30401</v>
      </c>
      <c r="K6013" s="3" t="s">
        <v>30402</v>
      </c>
      <c r="L6013" s="3" t="s">
        <v>29</v>
      </c>
      <c r="M6013" s="3" t="s">
        <v>30368</v>
      </c>
    </row>
    <row r="6014" spans="1:13" ht="63" hidden="1" x14ac:dyDescent="0.25">
      <c r="A6014" s="5">
        <v>6006</v>
      </c>
      <c r="B6014" s="3" t="s">
        <v>29865</v>
      </c>
      <c r="C6014" s="3" t="s">
        <v>169</v>
      </c>
      <c r="D6014" s="3" t="s">
        <v>33567</v>
      </c>
      <c r="E6014" s="3" t="s">
        <v>21</v>
      </c>
      <c r="F6014" s="3" t="s">
        <v>30430</v>
      </c>
      <c r="G6014" s="3" t="s">
        <v>30431</v>
      </c>
      <c r="H6014" s="3">
        <v>8904068712</v>
      </c>
      <c r="I6014" s="3" t="s">
        <v>30432</v>
      </c>
      <c r="J6014" s="3" t="s">
        <v>399</v>
      </c>
      <c r="K6014" s="3" t="s">
        <v>30433</v>
      </c>
      <c r="L6014" s="3" t="s">
        <v>43</v>
      </c>
      <c r="M6014" s="3" t="s">
        <v>30368</v>
      </c>
    </row>
    <row r="6015" spans="1:13" ht="110.25" hidden="1" x14ac:dyDescent="0.25">
      <c r="A6015" s="5">
        <v>6007</v>
      </c>
      <c r="B6015" s="3" t="s">
        <v>29865</v>
      </c>
      <c r="C6015" s="3" t="s">
        <v>169</v>
      </c>
      <c r="D6015" s="3" t="s">
        <v>33567</v>
      </c>
      <c r="E6015" s="3" t="s">
        <v>10</v>
      </c>
      <c r="F6015" s="3" t="s">
        <v>34367</v>
      </c>
      <c r="G6015" s="3" t="s">
        <v>34368</v>
      </c>
      <c r="H6015" s="3">
        <v>2901015750</v>
      </c>
      <c r="I6015" s="3" t="s">
        <v>34369</v>
      </c>
      <c r="J6015" s="3" t="s">
        <v>1033</v>
      </c>
      <c r="K6015" s="3" t="s">
        <v>34370</v>
      </c>
      <c r="L6015" s="3" t="s">
        <v>43</v>
      </c>
      <c r="M6015" s="3" t="s">
        <v>34371</v>
      </c>
    </row>
    <row r="6016" spans="1:13" ht="78.75" hidden="1" x14ac:dyDescent="0.25">
      <c r="A6016" s="5">
        <v>6008</v>
      </c>
      <c r="B6016" s="3" t="s">
        <v>29865</v>
      </c>
      <c r="C6016" s="3" t="s">
        <v>45</v>
      </c>
      <c r="D6016" s="3" t="s">
        <v>33567</v>
      </c>
      <c r="E6016" s="3" t="s">
        <v>10</v>
      </c>
      <c r="F6016" s="3" t="s">
        <v>29949</v>
      </c>
      <c r="G6016" s="3" t="s">
        <v>29950</v>
      </c>
      <c r="H6016" s="3" t="s">
        <v>29951</v>
      </c>
      <c r="I6016" s="3" t="s">
        <v>30060</v>
      </c>
      <c r="J6016" s="3" t="s">
        <v>30061</v>
      </c>
      <c r="K6016" s="3" t="s">
        <v>30062</v>
      </c>
      <c r="L6016" s="3" t="s">
        <v>29</v>
      </c>
      <c r="M6016" s="3" t="s">
        <v>29913</v>
      </c>
    </row>
    <row r="6017" spans="1:13" ht="63" hidden="1" x14ac:dyDescent="0.25">
      <c r="A6017" s="5">
        <v>6009</v>
      </c>
      <c r="B6017" s="3" t="s">
        <v>29865</v>
      </c>
      <c r="C6017" s="3" t="s">
        <v>45</v>
      </c>
      <c r="D6017" s="3" t="s">
        <v>33567</v>
      </c>
      <c r="E6017" s="3" t="s">
        <v>10</v>
      </c>
      <c r="F6017" s="3" t="s">
        <v>29949</v>
      </c>
      <c r="G6017" s="3" t="s">
        <v>30063</v>
      </c>
      <c r="H6017" s="3" t="s">
        <v>29951</v>
      </c>
      <c r="I6017" s="3" t="s">
        <v>30064</v>
      </c>
      <c r="J6017" s="3" t="s">
        <v>30065</v>
      </c>
      <c r="K6017" s="3" t="s">
        <v>30066</v>
      </c>
      <c r="L6017" s="3" t="s">
        <v>29</v>
      </c>
      <c r="M6017" s="3" t="s">
        <v>29913</v>
      </c>
    </row>
    <row r="6018" spans="1:13" ht="94.5" hidden="1" x14ac:dyDescent="0.25">
      <c r="A6018" s="5">
        <v>6010</v>
      </c>
      <c r="B6018" s="3" t="s">
        <v>29865</v>
      </c>
      <c r="C6018" s="3" t="s">
        <v>45</v>
      </c>
      <c r="D6018" s="3" t="s">
        <v>33567</v>
      </c>
      <c r="E6018" s="3" t="s">
        <v>10</v>
      </c>
      <c r="F6018" s="3" t="s">
        <v>30067</v>
      </c>
      <c r="G6018" s="3" t="s">
        <v>30068</v>
      </c>
      <c r="H6018" s="3" t="s">
        <v>30069</v>
      </c>
      <c r="I6018" s="3" t="s">
        <v>30070</v>
      </c>
      <c r="J6018" s="3" t="s">
        <v>30071</v>
      </c>
      <c r="K6018" s="3" t="s">
        <v>30072</v>
      </c>
      <c r="L6018" s="3" t="s">
        <v>29</v>
      </c>
      <c r="M6018" s="3" t="s">
        <v>29913</v>
      </c>
    </row>
    <row r="6019" spans="1:13" ht="63" hidden="1" x14ac:dyDescent="0.25">
      <c r="A6019" s="5">
        <v>6011</v>
      </c>
      <c r="B6019" s="3" t="s">
        <v>29865</v>
      </c>
      <c r="C6019" s="3" t="s">
        <v>45</v>
      </c>
      <c r="D6019" s="3" t="s">
        <v>33567</v>
      </c>
      <c r="E6019" s="3" t="s">
        <v>10</v>
      </c>
      <c r="F6019" s="3" t="s">
        <v>30122</v>
      </c>
      <c r="G6019" s="3" t="s">
        <v>30123</v>
      </c>
      <c r="H6019" s="3">
        <v>7203566860</v>
      </c>
      <c r="I6019" s="3" t="s">
        <v>30124</v>
      </c>
      <c r="J6019" s="3" t="s">
        <v>30125</v>
      </c>
      <c r="K6019" s="3" t="s">
        <v>30126</v>
      </c>
      <c r="L6019" s="3" t="s">
        <v>29</v>
      </c>
      <c r="M6019" s="3" t="s">
        <v>29913</v>
      </c>
    </row>
    <row r="6020" spans="1:13" ht="63" hidden="1" x14ac:dyDescent="0.25">
      <c r="A6020" s="5">
        <v>6012</v>
      </c>
      <c r="B6020" s="3" t="s">
        <v>29865</v>
      </c>
      <c r="C6020" s="3" t="s">
        <v>45</v>
      </c>
      <c r="D6020" s="3" t="s">
        <v>33567</v>
      </c>
      <c r="E6020" s="3" t="s">
        <v>10</v>
      </c>
      <c r="F6020" s="3" t="s">
        <v>30122</v>
      </c>
      <c r="G6020" s="3" t="s">
        <v>30123</v>
      </c>
      <c r="H6020" s="3">
        <v>7203566860</v>
      </c>
      <c r="I6020" s="3" t="s">
        <v>30127</v>
      </c>
      <c r="J6020" s="3" t="s">
        <v>30128</v>
      </c>
      <c r="K6020" s="3" t="s">
        <v>30129</v>
      </c>
      <c r="L6020" s="3" t="s">
        <v>29</v>
      </c>
      <c r="M6020" s="3" t="s">
        <v>29913</v>
      </c>
    </row>
    <row r="6021" spans="1:13" ht="78.75" hidden="1" x14ac:dyDescent="0.25">
      <c r="A6021" s="5">
        <v>6013</v>
      </c>
      <c r="B6021" s="3" t="s">
        <v>29865</v>
      </c>
      <c r="C6021" s="3" t="s">
        <v>45</v>
      </c>
      <c r="D6021" s="3" t="s">
        <v>33567</v>
      </c>
      <c r="E6021" s="3" t="s">
        <v>10</v>
      </c>
      <c r="F6021" s="3" t="s">
        <v>30265</v>
      </c>
      <c r="G6021" s="3" t="s">
        <v>30266</v>
      </c>
      <c r="H6021" s="3">
        <v>8602257512</v>
      </c>
      <c r="I6021" s="3" t="s">
        <v>30267</v>
      </c>
      <c r="J6021" s="3" t="s">
        <v>30268</v>
      </c>
      <c r="K6021" s="3" t="s">
        <v>30269</v>
      </c>
      <c r="L6021" s="3" t="s">
        <v>29</v>
      </c>
      <c r="M6021" s="3" t="s">
        <v>30246</v>
      </c>
    </row>
    <row r="6022" spans="1:13" ht="78.75" hidden="1" x14ac:dyDescent="0.25">
      <c r="A6022" s="5">
        <v>6014</v>
      </c>
      <c r="B6022" s="3" t="s">
        <v>29865</v>
      </c>
      <c r="C6022" s="3" t="s">
        <v>45</v>
      </c>
      <c r="D6022" s="3" t="s">
        <v>33567</v>
      </c>
      <c r="E6022" s="3" t="s">
        <v>10</v>
      </c>
      <c r="F6022" s="3" t="s">
        <v>30329</v>
      </c>
      <c r="G6022" s="3" t="s">
        <v>30330</v>
      </c>
      <c r="H6022" s="3">
        <v>8605013419</v>
      </c>
      <c r="I6022" s="3" t="s">
        <v>30334</v>
      </c>
      <c r="J6022" s="3" t="s">
        <v>30335</v>
      </c>
      <c r="K6022" s="3" t="s">
        <v>30336</v>
      </c>
      <c r="L6022" s="3" t="s">
        <v>29</v>
      </c>
      <c r="M6022" s="3" t="s">
        <v>30291</v>
      </c>
    </row>
    <row r="6023" spans="1:13" ht="63" hidden="1" x14ac:dyDescent="0.25">
      <c r="A6023" s="5">
        <v>6015</v>
      </c>
      <c r="B6023" s="3" t="s">
        <v>29865</v>
      </c>
      <c r="C6023" s="3" t="s">
        <v>45</v>
      </c>
      <c r="D6023" s="3" t="s">
        <v>33567</v>
      </c>
      <c r="E6023" s="3" t="s">
        <v>10</v>
      </c>
      <c r="F6023" s="3" t="s">
        <v>30403</v>
      </c>
      <c r="G6023" s="3" t="s">
        <v>30404</v>
      </c>
      <c r="H6023" s="3" t="s">
        <v>30405</v>
      </c>
      <c r="I6023" s="3" t="s">
        <v>30406</v>
      </c>
      <c r="J6023" s="3" t="s">
        <v>298</v>
      </c>
      <c r="K6023" s="3" t="s">
        <v>30407</v>
      </c>
      <c r="L6023" s="3" t="s">
        <v>29</v>
      </c>
      <c r="M6023" s="3" t="s">
        <v>30368</v>
      </c>
    </row>
    <row r="6024" spans="1:13" ht="78.75" hidden="1" x14ac:dyDescent="0.25">
      <c r="A6024" s="5">
        <v>6016</v>
      </c>
      <c r="B6024" s="3" t="s">
        <v>29865</v>
      </c>
      <c r="C6024" s="3" t="s">
        <v>216</v>
      </c>
      <c r="D6024" s="3" t="s">
        <v>33567</v>
      </c>
      <c r="E6024" s="3" t="s">
        <v>10</v>
      </c>
      <c r="F6024" s="3" t="s">
        <v>30466</v>
      </c>
      <c r="G6024" s="3" t="s">
        <v>30467</v>
      </c>
      <c r="H6024" s="3">
        <v>8602246302</v>
      </c>
      <c r="I6024" s="3" t="s">
        <v>30468</v>
      </c>
      <c r="J6024" s="3" t="s">
        <v>30258</v>
      </c>
      <c r="K6024" s="3" t="s">
        <v>30469</v>
      </c>
      <c r="L6024" s="3" t="s">
        <v>29</v>
      </c>
      <c r="M6024" s="3" t="s">
        <v>30285</v>
      </c>
    </row>
    <row r="6025" spans="1:13" ht="78.75" hidden="1" x14ac:dyDescent="0.25">
      <c r="A6025" s="5">
        <v>6017</v>
      </c>
      <c r="B6025" s="3" t="s">
        <v>29865</v>
      </c>
      <c r="C6025" s="3" t="s">
        <v>216</v>
      </c>
      <c r="D6025" s="3" t="s">
        <v>33567</v>
      </c>
      <c r="E6025" s="3" t="s">
        <v>10</v>
      </c>
      <c r="F6025" s="3" t="s">
        <v>30471</v>
      </c>
      <c r="G6025" s="3" t="s">
        <v>30472</v>
      </c>
      <c r="H6025" s="3">
        <v>8604047905</v>
      </c>
      <c r="I6025" s="3" t="s">
        <v>30473</v>
      </c>
      <c r="J6025" s="3" t="s">
        <v>30258</v>
      </c>
      <c r="K6025" s="3" t="s">
        <v>30474</v>
      </c>
      <c r="L6025" s="3" t="s">
        <v>29</v>
      </c>
      <c r="M6025" s="3" t="s">
        <v>30285</v>
      </c>
    </row>
    <row r="6026" spans="1:13" ht="141.75" hidden="1" x14ac:dyDescent="0.25">
      <c r="A6026" s="5">
        <v>6018</v>
      </c>
      <c r="B6026" s="3" t="s">
        <v>29865</v>
      </c>
      <c r="C6026" s="3" t="s">
        <v>572</v>
      </c>
      <c r="D6026" s="3" t="s">
        <v>33567</v>
      </c>
      <c r="E6026" s="3" t="s">
        <v>10</v>
      </c>
      <c r="F6026" s="3" t="s">
        <v>29877</v>
      </c>
      <c r="G6026" s="3" t="s">
        <v>29878</v>
      </c>
      <c r="H6026" s="3">
        <v>7225003194</v>
      </c>
      <c r="I6026" s="3" t="s">
        <v>29879</v>
      </c>
      <c r="J6026" s="3" t="s">
        <v>29880</v>
      </c>
      <c r="K6026" s="3" t="s">
        <v>29881</v>
      </c>
      <c r="L6026" s="3" t="s">
        <v>29</v>
      </c>
      <c r="M6026" s="3" t="s">
        <v>29871</v>
      </c>
    </row>
    <row r="6027" spans="1:13" ht="141.75" hidden="1" x14ac:dyDescent="0.25">
      <c r="A6027" s="5">
        <v>6019</v>
      </c>
      <c r="B6027" s="3" t="s">
        <v>29865</v>
      </c>
      <c r="C6027" s="3" t="s">
        <v>572</v>
      </c>
      <c r="D6027" s="3" t="s">
        <v>33567</v>
      </c>
      <c r="E6027" s="3" t="s">
        <v>10</v>
      </c>
      <c r="F6027" s="3" t="s">
        <v>29877</v>
      </c>
      <c r="G6027" s="3" t="s">
        <v>29878</v>
      </c>
      <c r="H6027" s="3">
        <v>7225003194</v>
      </c>
      <c r="I6027" s="3" t="s">
        <v>29888</v>
      </c>
      <c r="J6027" s="3" t="s">
        <v>29889</v>
      </c>
      <c r="K6027" s="3" t="s">
        <v>29890</v>
      </c>
      <c r="L6027" s="3" t="s">
        <v>29</v>
      </c>
      <c r="M6027" s="3" t="s">
        <v>29871</v>
      </c>
    </row>
    <row r="6028" spans="1:13" ht="141.75" hidden="1" x14ac:dyDescent="0.25">
      <c r="A6028" s="5">
        <v>6020</v>
      </c>
      <c r="B6028" s="3" t="s">
        <v>29865</v>
      </c>
      <c r="C6028" s="3" t="s">
        <v>572</v>
      </c>
      <c r="D6028" s="3" t="s">
        <v>33567</v>
      </c>
      <c r="E6028" s="3" t="s">
        <v>10</v>
      </c>
      <c r="F6028" s="3" t="s">
        <v>29877</v>
      </c>
      <c r="G6028" s="3" t="s">
        <v>29878</v>
      </c>
      <c r="H6028" s="3">
        <v>7225003194</v>
      </c>
      <c r="I6028" s="3" t="s">
        <v>29900</v>
      </c>
      <c r="J6028" s="3" t="s">
        <v>29901</v>
      </c>
      <c r="K6028" s="3" t="s">
        <v>29902</v>
      </c>
      <c r="L6028" s="3" t="s">
        <v>29</v>
      </c>
      <c r="M6028" s="3" t="s">
        <v>29871</v>
      </c>
    </row>
    <row r="6029" spans="1:13" ht="78.75" hidden="1" x14ac:dyDescent="0.25">
      <c r="A6029" s="5">
        <v>6021</v>
      </c>
      <c r="B6029" s="3" t="s">
        <v>29865</v>
      </c>
      <c r="C6029" s="3" t="s">
        <v>169</v>
      </c>
      <c r="D6029" s="3" t="s">
        <v>33567</v>
      </c>
      <c r="E6029" s="3" t="s">
        <v>10</v>
      </c>
      <c r="F6029" s="3" t="s">
        <v>30466</v>
      </c>
      <c r="G6029" s="3" t="s">
        <v>30467</v>
      </c>
      <c r="H6029" s="3">
        <v>8602246302</v>
      </c>
      <c r="I6029" s="3" t="s">
        <v>30470</v>
      </c>
      <c r="J6029" s="3" t="s">
        <v>179</v>
      </c>
      <c r="K6029" s="3" t="s">
        <v>30469</v>
      </c>
      <c r="L6029" s="3" t="s">
        <v>43</v>
      </c>
      <c r="M6029" s="3" t="s">
        <v>30285</v>
      </c>
    </row>
    <row r="6030" spans="1:13" ht="110.25" hidden="1" x14ac:dyDescent="0.25">
      <c r="A6030" s="5">
        <v>6022</v>
      </c>
      <c r="B6030" s="3" t="s">
        <v>29865</v>
      </c>
      <c r="C6030" s="3" t="s">
        <v>169</v>
      </c>
      <c r="D6030" s="3" t="s">
        <v>33567</v>
      </c>
      <c r="E6030" s="3" t="s">
        <v>11</v>
      </c>
      <c r="F6030" s="3" t="s">
        <v>34403</v>
      </c>
      <c r="G6030" s="3" t="s">
        <v>34404</v>
      </c>
      <c r="H6030" s="3">
        <v>8904071546</v>
      </c>
      <c r="I6030" s="3" t="s">
        <v>34405</v>
      </c>
      <c r="J6030" s="3" t="s">
        <v>4753</v>
      </c>
      <c r="K6030" s="3" t="s">
        <v>34404</v>
      </c>
      <c r="L6030" s="3" t="s">
        <v>43</v>
      </c>
      <c r="M6030" s="3" t="s">
        <v>34371</v>
      </c>
    </row>
    <row r="6031" spans="1:13" ht="110.25" hidden="1" x14ac:dyDescent="0.25">
      <c r="A6031" s="5">
        <v>6023</v>
      </c>
      <c r="B6031" s="3" t="s">
        <v>29865</v>
      </c>
      <c r="C6031" s="3" t="s">
        <v>169</v>
      </c>
      <c r="D6031" s="3" t="s">
        <v>33567</v>
      </c>
      <c r="E6031" s="3" t="s">
        <v>11</v>
      </c>
      <c r="F6031" s="3" t="s">
        <v>34406</v>
      </c>
      <c r="G6031" s="3" t="s">
        <v>34407</v>
      </c>
      <c r="H6031" s="3">
        <v>8902015017</v>
      </c>
      <c r="I6031" s="3" t="s">
        <v>34408</v>
      </c>
      <c r="J6031" s="3" t="s">
        <v>34324</v>
      </c>
      <c r="K6031" s="3" t="s">
        <v>34409</v>
      </c>
      <c r="L6031" s="3" t="s">
        <v>43</v>
      </c>
      <c r="M6031" s="3" t="s">
        <v>34371</v>
      </c>
    </row>
    <row r="6032" spans="1:13" ht="63" hidden="1" x14ac:dyDescent="0.25">
      <c r="A6032" s="5">
        <v>6024</v>
      </c>
      <c r="B6032" s="3" t="s">
        <v>29865</v>
      </c>
      <c r="C6032" s="3" t="s">
        <v>45</v>
      </c>
      <c r="D6032" s="3" t="s">
        <v>33567</v>
      </c>
      <c r="E6032" s="3" t="s">
        <v>11</v>
      </c>
      <c r="F6032" s="3" t="s">
        <v>30073</v>
      </c>
      <c r="G6032" s="3" t="s">
        <v>30074</v>
      </c>
      <c r="H6032" s="3" t="s">
        <v>30075</v>
      </c>
      <c r="I6032" s="3" t="s">
        <v>30076</v>
      </c>
      <c r="J6032" s="3" t="s">
        <v>30077</v>
      </c>
      <c r="K6032" s="3" t="s">
        <v>30078</v>
      </c>
      <c r="L6032" s="3" t="s">
        <v>29</v>
      </c>
      <c r="M6032" s="3" t="s">
        <v>29913</v>
      </c>
    </row>
    <row r="6033" spans="1:13" ht="63" hidden="1" x14ac:dyDescent="0.25">
      <c r="A6033" s="5">
        <v>6025</v>
      </c>
      <c r="B6033" s="3" t="s">
        <v>29865</v>
      </c>
      <c r="C6033" s="3" t="s">
        <v>45</v>
      </c>
      <c r="D6033" s="3" t="s">
        <v>33567</v>
      </c>
      <c r="E6033" s="3" t="s">
        <v>11</v>
      </c>
      <c r="F6033" s="3" t="s">
        <v>30033</v>
      </c>
      <c r="G6033" s="3" t="s">
        <v>30034</v>
      </c>
      <c r="H6033" s="3">
        <v>7203505137</v>
      </c>
      <c r="I6033" s="3" t="s">
        <v>30079</v>
      </c>
      <c r="J6033" s="3" t="s">
        <v>30036</v>
      </c>
      <c r="K6033" s="3" t="s">
        <v>30037</v>
      </c>
      <c r="L6033" s="3" t="s">
        <v>29</v>
      </c>
      <c r="M6033" s="3" t="s">
        <v>29913</v>
      </c>
    </row>
    <row r="6034" spans="1:13" ht="63" hidden="1" x14ac:dyDescent="0.25">
      <c r="A6034" s="5">
        <v>6026</v>
      </c>
      <c r="B6034" s="3" t="s">
        <v>29865</v>
      </c>
      <c r="C6034" s="3" t="s">
        <v>45</v>
      </c>
      <c r="D6034" s="3" t="s">
        <v>33567</v>
      </c>
      <c r="E6034" s="3" t="s">
        <v>11</v>
      </c>
      <c r="F6034" s="3" t="s">
        <v>30080</v>
      </c>
      <c r="G6034" s="3" t="s">
        <v>30081</v>
      </c>
      <c r="H6034" s="3" t="s">
        <v>30082</v>
      </c>
      <c r="I6034" s="3" t="s">
        <v>30083</v>
      </c>
      <c r="J6034" s="3" t="s">
        <v>30084</v>
      </c>
      <c r="K6034" s="3" t="s">
        <v>30085</v>
      </c>
      <c r="L6034" s="3" t="s">
        <v>29</v>
      </c>
      <c r="M6034" s="3" t="s">
        <v>29913</v>
      </c>
    </row>
    <row r="6035" spans="1:13" ht="78.75" hidden="1" x14ac:dyDescent="0.25">
      <c r="A6035" s="5">
        <v>6027</v>
      </c>
      <c r="B6035" s="3" t="s">
        <v>29865</v>
      </c>
      <c r="C6035" s="3" t="s">
        <v>45</v>
      </c>
      <c r="D6035" s="3" t="s">
        <v>33567</v>
      </c>
      <c r="E6035" s="3" t="s">
        <v>11</v>
      </c>
      <c r="F6035" s="3" t="s">
        <v>30270</v>
      </c>
      <c r="G6035" s="3" t="s">
        <v>30271</v>
      </c>
      <c r="H6035" s="3">
        <v>7804373936</v>
      </c>
      <c r="I6035" s="3" t="s">
        <v>30272</v>
      </c>
      <c r="J6035" s="3" t="s">
        <v>30273</v>
      </c>
      <c r="K6035" s="3" t="s">
        <v>30274</v>
      </c>
      <c r="L6035" s="3" t="s">
        <v>29</v>
      </c>
      <c r="M6035" s="3" t="s">
        <v>30246</v>
      </c>
    </row>
    <row r="6036" spans="1:13" ht="141.75" hidden="1" x14ac:dyDescent="0.25">
      <c r="A6036" s="5">
        <v>6028</v>
      </c>
      <c r="B6036" s="3" t="s">
        <v>29865</v>
      </c>
      <c r="C6036" s="3" t="s">
        <v>45</v>
      </c>
      <c r="D6036" s="3" t="s">
        <v>33567</v>
      </c>
      <c r="E6036" s="3" t="s">
        <v>11</v>
      </c>
      <c r="F6036" s="3" t="s">
        <v>30408</v>
      </c>
      <c r="G6036" s="3" t="s">
        <v>30409</v>
      </c>
      <c r="H6036" s="3" t="s">
        <v>30410</v>
      </c>
      <c r="I6036" s="3" t="s">
        <v>30411</v>
      </c>
      <c r="J6036" s="3" t="s">
        <v>30412</v>
      </c>
      <c r="K6036" s="3" t="s">
        <v>30413</v>
      </c>
      <c r="L6036" s="3" t="s">
        <v>29</v>
      </c>
      <c r="M6036" s="3" t="s">
        <v>30368</v>
      </c>
    </row>
    <row r="6037" spans="1:13" ht="78.75" hidden="1" x14ac:dyDescent="0.25">
      <c r="A6037" s="5">
        <v>6029</v>
      </c>
      <c r="B6037" s="3" t="s">
        <v>29865</v>
      </c>
      <c r="C6037" s="3" t="s">
        <v>216</v>
      </c>
      <c r="D6037" s="3" t="s">
        <v>33567</v>
      </c>
      <c r="E6037" s="3" t="s">
        <v>11</v>
      </c>
      <c r="F6037" s="3" t="s">
        <v>30478</v>
      </c>
      <c r="G6037" s="3" t="s">
        <v>30479</v>
      </c>
      <c r="H6037" s="3">
        <v>8608060343</v>
      </c>
      <c r="I6037" s="3" t="s">
        <v>30480</v>
      </c>
      <c r="J6037" s="3" t="s">
        <v>30481</v>
      </c>
      <c r="K6037" s="3" t="s">
        <v>30482</v>
      </c>
      <c r="L6037" s="3" t="s">
        <v>29</v>
      </c>
      <c r="M6037" s="3" t="s">
        <v>30285</v>
      </c>
    </row>
    <row r="6038" spans="1:13" ht="141.75" hidden="1" x14ac:dyDescent="0.25">
      <c r="A6038" s="5">
        <v>6030</v>
      </c>
      <c r="B6038" s="3" t="s">
        <v>29865</v>
      </c>
      <c r="C6038" s="3" t="s">
        <v>572</v>
      </c>
      <c r="D6038" s="3" t="s">
        <v>33567</v>
      </c>
      <c r="E6038" s="3" t="s">
        <v>11</v>
      </c>
      <c r="F6038" s="3" t="s">
        <v>29903</v>
      </c>
      <c r="G6038" s="3" t="s">
        <v>29904</v>
      </c>
      <c r="H6038" s="3">
        <v>7202170632</v>
      </c>
      <c r="I6038" s="3" t="s">
        <v>29905</v>
      </c>
      <c r="J6038" s="3" t="s">
        <v>29906</v>
      </c>
      <c r="K6038" s="3" t="s">
        <v>29907</v>
      </c>
      <c r="L6038" s="3" t="s">
        <v>29</v>
      </c>
      <c r="M6038" s="3" t="s">
        <v>29871</v>
      </c>
    </row>
    <row r="6039" spans="1:13" ht="126" hidden="1" x14ac:dyDescent="0.25">
      <c r="A6039" s="5">
        <v>6031</v>
      </c>
      <c r="B6039" s="3" t="s">
        <v>29865</v>
      </c>
      <c r="C6039" s="3" t="s">
        <v>10647</v>
      </c>
      <c r="D6039" s="3" t="s">
        <v>33567</v>
      </c>
      <c r="E6039" s="3" t="s">
        <v>11</v>
      </c>
      <c r="F6039" s="3" t="s">
        <v>30181</v>
      </c>
      <c r="G6039" s="3" t="s">
        <v>30182</v>
      </c>
      <c r="H6039" s="3" t="s">
        <v>30183</v>
      </c>
      <c r="I6039" s="3" t="s">
        <v>30226</v>
      </c>
      <c r="J6039" s="3" t="s">
        <v>30227</v>
      </c>
      <c r="K6039" s="3" t="s">
        <v>30228</v>
      </c>
      <c r="L6039" s="3" t="s">
        <v>43</v>
      </c>
      <c r="M6039" s="3" t="s">
        <v>30136</v>
      </c>
    </row>
    <row r="6040" spans="1:13" ht="126" hidden="1" x14ac:dyDescent="0.25">
      <c r="A6040" s="5">
        <v>6032</v>
      </c>
      <c r="B6040" s="3" t="s">
        <v>29865</v>
      </c>
      <c r="C6040" s="3" t="s">
        <v>10647</v>
      </c>
      <c r="D6040" s="3" t="s">
        <v>33567</v>
      </c>
      <c r="E6040" s="3" t="s">
        <v>11</v>
      </c>
      <c r="F6040" s="3" t="s">
        <v>30181</v>
      </c>
      <c r="G6040" s="3" t="s">
        <v>30182</v>
      </c>
      <c r="H6040" s="3" t="s">
        <v>30183</v>
      </c>
      <c r="I6040" s="3" t="s">
        <v>30229</v>
      </c>
      <c r="J6040" s="3" t="s">
        <v>30230</v>
      </c>
      <c r="K6040" s="3" t="s">
        <v>30231</v>
      </c>
      <c r="L6040" s="3" t="s">
        <v>43</v>
      </c>
      <c r="M6040" s="3" t="s">
        <v>30136</v>
      </c>
    </row>
    <row r="6041" spans="1:13" ht="126" hidden="1" x14ac:dyDescent="0.25">
      <c r="A6041" s="5">
        <v>6033</v>
      </c>
      <c r="B6041" s="3" t="s">
        <v>29865</v>
      </c>
      <c r="C6041" s="3" t="s">
        <v>10647</v>
      </c>
      <c r="D6041" s="3" t="s">
        <v>33567</v>
      </c>
      <c r="E6041" s="3" t="s">
        <v>11</v>
      </c>
      <c r="F6041" s="3" t="s">
        <v>30181</v>
      </c>
      <c r="G6041" s="3" t="s">
        <v>30182</v>
      </c>
      <c r="H6041" s="3" t="s">
        <v>30183</v>
      </c>
      <c r="I6041" s="3" t="s">
        <v>30232</v>
      </c>
      <c r="J6041" s="3" t="s">
        <v>30233</v>
      </c>
      <c r="K6041" s="3" t="s">
        <v>30234</v>
      </c>
      <c r="L6041" s="3" t="s">
        <v>43</v>
      </c>
      <c r="M6041" s="3" t="s">
        <v>30136</v>
      </c>
    </row>
    <row r="6042" spans="1:13" ht="126" hidden="1" x14ac:dyDescent="0.25">
      <c r="A6042" s="5">
        <v>6034</v>
      </c>
      <c r="B6042" s="3" t="s">
        <v>29865</v>
      </c>
      <c r="C6042" s="3" t="s">
        <v>10647</v>
      </c>
      <c r="D6042" s="3" t="s">
        <v>33567</v>
      </c>
      <c r="E6042" s="3" t="s">
        <v>11</v>
      </c>
      <c r="F6042" s="3" t="s">
        <v>30181</v>
      </c>
      <c r="G6042" s="3" t="s">
        <v>30182</v>
      </c>
      <c r="H6042" s="3" t="s">
        <v>30183</v>
      </c>
      <c r="I6042" s="3" t="s">
        <v>30235</v>
      </c>
      <c r="J6042" s="3" t="s">
        <v>30236</v>
      </c>
      <c r="K6042" s="3" t="s">
        <v>30237</v>
      </c>
      <c r="L6042" s="3" t="s">
        <v>43</v>
      </c>
      <c r="M6042" s="3" t="s">
        <v>30136</v>
      </c>
    </row>
    <row r="6043" spans="1:13" ht="126" hidden="1" x14ac:dyDescent="0.25">
      <c r="A6043" s="5">
        <v>6035</v>
      </c>
      <c r="B6043" s="3" t="s">
        <v>29865</v>
      </c>
      <c r="C6043" s="3" t="s">
        <v>10647</v>
      </c>
      <c r="D6043" s="3" t="s">
        <v>33567</v>
      </c>
      <c r="E6043" s="3" t="s">
        <v>11</v>
      </c>
      <c r="F6043" s="3" t="s">
        <v>30176</v>
      </c>
      <c r="G6043" s="3" t="s">
        <v>30177</v>
      </c>
      <c r="H6043" s="3" t="s">
        <v>10664</v>
      </c>
      <c r="I6043" s="3" t="s">
        <v>30238</v>
      </c>
      <c r="J6043" s="3" t="s">
        <v>30239</v>
      </c>
      <c r="K6043" s="3" t="s">
        <v>30240</v>
      </c>
      <c r="L6043" s="3" t="s">
        <v>43</v>
      </c>
      <c r="M6043" s="3" t="s">
        <v>30136</v>
      </c>
    </row>
    <row r="6044" spans="1:13" ht="63" hidden="1" x14ac:dyDescent="0.25">
      <c r="A6044" s="5">
        <v>6036</v>
      </c>
      <c r="B6044" s="3" t="s">
        <v>29865</v>
      </c>
      <c r="C6044" s="3" t="s">
        <v>45</v>
      </c>
      <c r="D6044" s="3" t="s">
        <v>33567</v>
      </c>
      <c r="E6044" s="3" t="s">
        <v>12</v>
      </c>
      <c r="F6044" s="3" t="s">
        <v>29949</v>
      </c>
      <c r="G6044" s="3" t="s">
        <v>29950</v>
      </c>
      <c r="H6044" s="3">
        <v>7203228010</v>
      </c>
      <c r="I6044" s="3" t="s">
        <v>30086</v>
      </c>
      <c r="J6044" s="3" t="s">
        <v>30047</v>
      </c>
      <c r="K6044" s="3" t="s">
        <v>30048</v>
      </c>
      <c r="L6044" s="3" t="s">
        <v>29</v>
      </c>
      <c r="M6044" s="3" t="s">
        <v>29913</v>
      </c>
    </row>
    <row r="6045" spans="1:13" ht="126" hidden="1" x14ac:dyDescent="0.25">
      <c r="A6045" s="5">
        <v>6037</v>
      </c>
      <c r="B6045" s="3" t="s">
        <v>29865</v>
      </c>
      <c r="C6045" s="3" t="s">
        <v>45</v>
      </c>
      <c r="D6045" s="3" t="s">
        <v>33567</v>
      </c>
      <c r="E6045" s="3" t="s">
        <v>12</v>
      </c>
      <c r="F6045" s="3" t="s">
        <v>30087</v>
      </c>
      <c r="G6045" s="3" t="s">
        <v>30088</v>
      </c>
      <c r="H6045" s="3" t="s">
        <v>30089</v>
      </c>
      <c r="I6045" s="3" t="s">
        <v>30090</v>
      </c>
      <c r="J6045" s="3" t="s">
        <v>30091</v>
      </c>
      <c r="K6045" s="3" t="s">
        <v>30092</v>
      </c>
      <c r="L6045" s="3" t="s">
        <v>29</v>
      </c>
      <c r="M6045" s="3" t="s">
        <v>29913</v>
      </c>
    </row>
    <row r="6046" spans="1:13" ht="315" hidden="1" x14ac:dyDescent="0.25">
      <c r="A6046" s="5">
        <v>6038</v>
      </c>
      <c r="B6046" s="3" t="s">
        <v>29865</v>
      </c>
      <c r="C6046" s="3" t="s">
        <v>45</v>
      </c>
      <c r="D6046" s="3" t="s">
        <v>33567</v>
      </c>
      <c r="E6046" s="3" t="s">
        <v>12</v>
      </c>
      <c r="F6046" s="3" t="s">
        <v>30093</v>
      </c>
      <c r="G6046" s="3" t="s">
        <v>30094</v>
      </c>
      <c r="H6046" s="3" t="s">
        <v>30095</v>
      </c>
      <c r="I6046" s="3" t="s">
        <v>30096</v>
      </c>
      <c r="J6046" s="3" t="s">
        <v>30097</v>
      </c>
      <c r="K6046" s="3" t="s">
        <v>30098</v>
      </c>
      <c r="L6046" s="3" t="s">
        <v>29</v>
      </c>
      <c r="M6046" s="3" t="s">
        <v>29913</v>
      </c>
    </row>
    <row r="6047" spans="1:13" ht="110.25" hidden="1" x14ac:dyDescent="0.25">
      <c r="A6047" s="5">
        <v>6039</v>
      </c>
      <c r="B6047" s="3" t="s">
        <v>29865</v>
      </c>
      <c r="C6047" s="3" t="s">
        <v>45</v>
      </c>
      <c r="D6047" s="3" t="s">
        <v>33567</v>
      </c>
      <c r="E6047" s="3" t="s">
        <v>12</v>
      </c>
      <c r="F6047" s="3" t="s">
        <v>30275</v>
      </c>
      <c r="G6047" s="3" t="s">
        <v>30276</v>
      </c>
      <c r="H6047" s="3">
        <v>8601014059</v>
      </c>
      <c r="I6047" s="3" t="s">
        <v>30277</v>
      </c>
      <c r="J6047" s="3" t="s">
        <v>30278</v>
      </c>
      <c r="K6047" s="3" t="s">
        <v>30279</v>
      </c>
      <c r="L6047" s="3" t="s">
        <v>29</v>
      </c>
      <c r="M6047" s="3" t="s">
        <v>30246</v>
      </c>
    </row>
    <row r="6048" spans="1:13" ht="78.75" hidden="1" x14ac:dyDescent="0.25">
      <c r="A6048" s="5">
        <v>6040</v>
      </c>
      <c r="B6048" s="3" t="s">
        <v>29865</v>
      </c>
      <c r="C6048" s="3" t="s">
        <v>216</v>
      </c>
      <c r="D6048" s="3" t="s">
        <v>33567</v>
      </c>
      <c r="E6048" s="3" t="s">
        <v>12</v>
      </c>
      <c r="F6048" s="3" t="s">
        <v>30439</v>
      </c>
      <c r="G6048" s="3" t="s">
        <v>30440</v>
      </c>
      <c r="H6048" s="3" t="s">
        <v>30441</v>
      </c>
      <c r="I6048" s="3" t="s">
        <v>30442</v>
      </c>
      <c r="J6048" s="3" t="s">
        <v>1892</v>
      </c>
      <c r="K6048" s="3" t="s">
        <v>30443</v>
      </c>
      <c r="L6048" s="3" t="s">
        <v>29</v>
      </c>
      <c r="M6048" s="3" t="s">
        <v>30342</v>
      </c>
    </row>
    <row r="6049" spans="1:13" ht="126" hidden="1" x14ac:dyDescent="0.25">
      <c r="A6049" s="5">
        <v>6041</v>
      </c>
      <c r="B6049" s="3" t="s">
        <v>29865</v>
      </c>
      <c r="C6049" s="3" t="s">
        <v>10647</v>
      </c>
      <c r="D6049" s="3" t="s">
        <v>33567</v>
      </c>
      <c r="E6049" s="3" t="s">
        <v>12</v>
      </c>
      <c r="F6049" s="3" t="s">
        <v>30143</v>
      </c>
      <c r="G6049" s="3" t="s">
        <v>30144</v>
      </c>
      <c r="H6049" s="3" t="s">
        <v>30145</v>
      </c>
      <c r="I6049" s="3" t="s">
        <v>30146</v>
      </c>
      <c r="J6049" s="3" t="s">
        <v>30147</v>
      </c>
      <c r="K6049" s="3" t="s">
        <v>30148</v>
      </c>
      <c r="L6049" s="3" t="s">
        <v>29</v>
      </c>
      <c r="M6049" s="3" t="s">
        <v>30136</v>
      </c>
    </row>
    <row r="6050" spans="1:13" ht="63" hidden="1" x14ac:dyDescent="0.25">
      <c r="A6050" s="5">
        <v>6042</v>
      </c>
      <c r="B6050" s="3" t="s">
        <v>29865</v>
      </c>
      <c r="C6050" s="3" t="s">
        <v>45</v>
      </c>
      <c r="D6050" s="3" t="s">
        <v>33567</v>
      </c>
      <c r="E6050" s="3" t="s">
        <v>13</v>
      </c>
      <c r="F6050" s="3" t="s">
        <v>30099</v>
      </c>
      <c r="G6050" s="3" t="s">
        <v>30100</v>
      </c>
      <c r="H6050" s="3" t="s">
        <v>30101</v>
      </c>
      <c r="I6050" s="3" t="s">
        <v>30102</v>
      </c>
      <c r="J6050" s="3" t="s">
        <v>30103</v>
      </c>
      <c r="K6050" s="3" t="s">
        <v>30078</v>
      </c>
      <c r="L6050" s="3" t="s">
        <v>29</v>
      </c>
      <c r="M6050" s="3" t="s">
        <v>29913</v>
      </c>
    </row>
    <row r="6051" spans="1:13" ht="63" hidden="1" x14ac:dyDescent="0.25">
      <c r="A6051" s="5">
        <v>6043</v>
      </c>
      <c r="B6051" s="3" t="s">
        <v>29865</v>
      </c>
      <c r="C6051" s="3" t="s">
        <v>45</v>
      </c>
      <c r="D6051" s="3" t="s">
        <v>33567</v>
      </c>
      <c r="E6051" s="3" t="s">
        <v>13</v>
      </c>
      <c r="F6051" s="3" t="s">
        <v>30104</v>
      </c>
      <c r="G6051" s="3" t="s">
        <v>30105</v>
      </c>
      <c r="H6051" s="3">
        <v>7202000912</v>
      </c>
      <c r="I6051" s="3" t="s">
        <v>30106</v>
      </c>
      <c r="J6051" s="3" t="s">
        <v>30107</v>
      </c>
      <c r="K6051" s="3" t="s">
        <v>30108</v>
      </c>
      <c r="L6051" s="3" t="s">
        <v>29</v>
      </c>
      <c r="M6051" s="3" t="s">
        <v>29913</v>
      </c>
    </row>
    <row r="6052" spans="1:13" ht="63" hidden="1" x14ac:dyDescent="0.25">
      <c r="A6052" s="5">
        <v>6044</v>
      </c>
      <c r="B6052" s="3" t="s">
        <v>29865</v>
      </c>
      <c r="C6052" s="3" t="s">
        <v>45</v>
      </c>
      <c r="D6052" s="3" t="s">
        <v>33567</v>
      </c>
      <c r="E6052" s="3" t="s">
        <v>13</v>
      </c>
      <c r="F6052" s="3" t="s">
        <v>30109</v>
      </c>
      <c r="G6052" s="3" t="s">
        <v>30110</v>
      </c>
      <c r="H6052" s="3">
        <v>7203257861</v>
      </c>
      <c r="I6052" s="3" t="s">
        <v>30111</v>
      </c>
      <c r="J6052" s="3" t="s">
        <v>30112</v>
      </c>
      <c r="K6052" s="3" t="s">
        <v>30113</v>
      </c>
      <c r="L6052" s="3" t="s">
        <v>29</v>
      </c>
      <c r="M6052" s="3" t="s">
        <v>29913</v>
      </c>
    </row>
    <row r="6053" spans="1:13" ht="110.25" hidden="1" x14ac:dyDescent="0.25">
      <c r="A6053" s="5">
        <v>6045</v>
      </c>
      <c r="B6053" s="3" t="s">
        <v>2687</v>
      </c>
      <c r="C6053" s="3" t="s">
        <v>169</v>
      </c>
      <c r="D6053" s="3" t="s">
        <v>33567</v>
      </c>
      <c r="E6053" s="3" t="s">
        <v>14</v>
      </c>
      <c r="F6053" s="3" t="s">
        <v>34539</v>
      </c>
      <c r="G6053" s="3" t="s">
        <v>34540</v>
      </c>
      <c r="H6053" s="3">
        <v>7017102589</v>
      </c>
      <c r="I6053" s="3" t="s">
        <v>34541</v>
      </c>
      <c r="J6053" s="3" t="s">
        <v>179</v>
      </c>
      <c r="K6053" s="3" t="s">
        <v>34540</v>
      </c>
      <c r="L6053" s="3" t="s">
        <v>43</v>
      </c>
      <c r="M6053" s="3" t="s">
        <v>34455</v>
      </c>
    </row>
    <row r="6054" spans="1:13" ht="110.25" hidden="1" x14ac:dyDescent="0.25">
      <c r="A6054" s="5">
        <v>6046</v>
      </c>
      <c r="B6054" s="3" t="s">
        <v>2687</v>
      </c>
      <c r="C6054" s="3" t="s">
        <v>169</v>
      </c>
      <c r="D6054" s="3" t="s">
        <v>33567</v>
      </c>
      <c r="E6054" s="3" t="s">
        <v>14</v>
      </c>
      <c r="F6054" s="3" t="s">
        <v>34583</v>
      </c>
      <c r="G6054" s="3" t="s">
        <v>34584</v>
      </c>
      <c r="H6054" s="3">
        <v>2203000190</v>
      </c>
      <c r="I6054" s="3" t="s">
        <v>34585</v>
      </c>
      <c r="J6054" s="3" t="s">
        <v>376</v>
      </c>
      <c r="K6054" s="3" t="s">
        <v>34586</v>
      </c>
      <c r="L6054" s="3" t="s">
        <v>43</v>
      </c>
      <c r="M6054" s="3" t="s">
        <v>34582</v>
      </c>
    </row>
    <row r="6055" spans="1:13" ht="173.25" hidden="1" x14ac:dyDescent="0.25">
      <c r="A6055" s="5">
        <v>6047</v>
      </c>
      <c r="B6055" s="3" t="s">
        <v>2687</v>
      </c>
      <c r="C6055" s="3" t="s">
        <v>216</v>
      </c>
      <c r="D6055" s="3" t="s">
        <v>33567</v>
      </c>
      <c r="E6055" s="3" t="s">
        <v>14</v>
      </c>
      <c r="F6055" s="3" t="s">
        <v>3108</v>
      </c>
      <c r="G6055" s="3" t="s">
        <v>3109</v>
      </c>
      <c r="H6055" s="3" t="s">
        <v>3110</v>
      </c>
      <c r="I6055" s="3" t="s">
        <v>3111</v>
      </c>
      <c r="J6055" s="3" t="s">
        <v>220</v>
      </c>
      <c r="K6055" s="3" t="s">
        <v>3112</v>
      </c>
      <c r="L6055" s="3" t="s">
        <v>43</v>
      </c>
      <c r="M6055" s="3" t="s">
        <v>3043</v>
      </c>
    </row>
    <row r="6056" spans="1:13" ht="141.75" hidden="1" x14ac:dyDescent="0.25">
      <c r="A6056" s="5">
        <v>6048</v>
      </c>
      <c r="B6056" s="3" t="s">
        <v>2687</v>
      </c>
      <c r="C6056" s="3" t="s">
        <v>96</v>
      </c>
      <c r="D6056" s="3" t="s">
        <v>33567</v>
      </c>
      <c r="E6056" s="3" t="s">
        <v>14</v>
      </c>
      <c r="F6056" s="3" t="s">
        <v>4061</v>
      </c>
      <c r="G6056" s="3" t="s">
        <v>4062</v>
      </c>
      <c r="H6056" s="3" t="s">
        <v>4063</v>
      </c>
      <c r="I6056" s="3" t="s">
        <v>4064</v>
      </c>
      <c r="J6056" s="3" t="s">
        <v>1700</v>
      </c>
      <c r="K6056" s="3" t="s">
        <v>4065</v>
      </c>
      <c r="L6056" s="3" t="s">
        <v>911</v>
      </c>
      <c r="M6056" s="3" t="s">
        <v>4066</v>
      </c>
    </row>
    <row r="6057" spans="1:13" ht="189" hidden="1" x14ac:dyDescent="0.25">
      <c r="A6057" s="5">
        <v>6049</v>
      </c>
      <c r="B6057" s="3" t="s">
        <v>2687</v>
      </c>
      <c r="C6057" s="3" t="s">
        <v>45</v>
      </c>
      <c r="D6057" s="3" t="s">
        <v>33567</v>
      </c>
      <c r="E6057" s="3" t="s">
        <v>14</v>
      </c>
      <c r="F6057" s="3" t="s">
        <v>3374</v>
      </c>
      <c r="G6057" s="3" t="s">
        <v>3375</v>
      </c>
      <c r="H6057" s="3">
        <v>5404456528</v>
      </c>
      <c r="I6057" s="3" t="s">
        <v>3376</v>
      </c>
      <c r="J6057" s="3" t="s">
        <v>3377</v>
      </c>
      <c r="K6057" s="3" t="s">
        <v>3378</v>
      </c>
      <c r="L6057" s="3" t="s">
        <v>911</v>
      </c>
      <c r="M6057" s="3" t="s">
        <v>3379</v>
      </c>
    </row>
    <row r="6058" spans="1:13" ht="189" hidden="1" x14ac:dyDescent="0.25">
      <c r="A6058" s="5">
        <v>6050</v>
      </c>
      <c r="B6058" s="3" t="s">
        <v>2687</v>
      </c>
      <c r="C6058" s="3" t="s">
        <v>45</v>
      </c>
      <c r="D6058" s="3" t="s">
        <v>33567</v>
      </c>
      <c r="E6058" s="3" t="s">
        <v>14</v>
      </c>
      <c r="F6058" s="3" t="s">
        <v>3374</v>
      </c>
      <c r="G6058" s="3" t="s">
        <v>3375</v>
      </c>
      <c r="H6058" s="3">
        <v>5404456528</v>
      </c>
      <c r="I6058" s="3" t="s">
        <v>3380</v>
      </c>
      <c r="J6058" s="3" t="s">
        <v>3381</v>
      </c>
      <c r="K6058" s="3" t="s">
        <v>3382</v>
      </c>
      <c r="L6058" s="3" t="s">
        <v>911</v>
      </c>
      <c r="M6058" s="3" t="s">
        <v>3379</v>
      </c>
    </row>
    <row r="6059" spans="1:13" ht="173.25" hidden="1" x14ac:dyDescent="0.25">
      <c r="A6059" s="5">
        <v>6051</v>
      </c>
      <c r="B6059" s="3" t="s">
        <v>2687</v>
      </c>
      <c r="C6059" s="3" t="s">
        <v>45</v>
      </c>
      <c r="D6059" s="3" t="s">
        <v>33567</v>
      </c>
      <c r="E6059" s="3" t="s">
        <v>14</v>
      </c>
      <c r="F6059" s="3" t="s">
        <v>3374</v>
      </c>
      <c r="G6059" s="3" t="s">
        <v>3375</v>
      </c>
      <c r="H6059" s="3">
        <v>5404456528</v>
      </c>
      <c r="I6059" s="3" t="s">
        <v>3383</v>
      </c>
      <c r="J6059" s="3" t="s">
        <v>3384</v>
      </c>
      <c r="K6059" s="3" t="s">
        <v>3385</v>
      </c>
      <c r="L6059" s="3" t="s">
        <v>911</v>
      </c>
      <c r="M6059" s="3" t="s">
        <v>3386</v>
      </c>
    </row>
    <row r="6060" spans="1:13" ht="173.25" hidden="1" x14ac:dyDescent="0.25">
      <c r="A6060" s="5">
        <v>6052</v>
      </c>
      <c r="B6060" s="3" t="s">
        <v>2687</v>
      </c>
      <c r="C6060" s="3" t="s">
        <v>216</v>
      </c>
      <c r="D6060" s="3" t="s">
        <v>33567</v>
      </c>
      <c r="E6060" s="3" t="s">
        <v>14</v>
      </c>
      <c r="F6060" s="3" t="s">
        <v>2847</v>
      </c>
      <c r="G6060" s="3" t="s">
        <v>2848</v>
      </c>
      <c r="H6060" s="3">
        <v>4202050996</v>
      </c>
      <c r="I6060" s="3" t="s">
        <v>2849</v>
      </c>
      <c r="J6060" s="3" t="s">
        <v>2850</v>
      </c>
      <c r="K6060" s="3" t="s">
        <v>2851</v>
      </c>
      <c r="L6060" s="3" t="s">
        <v>911</v>
      </c>
      <c r="M6060" s="3" t="s">
        <v>2755</v>
      </c>
    </row>
    <row r="6061" spans="1:13" ht="173.25" hidden="1" x14ac:dyDescent="0.25">
      <c r="A6061" s="5">
        <v>6053</v>
      </c>
      <c r="B6061" s="3" t="s">
        <v>2687</v>
      </c>
      <c r="C6061" s="3" t="s">
        <v>216</v>
      </c>
      <c r="D6061" s="3" t="s">
        <v>33567</v>
      </c>
      <c r="E6061" s="3" t="s">
        <v>14</v>
      </c>
      <c r="F6061" s="3" t="s">
        <v>2894</v>
      </c>
      <c r="G6061" s="3" t="s">
        <v>2895</v>
      </c>
      <c r="H6061" s="3">
        <v>4214002316</v>
      </c>
      <c r="I6061" s="3" t="s">
        <v>2896</v>
      </c>
      <c r="J6061" s="3" t="s">
        <v>220</v>
      </c>
      <c r="K6061" s="3" t="s">
        <v>2897</v>
      </c>
      <c r="L6061" s="3" t="s">
        <v>911</v>
      </c>
      <c r="M6061" s="3" t="s">
        <v>2755</v>
      </c>
    </row>
    <row r="6062" spans="1:13" ht="157.5" hidden="1" x14ac:dyDescent="0.25">
      <c r="A6062" s="5">
        <v>6054</v>
      </c>
      <c r="B6062" s="3" t="s">
        <v>2687</v>
      </c>
      <c r="C6062" s="3" t="s">
        <v>52</v>
      </c>
      <c r="D6062" s="3" t="s">
        <v>33567</v>
      </c>
      <c r="E6062" s="3" t="s">
        <v>14</v>
      </c>
      <c r="F6062" s="3" t="s">
        <v>3892</v>
      </c>
      <c r="G6062" s="3" t="s">
        <v>3893</v>
      </c>
      <c r="H6062" s="3">
        <v>2222022030</v>
      </c>
      <c r="I6062" s="3" t="s">
        <v>3894</v>
      </c>
      <c r="J6062" s="3" t="s">
        <v>3895</v>
      </c>
      <c r="K6062" s="3" t="s">
        <v>3896</v>
      </c>
      <c r="L6062" s="3" t="s">
        <v>911</v>
      </c>
      <c r="M6062" s="3" t="s">
        <v>3897</v>
      </c>
    </row>
    <row r="6063" spans="1:13" ht="110.25" hidden="1" x14ac:dyDescent="0.25">
      <c r="A6063" s="5">
        <v>6055</v>
      </c>
      <c r="B6063" s="3" t="s">
        <v>2687</v>
      </c>
      <c r="C6063" s="3" t="s">
        <v>169</v>
      </c>
      <c r="D6063" s="3" t="s">
        <v>33567</v>
      </c>
      <c r="E6063" s="6" t="s">
        <v>15</v>
      </c>
      <c r="F6063" s="3" t="s">
        <v>34427</v>
      </c>
      <c r="G6063" s="3" t="s">
        <v>34428</v>
      </c>
      <c r="H6063" s="3" t="s">
        <v>34429</v>
      </c>
      <c r="I6063" s="3" t="s">
        <v>34430</v>
      </c>
      <c r="J6063" s="3" t="s">
        <v>179</v>
      </c>
      <c r="K6063" s="3" t="s">
        <v>34431</v>
      </c>
      <c r="L6063" s="3" t="s">
        <v>43</v>
      </c>
      <c r="M6063" s="3" t="s">
        <v>34432</v>
      </c>
    </row>
    <row r="6064" spans="1:13" ht="126" hidden="1" x14ac:dyDescent="0.25">
      <c r="A6064" s="5">
        <v>6056</v>
      </c>
      <c r="B6064" s="3" t="s">
        <v>2687</v>
      </c>
      <c r="C6064" s="3" t="s">
        <v>169</v>
      </c>
      <c r="D6064" s="3" t="s">
        <v>33567</v>
      </c>
      <c r="E6064" s="6" t="s">
        <v>15</v>
      </c>
      <c r="F6064" s="3" t="s">
        <v>34438</v>
      </c>
      <c r="G6064" s="3" t="s">
        <v>34439</v>
      </c>
      <c r="H6064" s="3">
        <v>5407955613</v>
      </c>
      <c r="I6064" s="3" t="s">
        <v>34440</v>
      </c>
      <c r="J6064" s="3" t="s">
        <v>376</v>
      </c>
      <c r="K6064" s="3" t="s">
        <v>34439</v>
      </c>
      <c r="L6064" s="3" t="s">
        <v>43</v>
      </c>
      <c r="M6064" s="3" t="s">
        <v>34437</v>
      </c>
    </row>
    <row r="6065" spans="1:13" ht="110.25" hidden="1" x14ac:dyDescent="0.25">
      <c r="A6065" s="5">
        <v>6057</v>
      </c>
      <c r="B6065" s="3" t="s">
        <v>2687</v>
      </c>
      <c r="C6065" s="3" t="s">
        <v>169</v>
      </c>
      <c r="D6065" s="3" t="s">
        <v>33567</v>
      </c>
      <c r="E6065" s="6" t="s">
        <v>15</v>
      </c>
      <c r="F6065" s="3" t="s">
        <v>35396</v>
      </c>
      <c r="G6065" s="3" t="s">
        <v>34446</v>
      </c>
      <c r="H6065" s="3">
        <v>2209002660</v>
      </c>
      <c r="I6065" s="3" t="s">
        <v>35397</v>
      </c>
      <c r="J6065" s="3" t="s">
        <v>446</v>
      </c>
      <c r="K6065" s="3" t="s">
        <v>34447</v>
      </c>
      <c r="L6065" s="3" t="s">
        <v>43</v>
      </c>
      <c r="M6065" s="3" t="s">
        <v>34445</v>
      </c>
    </row>
    <row r="6066" spans="1:13" ht="110.25" hidden="1" x14ac:dyDescent="0.25">
      <c r="A6066" s="5">
        <v>6058</v>
      </c>
      <c r="B6066" s="3" t="s">
        <v>2687</v>
      </c>
      <c r="C6066" s="3" t="s">
        <v>169</v>
      </c>
      <c r="D6066" s="3" t="s">
        <v>33567</v>
      </c>
      <c r="E6066" s="6" t="s">
        <v>15</v>
      </c>
      <c r="F6066" s="3" t="s">
        <v>34502</v>
      </c>
      <c r="G6066" s="3" t="s">
        <v>34503</v>
      </c>
      <c r="H6066" s="3">
        <v>5506044210</v>
      </c>
      <c r="I6066" s="3" t="s">
        <v>34504</v>
      </c>
      <c r="J6066" s="3" t="s">
        <v>399</v>
      </c>
      <c r="K6066" s="3" t="s">
        <v>34503</v>
      </c>
      <c r="L6066" s="3" t="s">
        <v>43</v>
      </c>
      <c r="M6066" s="3" t="s">
        <v>34505</v>
      </c>
    </row>
    <row r="6067" spans="1:13" ht="110.25" hidden="1" x14ac:dyDescent="0.25">
      <c r="A6067" s="5">
        <v>6059</v>
      </c>
      <c r="B6067" s="3" t="s">
        <v>2687</v>
      </c>
      <c r="C6067" s="3" t="s">
        <v>169</v>
      </c>
      <c r="D6067" s="3" t="s">
        <v>33567</v>
      </c>
      <c r="E6067" s="6" t="s">
        <v>15</v>
      </c>
      <c r="F6067" s="3" t="s">
        <v>34545</v>
      </c>
      <c r="G6067" s="3" t="s">
        <v>34540</v>
      </c>
      <c r="H6067" s="3">
        <v>7017072380</v>
      </c>
      <c r="I6067" s="3" t="s">
        <v>34546</v>
      </c>
      <c r="J6067" s="3" t="s">
        <v>179</v>
      </c>
      <c r="K6067" s="3" t="s">
        <v>34540</v>
      </c>
      <c r="L6067" s="3" t="s">
        <v>43</v>
      </c>
      <c r="M6067" s="3" t="s">
        <v>34455</v>
      </c>
    </row>
    <row r="6068" spans="1:13" ht="110.25" hidden="1" x14ac:dyDescent="0.25">
      <c r="A6068" s="5">
        <v>6060</v>
      </c>
      <c r="B6068" s="3" t="s">
        <v>2687</v>
      </c>
      <c r="C6068" s="3" t="s">
        <v>169</v>
      </c>
      <c r="D6068" s="3" t="s">
        <v>33567</v>
      </c>
      <c r="E6068" s="6" t="s">
        <v>15</v>
      </c>
      <c r="F6068" s="3" t="s">
        <v>34610</v>
      </c>
      <c r="G6068" s="3" t="s">
        <v>34611</v>
      </c>
      <c r="H6068" s="3">
        <v>2225046311</v>
      </c>
      <c r="I6068" s="3" t="s">
        <v>34612</v>
      </c>
      <c r="J6068" s="3" t="s">
        <v>376</v>
      </c>
      <c r="K6068" s="3" t="s">
        <v>34613</v>
      </c>
      <c r="L6068" s="3" t="s">
        <v>43</v>
      </c>
      <c r="M6068" s="3" t="s">
        <v>34582</v>
      </c>
    </row>
    <row r="6069" spans="1:13" ht="110.25" hidden="1" x14ac:dyDescent="0.25">
      <c r="A6069" s="5">
        <v>6061</v>
      </c>
      <c r="B6069" s="3" t="s">
        <v>2687</v>
      </c>
      <c r="C6069" s="3" t="s">
        <v>169</v>
      </c>
      <c r="D6069" s="3" t="s">
        <v>33567</v>
      </c>
      <c r="E6069" s="6" t="s">
        <v>15</v>
      </c>
      <c r="F6069" s="3" t="s">
        <v>34621</v>
      </c>
      <c r="G6069" s="3" t="s">
        <v>34622</v>
      </c>
      <c r="H6069" s="3">
        <v>2221030960</v>
      </c>
      <c r="I6069" s="3" t="s">
        <v>34623</v>
      </c>
      <c r="J6069" s="3" t="s">
        <v>399</v>
      </c>
      <c r="K6069" s="3" t="s">
        <v>34622</v>
      </c>
      <c r="L6069" s="3" t="s">
        <v>43</v>
      </c>
      <c r="M6069" s="3" t="s">
        <v>34577</v>
      </c>
    </row>
    <row r="6070" spans="1:13" ht="204.75" hidden="1" x14ac:dyDescent="0.25">
      <c r="A6070" s="5">
        <v>6062</v>
      </c>
      <c r="B6070" s="3" t="s">
        <v>2687</v>
      </c>
      <c r="C6070" s="3" t="s">
        <v>45</v>
      </c>
      <c r="D6070" s="3" t="s">
        <v>33567</v>
      </c>
      <c r="E6070" s="3" t="s">
        <v>15</v>
      </c>
      <c r="F6070" s="3" t="s">
        <v>3293</v>
      </c>
      <c r="G6070" s="3" t="s">
        <v>3294</v>
      </c>
      <c r="H6070" s="3">
        <v>4205158116</v>
      </c>
      <c r="I6070" s="3" t="s">
        <v>3295</v>
      </c>
      <c r="J6070" s="3" t="s">
        <v>3296</v>
      </c>
      <c r="K6070" s="3" t="s">
        <v>3297</v>
      </c>
      <c r="L6070" s="3" t="s">
        <v>43</v>
      </c>
      <c r="M6070" s="3" t="s">
        <v>3292</v>
      </c>
    </row>
    <row r="6071" spans="1:13" ht="173.25" hidden="1" x14ac:dyDescent="0.25">
      <c r="A6071" s="5">
        <v>6063</v>
      </c>
      <c r="B6071" s="3" t="s">
        <v>2687</v>
      </c>
      <c r="C6071" s="3" t="s">
        <v>216</v>
      </c>
      <c r="D6071" s="3" t="s">
        <v>33567</v>
      </c>
      <c r="E6071" s="3" t="s">
        <v>15</v>
      </c>
      <c r="F6071" s="3" t="s">
        <v>2847</v>
      </c>
      <c r="G6071" s="3" t="s">
        <v>2848</v>
      </c>
      <c r="H6071" s="3">
        <v>4202050996</v>
      </c>
      <c r="I6071" s="3" t="s">
        <v>2852</v>
      </c>
      <c r="J6071" s="3" t="s">
        <v>2853</v>
      </c>
      <c r="K6071" s="3" t="s">
        <v>2848</v>
      </c>
      <c r="L6071" s="3" t="s">
        <v>43</v>
      </c>
      <c r="M6071" s="3" t="s">
        <v>2755</v>
      </c>
    </row>
    <row r="6072" spans="1:13" ht="173.25" hidden="1" x14ac:dyDescent="0.25">
      <c r="A6072" s="5">
        <v>6064</v>
      </c>
      <c r="B6072" s="3" t="s">
        <v>2687</v>
      </c>
      <c r="C6072" s="3" t="s">
        <v>216</v>
      </c>
      <c r="D6072" s="3" t="s">
        <v>33567</v>
      </c>
      <c r="E6072" s="3" t="s">
        <v>15</v>
      </c>
      <c r="F6072" s="3" t="s">
        <v>2898</v>
      </c>
      <c r="G6072" s="3" t="s">
        <v>2899</v>
      </c>
      <c r="H6072" s="3">
        <v>7723540635</v>
      </c>
      <c r="I6072" s="3" t="s">
        <v>2900</v>
      </c>
      <c r="J6072" s="3" t="s">
        <v>220</v>
      </c>
      <c r="K6072" s="3" t="s">
        <v>2901</v>
      </c>
      <c r="L6072" s="3" t="s">
        <v>43</v>
      </c>
      <c r="M6072" s="3" t="s">
        <v>2755</v>
      </c>
    </row>
    <row r="6073" spans="1:13" ht="173.25" hidden="1" x14ac:dyDescent="0.25">
      <c r="A6073" s="5">
        <v>6065</v>
      </c>
      <c r="B6073" s="3" t="s">
        <v>2687</v>
      </c>
      <c r="C6073" s="3" t="s">
        <v>216</v>
      </c>
      <c r="D6073" s="3" t="s">
        <v>33567</v>
      </c>
      <c r="E6073" s="3" t="s">
        <v>15</v>
      </c>
      <c r="F6073" s="3" t="s">
        <v>2913</v>
      </c>
      <c r="G6073" s="3" t="s">
        <v>2914</v>
      </c>
      <c r="H6073" s="3">
        <v>5406585462</v>
      </c>
      <c r="I6073" s="3" t="s">
        <v>2915</v>
      </c>
      <c r="J6073" s="3" t="s">
        <v>220</v>
      </c>
      <c r="K6073" s="3" t="s">
        <v>2916</v>
      </c>
      <c r="L6073" s="3" t="s">
        <v>43</v>
      </c>
      <c r="M6073" s="3" t="s">
        <v>2755</v>
      </c>
    </row>
    <row r="6074" spans="1:13" ht="173.25" hidden="1" x14ac:dyDescent="0.25">
      <c r="A6074" s="5">
        <v>6066</v>
      </c>
      <c r="B6074" s="3" t="s">
        <v>2687</v>
      </c>
      <c r="C6074" s="3" t="s">
        <v>216</v>
      </c>
      <c r="D6074" s="3" t="s">
        <v>33567</v>
      </c>
      <c r="E6074" s="3" t="s">
        <v>15</v>
      </c>
      <c r="F6074" s="3" t="s">
        <v>2935</v>
      </c>
      <c r="G6074" s="3" t="s">
        <v>2936</v>
      </c>
      <c r="H6074" s="3">
        <v>4220023963</v>
      </c>
      <c r="I6074" s="3" t="s">
        <v>2937</v>
      </c>
      <c r="J6074" s="3" t="s">
        <v>2938</v>
      </c>
      <c r="K6074" s="3" t="s">
        <v>2939</v>
      </c>
      <c r="L6074" s="3" t="s">
        <v>43</v>
      </c>
      <c r="M6074" s="3" t="s">
        <v>2755</v>
      </c>
    </row>
    <row r="6075" spans="1:13" ht="173.25" hidden="1" x14ac:dyDescent="0.25">
      <c r="A6075" s="5">
        <v>6067</v>
      </c>
      <c r="B6075" s="3" t="s">
        <v>2687</v>
      </c>
      <c r="C6075" s="3" t="s">
        <v>216</v>
      </c>
      <c r="D6075" s="3" t="s">
        <v>33567</v>
      </c>
      <c r="E6075" s="3" t="s">
        <v>15</v>
      </c>
      <c r="F6075" s="3" t="s">
        <v>3048</v>
      </c>
      <c r="G6075" s="3" t="s">
        <v>3049</v>
      </c>
      <c r="H6075" s="3">
        <v>2267000372</v>
      </c>
      <c r="I6075" s="3" t="s">
        <v>3050</v>
      </c>
      <c r="J6075" s="3" t="s">
        <v>220</v>
      </c>
      <c r="K6075" s="3" t="s">
        <v>3049</v>
      </c>
      <c r="L6075" s="3" t="s">
        <v>43</v>
      </c>
      <c r="M6075" s="3" t="s">
        <v>3043</v>
      </c>
    </row>
    <row r="6076" spans="1:13" ht="173.25" hidden="1" x14ac:dyDescent="0.25">
      <c r="A6076" s="5">
        <v>6068</v>
      </c>
      <c r="B6076" s="3" t="s">
        <v>2687</v>
      </c>
      <c r="C6076" s="3" t="s">
        <v>216</v>
      </c>
      <c r="D6076" s="3" t="s">
        <v>33567</v>
      </c>
      <c r="E6076" s="3" t="s">
        <v>15</v>
      </c>
      <c r="F6076" s="3" t="s">
        <v>3071</v>
      </c>
      <c r="G6076" s="3" t="s">
        <v>3072</v>
      </c>
      <c r="H6076" s="3">
        <v>2222057940</v>
      </c>
      <c r="I6076" s="3" t="s">
        <v>3073</v>
      </c>
      <c r="J6076" s="3" t="s">
        <v>3074</v>
      </c>
      <c r="K6076" s="3" t="s">
        <v>3075</v>
      </c>
      <c r="L6076" s="3" t="s">
        <v>43</v>
      </c>
      <c r="M6076" s="3" t="s">
        <v>3043</v>
      </c>
    </row>
    <row r="6077" spans="1:13" ht="173.25" hidden="1" x14ac:dyDescent="0.25">
      <c r="A6077" s="5">
        <v>6069</v>
      </c>
      <c r="B6077" s="3" t="s">
        <v>2687</v>
      </c>
      <c r="C6077" s="3" t="s">
        <v>216</v>
      </c>
      <c r="D6077" s="3" t="s">
        <v>33567</v>
      </c>
      <c r="E6077" s="3" t="s">
        <v>15</v>
      </c>
      <c r="F6077" s="3" t="s">
        <v>3076</v>
      </c>
      <c r="G6077" s="3" t="s">
        <v>3077</v>
      </c>
      <c r="H6077" s="3">
        <v>2222068099</v>
      </c>
      <c r="I6077" s="3" t="s">
        <v>3078</v>
      </c>
      <c r="J6077" s="3" t="s">
        <v>220</v>
      </c>
      <c r="K6077" s="3" t="s">
        <v>3079</v>
      </c>
      <c r="L6077" s="3" t="s">
        <v>43</v>
      </c>
      <c r="M6077" s="3" t="s">
        <v>3043</v>
      </c>
    </row>
    <row r="6078" spans="1:13" ht="173.25" hidden="1" x14ac:dyDescent="0.25">
      <c r="A6078" s="5">
        <v>6070</v>
      </c>
      <c r="B6078" s="3" t="s">
        <v>2687</v>
      </c>
      <c r="C6078" s="3" t="s">
        <v>216</v>
      </c>
      <c r="D6078" s="3" t="s">
        <v>33567</v>
      </c>
      <c r="E6078" s="3" t="s">
        <v>15</v>
      </c>
      <c r="F6078" s="3" t="s">
        <v>3103</v>
      </c>
      <c r="G6078" s="3" t="s">
        <v>3104</v>
      </c>
      <c r="H6078" s="3">
        <v>2204051487</v>
      </c>
      <c r="I6078" s="3" t="s">
        <v>3105</v>
      </c>
      <c r="J6078" s="3" t="s">
        <v>3106</v>
      </c>
      <c r="K6078" s="3" t="s">
        <v>3107</v>
      </c>
      <c r="L6078" s="3" t="s">
        <v>43</v>
      </c>
      <c r="M6078" s="3" t="s">
        <v>3043</v>
      </c>
    </row>
    <row r="6079" spans="1:13" ht="94.5" hidden="1" x14ac:dyDescent="0.25">
      <c r="A6079" s="5">
        <v>6071</v>
      </c>
      <c r="B6079" s="3" t="s">
        <v>2687</v>
      </c>
      <c r="C6079" s="3" t="s">
        <v>169</v>
      </c>
      <c r="D6079" s="3" t="s">
        <v>33567</v>
      </c>
      <c r="E6079" s="3" t="s">
        <v>15</v>
      </c>
      <c r="F6079" s="3" t="s">
        <v>3134</v>
      </c>
      <c r="G6079" s="3" t="s">
        <v>3135</v>
      </c>
      <c r="H6079" s="3">
        <v>4205222932</v>
      </c>
      <c r="I6079" s="3" t="s">
        <v>3136</v>
      </c>
      <c r="J6079" s="3" t="s">
        <v>399</v>
      </c>
      <c r="K6079" s="3" t="s">
        <v>3137</v>
      </c>
      <c r="L6079" s="3" t="s">
        <v>43</v>
      </c>
      <c r="M6079" s="3" t="s">
        <v>3138</v>
      </c>
    </row>
    <row r="6080" spans="1:13" ht="94.5" hidden="1" x14ac:dyDescent="0.25">
      <c r="A6080" s="5">
        <v>6072</v>
      </c>
      <c r="B6080" s="3" t="s">
        <v>2687</v>
      </c>
      <c r="C6080" s="3" t="s">
        <v>169</v>
      </c>
      <c r="D6080" s="3" t="s">
        <v>33567</v>
      </c>
      <c r="E6080" s="3" t="s">
        <v>15</v>
      </c>
      <c r="F6080" s="3" t="s">
        <v>3139</v>
      </c>
      <c r="G6080" s="3" t="s">
        <v>3140</v>
      </c>
      <c r="H6080" s="3">
        <v>4234007739</v>
      </c>
      <c r="I6080" s="3" t="s">
        <v>3141</v>
      </c>
      <c r="J6080" s="3" t="s">
        <v>376</v>
      </c>
      <c r="K6080" s="3" t="s">
        <v>3142</v>
      </c>
      <c r="L6080" s="3" t="s">
        <v>43</v>
      </c>
      <c r="M6080" s="3" t="s">
        <v>3138</v>
      </c>
    </row>
    <row r="6081" spans="1:13" ht="141.75" hidden="1" x14ac:dyDescent="0.25">
      <c r="A6081" s="5">
        <v>6073</v>
      </c>
      <c r="B6081" s="3" t="s">
        <v>2687</v>
      </c>
      <c r="C6081" s="3" t="s">
        <v>96</v>
      </c>
      <c r="D6081" s="3" t="s">
        <v>33567</v>
      </c>
      <c r="E6081" s="3" t="s">
        <v>15</v>
      </c>
      <c r="F6081" s="3" t="s">
        <v>4067</v>
      </c>
      <c r="G6081" s="3" t="s">
        <v>4068</v>
      </c>
      <c r="H6081" s="3" t="s">
        <v>4069</v>
      </c>
      <c r="I6081" s="3" t="s">
        <v>4070</v>
      </c>
      <c r="J6081" s="3" t="s">
        <v>1700</v>
      </c>
      <c r="K6081" s="3" t="s">
        <v>4068</v>
      </c>
      <c r="L6081" s="3" t="s">
        <v>911</v>
      </c>
      <c r="M6081" s="3" t="s">
        <v>4071</v>
      </c>
    </row>
    <row r="6082" spans="1:13" ht="204.75" hidden="1" x14ac:dyDescent="0.25">
      <c r="A6082" s="5">
        <v>6074</v>
      </c>
      <c r="B6082" s="3" t="s">
        <v>2687</v>
      </c>
      <c r="C6082" s="3" t="s">
        <v>45</v>
      </c>
      <c r="D6082" s="3" t="s">
        <v>33567</v>
      </c>
      <c r="E6082" s="3" t="s">
        <v>15</v>
      </c>
      <c r="F6082" s="3" t="s">
        <v>3287</v>
      </c>
      <c r="G6082" s="3" t="s">
        <v>3288</v>
      </c>
      <c r="H6082" s="3">
        <v>4250001903</v>
      </c>
      <c r="I6082" s="3" t="s">
        <v>3289</v>
      </c>
      <c r="J6082" s="3" t="s">
        <v>3290</v>
      </c>
      <c r="K6082" s="3" t="s">
        <v>3291</v>
      </c>
      <c r="L6082" s="3" t="s">
        <v>911</v>
      </c>
      <c r="M6082" s="3" t="s">
        <v>3292</v>
      </c>
    </row>
    <row r="6083" spans="1:13" ht="204.75" hidden="1" x14ac:dyDescent="0.25">
      <c r="A6083" s="5">
        <v>6075</v>
      </c>
      <c r="B6083" s="3" t="s">
        <v>2687</v>
      </c>
      <c r="C6083" s="3" t="s">
        <v>45</v>
      </c>
      <c r="D6083" s="3" t="s">
        <v>33567</v>
      </c>
      <c r="E6083" s="3" t="s">
        <v>15</v>
      </c>
      <c r="F6083" s="3" t="s">
        <v>3293</v>
      </c>
      <c r="G6083" s="3" t="s">
        <v>3294</v>
      </c>
      <c r="H6083" s="3">
        <v>4205158116</v>
      </c>
      <c r="I6083" s="3" t="s">
        <v>3298</v>
      </c>
      <c r="J6083" s="3" t="s">
        <v>3299</v>
      </c>
      <c r="K6083" s="3" t="s">
        <v>3300</v>
      </c>
      <c r="L6083" s="3" t="s">
        <v>911</v>
      </c>
      <c r="M6083" s="3" t="s">
        <v>3292</v>
      </c>
    </row>
    <row r="6084" spans="1:13" ht="283.5" hidden="1" x14ac:dyDescent="0.25">
      <c r="A6084" s="5">
        <v>6076</v>
      </c>
      <c r="B6084" s="3" t="s">
        <v>2687</v>
      </c>
      <c r="C6084" s="3" t="s">
        <v>45</v>
      </c>
      <c r="D6084" s="3" t="s">
        <v>33567</v>
      </c>
      <c r="E6084" s="3" t="s">
        <v>15</v>
      </c>
      <c r="F6084" s="3" t="s">
        <v>3387</v>
      </c>
      <c r="G6084" s="3" t="s">
        <v>3388</v>
      </c>
      <c r="H6084" s="3">
        <v>5407057232</v>
      </c>
      <c r="I6084" s="3" t="s">
        <v>3389</v>
      </c>
      <c r="J6084" s="3" t="s">
        <v>3390</v>
      </c>
      <c r="K6084" s="3" t="s">
        <v>3391</v>
      </c>
      <c r="L6084" s="3" t="s">
        <v>911</v>
      </c>
      <c r="M6084" s="3" t="s">
        <v>3379</v>
      </c>
    </row>
    <row r="6085" spans="1:13" ht="189" hidden="1" x14ac:dyDescent="0.25">
      <c r="A6085" s="5">
        <v>6077</v>
      </c>
      <c r="B6085" s="3" t="s">
        <v>2687</v>
      </c>
      <c r="C6085" s="3" t="s">
        <v>45</v>
      </c>
      <c r="D6085" s="3" t="s">
        <v>33567</v>
      </c>
      <c r="E6085" s="3" t="s">
        <v>15</v>
      </c>
      <c r="F6085" s="3" t="s">
        <v>3447</v>
      </c>
      <c r="G6085" s="3" t="s">
        <v>3448</v>
      </c>
      <c r="H6085" s="3" t="s">
        <v>3449</v>
      </c>
      <c r="I6085" s="3" t="s">
        <v>3450</v>
      </c>
      <c r="J6085" s="3" t="s">
        <v>3451</v>
      </c>
      <c r="K6085" s="3" t="s">
        <v>3452</v>
      </c>
      <c r="L6085" s="3" t="s">
        <v>911</v>
      </c>
      <c r="M6085" s="3" t="s">
        <v>3446</v>
      </c>
    </row>
    <row r="6086" spans="1:13" ht="173.25" hidden="1" x14ac:dyDescent="0.25">
      <c r="A6086" s="5">
        <v>6078</v>
      </c>
      <c r="B6086" s="3" t="s">
        <v>2687</v>
      </c>
      <c r="C6086" s="3" t="s">
        <v>45</v>
      </c>
      <c r="D6086" s="3" t="s">
        <v>33567</v>
      </c>
      <c r="E6086" s="3" t="s">
        <v>15</v>
      </c>
      <c r="F6086" s="3" t="s">
        <v>3485</v>
      </c>
      <c r="G6086" s="3" t="s">
        <v>3486</v>
      </c>
      <c r="H6086" s="3">
        <v>5503200654</v>
      </c>
      <c r="I6086" s="3" t="s">
        <v>3487</v>
      </c>
      <c r="J6086" s="3" t="s">
        <v>3488</v>
      </c>
      <c r="K6086" s="3" t="s">
        <v>3489</v>
      </c>
      <c r="L6086" s="3" t="s">
        <v>911</v>
      </c>
      <c r="M6086" s="3" t="s">
        <v>3490</v>
      </c>
    </row>
    <row r="6087" spans="1:13" ht="362.25" hidden="1" x14ac:dyDescent="0.25">
      <c r="A6087" s="5">
        <v>6079</v>
      </c>
      <c r="B6087" s="3" t="s">
        <v>2687</v>
      </c>
      <c r="C6087" s="3" t="s">
        <v>45</v>
      </c>
      <c r="D6087" s="3" t="s">
        <v>33567</v>
      </c>
      <c r="E6087" s="3" t="s">
        <v>15</v>
      </c>
      <c r="F6087" s="3" t="s">
        <v>3552</v>
      </c>
      <c r="G6087" s="3" t="s">
        <v>3553</v>
      </c>
      <c r="H6087" s="3">
        <v>7014057320</v>
      </c>
      <c r="I6087" s="3" t="s">
        <v>3554</v>
      </c>
      <c r="J6087" s="3" t="s">
        <v>308</v>
      </c>
      <c r="K6087" s="3" t="s">
        <v>3555</v>
      </c>
      <c r="L6087" s="3" t="s">
        <v>911</v>
      </c>
      <c r="M6087" s="3" t="s">
        <v>3556</v>
      </c>
    </row>
    <row r="6088" spans="1:13" ht="362.25" hidden="1" x14ac:dyDescent="0.25">
      <c r="A6088" s="5">
        <v>6080</v>
      </c>
      <c r="B6088" s="3" t="s">
        <v>2687</v>
      </c>
      <c r="C6088" s="3" t="s">
        <v>45</v>
      </c>
      <c r="D6088" s="3" t="s">
        <v>33567</v>
      </c>
      <c r="E6088" s="3" t="s">
        <v>15</v>
      </c>
      <c r="F6088" s="3" t="s">
        <v>3557</v>
      </c>
      <c r="G6088" s="3" t="s">
        <v>3558</v>
      </c>
      <c r="H6088" s="3">
        <v>7016007156</v>
      </c>
      <c r="I6088" s="3" t="s">
        <v>3559</v>
      </c>
      <c r="J6088" s="3" t="s">
        <v>3560</v>
      </c>
      <c r="K6088" s="3" t="s">
        <v>3561</v>
      </c>
      <c r="L6088" s="3" t="s">
        <v>911</v>
      </c>
      <c r="M6088" s="3" t="s">
        <v>3556</v>
      </c>
    </row>
    <row r="6089" spans="1:13" ht="409.5" hidden="1" x14ac:dyDescent="0.25">
      <c r="A6089" s="5">
        <v>6081</v>
      </c>
      <c r="B6089" s="3" t="s">
        <v>2687</v>
      </c>
      <c r="C6089" s="3" t="s">
        <v>294</v>
      </c>
      <c r="D6089" s="3" t="s">
        <v>33567</v>
      </c>
      <c r="E6089" s="3" t="s">
        <v>15</v>
      </c>
      <c r="F6089" s="3" t="s">
        <v>3018</v>
      </c>
      <c r="G6089" s="3" t="s">
        <v>3019</v>
      </c>
      <c r="H6089" s="3">
        <v>7017213271</v>
      </c>
      <c r="I6089" s="3" t="s">
        <v>3020</v>
      </c>
      <c r="J6089" s="3" t="s">
        <v>3021</v>
      </c>
      <c r="K6089" s="3" t="s">
        <v>3022</v>
      </c>
      <c r="L6089" s="3" t="s">
        <v>911</v>
      </c>
      <c r="M6089" s="3" t="s">
        <v>35385</v>
      </c>
    </row>
    <row r="6090" spans="1:13" ht="189" hidden="1" x14ac:dyDescent="0.25">
      <c r="A6090" s="5">
        <v>6082</v>
      </c>
      <c r="B6090" s="3" t="s">
        <v>2687</v>
      </c>
      <c r="C6090" s="3" t="s">
        <v>45</v>
      </c>
      <c r="D6090" s="3" t="s">
        <v>33567</v>
      </c>
      <c r="E6090" s="3" t="s">
        <v>15</v>
      </c>
      <c r="F6090" s="3" t="s">
        <v>3660</v>
      </c>
      <c r="G6090" s="3" t="s">
        <v>3661</v>
      </c>
      <c r="H6090" s="3">
        <v>2225150400</v>
      </c>
      <c r="I6090" s="3" t="s">
        <v>3662</v>
      </c>
      <c r="J6090" s="3" t="s">
        <v>3663</v>
      </c>
      <c r="K6090" s="3" t="s">
        <v>3664</v>
      </c>
      <c r="L6090" s="3" t="s">
        <v>911</v>
      </c>
      <c r="M6090" s="3" t="s">
        <v>3665</v>
      </c>
    </row>
    <row r="6091" spans="1:13" ht="173.25" hidden="1" x14ac:dyDescent="0.25">
      <c r="A6091" s="5">
        <v>6083</v>
      </c>
      <c r="B6091" s="3" t="s">
        <v>2687</v>
      </c>
      <c r="C6091" s="3" t="s">
        <v>216</v>
      </c>
      <c r="D6091" s="3" t="s">
        <v>33567</v>
      </c>
      <c r="E6091" s="3" t="s">
        <v>15</v>
      </c>
      <c r="F6091" s="3" t="s">
        <v>2750</v>
      </c>
      <c r="G6091" s="3" t="s">
        <v>2751</v>
      </c>
      <c r="H6091" s="3">
        <v>4253009805</v>
      </c>
      <c r="I6091" s="3" t="s">
        <v>2752</v>
      </c>
      <c r="J6091" s="3" t="s">
        <v>2753</v>
      </c>
      <c r="K6091" s="3" t="s">
        <v>2754</v>
      </c>
      <c r="L6091" s="3" t="s">
        <v>911</v>
      </c>
      <c r="M6091" s="3" t="s">
        <v>2755</v>
      </c>
    </row>
    <row r="6092" spans="1:13" ht="173.25" hidden="1" x14ac:dyDescent="0.25">
      <c r="A6092" s="5">
        <v>6084</v>
      </c>
      <c r="B6092" s="3" t="s">
        <v>2687</v>
      </c>
      <c r="C6092" s="3" t="s">
        <v>216</v>
      </c>
      <c r="D6092" s="3" t="s">
        <v>33567</v>
      </c>
      <c r="E6092" s="3" t="s">
        <v>15</v>
      </c>
      <c r="F6092" s="3" t="s">
        <v>2750</v>
      </c>
      <c r="G6092" s="3" t="s">
        <v>2751</v>
      </c>
      <c r="H6092" s="3">
        <v>4253009805</v>
      </c>
      <c r="I6092" s="3" t="s">
        <v>2756</v>
      </c>
      <c r="J6092" s="3" t="s">
        <v>2757</v>
      </c>
      <c r="K6092" s="3" t="s">
        <v>2758</v>
      </c>
      <c r="L6092" s="3" t="s">
        <v>911</v>
      </c>
      <c r="M6092" s="3" t="s">
        <v>2755</v>
      </c>
    </row>
    <row r="6093" spans="1:13" ht="173.25" hidden="1" x14ac:dyDescent="0.25">
      <c r="A6093" s="5">
        <v>6085</v>
      </c>
      <c r="B6093" s="3" t="s">
        <v>2687</v>
      </c>
      <c r="C6093" s="3" t="s">
        <v>216</v>
      </c>
      <c r="D6093" s="3" t="s">
        <v>33567</v>
      </c>
      <c r="E6093" s="3" t="s">
        <v>15</v>
      </c>
      <c r="F6093" s="3" t="s">
        <v>2750</v>
      </c>
      <c r="G6093" s="3" t="s">
        <v>2751</v>
      </c>
      <c r="H6093" s="3">
        <v>4253009805</v>
      </c>
      <c r="I6093" s="3" t="s">
        <v>2759</v>
      </c>
      <c r="J6093" s="3" t="s">
        <v>2760</v>
      </c>
      <c r="K6093" s="3" t="s">
        <v>2761</v>
      </c>
      <c r="L6093" s="3" t="s">
        <v>911</v>
      </c>
      <c r="M6093" s="3" t="s">
        <v>2755</v>
      </c>
    </row>
    <row r="6094" spans="1:13" ht="173.25" hidden="1" x14ac:dyDescent="0.25">
      <c r="A6094" s="5">
        <v>6086</v>
      </c>
      <c r="B6094" s="3" t="s">
        <v>2687</v>
      </c>
      <c r="C6094" s="3" t="s">
        <v>216</v>
      </c>
      <c r="D6094" s="3" t="s">
        <v>33567</v>
      </c>
      <c r="E6094" s="3" t="s">
        <v>15</v>
      </c>
      <c r="F6094" s="3" t="s">
        <v>2762</v>
      </c>
      <c r="G6094" s="3" t="s">
        <v>2763</v>
      </c>
      <c r="H6094" s="3">
        <v>5406603432</v>
      </c>
      <c r="I6094" s="3" t="s">
        <v>2764</v>
      </c>
      <c r="J6094" s="3" t="s">
        <v>1816</v>
      </c>
      <c r="K6094" s="3" t="s">
        <v>2765</v>
      </c>
      <c r="L6094" s="3" t="s">
        <v>911</v>
      </c>
      <c r="M6094" s="3" t="s">
        <v>2755</v>
      </c>
    </row>
    <row r="6095" spans="1:13" ht="173.25" hidden="1" x14ac:dyDescent="0.25">
      <c r="A6095" s="5">
        <v>6087</v>
      </c>
      <c r="B6095" s="3" t="s">
        <v>2687</v>
      </c>
      <c r="C6095" s="3" t="s">
        <v>216</v>
      </c>
      <c r="D6095" s="3" t="s">
        <v>33567</v>
      </c>
      <c r="E6095" s="3" t="s">
        <v>15</v>
      </c>
      <c r="F6095" s="3" t="s">
        <v>2762</v>
      </c>
      <c r="G6095" s="3" t="s">
        <v>2763</v>
      </c>
      <c r="H6095" s="3">
        <v>5406603432</v>
      </c>
      <c r="I6095" s="3" t="s">
        <v>2766</v>
      </c>
      <c r="J6095" s="3" t="s">
        <v>2767</v>
      </c>
      <c r="K6095" s="3" t="s">
        <v>2768</v>
      </c>
      <c r="L6095" s="3" t="s">
        <v>911</v>
      </c>
      <c r="M6095" s="3" t="s">
        <v>2755</v>
      </c>
    </row>
    <row r="6096" spans="1:13" ht="173.25" hidden="1" x14ac:dyDescent="0.25">
      <c r="A6096" s="5">
        <v>6088</v>
      </c>
      <c r="B6096" s="3" t="s">
        <v>2687</v>
      </c>
      <c r="C6096" s="3" t="s">
        <v>216</v>
      </c>
      <c r="D6096" s="3" t="s">
        <v>33567</v>
      </c>
      <c r="E6096" s="3" t="s">
        <v>15</v>
      </c>
      <c r="F6096" s="3" t="s">
        <v>2762</v>
      </c>
      <c r="G6096" s="3" t="s">
        <v>2763</v>
      </c>
      <c r="H6096" s="3">
        <v>5406603432</v>
      </c>
      <c r="I6096" s="3" t="s">
        <v>2769</v>
      </c>
      <c r="J6096" s="3" t="s">
        <v>2770</v>
      </c>
      <c r="K6096" s="3" t="s">
        <v>2771</v>
      </c>
      <c r="L6096" s="3" t="s">
        <v>911</v>
      </c>
      <c r="M6096" s="3" t="s">
        <v>2755</v>
      </c>
    </row>
    <row r="6097" spans="1:13" ht="173.25" hidden="1" x14ac:dyDescent="0.25">
      <c r="A6097" s="5">
        <v>6089</v>
      </c>
      <c r="B6097" s="3" t="s">
        <v>2687</v>
      </c>
      <c r="C6097" s="3" t="s">
        <v>216</v>
      </c>
      <c r="D6097" s="3" t="s">
        <v>33567</v>
      </c>
      <c r="E6097" s="3" t="s">
        <v>15</v>
      </c>
      <c r="F6097" s="3" t="s">
        <v>2762</v>
      </c>
      <c r="G6097" s="3" t="s">
        <v>2763</v>
      </c>
      <c r="H6097" s="3">
        <v>5406603432</v>
      </c>
      <c r="I6097" s="3" t="s">
        <v>2772</v>
      </c>
      <c r="J6097" s="3" t="s">
        <v>2773</v>
      </c>
      <c r="K6097" s="3" t="s">
        <v>2774</v>
      </c>
      <c r="L6097" s="3" t="s">
        <v>911</v>
      </c>
      <c r="M6097" s="3" t="s">
        <v>2755</v>
      </c>
    </row>
    <row r="6098" spans="1:13" ht="173.25" hidden="1" x14ac:dyDescent="0.25">
      <c r="A6098" s="5">
        <v>6090</v>
      </c>
      <c r="B6098" s="3" t="s">
        <v>2687</v>
      </c>
      <c r="C6098" s="3" t="s">
        <v>216</v>
      </c>
      <c r="D6098" s="3" t="s">
        <v>33567</v>
      </c>
      <c r="E6098" s="3" t="s">
        <v>15</v>
      </c>
      <c r="F6098" s="3" t="s">
        <v>2762</v>
      </c>
      <c r="G6098" s="3" t="s">
        <v>2763</v>
      </c>
      <c r="H6098" s="3">
        <v>5406603432</v>
      </c>
      <c r="I6098" s="3" t="s">
        <v>2775</v>
      </c>
      <c r="J6098" s="3" t="s">
        <v>2776</v>
      </c>
      <c r="K6098" s="3" t="s">
        <v>2777</v>
      </c>
      <c r="L6098" s="3" t="s">
        <v>911</v>
      </c>
      <c r="M6098" s="3" t="s">
        <v>2755</v>
      </c>
    </row>
    <row r="6099" spans="1:13" ht="173.25" hidden="1" x14ac:dyDescent="0.25">
      <c r="A6099" s="5">
        <v>6091</v>
      </c>
      <c r="B6099" s="3" t="s">
        <v>2687</v>
      </c>
      <c r="C6099" s="3" t="s">
        <v>216</v>
      </c>
      <c r="D6099" s="3" t="s">
        <v>33567</v>
      </c>
      <c r="E6099" s="3" t="s">
        <v>15</v>
      </c>
      <c r="F6099" s="3" t="s">
        <v>2875</v>
      </c>
      <c r="G6099" s="3" t="s">
        <v>2876</v>
      </c>
      <c r="H6099" s="3" t="s">
        <v>2877</v>
      </c>
      <c r="I6099" s="3" t="s">
        <v>2878</v>
      </c>
      <c r="J6099" s="3" t="s">
        <v>220</v>
      </c>
      <c r="K6099" s="3" t="s">
        <v>2879</v>
      </c>
      <c r="L6099" s="3" t="s">
        <v>911</v>
      </c>
      <c r="M6099" s="3" t="s">
        <v>2755</v>
      </c>
    </row>
    <row r="6100" spans="1:13" ht="204.75" hidden="1" x14ac:dyDescent="0.25">
      <c r="A6100" s="5">
        <v>6092</v>
      </c>
      <c r="B6100" s="3" t="s">
        <v>2687</v>
      </c>
      <c r="C6100" s="3" t="s">
        <v>216</v>
      </c>
      <c r="D6100" s="3" t="s">
        <v>33567</v>
      </c>
      <c r="E6100" s="3" t="s">
        <v>15</v>
      </c>
      <c r="F6100" s="3" t="s">
        <v>2973</v>
      </c>
      <c r="G6100" s="3" t="s">
        <v>2974</v>
      </c>
      <c r="H6100" s="3">
        <v>5410003572</v>
      </c>
      <c r="I6100" s="3" t="s">
        <v>2975</v>
      </c>
      <c r="J6100" s="3" t="s">
        <v>2976</v>
      </c>
      <c r="K6100" s="3" t="s">
        <v>2977</v>
      </c>
      <c r="L6100" s="3" t="s">
        <v>911</v>
      </c>
      <c r="M6100" s="3" t="s">
        <v>2962</v>
      </c>
    </row>
    <row r="6101" spans="1:13" ht="157.5" hidden="1" x14ac:dyDescent="0.25">
      <c r="A6101" s="5">
        <v>6093</v>
      </c>
      <c r="B6101" s="3" t="s">
        <v>2687</v>
      </c>
      <c r="C6101" s="3" t="s">
        <v>216</v>
      </c>
      <c r="D6101" s="3" t="s">
        <v>33567</v>
      </c>
      <c r="E6101" s="3" t="s">
        <v>15</v>
      </c>
      <c r="F6101" s="3" t="s">
        <v>3018</v>
      </c>
      <c r="G6101" s="3" t="s">
        <v>3019</v>
      </c>
      <c r="H6101" s="3">
        <v>7017213271</v>
      </c>
      <c r="I6101" s="3" t="s">
        <v>3023</v>
      </c>
      <c r="J6101" s="3" t="s">
        <v>3024</v>
      </c>
      <c r="K6101" s="3" t="s">
        <v>3025</v>
      </c>
      <c r="L6101" s="3" t="s">
        <v>911</v>
      </c>
      <c r="M6101" s="3" t="s">
        <v>3007</v>
      </c>
    </row>
    <row r="6102" spans="1:13" ht="157.5" hidden="1" x14ac:dyDescent="0.25">
      <c r="A6102" s="5">
        <v>6094</v>
      </c>
      <c r="B6102" s="3" t="s">
        <v>2687</v>
      </c>
      <c r="C6102" s="3" t="s">
        <v>52</v>
      </c>
      <c r="D6102" s="3" t="s">
        <v>33567</v>
      </c>
      <c r="E6102" s="3" t="s">
        <v>15</v>
      </c>
      <c r="F6102" s="3" t="s">
        <v>3898</v>
      </c>
      <c r="G6102" s="3" t="s">
        <v>3899</v>
      </c>
      <c r="H6102" s="3">
        <v>5405495618</v>
      </c>
      <c r="I6102" s="3" t="s">
        <v>3900</v>
      </c>
      <c r="J6102" s="3" t="s">
        <v>3901</v>
      </c>
      <c r="K6102" s="3" t="s">
        <v>3902</v>
      </c>
      <c r="L6102" s="3" t="s">
        <v>911</v>
      </c>
      <c r="M6102" s="3" t="s">
        <v>3897</v>
      </c>
    </row>
    <row r="6103" spans="1:13" ht="157.5" hidden="1" x14ac:dyDescent="0.25">
      <c r="A6103" s="5">
        <v>6095</v>
      </c>
      <c r="B6103" s="3" t="s">
        <v>2687</v>
      </c>
      <c r="C6103" s="3" t="s">
        <v>52</v>
      </c>
      <c r="D6103" s="3" t="s">
        <v>33567</v>
      </c>
      <c r="E6103" s="3" t="s">
        <v>15</v>
      </c>
      <c r="F6103" s="3" t="s">
        <v>3983</v>
      </c>
      <c r="G6103" s="3" t="s">
        <v>3984</v>
      </c>
      <c r="H6103" s="3">
        <v>5403100293</v>
      </c>
      <c r="I6103" s="3" t="s">
        <v>3985</v>
      </c>
      <c r="J6103" s="3" t="s">
        <v>3986</v>
      </c>
      <c r="K6103" s="3" t="s">
        <v>3987</v>
      </c>
      <c r="L6103" s="3" t="s">
        <v>911</v>
      </c>
      <c r="M6103" s="3" t="s">
        <v>3988</v>
      </c>
    </row>
    <row r="6104" spans="1:13" ht="173.25" hidden="1" x14ac:dyDescent="0.25">
      <c r="A6104" s="5">
        <v>6096</v>
      </c>
      <c r="B6104" s="3" t="s">
        <v>2687</v>
      </c>
      <c r="C6104" s="3" t="s">
        <v>45</v>
      </c>
      <c r="D6104" s="3" t="s">
        <v>33567</v>
      </c>
      <c r="E6104" s="3" t="s">
        <v>16</v>
      </c>
      <c r="F6104" s="3" t="s">
        <v>3536</v>
      </c>
      <c r="G6104" s="3" t="s">
        <v>3537</v>
      </c>
      <c r="H6104" s="3" t="s">
        <v>3538</v>
      </c>
      <c r="I6104" s="3" t="s">
        <v>3539</v>
      </c>
      <c r="J6104" s="3" t="s">
        <v>3540</v>
      </c>
      <c r="K6104" s="3" t="s">
        <v>3541</v>
      </c>
      <c r="L6104" s="3" t="s">
        <v>911</v>
      </c>
      <c r="M6104" s="3" t="s">
        <v>3535</v>
      </c>
    </row>
    <row r="6105" spans="1:13" ht="126" hidden="1" x14ac:dyDescent="0.25">
      <c r="A6105" s="5">
        <v>6097</v>
      </c>
      <c r="B6105" s="3" t="s">
        <v>2687</v>
      </c>
      <c r="C6105" s="3" t="s">
        <v>169</v>
      </c>
      <c r="D6105" s="3" t="s">
        <v>33567</v>
      </c>
      <c r="E6105" s="3" t="s">
        <v>16</v>
      </c>
      <c r="F6105" s="3" t="s">
        <v>34433</v>
      </c>
      <c r="G6105" s="3" t="s">
        <v>34434</v>
      </c>
      <c r="H6105" s="3">
        <v>5401103595</v>
      </c>
      <c r="I6105" s="3" t="s">
        <v>34435</v>
      </c>
      <c r="J6105" s="3" t="s">
        <v>34436</v>
      </c>
      <c r="K6105" s="3" t="s">
        <v>34434</v>
      </c>
      <c r="L6105" s="3" t="s">
        <v>43</v>
      </c>
      <c r="M6105" s="3" t="s">
        <v>34437</v>
      </c>
    </row>
    <row r="6106" spans="1:13" ht="110.25" hidden="1" x14ac:dyDescent="0.25">
      <c r="A6106" s="5">
        <v>6098</v>
      </c>
      <c r="B6106" s="3" t="s">
        <v>2687</v>
      </c>
      <c r="C6106" s="3" t="s">
        <v>169</v>
      </c>
      <c r="D6106" s="3" t="s">
        <v>33567</v>
      </c>
      <c r="E6106" s="3" t="s">
        <v>16</v>
      </c>
      <c r="F6106" s="3" t="s">
        <v>34441</v>
      </c>
      <c r="G6106" s="3" t="s">
        <v>34442</v>
      </c>
      <c r="H6106" s="3">
        <v>2209024455</v>
      </c>
      <c r="I6106" s="3" t="s">
        <v>34443</v>
      </c>
      <c r="J6106" s="3" t="s">
        <v>1192</v>
      </c>
      <c r="K6106" s="3" t="s">
        <v>34444</v>
      </c>
      <c r="L6106" s="3" t="s">
        <v>43</v>
      </c>
      <c r="M6106" s="3" t="s">
        <v>34445</v>
      </c>
    </row>
    <row r="6107" spans="1:13" ht="110.25" hidden="1" x14ac:dyDescent="0.25">
      <c r="A6107" s="5">
        <v>6099</v>
      </c>
      <c r="B6107" s="3" t="s">
        <v>2687</v>
      </c>
      <c r="C6107" s="3" t="s">
        <v>169</v>
      </c>
      <c r="D6107" s="3" t="s">
        <v>33567</v>
      </c>
      <c r="E6107" s="3" t="s">
        <v>16</v>
      </c>
      <c r="F6107" s="3" t="s">
        <v>34477</v>
      </c>
      <c r="G6107" s="3" t="s">
        <v>34478</v>
      </c>
      <c r="H6107" s="3" t="s">
        <v>34479</v>
      </c>
      <c r="I6107" s="3" t="s">
        <v>34480</v>
      </c>
      <c r="J6107" s="3" t="s">
        <v>179</v>
      </c>
      <c r="K6107" s="3" t="s">
        <v>34481</v>
      </c>
      <c r="L6107" s="3" t="s">
        <v>43</v>
      </c>
      <c r="M6107" s="3" t="s">
        <v>34432</v>
      </c>
    </row>
    <row r="6108" spans="1:13" ht="110.25" hidden="1" x14ac:dyDescent="0.25">
      <c r="A6108" s="5">
        <v>6100</v>
      </c>
      <c r="B6108" s="3" t="s">
        <v>2687</v>
      </c>
      <c r="C6108" s="3" t="s">
        <v>169</v>
      </c>
      <c r="D6108" s="3" t="s">
        <v>33567</v>
      </c>
      <c r="E6108" s="3" t="s">
        <v>16</v>
      </c>
      <c r="F6108" s="3" t="s">
        <v>34556</v>
      </c>
      <c r="G6108" s="3" t="s">
        <v>34540</v>
      </c>
      <c r="H6108" s="3" t="s">
        <v>34557</v>
      </c>
      <c r="I6108" s="3" t="s">
        <v>34558</v>
      </c>
      <c r="J6108" s="3" t="s">
        <v>179</v>
      </c>
      <c r="K6108" s="3" t="s">
        <v>34540</v>
      </c>
      <c r="L6108" s="3" t="s">
        <v>43</v>
      </c>
      <c r="M6108" s="3" t="s">
        <v>34455</v>
      </c>
    </row>
    <row r="6109" spans="1:13" ht="110.25" hidden="1" x14ac:dyDescent="0.25">
      <c r="A6109" s="5">
        <v>6101</v>
      </c>
      <c r="B6109" s="3" t="s">
        <v>2687</v>
      </c>
      <c r="C6109" s="3" t="s">
        <v>169</v>
      </c>
      <c r="D6109" s="3" t="s">
        <v>33567</v>
      </c>
      <c r="E6109" s="3" t="s">
        <v>16</v>
      </c>
      <c r="F6109" s="3" t="s">
        <v>34569</v>
      </c>
      <c r="G6109" s="3" t="s">
        <v>34570</v>
      </c>
      <c r="H6109" s="3">
        <v>5501002086</v>
      </c>
      <c r="I6109" s="3" t="s">
        <v>34571</v>
      </c>
      <c r="J6109" s="3" t="s">
        <v>34572</v>
      </c>
      <c r="K6109" s="3" t="s">
        <v>34570</v>
      </c>
      <c r="L6109" s="3" t="s">
        <v>43</v>
      </c>
      <c r="M6109" s="3" t="s">
        <v>34505</v>
      </c>
    </row>
    <row r="6110" spans="1:13" ht="110.25" hidden="1" x14ac:dyDescent="0.25">
      <c r="A6110" s="5">
        <v>6102</v>
      </c>
      <c r="B6110" s="3" t="s">
        <v>2687</v>
      </c>
      <c r="C6110" s="3" t="s">
        <v>169</v>
      </c>
      <c r="D6110" s="3" t="s">
        <v>33567</v>
      </c>
      <c r="E6110" s="3" t="s">
        <v>16</v>
      </c>
      <c r="F6110" s="3" t="s">
        <v>34590</v>
      </c>
      <c r="G6110" s="3" t="s">
        <v>34591</v>
      </c>
      <c r="H6110" s="3">
        <v>222204489409</v>
      </c>
      <c r="I6110" s="3" t="s">
        <v>34592</v>
      </c>
      <c r="J6110" s="3" t="s">
        <v>460</v>
      </c>
      <c r="K6110" s="3" t="s">
        <v>34593</v>
      </c>
      <c r="L6110" s="3" t="s">
        <v>43</v>
      </c>
      <c r="M6110" s="3" t="s">
        <v>34594</v>
      </c>
    </row>
    <row r="6111" spans="1:13" ht="110.25" hidden="1" x14ac:dyDescent="0.25">
      <c r="A6111" s="5">
        <v>6103</v>
      </c>
      <c r="B6111" s="3" t="s">
        <v>2687</v>
      </c>
      <c r="C6111" s="3" t="s">
        <v>169</v>
      </c>
      <c r="D6111" s="3" t="s">
        <v>33567</v>
      </c>
      <c r="E6111" s="3" t="s">
        <v>16</v>
      </c>
      <c r="F6111" s="3" t="s">
        <v>34633</v>
      </c>
      <c r="G6111" s="3" t="s">
        <v>34634</v>
      </c>
      <c r="H6111" s="3">
        <v>2224215870</v>
      </c>
      <c r="I6111" s="3" t="s">
        <v>34635</v>
      </c>
      <c r="J6111" s="3" t="s">
        <v>399</v>
      </c>
      <c r="K6111" s="3" t="s">
        <v>34634</v>
      </c>
      <c r="L6111" s="3" t="s">
        <v>43</v>
      </c>
      <c r="M6111" s="3" t="s">
        <v>34577</v>
      </c>
    </row>
    <row r="6112" spans="1:13" ht="110.25" hidden="1" x14ac:dyDescent="0.25">
      <c r="A6112" s="5">
        <v>6104</v>
      </c>
      <c r="B6112" s="3" t="s">
        <v>2687</v>
      </c>
      <c r="C6112" s="3" t="s">
        <v>169</v>
      </c>
      <c r="D6112" s="3" t="s">
        <v>33567</v>
      </c>
      <c r="E6112" s="3" t="s">
        <v>16</v>
      </c>
      <c r="F6112" s="3" t="s">
        <v>34652</v>
      </c>
      <c r="G6112" s="3" t="s">
        <v>34653</v>
      </c>
      <c r="H6112" s="3">
        <v>2232009110</v>
      </c>
      <c r="I6112" s="3" t="s">
        <v>34654</v>
      </c>
      <c r="J6112" s="3" t="s">
        <v>376</v>
      </c>
      <c r="K6112" s="3" t="s">
        <v>34655</v>
      </c>
      <c r="L6112" s="3" t="s">
        <v>43</v>
      </c>
      <c r="M6112" s="3" t="s">
        <v>34582</v>
      </c>
    </row>
    <row r="6113" spans="1:13" ht="173.25" hidden="1" x14ac:dyDescent="0.25">
      <c r="A6113" s="5">
        <v>6105</v>
      </c>
      <c r="B6113" s="3" t="s">
        <v>2687</v>
      </c>
      <c r="C6113" s="3" t="s">
        <v>216</v>
      </c>
      <c r="D6113" s="3" t="s">
        <v>33567</v>
      </c>
      <c r="E6113" s="3" t="s">
        <v>16</v>
      </c>
      <c r="F6113" s="3" t="s">
        <v>2854</v>
      </c>
      <c r="G6113" s="3" t="s">
        <v>2855</v>
      </c>
      <c r="H6113" s="3">
        <v>4202000554</v>
      </c>
      <c r="I6113" s="3" t="s">
        <v>2856</v>
      </c>
      <c r="J6113" s="3" t="s">
        <v>2857</v>
      </c>
      <c r="K6113" s="3" t="s">
        <v>2855</v>
      </c>
      <c r="L6113" s="3" t="s">
        <v>43</v>
      </c>
      <c r="M6113" s="3" t="s">
        <v>2755</v>
      </c>
    </row>
    <row r="6114" spans="1:13" ht="173.25" hidden="1" x14ac:dyDescent="0.25">
      <c r="A6114" s="5">
        <v>6106</v>
      </c>
      <c r="B6114" s="3" t="s">
        <v>2687</v>
      </c>
      <c r="C6114" s="3" t="s">
        <v>216</v>
      </c>
      <c r="D6114" s="3" t="s">
        <v>33567</v>
      </c>
      <c r="E6114" s="3" t="s">
        <v>16</v>
      </c>
      <c r="F6114" s="3" t="s">
        <v>2902</v>
      </c>
      <c r="G6114" s="3" t="s">
        <v>2903</v>
      </c>
      <c r="H6114" s="3">
        <v>4214000252</v>
      </c>
      <c r="I6114" s="3" t="s">
        <v>2904</v>
      </c>
      <c r="J6114" s="3" t="s">
        <v>2874</v>
      </c>
      <c r="K6114" s="3" t="s">
        <v>2905</v>
      </c>
      <c r="L6114" s="3" t="s">
        <v>43</v>
      </c>
      <c r="M6114" s="3" t="s">
        <v>2755</v>
      </c>
    </row>
    <row r="6115" spans="1:13" ht="157.5" hidden="1" x14ac:dyDescent="0.25">
      <c r="A6115" s="5">
        <v>6107</v>
      </c>
      <c r="B6115" s="3" t="s">
        <v>2687</v>
      </c>
      <c r="C6115" s="3" t="s">
        <v>216</v>
      </c>
      <c r="D6115" s="3" t="s">
        <v>33567</v>
      </c>
      <c r="E6115" s="3" t="s">
        <v>16</v>
      </c>
      <c r="F6115" s="3" t="s">
        <v>3012</v>
      </c>
      <c r="G6115" s="3" t="s">
        <v>3013</v>
      </c>
      <c r="H6115" s="3">
        <v>7017069500</v>
      </c>
      <c r="I6115" s="3" t="s">
        <v>3016</v>
      </c>
      <c r="J6115" s="3" t="s">
        <v>3017</v>
      </c>
      <c r="K6115" s="3" t="s">
        <v>3013</v>
      </c>
      <c r="L6115" s="3" t="s">
        <v>43</v>
      </c>
      <c r="M6115" s="3" t="s">
        <v>3007</v>
      </c>
    </row>
    <row r="6116" spans="1:13" ht="94.5" hidden="1" x14ac:dyDescent="0.25">
      <c r="A6116" s="5">
        <v>6108</v>
      </c>
      <c r="B6116" s="3" t="s">
        <v>2687</v>
      </c>
      <c r="C6116" s="3" t="s">
        <v>169</v>
      </c>
      <c r="D6116" s="3" t="s">
        <v>33567</v>
      </c>
      <c r="E6116" s="3" t="s">
        <v>16</v>
      </c>
      <c r="F6116" s="3" t="s">
        <v>3143</v>
      </c>
      <c r="G6116" s="3" t="s">
        <v>3144</v>
      </c>
      <c r="H6116" s="3">
        <v>4253024987</v>
      </c>
      <c r="I6116" s="3" t="s">
        <v>3145</v>
      </c>
      <c r="J6116" s="3" t="s">
        <v>3146</v>
      </c>
      <c r="K6116" s="3" t="s">
        <v>3147</v>
      </c>
      <c r="L6116" s="3" t="s">
        <v>43</v>
      </c>
      <c r="M6116" s="3" t="s">
        <v>3138</v>
      </c>
    </row>
    <row r="6117" spans="1:13" ht="94.5" hidden="1" x14ac:dyDescent="0.25">
      <c r="A6117" s="5">
        <v>6109</v>
      </c>
      <c r="B6117" s="3" t="s">
        <v>2687</v>
      </c>
      <c r="C6117" s="3" t="s">
        <v>169</v>
      </c>
      <c r="D6117" s="3" t="s">
        <v>33567</v>
      </c>
      <c r="E6117" s="3" t="s">
        <v>16</v>
      </c>
      <c r="F6117" s="3" t="s">
        <v>3148</v>
      </c>
      <c r="G6117" s="3" t="s">
        <v>3149</v>
      </c>
      <c r="H6117" s="3">
        <v>4205118392</v>
      </c>
      <c r="I6117" s="3" t="s">
        <v>3150</v>
      </c>
      <c r="J6117" s="3" t="s">
        <v>1754</v>
      </c>
      <c r="K6117" s="3" t="s">
        <v>3151</v>
      </c>
      <c r="L6117" s="3" t="s">
        <v>43</v>
      </c>
      <c r="M6117" s="3" t="s">
        <v>3138</v>
      </c>
    </row>
    <row r="6118" spans="1:13" ht="94.5" hidden="1" x14ac:dyDescent="0.25">
      <c r="A6118" s="5">
        <v>6110</v>
      </c>
      <c r="B6118" s="3" t="s">
        <v>2687</v>
      </c>
      <c r="C6118" s="3" t="s">
        <v>169</v>
      </c>
      <c r="D6118" s="3" t="s">
        <v>33567</v>
      </c>
      <c r="E6118" s="3" t="s">
        <v>16</v>
      </c>
      <c r="F6118" s="3" t="s">
        <v>3152</v>
      </c>
      <c r="G6118" s="3" t="s">
        <v>3153</v>
      </c>
      <c r="H6118" s="3">
        <v>4205243072</v>
      </c>
      <c r="I6118" s="3" t="s">
        <v>3154</v>
      </c>
      <c r="J6118" s="3" t="s">
        <v>399</v>
      </c>
      <c r="K6118" s="3" t="s">
        <v>3155</v>
      </c>
      <c r="L6118" s="3" t="s">
        <v>43</v>
      </c>
      <c r="M6118" s="3" t="s">
        <v>3138</v>
      </c>
    </row>
    <row r="6119" spans="1:13" ht="204.75" hidden="1" x14ac:dyDescent="0.25">
      <c r="A6119" s="5">
        <v>6111</v>
      </c>
      <c r="B6119" s="3" t="s">
        <v>2687</v>
      </c>
      <c r="C6119" s="3" t="s">
        <v>45</v>
      </c>
      <c r="D6119" s="3" t="s">
        <v>33567</v>
      </c>
      <c r="E6119" s="3" t="s">
        <v>16</v>
      </c>
      <c r="F6119" s="3" t="s">
        <v>3301</v>
      </c>
      <c r="G6119" s="3" t="s">
        <v>3302</v>
      </c>
      <c r="H6119" s="3">
        <v>2464082173</v>
      </c>
      <c r="I6119" s="3" t="s">
        <v>3303</v>
      </c>
      <c r="J6119" s="3" t="s">
        <v>3304</v>
      </c>
      <c r="K6119" s="3" t="s">
        <v>3305</v>
      </c>
      <c r="L6119" s="3" t="s">
        <v>911</v>
      </c>
      <c r="M6119" s="3" t="s">
        <v>3292</v>
      </c>
    </row>
    <row r="6120" spans="1:13" ht="173.25" hidden="1" x14ac:dyDescent="0.25">
      <c r="A6120" s="5">
        <v>6112</v>
      </c>
      <c r="B6120" s="3" t="s">
        <v>2687</v>
      </c>
      <c r="C6120" s="3" t="s">
        <v>45</v>
      </c>
      <c r="D6120" s="3" t="s">
        <v>33567</v>
      </c>
      <c r="E6120" s="3" t="s">
        <v>16</v>
      </c>
      <c r="F6120" s="3" t="s">
        <v>3387</v>
      </c>
      <c r="G6120" s="3" t="s">
        <v>3388</v>
      </c>
      <c r="H6120" s="3">
        <v>5407057232</v>
      </c>
      <c r="I6120" s="3" t="s">
        <v>3392</v>
      </c>
      <c r="J6120" s="3" t="s">
        <v>3393</v>
      </c>
      <c r="K6120" s="3" t="s">
        <v>3394</v>
      </c>
      <c r="L6120" s="3" t="s">
        <v>911</v>
      </c>
      <c r="M6120" s="3" t="s">
        <v>3386</v>
      </c>
    </row>
    <row r="6121" spans="1:13" ht="173.25" hidden="1" x14ac:dyDescent="0.25">
      <c r="A6121" s="5">
        <v>6113</v>
      </c>
      <c r="B6121" s="3" t="s">
        <v>2687</v>
      </c>
      <c r="C6121" s="3" t="s">
        <v>45</v>
      </c>
      <c r="D6121" s="3" t="s">
        <v>33567</v>
      </c>
      <c r="E6121" s="3" t="s">
        <v>16</v>
      </c>
      <c r="F6121" s="3" t="s">
        <v>3387</v>
      </c>
      <c r="G6121" s="3" t="s">
        <v>3388</v>
      </c>
      <c r="H6121" s="3">
        <v>5407057232</v>
      </c>
      <c r="I6121" s="3" t="s">
        <v>3395</v>
      </c>
      <c r="J6121" s="3" t="s">
        <v>3396</v>
      </c>
      <c r="K6121" s="3" t="s">
        <v>3397</v>
      </c>
      <c r="L6121" s="3" t="s">
        <v>911</v>
      </c>
      <c r="M6121" s="3" t="s">
        <v>3386</v>
      </c>
    </row>
    <row r="6122" spans="1:13" ht="173.25" hidden="1" x14ac:dyDescent="0.25">
      <c r="A6122" s="5">
        <v>6114</v>
      </c>
      <c r="B6122" s="3" t="s">
        <v>2687</v>
      </c>
      <c r="C6122" s="3" t="s">
        <v>45</v>
      </c>
      <c r="D6122" s="3" t="s">
        <v>33567</v>
      </c>
      <c r="E6122" s="3" t="s">
        <v>16</v>
      </c>
      <c r="F6122" s="3" t="s">
        <v>3506</v>
      </c>
      <c r="G6122" s="3" t="s">
        <v>3507</v>
      </c>
      <c r="H6122" s="3" t="s">
        <v>3508</v>
      </c>
      <c r="I6122" s="3" t="s">
        <v>3509</v>
      </c>
      <c r="J6122" s="3" t="s">
        <v>3510</v>
      </c>
      <c r="K6122" s="3" t="s">
        <v>3511</v>
      </c>
      <c r="L6122" s="3" t="s">
        <v>911</v>
      </c>
      <c r="M6122" s="3" t="s">
        <v>3512</v>
      </c>
    </row>
    <row r="6123" spans="1:13" ht="173.25" hidden="1" x14ac:dyDescent="0.25">
      <c r="A6123" s="5">
        <v>6115</v>
      </c>
      <c r="B6123" s="3" t="s">
        <v>2687</v>
      </c>
      <c r="C6123" s="3" t="s">
        <v>45</v>
      </c>
      <c r="D6123" s="3" t="s">
        <v>33567</v>
      </c>
      <c r="E6123" s="3" t="s">
        <v>16</v>
      </c>
      <c r="F6123" s="3" t="s">
        <v>3530</v>
      </c>
      <c r="G6123" s="3" t="s">
        <v>3531</v>
      </c>
      <c r="H6123" s="3" t="s">
        <v>3532</v>
      </c>
      <c r="I6123" s="3" t="s">
        <v>3533</v>
      </c>
      <c r="J6123" s="3" t="s">
        <v>3534</v>
      </c>
      <c r="K6123" s="3" t="s">
        <v>3445</v>
      </c>
      <c r="L6123" s="3" t="s">
        <v>911</v>
      </c>
      <c r="M6123" s="3" t="s">
        <v>3535</v>
      </c>
    </row>
    <row r="6124" spans="1:13" ht="409.5" hidden="1" x14ac:dyDescent="0.25">
      <c r="A6124" s="5">
        <v>6116</v>
      </c>
      <c r="B6124" s="3" t="s">
        <v>2687</v>
      </c>
      <c r="C6124" s="3" t="s">
        <v>294</v>
      </c>
      <c r="D6124" s="3" t="s">
        <v>33567</v>
      </c>
      <c r="E6124" s="3" t="s">
        <v>16</v>
      </c>
      <c r="F6124" s="3" t="s">
        <v>3012</v>
      </c>
      <c r="G6124" s="3" t="s">
        <v>3013</v>
      </c>
      <c r="H6124" s="3">
        <v>7017069500</v>
      </c>
      <c r="I6124" s="3" t="s">
        <v>3014</v>
      </c>
      <c r="J6124" s="3" t="s">
        <v>3015</v>
      </c>
      <c r="K6124" s="3" t="s">
        <v>3013</v>
      </c>
      <c r="L6124" s="3" t="s">
        <v>911</v>
      </c>
      <c r="M6124" s="3" t="s">
        <v>35384</v>
      </c>
    </row>
    <row r="6125" spans="1:13" ht="362.25" hidden="1" x14ac:dyDescent="0.25">
      <c r="A6125" s="5">
        <v>6117</v>
      </c>
      <c r="B6125" s="3" t="s">
        <v>2687</v>
      </c>
      <c r="C6125" s="3" t="s">
        <v>45</v>
      </c>
      <c r="D6125" s="3" t="s">
        <v>33567</v>
      </c>
      <c r="E6125" s="3" t="s">
        <v>16</v>
      </c>
      <c r="F6125" s="3" t="s">
        <v>3562</v>
      </c>
      <c r="G6125" s="3" t="s">
        <v>3563</v>
      </c>
      <c r="H6125" s="3">
        <v>7017351521</v>
      </c>
      <c r="I6125" s="3" t="s">
        <v>3564</v>
      </c>
      <c r="J6125" s="3" t="s">
        <v>3565</v>
      </c>
      <c r="K6125" s="3" t="s">
        <v>3566</v>
      </c>
      <c r="L6125" s="3" t="s">
        <v>911</v>
      </c>
      <c r="M6125" s="3" t="s">
        <v>3556</v>
      </c>
    </row>
    <row r="6126" spans="1:13" ht="362.25" hidden="1" x14ac:dyDescent="0.25">
      <c r="A6126" s="5">
        <v>6118</v>
      </c>
      <c r="B6126" s="3" t="s">
        <v>2687</v>
      </c>
      <c r="C6126" s="3" t="s">
        <v>45</v>
      </c>
      <c r="D6126" s="3" t="s">
        <v>33567</v>
      </c>
      <c r="E6126" s="3" t="s">
        <v>16</v>
      </c>
      <c r="F6126" s="3" t="s">
        <v>3562</v>
      </c>
      <c r="G6126" s="3" t="s">
        <v>3563</v>
      </c>
      <c r="H6126" s="3">
        <v>7017351521</v>
      </c>
      <c r="I6126" s="3" t="s">
        <v>3567</v>
      </c>
      <c r="J6126" s="3" t="s">
        <v>3568</v>
      </c>
      <c r="K6126" s="3" t="s">
        <v>3569</v>
      </c>
      <c r="L6126" s="3" t="s">
        <v>911</v>
      </c>
      <c r="M6126" s="3" t="s">
        <v>3556</v>
      </c>
    </row>
    <row r="6127" spans="1:13" ht="362.25" hidden="1" x14ac:dyDescent="0.25">
      <c r="A6127" s="5">
        <v>6119</v>
      </c>
      <c r="B6127" s="3" t="s">
        <v>2687</v>
      </c>
      <c r="C6127" s="3" t="s">
        <v>45</v>
      </c>
      <c r="D6127" s="3" t="s">
        <v>33567</v>
      </c>
      <c r="E6127" s="3" t="s">
        <v>16</v>
      </c>
      <c r="F6127" s="3" t="s">
        <v>3562</v>
      </c>
      <c r="G6127" s="3" t="s">
        <v>3563</v>
      </c>
      <c r="H6127" s="3">
        <v>7017351521</v>
      </c>
      <c r="I6127" s="3" t="s">
        <v>3570</v>
      </c>
      <c r="J6127" s="3" t="s">
        <v>3571</v>
      </c>
      <c r="K6127" s="3" t="s">
        <v>3572</v>
      </c>
      <c r="L6127" s="3" t="s">
        <v>911</v>
      </c>
      <c r="M6127" s="3" t="s">
        <v>3556</v>
      </c>
    </row>
    <row r="6128" spans="1:13" ht="362.25" hidden="1" x14ac:dyDescent="0.25">
      <c r="A6128" s="5">
        <v>6120</v>
      </c>
      <c r="B6128" s="3" t="s">
        <v>2687</v>
      </c>
      <c r="C6128" s="3" t="s">
        <v>45</v>
      </c>
      <c r="D6128" s="3" t="s">
        <v>33567</v>
      </c>
      <c r="E6128" s="3" t="s">
        <v>16</v>
      </c>
      <c r="F6128" s="3" t="s">
        <v>3562</v>
      </c>
      <c r="G6128" s="3" t="s">
        <v>3563</v>
      </c>
      <c r="H6128" s="3">
        <v>7017351521</v>
      </c>
      <c r="I6128" s="3" t="s">
        <v>3573</v>
      </c>
      <c r="J6128" s="3" t="s">
        <v>3574</v>
      </c>
      <c r="K6128" s="3" t="s">
        <v>3575</v>
      </c>
      <c r="L6128" s="3" t="s">
        <v>911</v>
      </c>
      <c r="M6128" s="3" t="s">
        <v>3556</v>
      </c>
    </row>
    <row r="6129" spans="1:13" ht="189" hidden="1" x14ac:dyDescent="0.25">
      <c r="A6129" s="5">
        <v>6121</v>
      </c>
      <c r="B6129" s="3" t="s">
        <v>2687</v>
      </c>
      <c r="C6129" s="3" t="s">
        <v>45</v>
      </c>
      <c r="D6129" s="3" t="s">
        <v>33567</v>
      </c>
      <c r="E6129" s="3" t="s">
        <v>16</v>
      </c>
      <c r="F6129" s="3" t="s">
        <v>3666</v>
      </c>
      <c r="G6129" s="3" t="s">
        <v>3667</v>
      </c>
      <c r="H6129" s="3">
        <v>2223585420</v>
      </c>
      <c r="I6129" s="3" t="s">
        <v>3668</v>
      </c>
      <c r="J6129" s="3" t="s">
        <v>3669</v>
      </c>
      <c r="K6129" s="3" t="s">
        <v>3670</v>
      </c>
      <c r="L6129" s="3" t="s">
        <v>911</v>
      </c>
      <c r="M6129" s="3" t="s">
        <v>3665</v>
      </c>
    </row>
    <row r="6130" spans="1:13" ht="173.25" hidden="1" x14ac:dyDescent="0.25">
      <c r="A6130" s="5">
        <v>6122</v>
      </c>
      <c r="B6130" s="3" t="s">
        <v>2687</v>
      </c>
      <c r="C6130" s="3" t="s">
        <v>216</v>
      </c>
      <c r="D6130" s="3" t="s">
        <v>33567</v>
      </c>
      <c r="E6130" s="3" t="s">
        <v>16</v>
      </c>
      <c r="F6130" s="3" t="s">
        <v>2778</v>
      </c>
      <c r="G6130" s="3" t="s">
        <v>2779</v>
      </c>
      <c r="H6130" s="3">
        <v>4205243178</v>
      </c>
      <c r="I6130" s="3" t="s">
        <v>2780</v>
      </c>
      <c r="J6130" s="3" t="s">
        <v>2781</v>
      </c>
      <c r="K6130" s="3" t="s">
        <v>2782</v>
      </c>
      <c r="L6130" s="3" t="s">
        <v>911</v>
      </c>
      <c r="M6130" s="3" t="s">
        <v>2755</v>
      </c>
    </row>
    <row r="6131" spans="1:13" ht="173.25" hidden="1" x14ac:dyDescent="0.25">
      <c r="A6131" s="5">
        <v>6123</v>
      </c>
      <c r="B6131" s="3" t="s">
        <v>2687</v>
      </c>
      <c r="C6131" s="3" t="s">
        <v>216</v>
      </c>
      <c r="D6131" s="3" t="s">
        <v>33567</v>
      </c>
      <c r="E6131" s="3" t="s">
        <v>16</v>
      </c>
      <c r="F6131" s="3" t="s">
        <v>2778</v>
      </c>
      <c r="G6131" s="3" t="s">
        <v>2779</v>
      </c>
      <c r="H6131" s="3">
        <v>4205243178</v>
      </c>
      <c r="I6131" s="3" t="s">
        <v>2783</v>
      </c>
      <c r="J6131" s="3" t="s">
        <v>2784</v>
      </c>
      <c r="K6131" s="3" t="s">
        <v>2782</v>
      </c>
      <c r="L6131" s="3" t="s">
        <v>911</v>
      </c>
      <c r="M6131" s="3" t="s">
        <v>2755</v>
      </c>
    </row>
    <row r="6132" spans="1:13" ht="173.25" hidden="1" x14ac:dyDescent="0.25">
      <c r="A6132" s="5">
        <v>6124</v>
      </c>
      <c r="B6132" s="3" t="s">
        <v>2687</v>
      </c>
      <c r="C6132" s="3" t="s">
        <v>216</v>
      </c>
      <c r="D6132" s="3" t="s">
        <v>33567</v>
      </c>
      <c r="E6132" s="3" t="s">
        <v>16</v>
      </c>
      <c r="F6132" s="3" t="s">
        <v>2880</v>
      </c>
      <c r="G6132" s="3" t="s">
        <v>2881</v>
      </c>
      <c r="H6132" s="3" t="s">
        <v>2882</v>
      </c>
      <c r="I6132" s="3" t="s">
        <v>2883</v>
      </c>
      <c r="J6132" s="3" t="s">
        <v>2884</v>
      </c>
      <c r="K6132" s="3" t="s">
        <v>2885</v>
      </c>
      <c r="L6132" s="3" t="s">
        <v>911</v>
      </c>
      <c r="M6132" s="3" t="s">
        <v>2755</v>
      </c>
    </row>
    <row r="6133" spans="1:13" ht="173.25" hidden="1" x14ac:dyDescent="0.25">
      <c r="A6133" s="5">
        <v>6125</v>
      </c>
      <c r="B6133" s="3" t="s">
        <v>2687</v>
      </c>
      <c r="C6133" s="3" t="s">
        <v>216</v>
      </c>
      <c r="D6133" s="3" t="s">
        <v>33567</v>
      </c>
      <c r="E6133" s="3" t="s">
        <v>16</v>
      </c>
      <c r="F6133" s="3" t="s">
        <v>2940</v>
      </c>
      <c r="G6133" s="3" t="s">
        <v>2941</v>
      </c>
      <c r="H6133" s="3" t="s">
        <v>2942</v>
      </c>
      <c r="I6133" s="3" t="s">
        <v>2943</v>
      </c>
      <c r="J6133" s="3" t="s">
        <v>2944</v>
      </c>
      <c r="K6133" s="3" t="s">
        <v>2945</v>
      </c>
      <c r="L6133" s="3" t="s">
        <v>911</v>
      </c>
      <c r="M6133" s="3" t="s">
        <v>2755</v>
      </c>
    </row>
    <row r="6134" spans="1:13" ht="173.25" hidden="1" x14ac:dyDescent="0.25">
      <c r="A6134" s="5">
        <v>6126</v>
      </c>
      <c r="B6134" s="3" t="s">
        <v>2687</v>
      </c>
      <c r="C6134" s="3" t="s">
        <v>216</v>
      </c>
      <c r="D6134" s="3" t="s">
        <v>33567</v>
      </c>
      <c r="E6134" s="3" t="s">
        <v>16</v>
      </c>
      <c r="F6134" s="3" t="s">
        <v>2946</v>
      </c>
      <c r="G6134" s="3" t="s">
        <v>2947</v>
      </c>
      <c r="H6134" s="3" t="s">
        <v>2942</v>
      </c>
      <c r="I6134" s="3" t="s">
        <v>2948</v>
      </c>
      <c r="J6134" s="3" t="s">
        <v>2949</v>
      </c>
      <c r="K6134" s="3" t="s">
        <v>2950</v>
      </c>
      <c r="L6134" s="3" t="s">
        <v>911</v>
      </c>
      <c r="M6134" s="3" t="s">
        <v>2755</v>
      </c>
    </row>
    <row r="6135" spans="1:13" ht="204.75" hidden="1" x14ac:dyDescent="0.25">
      <c r="A6135" s="5">
        <v>6127</v>
      </c>
      <c r="B6135" s="3" t="s">
        <v>2687</v>
      </c>
      <c r="C6135" s="3" t="s">
        <v>216</v>
      </c>
      <c r="D6135" s="3" t="s">
        <v>33567</v>
      </c>
      <c r="E6135" s="3" t="s">
        <v>16</v>
      </c>
      <c r="F6135" s="3" t="s">
        <v>2956</v>
      </c>
      <c r="G6135" s="3" t="s">
        <v>2957</v>
      </c>
      <c r="H6135" s="3" t="s">
        <v>2958</v>
      </c>
      <c r="I6135" s="3" t="s">
        <v>2959</v>
      </c>
      <c r="J6135" s="3" t="s">
        <v>2960</v>
      </c>
      <c r="K6135" s="3" t="s">
        <v>2961</v>
      </c>
      <c r="L6135" s="3" t="s">
        <v>911</v>
      </c>
      <c r="M6135" s="3" t="s">
        <v>2962</v>
      </c>
    </row>
    <row r="6136" spans="1:13" ht="173.25" hidden="1" x14ac:dyDescent="0.25">
      <c r="A6136" s="5">
        <v>6128</v>
      </c>
      <c r="B6136" s="3" t="s">
        <v>2687</v>
      </c>
      <c r="C6136" s="3" t="s">
        <v>216</v>
      </c>
      <c r="D6136" s="3" t="s">
        <v>33567</v>
      </c>
      <c r="E6136" s="3" t="s">
        <v>16</v>
      </c>
      <c r="F6136" s="3" t="s">
        <v>3044</v>
      </c>
      <c r="G6136" s="3" t="s">
        <v>3039</v>
      </c>
      <c r="H6136" s="3">
        <v>2224152758</v>
      </c>
      <c r="I6136" s="3" t="s">
        <v>3045</v>
      </c>
      <c r="J6136" s="3" t="s">
        <v>3046</v>
      </c>
      <c r="K6136" s="3" t="s">
        <v>3047</v>
      </c>
      <c r="L6136" s="3" t="s">
        <v>911</v>
      </c>
      <c r="M6136" s="3" t="s">
        <v>3043</v>
      </c>
    </row>
    <row r="6137" spans="1:13" ht="157.5" hidden="1" x14ac:dyDescent="0.25">
      <c r="A6137" s="5">
        <v>6129</v>
      </c>
      <c r="B6137" s="3" t="s">
        <v>2687</v>
      </c>
      <c r="C6137" s="3" t="s">
        <v>216</v>
      </c>
      <c r="D6137" s="3" t="s">
        <v>33567</v>
      </c>
      <c r="E6137" s="3" t="s">
        <v>16</v>
      </c>
      <c r="F6137" s="3" t="s">
        <v>3122</v>
      </c>
      <c r="G6137" s="3" t="s">
        <v>3123</v>
      </c>
      <c r="H6137" s="3">
        <v>5501034095</v>
      </c>
      <c r="I6137" s="3" t="s">
        <v>3124</v>
      </c>
      <c r="J6137" s="3" t="s">
        <v>2146</v>
      </c>
      <c r="K6137" s="3" t="s">
        <v>3125</v>
      </c>
      <c r="L6137" s="3" t="s">
        <v>911</v>
      </c>
      <c r="M6137" s="3" t="s">
        <v>3126</v>
      </c>
    </row>
    <row r="6138" spans="1:13" ht="141.75" hidden="1" x14ac:dyDescent="0.25">
      <c r="A6138" s="5">
        <v>6130</v>
      </c>
      <c r="B6138" s="3" t="s">
        <v>2687</v>
      </c>
      <c r="C6138" s="3" t="s">
        <v>73</v>
      </c>
      <c r="D6138" s="3" t="s">
        <v>33567</v>
      </c>
      <c r="E6138" s="3" t="s">
        <v>16</v>
      </c>
      <c r="F6138" s="3" t="s">
        <v>2688</v>
      </c>
      <c r="G6138" s="3" t="s">
        <v>2689</v>
      </c>
      <c r="H6138" s="3">
        <v>4217126359</v>
      </c>
      <c r="I6138" s="3" t="s">
        <v>2690</v>
      </c>
      <c r="J6138" s="3" t="s">
        <v>2691</v>
      </c>
      <c r="K6138" s="3" t="s">
        <v>2692</v>
      </c>
      <c r="L6138" s="3" t="s">
        <v>911</v>
      </c>
      <c r="M6138" s="3" t="s">
        <v>2693</v>
      </c>
    </row>
    <row r="6139" spans="1:13" ht="236.25" hidden="1" x14ac:dyDescent="0.25">
      <c r="A6139" s="5">
        <v>6131</v>
      </c>
      <c r="B6139" s="3" t="s">
        <v>2687</v>
      </c>
      <c r="C6139" s="3" t="s">
        <v>23</v>
      </c>
      <c r="D6139" s="3" t="s">
        <v>33567</v>
      </c>
      <c r="E6139" s="3" t="s">
        <v>16</v>
      </c>
      <c r="F6139" s="3" t="s">
        <v>3752</v>
      </c>
      <c r="G6139" s="3" t="s">
        <v>3753</v>
      </c>
      <c r="H6139" s="3">
        <v>5406807595</v>
      </c>
      <c r="I6139" s="3" t="s">
        <v>3754</v>
      </c>
      <c r="J6139" s="3" t="s">
        <v>3755</v>
      </c>
      <c r="K6139" s="3" t="s">
        <v>3756</v>
      </c>
      <c r="L6139" s="3" t="s">
        <v>911</v>
      </c>
      <c r="M6139" s="3" t="s">
        <v>3757</v>
      </c>
    </row>
    <row r="6140" spans="1:13" ht="157.5" hidden="1" x14ac:dyDescent="0.25">
      <c r="A6140" s="5">
        <v>6132</v>
      </c>
      <c r="B6140" s="3" t="s">
        <v>2687</v>
      </c>
      <c r="C6140" s="3" t="s">
        <v>52</v>
      </c>
      <c r="D6140" s="3" t="s">
        <v>33567</v>
      </c>
      <c r="E6140" s="3" t="s">
        <v>16</v>
      </c>
      <c r="F6140" s="3" t="s">
        <v>3903</v>
      </c>
      <c r="G6140" s="3" t="s">
        <v>3904</v>
      </c>
      <c r="H6140" s="3">
        <v>2289003786</v>
      </c>
      <c r="I6140" s="3" t="s">
        <v>3905</v>
      </c>
      <c r="J6140" s="3" t="s">
        <v>3906</v>
      </c>
      <c r="K6140" s="3" t="s">
        <v>3907</v>
      </c>
      <c r="L6140" s="3" t="s">
        <v>911</v>
      </c>
      <c r="M6140" s="3" t="s">
        <v>3897</v>
      </c>
    </row>
    <row r="6141" spans="1:13" ht="157.5" hidden="1" x14ac:dyDescent="0.25">
      <c r="A6141" s="5">
        <v>6133</v>
      </c>
      <c r="B6141" s="3" t="s">
        <v>2687</v>
      </c>
      <c r="C6141" s="3" t="s">
        <v>52</v>
      </c>
      <c r="D6141" s="3" t="s">
        <v>33567</v>
      </c>
      <c r="E6141" s="3" t="s">
        <v>16</v>
      </c>
      <c r="F6141" s="3" t="s">
        <v>3908</v>
      </c>
      <c r="G6141" s="3" t="s">
        <v>3909</v>
      </c>
      <c r="H6141" s="3">
        <v>2289000665</v>
      </c>
      <c r="I6141" s="3" t="s">
        <v>3910</v>
      </c>
      <c r="J6141" s="3" t="s">
        <v>3911</v>
      </c>
      <c r="K6141" s="3" t="s">
        <v>3909</v>
      </c>
      <c r="L6141" s="3" t="s">
        <v>911</v>
      </c>
      <c r="M6141" s="3" t="s">
        <v>3897</v>
      </c>
    </row>
    <row r="6142" spans="1:13" ht="157.5" hidden="1" x14ac:dyDescent="0.25">
      <c r="A6142" s="5">
        <v>6134</v>
      </c>
      <c r="B6142" s="3" t="s">
        <v>2687</v>
      </c>
      <c r="C6142" s="3" t="s">
        <v>52</v>
      </c>
      <c r="D6142" s="3" t="s">
        <v>33567</v>
      </c>
      <c r="E6142" s="3" t="s">
        <v>16</v>
      </c>
      <c r="F6142" s="3" t="s">
        <v>3954</v>
      </c>
      <c r="G6142" s="3" t="s">
        <v>3955</v>
      </c>
      <c r="H6142" s="3">
        <v>5515010986</v>
      </c>
      <c r="I6142" s="3" t="s">
        <v>3956</v>
      </c>
      <c r="J6142" s="3" t="s">
        <v>3906</v>
      </c>
      <c r="K6142" s="3" t="s">
        <v>3955</v>
      </c>
      <c r="L6142" s="3" t="s">
        <v>911</v>
      </c>
      <c r="M6142" s="3" t="s">
        <v>3957</v>
      </c>
    </row>
    <row r="6143" spans="1:13" ht="157.5" hidden="1" x14ac:dyDescent="0.25">
      <c r="A6143" s="5">
        <v>6135</v>
      </c>
      <c r="B6143" s="3" t="s">
        <v>2687</v>
      </c>
      <c r="C6143" s="3" t="s">
        <v>52</v>
      </c>
      <c r="D6143" s="3" t="s">
        <v>33567</v>
      </c>
      <c r="E6143" s="3" t="s">
        <v>16</v>
      </c>
      <c r="F6143" s="3" t="s">
        <v>4005</v>
      </c>
      <c r="G6143" s="3" t="s">
        <v>4006</v>
      </c>
      <c r="H6143" s="3">
        <v>2222849374</v>
      </c>
      <c r="I6143" s="3" t="s">
        <v>4007</v>
      </c>
      <c r="J6143" s="3" t="s">
        <v>2639</v>
      </c>
      <c r="K6143" s="3" t="s">
        <v>4008</v>
      </c>
      <c r="L6143" s="3" t="s">
        <v>911</v>
      </c>
      <c r="M6143" s="3" t="s">
        <v>3988</v>
      </c>
    </row>
    <row r="6144" spans="1:13" ht="110.25" hidden="1" x14ac:dyDescent="0.25">
      <c r="A6144" s="5">
        <v>6136</v>
      </c>
      <c r="B6144" s="3" t="s">
        <v>2687</v>
      </c>
      <c r="C6144" s="3" t="s">
        <v>169</v>
      </c>
      <c r="D6144" s="3" t="s">
        <v>33567</v>
      </c>
      <c r="E6144" s="6" t="s">
        <v>17</v>
      </c>
      <c r="F6144" s="3" t="s">
        <v>34487</v>
      </c>
      <c r="G6144" s="3" t="s">
        <v>34488</v>
      </c>
      <c r="H6144" s="3" t="s">
        <v>34489</v>
      </c>
      <c r="I6144" s="3" t="s">
        <v>34490</v>
      </c>
      <c r="J6144" s="3" t="s">
        <v>399</v>
      </c>
      <c r="K6144" s="3" t="s">
        <v>34491</v>
      </c>
      <c r="L6144" s="3" t="s">
        <v>43</v>
      </c>
      <c r="M6144" s="3" t="s">
        <v>34432</v>
      </c>
    </row>
    <row r="6145" spans="1:13" ht="126" hidden="1" x14ac:dyDescent="0.25">
      <c r="A6145" s="5">
        <v>6137</v>
      </c>
      <c r="B6145" s="3" t="s">
        <v>2687</v>
      </c>
      <c r="C6145" s="3" t="s">
        <v>169</v>
      </c>
      <c r="D6145" s="3" t="s">
        <v>33567</v>
      </c>
      <c r="E6145" s="6" t="s">
        <v>17</v>
      </c>
      <c r="F6145" s="3" t="s">
        <v>34528</v>
      </c>
      <c r="G6145" s="3" t="s">
        <v>34529</v>
      </c>
      <c r="H6145" s="3" t="s">
        <v>34530</v>
      </c>
      <c r="I6145" s="3" t="s">
        <v>34531</v>
      </c>
      <c r="J6145" s="3" t="s">
        <v>179</v>
      </c>
      <c r="K6145" s="3" t="s">
        <v>34529</v>
      </c>
      <c r="L6145" s="3" t="s">
        <v>43</v>
      </c>
      <c r="M6145" s="3" t="s">
        <v>34437</v>
      </c>
    </row>
    <row r="6146" spans="1:13" ht="110.25" hidden="1" x14ac:dyDescent="0.25">
      <c r="A6146" s="5">
        <v>6138</v>
      </c>
      <c r="B6146" s="3" t="s">
        <v>2687</v>
      </c>
      <c r="C6146" s="3" t="s">
        <v>169</v>
      </c>
      <c r="D6146" s="3" t="s">
        <v>33567</v>
      </c>
      <c r="E6146" s="6" t="s">
        <v>17</v>
      </c>
      <c r="F6146" s="3" t="s">
        <v>34532</v>
      </c>
      <c r="G6146" s="3" t="s">
        <v>34533</v>
      </c>
      <c r="H6146" s="3">
        <v>2224110010</v>
      </c>
      <c r="I6146" s="3" t="s">
        <v>34534</v>
      </c>
      <c r="J6146" s="3" t="s">
        <v>34535</v>
      </c>
      <c r="K6146" s="3" t="s">
        <v>34536</v>
      </c>
      <c r="L6146" s="3" t="s">
        <v>43</v>
      </c>
      <c r="M6146" s="3" t="s">
        <v>34445</v>
      </c>
    </row>
    <row r="6147" spans="1:13" ht="110.25" hidden="1" x14ac:dyDescent="0.25">
      <c r="A6147" s="5">
        <v>6139</v>
      </c>
      <c r="B6147" s="3" t="s">
        <v>2687</v>
      </c>
      <c r="C6147" s="3" t="s">
        <v>169</v>
      </c>
      <c r="D6147" s="3" t="s">
        <v>33567</v>
      </c>
      <c r="E6147" s="6" t="s">
        <v>17</v>
      </c>
      <c r="F6147" s="3" t="s">
        <v>34550</v>
      </c>
      <c r="G6147" s="3" t="s">
        <v>34551</v>
      </c>
      <c r="H6147" s="3">
        <v>7017160541</v>
      </c>
      <c r="I6147" s="3" t="s">
        <v>34552</v>
      </c>
      <c r="J6147" s="3" t="s">
        <v>179</v>
      </c>
      <c r="K6147" s="3" t="s">
        <v>34551</v>
      </c>
      <c r="L6147" s="3" t="s">
        <v>43</v>
      </c>
      <c r="M6147" s="3" t="s">
        <v>34455</v>
      </c>
    </row>
    <row r="6148" spans="1:13" ht="110.25" hidden="1" x14ac:dyDescent="0.25">
      <c r="A6148" s="5">
        <v>6140</v>
      </c>
      <c r="B6148" s="3" t="s">
        <v>2687</v>
      </c>
      <c r="C6148" s="3" t="s">
        <v>169</v>
      </c>
      <c r="D6148" s="3" t="s">
        <v>33567</v>
      </c>
      <c r="E6148" s="6" t="s">
        <v>17</v>
      </c>
      <c r="F6148" s="3" t="s">
        <v>34566</v>
      </c>
      <c r="G6148" s="3" t="s">
        <v>34567</v>
      </c>
      <c r="H6148" s="3">
        <v>5503174732</v>
      </c>
      <c r="I6148" s="3" t="s">
        <v>34568</v>
      </c>
      <c r="J6148" s="3" t="s">
        <v>179</v>
      </c>
      <c r="K6148" s="3" t="s">
        <v>34567</v>
      </c>
      <c r="L6148" s="3" t="s">
        <v>43</v>
      </c>
      <c r="M6148" s="3" t="s">
        <v>34505</v>
      </c>
    </row>
    <row r="6149" spans="1:13" ht="110.25" hidden="1" x14ac:dyDescent="0.25">
      <c r="A6149" s="5">
        <v>6141</v>
      </c>
      <c r="B6149" s="3" t="s">
        <v>2687</v>
      </c>
      <c r="C6149" s="3" t="s">
        <v>169</v>
      </c>
      <c r="D6149" s="3" t="s">
        <v>33567</v>
      </c>
      <c r="E6149" s="6" t="s">
        <v>17</v>
      </c>
      <c r="F6149" s="3" t="s">
        <v>34573</v>
      </c>
      <c r="G6149" s="3" t="s">
        <v>34574</v>
      </c>
      <c r="H6149" s="3" t="s">
        <v>34575</v>
      </c>
      <c r="I6149" s="3" t="s">
        <v>34576</v>
      </c>
      <c r="J6149" s="3" t="s">
        <v>399</v>
      </c>
      <c r="K6149" s="3" t="s">
        <v>34574</v>
      </c>
      <c r="L6149" s="3" t="s">
        <v>43</v>
      </c>
      <c r="M6149" s="3" t="s">
        <v>34577</v>
      </c>
    </row>
    <row r="6150" spans="1:13" ht="110.25" hidden="1" x14ac:dyDescent="0.25">
      <c r="A6150" s="5">
        <v>6142</v>
      </c>
      <c r="B6150" s="3" t="s">
        <v>2687</v>
      </c>
      <c r="C6150" s="3" t="s">
        <v>169</v>
      </c>
      <c r="D6150" s="3" t="s">
        <v>33567</v>
      </c>
      <c r="E6150" s="6" t="s">
        <v>17</v>
      </c>
      <c r="F6150" s="3" t="s">
        <v>34639</v>
      </c>
      <c r="G6150" s="3" t="s">
        <v>34640</v>
      </c>
      <c r="H6150" s="3" t="s">
        <v>34641</v>
      </c>
      <c r="I6150" s="3" t="s">
        <v>34642</v>
      </c>
      <c r="J6150" s="3" t="s">
        <v>399</v>
      </c>
      <c r="K6150" s="3" t="s">
        <v>34643</v>
      </c>
      <c r="L6150" s="3" t="s">
        <v>43</v>
      </c>
      <c r="M6150" s="3" t="s">
        <v>34582</v>
      </c>
    </row>
    <row r="6151" spans="1:13" ht="110.25" hidden="1" x14ac:dyDescent="0.25">
      <c r="A6151" s="5">
        <v>6143</v>
      </c>
      <c r="B6151" s="3" t="s">
        <v>2687</v>
      </c>
      <c r="C6151" s="3" t="s">
        <v>169</v>
      </c>
      <c r="D6151" s="3" t="s">
        <v>33567</v>
      </c>
      <c r="E6151" s="6" t="s">
        <v>17</v>
      </c>
      <c r="F6151" s="3" t="s">
        <v>34644</v>
      </c>
      <c r="G6151" s="3" t="s">
        <v>34645</v>
      </c>
      <c r="H6151" s="3">
        <v>2221253878</v>
      </c>
      <c r="I6151" s="3" t="s">
        <v>34646</v>
      </c>
      <c r="J6151" s="3" t="s">
        <v>7475</v>
      </c>
      <c r="K6151" s="3" t="s">
        <v>34647</v>
      </c>
      <c r="L6151" s="3" t="s">
        <v>43</v>
      </c>
      <c r="M6151" s="3" t="s">
        <v>34594</v>
      </c>
    </row>
    <row r="6152" spans="1:13" ht="173.25" hidden="1" x14ac:dyDescent="0.25">
      <c r="A6152" s="5">
        <v>6144</v>
      </c>
      <c r="B6152" s="3" t="s">
        <v>2687</v>
      </c>
      <c r="C6152" s="3" t="s">
        <v>216</v>
      </c>
      <c r="D6152" s="3" t="s">
        <v>33567</v>
      </c>
      <c r="E6152" s="3" t="s">
        <v>17</v>
      </c>
      <c r="F6152" s="3" t="s">
        <v>2790</v>
      </c>
      <c r="G6152" s="3" t="s">
        <v>2791</v>
      </c>
      <c r="H6152" s="3" t="s">
        <v>2792</v>
      </c>
      <c r="I6152" s="3" t="s">
        <v>2793</v>
      </c>
      <c r="J6152" s="3" t="s">
        <v>220</v>
      </c>
      <c r="K6152" s="3" t="s">
        <v>2794</v>
      </c>
      <c r="L6152" s="3" t="s">
        <v>43</v>
      </c>
      <c r="M6152" s="3" t="s">
        <v>2755</v>
      </c>
    </row>
    <row r="6153" spans="1:13" ht="173.25" hidden="1" x14ac:dyDescent="0.25">
      <c r="A6153" s="5">
        <v>6145</v>
      </c>
      <c r="B6153" s="3" t="s">
        <v>2687</v>
      </c>
      <c r="C6153" s="3" t="s">
        <v>216</v>
      </c>
      <c r="D6153" s="3" t="s">
        <v>33567</v>
      </c>
      <c r="E6153" s="3" t="s">
        <v>17</v>
      </c>
      <c r="F6153" s="3" t="s">
        <v>2858</v>
      </c>
      <c r="G6153" s="3" t="s">
        <v>2859</v>
      </c>
      <c r="H6153" s="3">
        <v>4202019280</v>
      </c>
      <c r="I6153" s="3" t="s">
        <v>2860</v>
      </c>
      <c r="J6153" s="3" t="s">
        <v>2861</v>
      </c>
      <c r="K6153" s="3" t="s">
        <v>2859</v>
      </c>
      <c r="L6153" s="3" t="s">
        <v>43</v>
      </c>
      <c r="M6153" s="3" t="s">
        <v>2755</v>
      </c>
    </row>
    <row r="6154" spans="1:13" ht="173.25" hidden="1" x14ac:dyDescent="0.25">
      <c r="A6154" s="5">
        <v>6146</v>
      </c>
      <c r="B6154" s="3" t="s">
        <v>2687</v>
      </c>
      <c r="C6154" s="3" t="s">
        <v>216</v>
      </c>
      <c r="D6154" s="3" t="s">
        <v>33567</v>
      </c>
      <c r="E6154" s="3" t="s">
        <v>17</v>
      </c>
      <c r="F6154" s="3" t="s">
        <v>2906</v>
      </c>
      <c r="G6154" s="3" t="s">
        <v>2907</v>
      </c>
      <c r="H6154" s="3">
        <v>4214000693</v>
      </c>
      <c r="I6154" s="3" t="s">
        <v>2908</v>
      </c>
      <c r="J6154" s="3" t="s">
        <v>220</v>
      </c>
      <c r="K6154" s="3" t="s">
        <v>2907</v>
      </c>
      <c r="L6154" s="3" t="s">
        <v>43</v>
      </c>
      <c r="M6154" s="3" t="s">
        <v>2755</v>
      </c>
    </row>
    <row r="6155" spans="1:13" ht="173.25" hidden="1" x14ac:dyDescent="0.25">
      <c r="A6155" s="5">
        <v>6147</v>
      </c>
      <c r="B6155" s="3" t="s">
        <v>2687</v>
      </c>
      <c r="C6155" s="3" t="s">
        <v>216</v>
      </c>
      <c r="D6155" s="3" t="s">
        <v>33567</v>
      </c>
      <c r="E6155" s="3" t="s">
        <v>17</v>
      </c>
      <c r="F6155" s="3" t="s">
        <v>3059</v>
      </c>
      <c r="G6155" s="3" t="s">
        <v>3060</v>
      </c>
      <c r="H6155" s="3" t="s">
        <v>3061</v>
      </c>
      <c r="I6155" s="3" t="s">
        <v>3062</v>
      </c>
      <c r="J6155" s="3" t="s">
        <v>3063</v>
      </c>
      <c r="K6155" s="3" t="s">
        <v>3060</v>
      </c>
      <c r="L6155" s="3" t="s">
        <v>43</v>
      </c>
      <c r="M6155" s="3" t="s">
        <v>3043</v>
      </c>
    </row>
    <row r="6156" spans="1:13" ht="157.5" hidden="1" x14ac:dyDescent="0.25">
      <c r="A6156" s="5">
        <v>6148</v>
      </c>
      <c r="B6156" s="3" t="s">
        <v>2687</v>
      </c>
      <c r="C6156" s="3" t="s">
        <v>216</v>
      </c>
      <c r="D6156" s="3" t="s">
        <v>33567</v>
      </c>
      <c r="E6156" s="3" t="s">
        <v>17</v>
      </c>
      <c r="F6156" s="3" t="s">
        <v>3127</v>
      </c>
      <c r="G6156" s="3" t="s">
        <v>3128</v>
      </c>
      <c r="H6156" s="3">
        <v>550200004801</v>
      </c>
      <c r="I6156" s="3" t="s">
        <v>3129</v>
      </c>
      <c r="J6156" s="3" t="s">
        <v>220</v>
      </c>
      <c r="K6156" s="3" t="s">
        <v>3128</v>
      </c>
      <c r="L6156" s="3" t="s">
        <v>43</v>
      </c>
      <c r="M6156" s="3" t="s">
        <v>3126</v>
      </c>
    </row>
    <row r="6157" spans="1:13" ht="94.5" hidden="1" x14ac:dyDescent="0.25">
      <c r="A6157" s="5">
        <v>6149</v>
      </c>
      <c r="B6157" s="3" t="s">
        <v>2687</v>
      </c>
      <c r="C6157" s="3" t="s">
        <v>169</v>
      </c>
      <c r="D6157" s="3" t="s">
        <v>33567</v>
      </c>
      <c r="E6157" s="3" t="s">
        <v>17</v>
      </c>
      <c r="F6157" s="3" t="s">
        <v>3156</v>
      </c>
      <c r="G6157" s="3" t="s">
        <v>3157</v>
      </c>
      <c r="H6157" s="3">
        <v>4207046591</v>
      </c>
      <c r="I6157" s="3" t="s">
        <v>3158</v>
      </c>
      <c r="J6157" s="3" t="s">
        <v>3159</v>
      </c>
      <c r="K6157" s="3" t="s">
        <v>3160</v>
      </c>
      <c r="L6157" s="3" t="s">
        <v>43</v>
      </c>
      <c r="M6157" s="3" t="s">
        <v>3138</v>
      </c>
    </row>
    <row r="6158" spans="1:13" ht="94.5" hidden="1" x14ac:dyDescent="0.25">
      <c r="A6158" s="5">
        <v>6150</v>
      </c>
      <c r="B6158" s="3" t="s">
        <v>2687</v>
      </c>
      <c r="C6158" s="3" t="s">
        <v>169</v>
      </c>
      <c r="D6158" s="3" t="s">
        <v>33567</v>
      </c>
      <c r="E6158" s="3" t="s">
        <v>17</v>
      </c>
      <c r="F6158" s="3" t="s">
        <v>3161</v>
      </c>
      <c r="G6158" s="3"/>
      <c r="H6158" s="3">
        <v>5402027971</v>
      </c>
      <c r="I6158" s="3" t="s">
        <v>3162</v>
      </c>
      <c r="J6158" s="3" t="s">
        <v>3163</v>
      </c>
      <c r="K6158" s="3" t="s">
        <v>3164</v>
      </c>
      <c r="L6158" s="3" t="s">
        <v>43</v>
      </c>
      <c r="M6158" s="3" t="s">
        <v>3138</v>
      </c>
    </row>
    <row r="6159" spans="1:13" ht="94.5" hidden="1" x14ac:dyDescent="0.25">
      <c r="A6159" s="5">
        <v>6151</v>
      </c>
      <c r="B6159" s="3" t="s">
        <v>2687</v>
      </c>
      <c r="C6159" s="3" t="s">
        <v>169</v>
      </c>
      <c r="D6159" s="3" t="s">
        <v>33567</v>
      </c>
      <c r="E6159" s="3" t="s">
        <v>17</v>
      </c>
      <c r="F6159" s="3" t="s">
        <v>3165</v>
      </c>
      <c r="G6159" s="3" t="s">
        <v>3166</v>
      </c>
      <c r="H6159" s="3">
        <v>4205275620</v>
      </c>
      <c r="I6159" s="3" t="s">
        <v>3167</v>
      </c>
      <c r="J6159" s="3" t="s">
        <v>2132</v>
      </c>
      <c r="K6159" s="3" t="s">
        <v>3168</v>
      </c>
      <c r="L6159" s="3" t="s">
        <v>43</v>
      </c>
      <c r="M6159" s="3" t="s">
        <v>3138</v>
      </c>
    </row>
    <row r="6160" spans="1:13" ht="157.5" hidden="1" x14ac:dyDescent="0.25">
      <c r="A6160" s="5">
        <v>6152</v>
      </c>
      <c r="B6160" s="3" t="s">
        <v>2687</v>
      </c>
      <c r="C6160" s="3" t="s">
        <v>96</v>
      </c>
      <c r="D6160" s="3" t="s">
        <v>33567</v>
      </c>
      <c r="E6160" s="3" t="s">
        <v>17</v>
      </c>
      <c r="F6160" s="3" t="s">
        <v>4072</v>
      </c>
      <c r="G6160" s="3" t="s">
        <v>4073</v>
      </c>
      <c r="H6160" s="3" t="s">
        <v>4074</v>
      </c>
      <c r="I6160" s="3" t="s">
        <v>4075</v>
      </c>
      <c r="J6160" s="3" t="s">
        <v>1700</v>
      </c>
      <c r="K6160" s="3" t="s">
        <v>4076</v>
      </c>
      <c r="L6160" s="3" t="s">
        <v>911</v>
      </c>
      <c r="M6160" s="3" t="s">
        <v>4077</v>
      </c>
    </row>
    <row r="6161" spans="1:13" ht="157.5" hidden="1" x14ac:dyDescent="0.25">
      <c r="A6161" s="5">
        <v>6153</v>
      </c>
      <c r="B6161" s="3" t="s">
        <v>2687</v>
      </c>
      <c r="C6161" s="3" t="s">
        <v>96</v>
      </c>
      <c r="D6161" s="3" t="s">
        <v>33567</v>
      </c>
      <c r="E6161" s="3" t="s">
        <v>17</v>
      </c>
      <c r="F6161" s="3" t="s">
        <v>4078</v>
      </c>
      <c r="G6161" s="3" t="s">
        <v>4079</v>
      </c>
      <c r="H6161" s="3" t="s">
        <v>4080</v>
      </c>
      <c r="I6161" s="3" t="s">
        <v>4081</v>
      </c>
      <c r="J6161" s="3" t="s">
        <v>1700</v>
      </c>
      <c r="K6161" s="3" t="s">
        <v>4082</v>
      </c>
      <c r="L6161" s="3" t="s">
        <v>911</v>
      </c>
      <c r="M6161" s="3" t="s">
        <v>4083</v>
      </c>
    </row>
    <row r="6162" spans="1:13" ht="204.75" hidden="1" x14ac:dyDescent="0.25">
      <c r="A6162" s="5">
        <v>6154</v>
      </c>
      <c r="B6162" s="3" t="s">
        <v>2687</v>
      </c>
      <c r="C6162" s="3" t="s">
        <v>45</v>
      </c>
      <c r="D6162" s="3" t="s">
        <v>33567</v>
      </c>
      <c r="E6162" s="3" t="s">
        <v>17</v>
      </c>
      <c r="F6162" s="3" t="s">
        <v>3306</v>
      </c>
      <c r="G6162" s="3" t="s">
        <v>3307</v>
      </c>
      <c r="H6162" s="3">
        <v>4229004316</v>
      </c>
      <c r="I6162" s="3" t="s">
        <v>3308</v>
      </c>
      <c r="J6162" s="3" t="s">
        <v>3309</v>
      </c>
      <c r="K6162" s="3" t="s">
        <v>3310</v>
      </c>
      <c r="L6162" s="3" t="s">
        <v>911</v>
      </c>
      <c r="M6162" s="3" t="s">
        <v>3292</v>
      </c>
    </row>
    <row r="6163" spans="1:13" ht="189" hidden="1" x14ac:dyDescent="0.25">
      <c r="A6163" s="5">
        <v>6155</v>
      </c>
      <c r="B6163" s="3" t="s">
        <v>2687</v>
      </c>
      <c r="C6163" s="3" t="s">
        <v>45</v>
      </c>
      <c r="D6163" s="3" t="s">
        <v>33567</v>
      </c>
      <c r="E6163" s="3" t="s">
        <v>17</v>
      </c>
      <c r="F6163" s="3" t="s">
        <v>3387</v>
      </c>
      <c r="G6163" s="3" t="s">
        <v>3388</v>
      </c>
      <c r="H6163" s="3">
        <v>5407057232</v>
      </c>
      <c r="I6163" s="3" t="s">
        <v>3398</v>
      </c>
      <c r="J6163" s="3" t="s">
        <v>3399</v>
      </c>
      <c r="K6163" s="3" t="s">
        <v>3400</v>
      </c>
      <c r="L6163" s="3" t="s">
        <v>911</v>
      </c>
      <c r="M6163" s="3" t="s">
        <v>3379</v>
      </c>
    </row>
    <row r="6164" spans="1:13" ht="173.25" hidden="1" x14ac:dyDescent="0.25">
      <c r="A6164" s="5">
        <v>6156</v>
      </c>
      <c r="B6164" s="3" t="s">
        <v>2687</v>
      </c>
      <c r="C6164" s="3" t="s">
        <v>45</v>
      </c>
      <c r="D6164" s="3" t="s">
        <v>33567</v>
      </c>
      <c r="E6164" s="3" t="s">
        <v>17</v>
      </c>
      <c r="F6164" s="3" t="s">
        <v>3387</v>
      </c>
      <c r="G6164" s="3" t="s">
        <v>3388</v>
      </c>
      <c r="H6164" s="3">
        <v>5407057232</v>
      </c>
      <c r="I6164" s="3" t="s">
        <v>3401</v>
      </c>
      <c r="J6164" s="3" t="s">
        <v>3402</v>
      </c>
      <c r="K6164" s="3" t="s">
        <v>3403</v>
      </c>
      <c r="L6164" s="3" t="s">
        <v>911</v>
      </c>
      <c r="M6164" s="3" t="s">
        <v>3386</v>
      </c>
    </row>
    <row r="6165" spans="1:13" ht="189" hidden="1" x14ac:dyDescent="0.25">
      <c r="A6165" s="5">
        <v>6157</v>
      </c>
      <c r="B6165" s="3" t="s">
        <v>2687</v>
      </c>
      <c r="C6165" s="3" t="s">
        <v>45</v>
      </c>
      <c r="D6165" s="3" t="s">
        <v>33567</v>
      </c>
      <c r="E6165" s="3" t="s">
        <v>17</v>
      </c>
      <c r="F6165" s="3" t="s">
        <v>3458</v>
      </c>
      <c r="G6165" s="3" t="s">
        <v>3459</v>
      </c>
      <c r="H6165" s="3">
        <v>5504244372</v>
      </c>
      <c r="I6165" s="3" t="s">
        <v>3460</v>
      </c>
      <c r="J6165" s="3" t="s">
        <v>3461</v>
      </c>
      <c r="K6165" s="3" t="s">
        <v>3462</v>
      </c>
      <c r="L6165" s="3" t="s">
        <v>911</v>
      </c>
      <c r="M6165" s="3" t="s">
        <v>3446</v>
      </c>
    </row>
    <row r="6166" spans="1:13" ht="173.25" hidden="1" x14ac:dyDescent="0.25">
      <c r="A6166" s="5">
        <v>6158</v>
      </c>
      <c r="B6166" s="3" t="s">
        <v>2687</v>
      </c>
      <c r="C6166" s="3" t="s">
        <v>45</v>
      </c>
      <c r="D6166" s="3" t="s">
        <v>33567</v>
      </c>
      <c r="E6166" s="3" t="s">
        <v>17</v>
      </c>
      <c r="F6166" s="3" t="s">
        <v>3513</v>
      </c>
      <c r="G6166" s="3" t="s">
        <v>3514</v>
      </c>
      <c r="H6166" s="3" t="s">
        <v>3515</v>
      </c>
      <c r="I6166" s="3" t="s">
        <v>3516</v>
      </c>
      <c r="J6166" s="3" t="s">
        <v>3517</v>
      </c>
      <c r="K6166" s="3" t="s">
        <v>3518</v>
      </c>
      <c r="L6166" s="3" t="s">
        <v>911</v>
      </c>
      <c r="M6166" s="3" t="s">
        <v>3512</v>
      </c>
    </row>
    <row r="6167" spans="1:13" ht="362.25" hidden="1" x14ac:dyDescent="0.25">
      <c r="A6167" s="5">
        <v>6159</v>
      </c>
      <c r="B6167" s="3" t="s">
        <v>2687</v>
      </c>
      <c r="C6167" s="3" t="s">
        <v>45</v>
      </c>
      <c r="D6167" s="3" t="s">
        <v>33567</v>
      </c>
      <c r="E6167" s="3" t="s">
        <v>17</v>
      </c>
      <c r="F6167" s="3" t="s">
        <v>3576</v>
      </c>
      <c r="G6167" s="3" t="s">
        <v>3577</v>
      </c>
      <c r="H6167" s="3">
        <v>7018048630</v>
      </c>
      <c r="I6167" s="3" t="s">
        <v>3578</v>
      </c>
      <c r="J6167" s="3" t="s">
        <v>3579</v>
      </c>
      <c r="K6167" s="3" t="s">
        <v>3580</v>
      </c>
      <c r="L6167" s="3" t="s">
        <v>911</v>
      </c>
      <c r="M6167" s="3" t="s">
        <v>3556</v>
      </c>
    </row>
    <row r="6168" spans="1:13" ht="362.25" hidden="1" x14ac:dyDescent="0.25">
      <c r="A6168" s="5">
        <v>6160</v>
      </c>
      <c r="B6168" s="3" t="s">
        <v>2687</v>
      </c>
      <c r="C6168" s="3" t="s">
        <v>45</v>
      </c>
      <c r="D6168" s="3" t="s">
        <v>33567</v>
      </c>
      <c r="E6168" s="3" t="s">
        <v>17</v>
      </c>
      <c r="F6168" s="3" t="s">
        <v>3581</v>
      </c>
      <c r="G6168" s="3" t="s">
        <v>3582</v>
      </c>
      <c r="H6168" s="3">
        <v>7016001098</v>
      </c>
      <c r="I6168" s="3" t="s">
        <v>3583</v>
      </c>
      <c r="J6168" s="3" t="s">
        <v>3584</v>
      </c>
      <c r="K6168" s="3" t="s">
        <v>3585</v>
      </c>
      <c r="L6168" s="3" t="s">
        <v>911</v>
      </c>
      <c r="M6168" s="3" t="s">
        <v>3556</v>
      </c>
    </row>
    <row r="6169" spans="1:13" ht="173.25" hidden="1" x14ac:dyDescent="0.25">
      <c r="A6169" s="5">
        <v>6161</v>
      </c>
      <c r="B6169" s="3" t="s">
        <v>2687</v>
      </c>
      <c r="C6169" s="3" t="s">
        <v>216</v>
      </c>
      <c r="D6169" s="3" t="s">
        <v>33567</v>
      </c>
      <c r="E6169" s="3" t="s">
        <v>17</v>
      </c>
      <c r="F6169" s="3" t="s">
        <v>2785</v>
      </c>
      <c r="G6169" s="3" t="s">
        <v>2786</v>
      </c>
      <c r="H6169" s="3" t="s">
        <v>2787</v>
      </c>
      <c r="I6169" s="3" t="s">
        <v>2788</v>
      </c>
      <c r="J6169" s="3" t="s">
        <v>2789</v>
      </c>
      <c r="K6169" s="3" t="s">
        <v>2786</v>
      </c>
      <c r="L6169" s="3" t="s">
        <v>911</v>
      </c>
      <c r="M6169" s="3" t="s">
        <v>2755</v>
      </c>
    </row>
    <row r="6170" spans="1:13" ht="173.25" hidden="1" x14ac:dyDescent="0.25">
      <c r="A6170" s="5">
        <v>6162</v>
      </c>
      <c r="B6170" s="3" t="s">
        <v>2687</v>
      </c>
      <c r="C6170" s="3" t="s">
        <v>216</v>
      </c>
      <c r="D6170" s="3" t="s">
        <v>33567</v>
      </c>
      <c r="E6170" s="3" t="s">
        <v>17</v>
      </c>
      <c r="F6170" s="3" t="s">
        <v>2880</v>
      </c>
      <c r="G6170" s="3" t="s">
        <v>2881</v>
      </c>
      <c r="H6170" s="3" t="s">
        <v>2882</v>
      </c>
      <c r="I6170" s="3" t="s">
        <v>2886</v>
      </c>
      <c r="J6170" s="3" t="s">
        <v>2887</v>
      </c>
      <c r="K6170" s="3" t="s">
        <v>2888</v>
      </c>
      <c r="L6170" s="3" t="s">
        <v>911</v>
      </c>
      <c r="M6170" s="3" t="s">
        <v>2755</v>
      </c>
    </row>
    <row r="6171" spans="1:13" ht="173.25" hidden="1" x14ac:dyDescent="0.25">
      <c r="A6171" s="5">
        <v>6163</v>
      </c>
      <c r="B6171" s="3" t="s">
        <v>2687</v>
      </c>
      <c r="C6171" s="3" t="s">
        <v>216</v>
      </c>
      <c r="D6171" s="3" t="s">
        <v>33567</v>
      </c>
      <c r="E6171" s="3" t="s">
        <v>17</v>
      </c>
      <c r="F6171" s="3" t="s">
        <v>2917</v>
      </c>
      <c r="G6171" s="3" t="s">
        <v>2918</v>
      </c>
      <c r="H6171" s="3">
        <v>4205049090</v>
      </c>
      <c r="I6171" s="3" t="s">
        <v>2919</v>
      </c>
      <c r="J6171" s="3" t="s">
        <v>2920</v>
      </c>
      <c r="K6171" s="3" t="s">
        <v>2921</v>
      </c>
      <c r="L6171" s="3" t="s">
        <v>911</v>
      </c>
      <c r="M6171" s="3" t="s">
        <v>2755</v>
      </c>
    </row>
    <row r="6172" spans="1:13" ht="173.25" hidden="1" x14ac:dyDescent="0.25">
      <c r="A6172" s="5">
        <v>6164</v>
      </c>
      <c r="B6172" s="3" t="s">
        <v>2687</v>
      </c>
      <c r="C6172" s="3" t="s">
        <v>216</v>
      </c>
      <c r="D6172" s="3" t="s">
        <v>33567</v>
      </c>
      <c r="E6172" s="3" t="s">
        <v>17</v>
      </c>
      <c r="F6172" s="3" t="s">
        <v>2951</v>
      </c>
      <c r="G6172" s="3" t="s">
        <v>2952</v>
      </c>
      <c r="H6172" s="3" t="s">
        <v>2953</v>
      </c>
      <c r="I6172" s="3" t="s">
        <v>2954</v>
      </c>
      <c r="J6172" s="3" t="s">
        <v>2938</v>
      </c>
      <c r="K6172" s="3" t="s">
        <v>2955</v>
      </c>
      <c r="L6172" s="3" t="s">
        <v>911</v>
      </c>
      <c r="M6172" s="3" t="s">
        <v>2755</v>
      </c>
    </row>
    <row r="6173" spans="1:13" ht="204.75" hidden="1" x14ac:dyDescent="0.25">
      <c r="A6173" s="5">
        <v>6165</v>
      </c>
      <c r="B6173" s="3" t="s">
        <v>2687</v>
      </c>
      <c r="C6173" s="3" t="s">
        <v>216</v>
      </c>
      <c r="D6173" s="3" t="s">
        <v>33567</v>
      </c>
      <c r="E6173" s="3" t="s">
        <v>17</v>
      </c>
      <c r="F6173" s="3" t="s">
        <v>2963</v>
      </c>
      <c r="G6173" s="3" t="s">
        <v>2964</v>
      </c>
      <c r="H6173" s="3">
        <v>5404036675</v>
      </c>
      <c r="I6173" s="3" t="s">
        <v>2965</v>
      </c>
      <c r="J6173" s="3" t="s">
        <v>2966</v>
      </c>
      <c r="K6173" s="3" t="s">
        <v>2967</v>
      </c>
      <c r="L6173" s="3" t="s">
        <v>911</v>
      </c>
      <c r="M6173" s="3" t="s">
        <v>2962</v>
      </c>
    </row>
    <row r="6174" spans="1:13" ht="204.75" hidden="1" x14ac:dyDescent="0.25">
      <c r="A6174" s="5">
        <v>6166</v>
      </c>
      <c r="B6174" s="3" t="s">
        <v>2687</v>
      </c>
      <c r="C6174" s="3" t="s">
        <v>216</v>
      </c>
      <c r="D6174" s="3" t="s">
        <v>33567</v>
      </c>
      <c r="E6174" s="3" t="s">
        <v>17</v>
      </c>
      <c r="F6174" s="3" t="s">
        <v>2997</v>
      </c>
      <c r="G6174" s="3" t="s">
        <v>2998</v>
      </c>
      <c r="H6174" s="3">
        <v>5433185270</v>
      </c>
      <c r="I6174" s="3" t="s">
        <v>2999</v>
      </c>
      <c r="J6174" s="3" t="s">
        <v>3000</v>
      </c>
      <c r="K6174" s="3" t="s">
        <v>3001</v>
      </c>
      <c r="L6174" s="3" t="s">
        <v>911</v>
      </c>
      <c r="M6174" s="3" t="s">
        <v>2962</v>
      </c>
    </row>
    <row r="6175" spans="1:13" ht="157.5" hidden="1" x14ac:dyDescent="0.25">
      <c r="A6175" s="5">
        <v>6167</v>
      </c>
      <c r="B6175" s="3" t="s">
        <v>2687</v>
      </c>
      <c r="C6175" s="3" t="s">
        <v>216</v>
      </c>
      <c r="D6175" s="3" t="s">
        <v>33567</v>
      </c>
      <c r="E6175" s="3" t="s">
        <v>17</v>
      </c>
      <c r="F6175" s="3" t="s">
        <v>3034</v>
      </c>
      <c r="G6175" s="3" t="s">
        <v>3035</v>
      </c>
      <c r="H6175" s="3">
        <v>7022011087</v>
      </c>
      <c r="I6175" s="3" t="s">
        <v>3036</v>
      </c>
      <c r="J6175" s="3" t="s">
        <v>1816</v>
      </c>
      <c r="K6175" s="3" t="s">
        <v>3037</v>
      </c>
      <c r="L6175" s="3" t="s">
        <v>911</v>
      </c>
      <c r="M6175" s="3" t="s">
        <v>3007</v>
      </c>
    </row>
    <row r="6176" spans="1:13" ht="173.25" hidden="1" x14ac:dyDescent="0.25">
      <c r="A6176" s="5">
        <v>6168</v>
      </c>
      <c r="B6176" s="3" t="s">
        <v>2687</v>
      </c>
      <c r="C6176" s="3" t="s">
        <v>216</v>
      </c>
      <c r="D6176" s="3" t="s">
        <v>33567</v>
      </c>
      <c r="E6176" s="3" t="s">
        <v>17</v>
      </c>
      <c r="F6176" s="3" t="s">
        <v>3088</v>
      </c>
      <c r="G6176" s="3" t="s">
        <v>3089</v>
      </c>
      <c r="H6176" s="3">
        <v>2224013144</v>
      </c>
      <c r="I6176" s="3" t="s">
        <v>3090</v>
      </c>
      <c r="J6176" s="3" t="s">
        <v>3091</v>
      </c>
      <c r="K6176" s="3" t="s">
        <v>3089</v>
      </c>
      <c r="L6176" s="3" t="s">
        <v>911</v>
      </c>
      <c r="M6176" s="3" t="s">
        <v>3043</v>
      </c>
    </row>
    <row r="6177" spans="1:13" ht="141.75" hidden="1" x14ac:dyDescent="0.25">
      <c r="A6177" s="5">
        <v>6169</v>
      </c>
      <c r="B6177" s="3" t="s">
        <v>2687</v>
      </c>
      <c r="C6177" s="3" t="s">
        <v>73</v>
      </c>
      <c r="D6177" s="3" t="s">
        <v>33567</v>
      </c>
      <c r="E6177" s="3" t="s">
        <v>17</v>
      </c>
      <c r="F6177" s="3" t="s">
        <v>2694</v>
      </c>
      <c r="G6177" s="3" t="s">
        <v>2695</v>
      </c>
      <c r="H6177" s="3">
        <v>2209047491</v>
      </c>
      <c r="I6177" s="3" t="s">
        <v>2696</v>
      </c>
      <c r="J6177" s="3" t="s">
        <v>2697</v>
      </c>
      <c r="K6177" s="3" t="s">
        <v>2695</v>
      </c>
      <c r="L6177" s="3" t="s">
        <v>911</v>
      </c>
      <c r="M6177" s="3" t="s">
        <v>2698</v>
      </c>
    </row>
    <row r="6178" spans="1:13" ht="141.75" hidden="1" x14ac:dyDescent="0.25">
      <c r="A6178" s="5">
        <v>6170</v>
      </c>
      <c r="B6178" s="3" t="s">
        <v>2687</v>
      </c>
      <c r="C6178" s="3" t="s">
        <v>73</v>
      </c>
      <c r="D6178" s="3" t="s">
        <v>33567</v>
      </c>
      <c r="E6178" s="3" t="s">
        <v>17</v>
      </c>
      <c r="F6178" s="3" t="s">
        <v>2699</v>
      </c>
      <c r="G6178" s="3" t="s">
        <v>2700</v>
      </c>
      <c r="H6178" s="3">
        <v>2208000010</v>
      </c>
      <c r="I6178" s="3" t="s">
        <v>2701</v>
      </c>
      <c r="J6178" s="3" t="s">
        <v>2702</v>
      </c>
      <c r="K6178" s="3" t="s">
        <v>2703</v>
      </c>
      <c r="L6178" s="3" t="s">
        <v>911</v>
      </c>
      <c r="M6178" s="3" t="s">
        <v>2698</v>
      </c>
    </row>
    <row r="6179" spans="1:13" ht="141.75" hidden="1" x14ac:dyDescent="0.25">
      <c r="A6179" s="5">
        <v>6171</v>
      </c>
      <c r="B6179" s="3" t="s">
        <v>2687</v>
      </c>
      <c r="C6179" s="3" t="s">
        <v>73</v>
      </c>
      <c r="D6179" s="3" t="s">
        <v>33567</v>
      </c>
      <c r="E6179" s="3" t="s">
        <v>17</v>
      </c>
      <c r="F6179" s="3" t="s">
        <v>2699</v>
      </c>
      <c r="G6179" s="3" t="s">
        <v>2700</v>
      </c>
      <c r="H6179" s="3">
        <v>2208000010</v>
      </c>
      <c r="I6179" s="3" t="s">
        <v>2704</v>
      </c>
      <c r="J6179" s="3" t="s">
        <v>2705</v>
      </c>
      <c r="K6179" s="3" t="s">
        <v>2703</v>
      </c>
      <c r="L6179" s="3" t="s">
        <v>911</v>
      </c>
      <c r="M6179" s="3" t="s">
        <v>2698</v>
      </c>
    </row>
    <row r="6180" spans="1:13" ht="141.75" hidden="1" x14ac:dyDescent="0.25">
      <c r="A6180" s="5">
        <v>6172</v>
      </c>
      <c r="B6180" s="3" t="s">
        <v>2687</v>
      </c>
      <c r="C6180" s="3" t="s">
        <v>73</v>
      </c>
      <c r="D6180" s="3" t="s">
        <v>33567</v>
      </c>
      <c r="E6180" s="3" t="s">
        <v>17</v>
      </c>
      <c r="F6180" s="3" t="s">
        <v>2706</v>
      </c>
      <c r="G6180" s="3" t="s">
        <v>2707</v>
      </c>
      <c r="H6180" s="3">
        <v>5507061923</v>
      </c>
      <c r="I6180" s="3" t="s">
        <v>2708</v>
      </c>
      <c r="J6180" s="3" t="s">
        <v>2709</v>
      </c>
      <c r="K6180" s="3" t="s">
        <v>2710</v>
      </c>
      <c r="L6180" s="3" t="s">
        <v>911</v>
      </c>
      <c r="M6180" s="3" t="s">
        <v>2711</v>
      </c>
    </row>
    <row r="6181" spans="1:13" ht="236.25" hidden="1" x14ac:dyDescent="0.25">
      <c r="A6181" s="5">
        <v>6173</v>
      </c>
      <c r="B6181" s="3" t="s">
        <v>2687</v>
      </c>
      <c r="C6181" s="3" t="s">
        <v>23</v>
      </c>
      <c r="D6181" s="3" t="s">
        <v>33567</v>
      </c>
      <c r="E6181" s="3" t="s">
        <v>17</v>
      </c>
      <c r="F6181" s="3" t="s">
        <v>3758</v>
      </c>
      <c r="G6181" s="3" t="s">
        <v>3759</v>
      </c>
      <c r="H6181" s="3">
        <v>7017348310</v>
      </c>
      <c r="I6181" s="3" t="s">
        <v>3760</v>
      </c>
      <c r="J6181" s="3" t="s">
        <v>3761</v>
      </c>
      <c r="K6181" s="3" t="s">
        <v>3762</v>
      </c>
      <c r="L6181" s="3" t="s">
        <v>911</v>
      </c>
      <c r="M6181" s="3" t="s">
        <v>3757</v>
      </c>
    </row>
    <row r="6182" spans="1:13" ht="157.5" hidden="1" x14ac:dyDescent="0.25">
      <c r="A6182" s="5">
        <v>6174</v>
      </c>
      <c r="B6182" s="3" t="s">
        <v>2687</v>
      </c>
      <c r="C6182" s="3" t="s">
        <v>52</v>
      </c>
      <c r="D6182" s="3" t="s">
        <v>33567</v>
      </c>
      <c r="E6182" s="3" t="s">
        <v>17</v>
      </c>
      <c r="F6182" s="3" t="s">
        <v>3912</v>
      </c>
      <c r="G6182" s="3" t="s">
        <v>3913</v>
      </c>
      <c r="H6182" s="3">
        <v>2201000766</v>
      </c>
      <c r="I6182" s="3" t="s">
        <v>3914</v>
      </c>
      <c r="J6182" s="3" t="s">
        <v>3915</v>
      </c>
      <c r="K6182" s="3" t="s">
        <v>3913</v>
      </c>
      <c r="L6182" s="3" t="s">
        <v>911</v>
      </c>
      <c r="M6182" s="3" t="s">
        <v>3897</v>
      </c>
    </row>
    <row r="6183" spans="1:13" ht="157.5" hidden="1" x14ac:dyDescent="0.25">
      <c r="A6183" s="5">
        <v>6175</v>
      </c>
      <c r="B6183" s="3" t="s">
        <v>2687</v>
      </c>
      <c r="C6183" s="3" t="s">
        <v>52</v>
      </c>
      <c r="D6183" s="3" t="s">
        <v>33567</v>
      </c>
      <c r="E6183" s="3" t="s">
        <v>17</v>
      </c>
      <c r="F6183" s="3" t="s">
        <v>3916</v>
      </c>
      <c r="G6183" s="3" t="s">
        <v>3917</v>
      </c>
      <c r="H6183" s="3">
        <v>2241001565</v>
      </c>
      <c r="I6183" s="3" t="s">
        <v>3918</v>
      </c>
      <c r="J6183" s="3" t="s">
        <v>3919</v>
      </c>
      <c r="K6183" s="3" t="s">
        <v>3920</v>
      </c>
      <c r="L6183" s="3" t="s">
        <v>911</v>
      </c>
      <c r="M6183" s="3" t="s">
        <v>3897</v>
      </c>
    </row>
    <row r="6184" spans="1:13" ht="157.5" hidden="1" x14ac:dyDescent="0.25">
      <c r="A6184" s="5">
        <v>6176</v>
      </c>
      <c r="B6184" s="3" t="s">
        <v>2687</v>
      </c>
      <c r="C6184" s="3" t="s">
        <v>52</v>
      </c>
      <c r="D6184" s="3" t="s">
        <v>33567</v>
      </c>
      <c r="E6184" s="3" t="s">
        <v>17</v>
      </c>
      <c r="F6184" s="3" t="s">
        <v>3958</v>
      </c>
      <c r="G6184" s="3" t="s">
        <v>3959</v>
      </c>
      <c r="H6184" s="3">
        <v>5507261827</v>
      </c>
      <c r="I6184" s="3" t="s">
        <v>3960</v>
      </c>
      <c r="J6184" s="3" t="s">
        <v>3906</v>
      </c>
      <c r="K6184" s="3" t="s">
        <v>3959</v>
      </c>
      <c r="L6184" s="3" t="s">
        <v>911</v>
      </c>
      <c r="M6184" s="3" t="s">
        <v>3957</v>
      </c>
    </row>
    <row r="6185" spans="1:13" ht="157.5" hidden="1" x14ac:dyDescent="0.25">
      <c r="A6185" s="5">
        <v>6177</v>
      </c>
      <c r="B6185" s="3" t="s">
        <v>2687</v>
      </c>
      <c r="C6185" s="3" t="s">
        <v>52</v>
      </c>
      <c r="D6185" s="3" t="s">
        <v>33567</v>
      </c>
      <c r="E6185" s="3" t="s">
        <v>17</v>
      </c>
      <c r="F6185" s="3" t="s">
        <v>3989</v>
      </c>
      <c r="G6185" s="3" t="s">
        <v>3990</v>
      </c>
      <c r="H6185" s="3">
        <v>7017001936</v>
      </c>
      <c r="I6185" s="3" t="s">
        <v>3991</v>
      </c>
      <c r="J6185" s="3" t="s">
        <v>2639</v>
      </c>
      <c r="K6185" s="3" t="s">
        <v>3992</v>
      </c>
      <c r="L6185" s="3" t="s">
        <v>911</v>
      </c>
      <c r="M6185" s="3" t="s">
        <v>3988</v>
      </c>
    </row>
    <row r="6186" spans="1:13" ht="220.5" hidden="1" x14ac:dyDescent="0.25">
      <c r="A6186" s="5">
        <v>6178</v>
      </c>
      <c r="B6186" s="3" t="s">
        <v>2687</v>
      </c>
      <c r="C6186" s="3" t="s">
        <v>37</v>
      </c>
      <c r="D6186" s="3" t="s">
        <v>33567</v>
      </c>
      <c r="E6186" s="3" t="s">
        <v>17</v>
      </c>
      <c r="F6186" s="3" t="s">
        <v>3888</v>
      </c>
      <c r="G6186" s="3" t="s">
        <v>3889</v>
      </c>
      <c r="H6186" s="3">
        <v>7017373959</v>
      </c>
      <c r="I6186" s="3" t="s">
        <v>3890</v>
      </c>
      <c r="J6186" s="3" t="s">
        <v>3891</v>
      </c>
      <c r="K6186" s="3" t="s">
        <v>3033</v>
      </c>
      <c r="L6186" s="3" t="s">
        <v>911</v>
      </c>
      <c r="M6186" s="3" t="s">
        <v>3887</v>
      </c>
    </row>
    <row r="6187" spans="1:13" ht="126" hidden="1" x14ac:dyDescent="0.25">
      <c r="A6187" s="5">
        <v>6179</v>
      </c>
      <c r="B6187" s="3" t="s">
        <v>2687</v>
      </c>
      <c r="C6187" s="3" t="s">
        <v>169</v>
      </c>
      <c r="D6187" s="3" t="s">
        <v>33567</v>
      </c>
      <c r="E6187" s="6" t="s">
        <v>18</v>
      </c>
      <c r="F6187" s="3" t="s">
        <v>34497</v>
      </c>
      <c r="G6187" s="3" t="s">
        <v>34498</v>
      </c>
      <c r="H6187" s="3">
        <v>5404443381</v>
      </c>
      <c r="I6187" s="3" t="s">
        <v>34499</v>
      </c>
      <c r="J6187" s="3" t="s">
        <v>34500</v>
      </c>
      <c r="K6187" s="3" t="s">
        <v>34501</v>
      </c>
      <c r="L6187" s="3" t="s">
        <v>43</v>
      </c>
      <c r="M6187" s="3" t="s">
        <v>34437</v>
      </c>
    </row>
    <row r="6188" spans="1:13" ht="110.25" hidden="1" x14ac:dyDescent="0.25">
      <c r="A6188" s="5">
        <v>6180</v>
      </c>
      <c r="B6188" s="3" t="s">
        <v>2687</v>
      </c>
      <c r="C6188" s="3" t="s">
        <v>169</v>
      </c>
      <c r="D6188" s="3" t="s">
        <v>33567</v>
      </c>
      <c r="E6188" s="6" t="s">
        <v>18</v>
      </c>
      <c r="F6188" s="3" t="s">
        <v>34559</v>
      </c>
      <c r="G6188" s="3" t="s">
        <v>34560</v>
      </c>
      <c r="H6188" s="3">
        <v>7017226827</v>
      </c>
      <c r="I6188" s="3" t="s">
        <v>34561</v>
      </c>
      <c r="J6188" s="3" t="s">
        <v>3159</v>
      </c>
      <c r="K6188" s="3" t="s">
        <v>34560</v>
      </c>
      <c r="L6188" s="3" t="s">
        <v>43</v>
      </c>
      <c r="M6188" s="3" t="s">
        <v>34455</v>
      </c>
    </row>
    <row r="6189" spans="1:13" ht="110.25" hidden="1" x14ac:dyDescent="0.25">
      <c r="A6189" s="5">
        <v>6181</v>
      </c>
      <c r="B6189" s="3" t="s">
        <v>2687</v>
      </c>
      <c r="C6189" s="3" t="s">
        <v>169</v>
      </c>
      <c r="D6189" s="3" t="s">
        <v>33567</v>
      </c>
      <c r="E6189" s="6" t="s">
        <v>18</v>
      </c>
      <c r="F6189" s="3" t="s">
        <v>34607</v>
      </c>
      <c r="G6189" s="3" t="s">
        <v>34608</v>
      </c>
      <c r="H6189" s="3">
        <v>2235007128</v>
      </c>
      <c r="I6189" s="3" t="s">
        <v>34609</v>
      </c>
      <c r="J6189" s="3" t="s">
        <v>399</v>
      </c>
      <c r="K6189" s="3" t="s">
        <v>34608</v>
      </c>
      <c r="L6189" s="3" t="s">
        <v>43</v>
      </c>
      <c r="M6189" s="3" t="s">
        <v>34577</v>
      </c>
    </row>
    <row r="6190" spans="1:13" ht="110.25" hidden="1" x14ac:dyDescent="0.25">
      <c r="A6190" s="5">
        <v>6182</v>
      </c>
      <c r="B6190" s="3" t="s">
        <v>2687</v>
      </c>
      <c r="C6190" s="3" t="s">
        <v>169</v>
      </c>
      <c r="D6190" s="3" t="s">
        <v>33567</v>
      </c>
      <c r="E6190" s="6" t="s">
        <v>18</v>
      </c>
      <c r="F6190" s="3" t="s">
        <v>34648</v>
      </c>
      <c r="G6190" s="3" t="s">
        <v>34649</v>
      </c>
      <c r="H6190" s="3">
        <v>2227012004</v>
      </c>
      <c r="I6190" s="3" t="s">
        <v>34650</v>
      </c>
      <c r="J6190" s="3" t="s">
        <v>399</v>
      </c>
      <c r="K6190" s="3" t="s">
        <v>34651</v>
      </c>
      <c r="L6190" s="3" t="s">
        <v>43</v>
      </c>
      <c r="M6190" s="3" t="s">
        <v>34582</v>
      </c>
    </row>
    <row r="6191" spans="1:13" ht="173.25" hidden="1" x14ac:dyDescent="0.25">
      <c r="A6191" s="5">
        <v>6183</v>
      </c>
      <c r="B6191" s="3" t="s">
        <v>2687</v>
      </c>
      <c r="C6191" s="3" t="s">
        <v>216</v>
      </c>
      <c r="D6191" s="3" t="s">
        <v>33567</v>
      </c>
      <c r="E6191" s="3" t="s">
        <v>18</v>
      </c>
      <c r="F6191" s="3" t="s">
        <v>2795</v>
      </c>
      <c r="G6191" s="3" t="s">
        <v>2796</v>
      </c>
      <c r="H6191" s="3" t="s">
        <v>2797</v>
      </c>
      <c r="I6191" s="3" t="s">
        <v>2798</v>
      </c>
      <c r="J6191" s="3" t="s">
        <v>220</v>
      </c>
      <c r="K6191" s="3" t="s">
        <v>2799</v>
      </c>
      <c r="L6191" s="3" t="s">
        <v>43</v>
      </c>
      <c r="M6191" s="3" t="s">
        <v>2755</v>
      </c>
    </row>
    <row r="6192" spans="1:13" ht="173.25" hidden="1" x14ac:dyDescent="0.25">
      <c r="A6192" s="5">
        <v>6184</v>
      </c>
      <c r="B6192" s="3" t="s">
        <v>2687</v>
      </c>
      <c r="C6192" s="3" t="s">
        <v>216</v>
      </c>
      <c r="D6192" s="3" t="s">
        <v>33567</v>
      </c>
      <c r="E6192" s="3" t="s">
        <v>18</v>
      </c>
      <c r="F6192" s="3" t="s">
        <v>2800</v>
      </c>
      <c r="G6192" s="3" t="s">
        <v>2801</v>
      </c>
      <c r="H6192" s="3" t="s">
        <v>2802</v>
      </c>
      <c r="I6192" s="3" t="s">
        <v>2803</v>
      </c>
      <c r="J6192" s="3" t="s">
        <v>2804</v>
      </c>
      <c r="K6192" s="3" t="s">
        <v>2805</v>
      </c>
      <c r="L6192" s="3" t="s">
        <v>43</v>
      </c>
      <c r="M6192" s="3" t="s">
        <v>2755</v>
      </c>
    </row>
    <row r="6193" spans="1:13" ht="173.25" hidden="1" x14ac:dyDescent="0.25">
      <c r="A6193" s="5">
        <v>6185</v>
      </c>
      <c r="B6193" s="3" t="s">
        <v>2687</v>
      </c>
      <c r="C6193" s="3" t="s">
        <v>216</v>
      </c>
      <c r="D6193" s="3" t="s">
        <v>33567</v>
      </c>
      <c r="E6193" s="3" t="s">
        <v>18</v>
      </c>
      <c r="F6193" s="3" t="s">
        <v>2889</v>
      </c>
      <c r="G6193" s="3" t="s">
        <v>2890</v>
      </c>
      <c r="H6193" s="3" t="s">
        <v>2891</v>
      </c>
      <c r="I6193" s="3" t="s">
        <v>2892</v>
      </c>
      <c r="J6193" s="3" t="s">
        <v>220</v>
      </c>
      <c r="K6193" s="3" t="s">
        <v>2893</v>
      </c>
      <c r="L6193" s="3" t="s">
        <v>43</v>
      </c>
      <c r="M6193" s="3" t="s">
        <v>2755</v>
      </c>
    </row>
    <row r="6194" spans="1:13" ht="173.25" hidden="1" x14ac:dyDescent="0.25">
      <c r="A6194" s="5">
        <v>6186</v>
      </c>
      <c r="B6194" s="3" t="s">
        <v>2687</v>
      </c>
      <c r="C6194" s="3" t="s">
        <v>216</v>
      </c>
      <c r="D6194" s="3" t="s">
        <v>33567</v>
      </c>
      <c r="E6194" s="3" t="s">
        <v>18</v>
      </c>
      <c r="F6194" s="3" t="s">
        <v>2922</v>
      </c>
      <c r="G6194" s="3" t="s">
        <v>2923</v>
      </c>
      <c r="H6194" s="3">
        <v>4213003050</v>
      </c>
      <c r="I6194" s="3" t="s">
        <v>2924</v>
      </c>
      <c r="J6194" s="3" t="s">
        <v>220</v>
      </c>
      <c r="K6194" s="3" t="s">
        <v>2925</v>
      </c>
      <c r="L6194" s="3" t="s">
        <v>43</v>
      </c>
      <c r="M6194" s="3" t="s">
        <v>2755</v>
      </c>
    </row>
    <row r="6195" spans="1:13" ht="94.5" hidden="1" x14ac:dyDescent="0.25">
      <c r="A6195" s="5">
        <v>6187</v>
      </c>
      <c r="B6195" s="3" t="s">
        <v>2687</v>
      </c>
      <c r="C6195" s="3" t="s">
        <v>169</v>
      </c>
      <c r="D6195" s="3" t="s">
        <v>33567</v>
      </c>
      <c r="E6195" s="3" t="s">
        <v>18</v>
      </c>
      <c r="F6195" s="3" t="s">
        <v>3169</v>
      </c>
      <c r="G6195" s="3" t="s">
        <v>3170</v>
      </c>
      <c r="H6195" s="3">
        <v>4209002720</v>
      </c>
      <c r="I6195" s="3" t="s">
        <v>3171</v>
      </c>
      <c r="J6195" s="3" t="s">
        <v>179</v>
      </c>
      <c r="K6195" s="3" t="s">
        <v>3172</v>
      </c>
      <c r="L6195" s="3" t="s">
        <v>43</v>
      </c>
      <c r="M6195" s="3" t="s">
        <v>3138</v>
      </c>
    </row>
    <row r="6196" spans="1:13" ht="94.5" hidden="1" x14ac:dyDescent="0.25">
      <c r="A6196" s="5">
        <v>6188</v>
      </c>
      <c r="B6196" s="3" t="s">
        <v>2687</v>
      </c>
      <c r="C6196" s="3" t="s">
        <v>169</v>
      </c>
      <c r="D6196" s="3" t="s">
        <v>33567</v>
      </c>
      <c r="E6196" s="3" t="s">
        <v>18</v>
      </c>
      <c r="F6196" s="3" t="s">
        <v>3173</v>
      </c>
      <c r="G6196" s="3" t="s">
        <v>3174</v>
      </c>
      <c r="H6196" s="3">
        <v>4205013174</v>
      </c>
      <c r="I6196" s="3" t="s">
        <v>3175</v>
      </c>
      <c r="J6196" s="3" t="s">
        <v>2132</v>
      </c>
      <c r="K6196" s="3" t="s">
        <v>3176</v>
      </c>
      <c r="L6196" s="3" t="s">
        <v>43</v>
      </c>
      <c r="M6196" s="3" t="s">
        <v>3138</v>
      </c>
    </row>
    <row r="6197" spans="1:13" ht="94.5" hidden="1" x14ac:dyDescent="0.25">
      <c r="A6197" s="5">
        <v>6189</v>
      </c>
      <c r="B6197" s="3" t="s">
        <v>2687</v>
      </c>
      <c r="C6197" s="3" t="s">
        <v>169</v>
      </c>
      <c r="D6197" s="3" t="s">
        <v>33567</v>
      </c>
      <c r="E6197" s="3" t="s">
        <v>18</v>
      </c>
      <c r="F6197" s="3" t="s">
        <v>3177</v>
      </c>
      <c r="G6197" s="3" t="s">
        <v>3178</v>
      </c>
      <c r="H6197" s="3">
        <v>4205093003</v>
      </c>
      <c r="I6197" s="3" t="s">
        <v>3179</v>
      </c>
      <c r="J6197" s="3" t="s">
        <v>1192</v>
      </c>
      <c r="K6197" s="3" t="s">
        <v>3180</v>
      </c>
      <c r="L6197" s="3" t="s">
        <v>43</v>
      </c>
      <c r="M6197" s="3" t="s">
        <v>3138</v>
      </c>
    </row>
    <row r="6198" spans="1:13" ht="94.5" hidden="1" x14ac:dyDescent="0.25">
      <c r="A6198" s="5">
        <v>6190</v>
      </c>
      <c r="B6198" s="3" t="s">
        <v>2687</v>
      </c>
      <c r="C6198" s="3" t="s">
        <v>169</v>
      </c>
      <c r="D6198" s="3" t="s">
        <v>33567</v>
      </c>
      <c r="E6198" s="3" t="s">
        <v>18</v>
      </c>
      <c r="F6198" s="3" t="s">
        <v>3181</v>
      </c>
      <c r="G6198" s="3" t="s">
        <v>3182</v>
      </c>
      <c r="H6198" s="3">
        <v>4205002510</v>
      </c>
      <c r="I6198" s="3" t="s">
        <v>3183</v>
      </c>
      <c r="J6198" s="3" t="s">
        <v>2132</v>
      </c>
      <c r="K6198" s="3" t="s">
        <v>3184</v>
      </c>
      <c r="L6198" s="3" t="s">
        <v>43</v>
      </c>
      <c r="M6198" s="3" t="s">
        <v>3138</v>
      </c>
    </row>
    <row r="6199" spans="1:13" ht="204.75" hidden="1" x14ac:dyDescent="0.25">
      <c r="A6199" s="5">
        <v>6191</v>
      </c>
      <c r="B6199" s="3" t="s">
        <v>2687</v>
      </c>
      <c r="C6199" s="3" t="s">
        <v>45</v>
      </c>
      <c r="D6199" s="3" t="s">
        <v>33567</v>
      </c>
      <c r="E6199" s="3" t="s">
        <v>18</v>
      </c>
      <c r="F6199" s="3" t="s">
        <v>3311</v>
      </c>
      <c r="G6199" s="3" t="s">
        <v>3312</v>
      </c>
      <c r="H6199" s="3">
        <v>4205067074</v>
      </c>
      <c r="I6199" s="3" t="s">
        <v>3313</v>
      </c>
      <c r="J6199" s="3" t="s">
        <v>3314</v>
      </c>
      <c r="K6199" s="3" t="s">
        <v>3315</v>
      </c>
      <c r="L6199" s="3" t="s">
        <v>911</v>
      </c>
      <c r="M6199" s="3" t="s">
        <v>3292</v>
      </c>
    </row>
    <row r="6200" spans="1:13" ht="189" hidden="1" x14ac:dyDescent="0.25">
      <c r="A6200" s="5">
        <v>6192</v>
      </c>
      <c r="B6200" s="3" t="s">
        <v>2687</v>
      </c>
      <c r="C6200" s="3" t="s">
        <v>45</v>
      </c>
      <c r="D6200" s="3" t="s">
        <v>33567</v>
      </c>
      <c r="E6200" s="3" t="s">
        <v>18</v>
      </c>
      <c r="F6200" s="3" t="s">
        <v>3387</v>
      </c>
      <c r="G6200" s="3" t="s">
        <v>3388</v>
      </c>
      <c r="H6200" s="3">
        <v>5407057232</v>
      </c>
      <c r="I6200" s="3" t="s">
        <v>3404</v>
      </c>
      <c r="J6200" s="3" t="s">
        <v>3405</v>
      </c>
      <c r="K6200" s="3" t="s">
        <v>3406</v>
      </c>
      <c r="L6200" s="3" t="s">
        <v>911</v>
      </c>
      <c r="M6200" s="3" t="s">
        <v>3379</v>
      </c>
    </row>
    <row r="6201" spans="1:13" ht="283.5" hidden="1" x14ac:dyDescent="0.25">
      <c r="A6201" s="5">
        <v>6193</v>
      </c>
      <c r="B6201" s="3" t="s">
        <v>2687</v>
      </c>
      <c r="C6201" s="3" t="s">
        <v>45</v>
      </c>
      <c r="D6201" s="3" t="s">
        <v>33567</v>
      </c>
      <c r="E6201" s="3" t="s">
        <v>18</v>
      </c>
      <c r="F6201" s="3" t="s">
        <v>3387</v>
      </c>
      <c r="G6201" s="3" t="s">
        <v>3388</v>
      </c>
      <c r="H6201" s="3">
        <v>5407057232</v>
      </c>
      <c r="I6201" s="3" t="s">
        <v>3407</v>
      </c>
      <c r="J6201" s="3" t="s">
        <v>3408</v>
      </c>
      <c r="K6201" s="3" t="s">
        <v>3409</v>
      </c>
      <c r="L6201" s="3" t="s">
        <v>911</v>
      </c>
      <c r="M6201" s="3" t="s">
        <v>3379</v>
      </c>
    </row>
    <row r="6202" spans="1:13" ht="173.25" hidden="1" x14ac:dyDescent="0.25">
      <c r="A6202" s="5">
        <v>6194</v>
      </c>
      <c r="B6202" s="3" t="s">
        <v>2687</v>
      </c>
      <c r="C6202" s="3" t="s">
        <v>45</v>
      </c>
      <c r="D6202" s="3" t="s">
        <v>33567</v>
      </c>
      <c r="E6202" s="3" t="s">
        <v>18</v>
      </c>
      <c r="F6202" s="3" t="s">
        <v>3479</v>
      </c>
      <c r="G6202" s="3" t="s">
        <v>3480</v>
      </c>
      <c r="H6202" s="3" t="s">
        <v>3481</v>
      </c>
      <c r="I6202" s="3" t="s">
        <v>3482</v>
      </c>
      <c r="J6202" s="3" t="s">
        <v>3483</v>
      </c>
      <c r="K6202" s="3" t="s">
        <v>3484</v>
      </c>
      <c r="L6202" s="3" t="s">
        <v>911</v>
      </c>
      <c r="M6202" s="3" t="s">
        <v>3469</v>
      </c>
    </row>
    <row r="6203" spans="1:13" ht="173.25" hidden="1" x14ac:dyDescent="0.25">
      <c r="A6203" s="5">
        <v>6195</v>
      </c>
      <c r="B6203" s="3" t="s">
        <v>2687</v>
      </c>
      <c r="C6203" s="3" t="s">
        <v>45</v>
      </c>
      <c r="D6203" s="3" t="s">
        <v>33567</v>
      </c>
      <c r="E6203" s="3" t="s">
        <v>18</v>
      </c>
      <c r="F6203" s="3" t="s">
        <v>3491</v>
      </c>
      <c r="G6203" s="3" t="s">
        <v>3492</v>
      </c>
      <c r="H6203" s="3">
        <v>5503002042</v>
      </c>
      <c r="I6203" s="3" t="s">
        <v>3493</v>
      </c>
      <c r="J6203" s="3" t="s">
        <v>3494</v>
      </c>
      <c r="K6203" s="3" t="s">
        <v>3495</v>
      </c>
      <c r="L6203" s="3" t="s">
        <v>911</v>
      </c>
      <c r="M6203" s="3" t="s">
        <v>3490</v>
      </c>
    </row>
    <row r="6204" spans="1:13" ht="173.25" hidden="1" x14ac:dyDescent="0.25">
      <c r="A6204" s="5">
        <v>6196</v>
      </c>
      <c r="B6204" s="3" t="s">
        <v>2687</v>
      </c>
      <c r="C6204" s="3" t="s">
        <v>45</v>
      </c>
      <c r="D6204" s="3" t="s">
        <v>33567</v>
      </c>
      <c r="E6204" s="3" t="s">
        <v>18</v>
      </c>
      <c r="F6204" s="3" t="s">
        <v>3519</v>
      </c>
      <c r="G6204" s="3" t="s">
        <v>3520</v>
      </c>
      <c r="H6204" s="3" t="s">
        <v>3521</v>
      </c>
      <c r="I6204" s="3" t="s">
        <v>3522</v>
      </c>
      <c r="J6204" s="3" t="s">
        <v>3523</v>
      </c>
      <c r="K6204" s="3" t="s">
        <v>3524</v>
      </c>
      <c r="L6204" s="3" t="s">
        <v>911</v>
      </c>
      <c r="M6204" s="3" t="s">
        <v>3512</v>
      </c>
    </row>
    <row r="6205" spans="1:13" ht="362.25" hidden="1" x14ac:dyDescent="0.25">
      <c r="A6205" s="5">
        <v>6197</v>
      </c>
      <c r="B6205" s="3" t="s">
        <v>2687</v>
      </c>
      <c r="C6205" s="3" t="s">
        <v>45</v>
      </c>
      <c r="D6205" s="3" t="s">
        <v>33567</v>
      </c>
      <c r="E6205" s="3" t="s">
        <v>18</v>
      </c>
      <c r="F6205" s="3" t="s">
        <v>3586</v>
      </c>
      <c r="G6205" s="3" t="s">
        <v>3587</v>
      </c>
      <c r="H6205" s="3">
        <v>7008007723</v>
      </c>
      <c r="I6205" s="3" t="s">
        <v>3588</v>
      </c>
      <c r="J6205" s="3" t="s">
        <v>3589</v>
      </c>
      <c r="K6205" s="3" t="s">
        <v>3590</v>
      </c>
      <c r="L6205" s="3" t="s">
        <v>911</v>
      </c>
      <c r="M6205" s="3" t="s">
        <v>3556</v>
      </c>
    </row>
    <row r="6206" spans="1:13" ht="173.25" hidden="1" x14ac:dyDescent="0.25">
      <c r="A6206" s="5">
        <v>6198</v>
      </c>
      <c r="B6206" s="3" t="s">
        <v>2687</v>
      </c>
      <c r="C6206" s="3" t="s">
        <v>45</v>
      </c>
      <c r="D6206" s="3" t="s">
        <v>33567</v>
      </c>
      <c r="E6206" s="3" t="s">
        <v>18</v>
      </c>
      <c r="F6206" s="3" t="s">
        <v>3627</v>
      </c>
      <c r="G6206" s="3" t="s">
        <v>3628</v>
      </c>
      <c r="H6206" s="3">
        <v>400000132</v>
      </c>
      <c r="I6206" s="3" t="s">
        <v>3629</v>
      </c>
      <c r="J6206" s="3" t="s">
        <v>3630</v>
      </c>
      <c r="K6206" s="3" t="s">
        <v>3631</v>
      </c>
      <c r="L6206" s="3" t="s">
        <v>911</v>
      </c>
      <c r="M6206" s="3" t="s">
        <v>3632</v>
      </c>
    </row>
    <row r="6207" spans="1:13" ht="189" hidden="1" x14ac:dyDescent="0.25">
      <c r="A6207" s="5">
        <v>6199</v>
      </c>
      <c r="B6207" s="3" t="s">
        <v>2687</v>
      </c>
      <c r="C6207" s="3" t="s">
        <v>45</v>
      </c>
      <c r="D6207" s="3" t="s">
        <v>33567</v>
      </c>
      <c r="E6207" s="3" t="s">
        <v>18</v>
      </c>
      <c r="F6207" s="3" t="s">
        <v>3671</v>
      </c>
      <c r="G6207" s="3" t="s">
        <v>3672</v>
      </c>
      <c r="H6207" s="3">
        <v>2223967388</v>
      </c>
      <c r="I6207" s="3" t="s">
        <v>3673</v>
      </c>
      <c r="J6207" s="3" t="s">
        <v>3674</v>
      </c>
      <c r="K6207" s="3" t="s">
        <v>3675</v>
      </c>
      <c r="L6207" s="3" t="s">
        <v>911</v>
      </c>
      <c r="M6207" s="3" t="s">
        <v>3665</v>
      </c>
    </row>
    <row r="6208" spans="1:13" ht="173.25" hidden="1" x14ac:dyDescent="0.25">
      <c r="A6208" s="5">
        <v>6200</v>
      </c>
      <c r="B6208" s="3" t="s">
        <v>2687</v>
      </c>
      <c r="C6208" s="3" t="s">
        <v>216</v>
      </c>
      <c r="D6208" s="3" t="s">
        <v>33567</v>
      </c>
      <c r="E6208" s="3" t="s">
        <v>18</v>
      </c>
      <c r="F6208" s="3" t="s">
        <v>2909</v>
      </c>
      <c r="G6208" s="3" t="s">
        <v>2910</v>
      </c>
      <c r="H6208" s="3">
        <v>4205369653</v>
      </c>
      <c r="I6208" s="3" t="s">
        <v>2911</v>
      </c>
      <c r="J6208" s="3" t="s">
        <v>220</v>
      </c>
      <c r="K6208" s="3" t="s">
        <v>2912</v>
      </c>
      <c r="L6208" s="3" t="s">
        <v>911</v>
      </c>
      <c r="M6208" s="3" t="s">
        <v>2755</v>
      </c>
    </row>
    <row r="6209" spans="1:13" ht="330.75" hidden="1" x14ac:dyDescent="0.25">
      <c r="A6209" s="5">
        <v>6201</v>
      </c>
      <c r="B6209" s="3" t="s">
        <v>2687</v>
      </c>
      <c r="C6209" s="3" t="s">
        <v>216</v>
      </c>
      <c r="D6209" s="3" t="s">
        <v>33567</v>
      </c>
      <c r="E6209" s="3" t="s">
        <v>18</v>
      </c>
      <c r="F6209" s="3" t="s">
        <v>2968</v>
      </c>
      <c r="G6209" s="3" t="s">
        <v>2969</v>
      </c>
      <c r="H6209" s="3">
        <v>5406993045</v>
      </c>
      <c r="I6209" s="3" t="s">
        <v>2970</v>
      </c>
      <c r="J6209" s="3" t="s">
        <v>2971</v>
      </c>
      <c r="K6209" s="3" t="s">
        <v>2972</v>
      </c>
      <c r="L6209" s="3" t="s">
        <v>911</v>
      </c>
      <c r="M6209" s="3" t="s">
        <v>2962</v>
      </c>
    </row>
    <row r="6210" spans="1:13" ht="157.5" hidden="1" x14ac:dyDescent="0.25">
      <c r="A6210" s="5">
        <v>6202</v>
      </c>
      <c r="B6210" s="3" t="s">
        <v>2687</v>
      </c>
      <c r="C6210" s="3" t="s">
        <v>216</v>
      </c>
      <c r="D6210" s="3" t="s">
        <v>33567</v>
      </c>
      <c r="E6210" s="3" t="s">
        <v>18</v>
      </c>
      <c r="F6210" s="3" t="s">
        <v>3002</v>
      </c>
      <c r="G6210" s="3" t="s">
        <v>3003</v>
      </c>
      <c r="H6210" s="3">
        <v>7002016464</v>
      </c>
      <c r="I6210" s="3" t="s">
        <v>3004</v>
      </c>
      <c r="J6210" s="3" t="s">
        <v>3005</v>
      </c>
      <c r="K6210" s="3" t="s">
        <v>3006</v>
      </c>
      <c r="L6210" s="3" t="s">
        <v>911</v>
      </c>
      <c r="M6210" s="3" t="s">
        <v>3007</v>
      </c>
    </row>
    <row r="6211" spans="1:13" ht="157.5" hidden="1" x14ac:dyDescent="0.25">
      <c r="A6211" s="5">
        <v>6203</v>
      </c>
      <c r="B6211" s="3" t="s">
        <v>2687</v>
      </c>
      <c r="C6211" s="3" t="s">
        <v>216</v>
      </c>
      <c r="D6211" s="3" t="s">
        <v>33567</v>
      </c>
      <c r="E6211" s="3" t="s">
        <v>18</v>
      </c>
      <c r="F6211" s="3" t="s">
        <v>3008</v>
      </c>
      <c r="G6211" s="3" t="s">
        <v>3009</v>
      </c>
      <c r="H6211" s="3">
        <v>7002013488</v>
      </c>
      <c r="I6211" s="3" t="s">
        <v>3010</v>
      </c>
      <c r="J6211" s="3" t="s">
        <v>220</v>
      </c>
      <c r="K6211" s="3" t="s">
        <v>3011</v>
      </c>
      <c r="L6211" s="3" t="s">
        <v>911</v>
      </c>
      <c r="M6211" s="3" t="s">
        <v>3007</v>
      </c>
    </row>
    <row r="6212" spans="1:13" ht="173.25" hidden="1" x14ac:dyDescent="0.25">
      <c r="A6212" s="5">
        <v>6204</v>
      </c>
      <c r="B6212" s="3" t="s">
        <v>2687</v>
      </c>
      <c r="C6212" s="3" t="s">
        <v>216</v>
      </c>
      <c r="D6212" s="3" t="s">
        <v>33567</v>
      </c>
      <c r="E6212" s="3" t="s">
        <v>18</v>
      </c>
      <c r="F6212" s="3" t="s">
        <v>3118</v>
      </c>
      <c r="G6212" s="3" t="s">
        <v>3119</v>
      </c>
      <c r="H6212" s="3">
        <v>404010445</v>
      </c>
      <c r="I6212" s="3" t="s">
        <v>3120</v>
      </c>
      <c r="J6212" s="3" t="s">
        <v>220</v>
      </c>
      <c r="K6212" s="3" t="s">
        <v>3121</v>
      </c>
      <c r="L6212" s="3" t="s">
        <v>911</v>
      </c>
      <c r="M6212" s="3" t="s">
        <v>3043</v>
      </c>
    </row>
    <row r="6213" spans="1:13" ht="141.75" hidden="1" x14ac:dyDescent="0.25">
      <c r="A6213" s="5">
        <v>6205</v>
      </c>
      <c r="B6213" s="3" t="s">
        <v>2687</v>
      </c>
      <c r="C6213" s="3" t="s">
        <v>73</v>
      </c>
      <c r="D6213" s="3" t="s">
        <v>33567</v>
      </c>
      <c r="E6213" s="3" t="s">
        <v>18</v>
      </c>
      <c r="F6213" s="3" t="s">
        <v>2712</v>
      </c>
      <c r="G6213" s="3" t="s">
        <v>2713</v>
      </c>
      <c r="H6213" s="3">
        <v>2205001753</v>
      </c>
      <c r="I6213" s="3" t="s">
        <v>2714</v>
      </c>
      <c r="J6213" s="3" t="s">
        <v>2715</v>
      </c>
      <c r="K6213" s="3" t="s">
        <v>2713</v>
      </c>
      <c r="L6213" s="3" t="s">
        <v>911</v>
      </c>
      <c r="M6213" s="3" t="s">
        <v>2716</v>
      </c>
    </row>
    <row r="6214" spans="1:13" ht="236.25" hidden="1" x14ac:dyDescent="0.25">
      <c r="A6214" s="5">
        <v>6206</v>
      </c>
      <c r="B6214" s="3" t="s">
        <v>2687</v>
      </c>
      <c r="C6214" s="3" t="s">
        <v>23</v>
      </c>
      <c r="D6214" s="3" t="s">
        <v>33567</v>
      </c>
      <c r="E6214" s="3" t="s">
        <v>18</v>
      </c>
      <c r="F6214" s="3" t="s">
        <v>3721</v>
      </c>
      <c r="G6214" s="3" t="s">
        <v>3722</v>
      </c>
      <c r="H6214" s="3">
        <v>4205395212</v>
      </c>
      <c r="I6214" s="3" t="s">
        <v>3723</v>
      </c>
      <c r="J6214" s="3" t="s">
        <v>3724</v>
      </c>
      <c r="K6214" s="3" t="s">
        <v>3725</v>
      </c>
      <c r="L6214" s="3" t="s">
        <v>911</v>
      </c>
      <c r="M6214" s="3" t="s">
        <v>3726</v>
      </c>
    </row>
    <row r="6215" spans="1:13" ht="236.25" hidden="1" x14ac:dyDescent="0.25">
      <c r="A6215" s="5">
        <v>6207</v>
      </c>
      <c r="B6215" s="3" t="s">
        <v>2687</v>
      </c>
      <c r="C6215" s="3" t="s">
        <v>23</v>
      </c>
      <c r="D6215" s="3" t="s">
        <v>33567</v>
      </c>
      <c r="E6215" s="3" t="s">
        <v>18</v>
      </c>
      <c r="F6215" s="3" t="s">
        <v>3763</v>
      </c>
      <c r="G6215" s="3" t="s">
        <v>3764</v>
      </c>
      <c r="H6215" s="3">
        <v>7000021677</v>
      </c>
      <c r="I6215" s="3" t="s">
        <v>3765</v>
      </c>
      <c r="J6215" s="3" t="s">
        <v>3766</v>
      </c>
      <c r="K6215" s="3" t="s">
        <v>3767</v>
      </c>
      <c r="L6215" s="3" t="s">
        <v>911</v>
      </c>
      <c r="M6215" s="3" t="s">
        <v>3768</v>
      </c>
    </row>
    <row r="6216" spans="1:13" ht="157.5" hidden="1" x14ac:dyDescent="0.25">
      <c r="A6216" s="5">
        <v>6208</v>
      </c>
      <c r="B6216" s="3" t="s">
        <v>2687</v>
      </c>
      <c r="C6216" s="3" t="s">
        <v>52</v>
      </c>
      <c r="D6216" s="3" t="s">
        <v>33567</v>
      </c>
      <c r="E6216" s="3" t="s">
        <v>18</v>
      </c>
      <c r="F6216" s="3" t="s">
        <v>3921</v>
      </c>
      <c r="G6216" s="3" t="s">
        <v>3922</v>
      </c>
      <c r="H6216" s="3">
        <v>2265007340</v>
      </c>
      <c r="I6216" s="3" t="s">
        <v>3923</v>
      </c>
      <c r="J6216" s="3" t="s">
        <v>3906</v>
      </c>
      <c r="K6216" s="3" t="s">
        <v>3924</v>
      </c>
      <c r="L6216" s="3" t="s">
        <v>911</v>
      </c>
      <c r="M6216" s="3" t="s">
        <v>3925</v>
      </c>
    </row>
    <row r="6217" spans="1:13" ht="157.5" hidden="1" x14ac:dyDescent="0.25">
      <c r="A6217" s="5">
        <v>6209</v>
      </c>
      <c r="B6217" s="3" t="s">
        <v>2687</v>
      </c>
      <c r="C6217" s="3" t="s">
        <v>52</v>
      </c>
      <c r="D6217" s="3" t="s">
        <v>33567</v>
      </c>
      <c r="E6217" s="3" t="s">
        <v>18</v>
      </c>
      <c r="F6217" s="3" t="s">
        <v>3961</v>
      </c>
      <c r="G6217" s="3" t="s">
        <v>3962</v>
      </c>
      <c r="H6217" s="3">
        <v>5503015884</v>
      </c>
      <c r="I6217" s="3" t="s">
        <v>3963</v>
      </c>
      <c r="J6217" s="3" t="s">
        <v>3906</v>
      </c>
      <c r="K6217" s="3" t="s">
        <v>3964</v>
      </c>
      <c r="L6217" s="3" t="s">
        <v>911</v>
      </c>
      <c r="M6217" s="3" t="s">
        <v>3957</v>
      </c>
    </row>
    <row r="6218" spans="1:13" ht="157.5" hidden="1" x14ac:dyDescent="0.25">
      <c r="A6218" s="5">
        <v>6210</v>
      </c>
      <c r="B6218" s="3" t="s">
        <v>2687</v>
      </c>
      <c r="C6218" s="3" t="s">
        <v>52</v>
      </c>
      <c r="D6218" s="3" t="s">
        <v>33567</v>
      </c>
      <c r="E6218" s="3" t="s">
        <v>18</v>
      </c>
      <c r="F6218" s="3" t="s">
        <v>3997</v>
      </c>
      <c r="G6218" s="3" t="s">
        <v>3998</v>
      </c>
      <c r="H6218" s="3">
        <v>5445007200</v>
      </c>
      <c r="I6218" s="3" t="s">
        <v>3999</v>
      </c>
      <c r="J6218" s="3" t="s">
        <v>2635</v>
      </c>
      <c r="K6218" s="3" t="s">
        <v>4000</v>
      </c>
      <c r="L6218" s="3" t="s">
        <v>911</v>
      </c>
      <c r="M6218" s="3" t="s">
        <v>3988</v>
      </c>
    </row>
    <row r="6219" spans="1:13" ht="110.25" hidden="1" x14ac:dyDescent="0.25">
      <c r="A6219" s="5">
        <v>6211</v>
      </c>
      <c r="B6219" s="3" t="s">
        <v>2687</v>
      </c>
      <c r="C6219" s="3" t="s">
        <v>169</v>
      </c>
      <c r="D6219" s="3" t="s">
        <v>33567</v>
      </c>
      <c r="E6219" s="6" t="s">
        <v>19</v>
      </c>
      <c r="F6219" s="3" t="s">
        <v>34492</v>
      </c>
      <c r="G6219" s="3" t="s">
        <v>34493</v>
      </c>
      <c r="H6219" s="3" t="s">
        <v>34494</v>
      </c>
      <c r="I6219" s="3" t="s">
        <v>34495</v>
      </c>
      <c r="J6219" s="3" t="s">
        <v>179</v>
      </c>
      <c r="K6219" s="3" t="s">
        <v>34496</v>
      </c>
      <c r="L6219" s="3" t="s">
        <v>43</v>
      </c>
      <c r="M6219" s="3" t="s">
        <v>34432</v>
      </c>
    </row>
    <row r="6220" spans="1:13" ht="126" hidden="1" x14ac:dyDescent="0.25">
      <c r="A6220" s="5">
        <v>6212</v>
      </c>
      <c r="B6220" s="3" t="s">
        <v>2687</v>
      </c>
      <c r="C6220" s="3" t="s">
        <v>169</v>
      </c>
      <c r="D6220" s="3" t="s">
        <v>33567</v>
      </c>
      <c r="E6220" s="6" t="s">
        <v>19</v>
      </c>
      <c r="F6220" s="3" t="s">
        <v>34511</v>
      </c>
      <c r="G6220" s="3" t="s">
        <v>34512</v>
      </c>
      <c r="H6220" s="3">
        <v>5433126637</v>
      </c>
      <c r="I6220" s="3" t="s">
        <v>34513</v>
      </c>
      <c r="J6220" s="3" t="s">
        <v>4495</v>
      </c>
      <c r="K6220" s="3" t="s">
        <v>34512</v>
      </c>
      <c r="L6220" s="3" t="s">
        <v>43</v>
      </c>
      <c r="M6220" s="3" t="s">
        <v>34437</v>
      </c>
    </row>
    <row r="6221" spans="1:13" ht="110.25" hidden="1" x14ac:dyDescent="0.25">
      <c r="A6221" s="5">
        <v>6213</v>
      </c>
      <c r="B6221" s="3" t="s">
        <v>2687</v>
      </c>
      <c r="C6221" s="3" t="s">
        <v>169</v>
      </c>
      <c r="D6221" s="3" t="s">
        <v>33567</v>
      </c>
      <c r="E6221" s="6" t="s">
        <v>19</v>
      </c>
      <c r="F6221" s="3" t="s">
        <v>34553</v>
      </c>
      <c r="G6221" s="3" t="s">
        <v>34554</v>
      </c>
      <c r="H6221" s="3">
        <v>7017340167</v>
      </c>
      <c r="I6221" s="3" t="s">
        <v>34555</v>
      </c>
      <c r="J6221" s="3" t="s">
        <v>399</v>
      </c>
      <c r="K6221" s="3" t="s">
        <v>34554</v>
      </c>
      <c r="L6221" s="3" t="s">
        <v>43</v>
      </c>
      <c r="M6221" s="3" t="s">
        <v>34455</v>
      </c>
    </row>
    <row r="6222" spans="1:13" ht="110.25" hidden="1" x14ac:dyDescent="0.25">
      <c r="A6222" s="5">
        <v>6214</v>
      </c>
      <c r="B6222" s="3" t="s">
        <v>2687</v>
      </c>
      <c r="C6222" s="3" t="s">
        <v>169</v>
      </c>
      <c r="D6222" s="3" t="s">
        <v>33567</v>
      </c>
      <c r="E6222" s="6" t="s">
        <v>19</v>
      </c>
      <c r="F6222" s="3" t="s">
        <v>34636</v>
      </c>
      <c r="G6222" s="3" t="s">
        <v>34637</v>
      </c>
      <c r="H6222" s="3">
        <v>2224183393</v>
      </c>
      <c r="I6222" s="3" t="s">
        <v>34638</v>
      </c>
      <c r="J6222" s="3" t="s">
        <v>2244</v>
      </c>
      <c r="K6222" s="3" t="s">
        <v>34637</v>
      </c>
      <c r="L6222" s="3" t="s">
        <v>43</v>
      </c>
      <c r="M6222" s="3" t="s">
        <v>34594</v>
      </c>
    </row>
    <row r="6223" spans="1:13" ht="173.25" hidden="1" x14ac:dyDescent="0.25">
      <c r="A6223" s="5">
        <v>6215</v>
      </c>
      <c r="B6223" s="3" t="s">
        <v>2687</v>
      </c>
      <c r="C6223" s="3" t="s">
        <v>216</v>
      </c>
      <c r="D6223" s="3" t="s">
        <v>33567</v>
      </c>
      <c r="E6223" s="3" t="s">
        <v>19</v>
      </c>
      <c r="F6223" s="3" t="s">
        <v>2858</v>
      </c>
      <c r="G6223" s="3" t="s">
        <v>2859</v>
      </c>
      <c r="H6223" s="3">
        <v>4202019280</v>
      </c>
      <c r="I6223" s="3" t="s">
        <v>2862</v>
      </c>
      <c r="J6223" s="3" t="s">
        <v>220</v>
      </c>
      <c r="K6223" s="3" t="s">
        <v>2859</v>
      </c>
      <c r="L6223" s="3" t="s">
        <v>43</v>
      </c>
      <c r="M6223" s="3" t="s">
        <v>2755</v>
      </c>
    </row>
    <row r="6224" spans="1:13" ht="204.75" hidden="1" x14ac:dyDescent="0.25">
      <c r="A6224" s="5">
        <v>6216</v>
      </c>
      <c r="B6224" s="3" t="s">
        <v>2687</v>
      </c>
      <c r="C6224" s="3" t="s">
        <v>216</v>
      </c>
      <c r="D6224" s="3" t="s">
        <v>33567</v>
      </c>
      <c r="E6224" s="3" t="s">
        <v>19</v>
      </c>
      <c r="F6224" s="3" t="s">
        <v>2978</v>
      </c>
      <c r="G6224" s="3" t="s">
        <v>2979</v>
      </c>
      <c r="H6224" s="3">
        <v>7713085659</v>
      </c>
      <c r="I6224" s="3" t="s">
        <v>2980</v>
      </c>
      <c r="J6224" s="3" t="s">
        <v>2981</v>
      </c>
      <c r="K6224" s="3" t="s">
        <v>2982</v>
      </c>
      <c r="L6224" s="3" t="s">
        <v>43</v>
      </c>
      <c r="M6224" s="3" t="s">
        <v>2962</v>
      </c>
    </row>
    <row r="6225" spans="1:13" ht="173.25" hidden="1" x14ac:dyDescent="0.25">
      <c r="A6225" s="5">
        <v>6217</v>
      </c>
      <c r="B6225" s="3" t="s">
        <v>2687</v>
      </c>
      <c r="C6225" s="3" t="s">
        <v>216</v>
      </c>
      <c r="D6225" s="3" t="s">
        <v>33567</v>
      </c>
      <c r="E6225" s="3" t="s">
        <v>19</v>
      </c>
      <c r="F6225" s="3" t="s">
        <v>3055</v>
      </c>
      <c r="G6225" s="3" t="s">
        <v>3056</v>
      </c>
      <c r="H6225" s="3" t="s">
        <v>3057</v>
      </c>
      <c r="I6225" s="3" t="s">
        <v>3058</v>
      </c>
      <c r="J6225" s="3" t="s">
        <v>220</v>
      </c>
      <c r="K6225" s="3" t="s">
        <v>3056</v>
      </c>
      <c r="L6225" s="3" t="s">
        <v>43</v>
      </c>
      <c r="M6225" s="3" t="s">
        <v>3043</v>
      </c>
    </row>
    <row r="6226" spans="1:13" ht="94.5" hidden="1" x14ac:dyDescent="0.25">
      <c r="A6226" s="5">
        <v>6218</v>
      </c>
      <c r="B6226" s="3" t="s">
        <v>2687</v>
      </c>
      <c r="C6226" s="3" t="s">
        <v>169</v>
      </c>
      <c r="D6226" s="3" t="s">
        <v>33567</v>
      </c>
      <c r="E6226" s="3" t="s">
        <v>19</v>
      </c>
      <c r="F6226" s="3" t="s">
        <v>3185</v>
      </c>
      <c r="G6226" s="3" t="s">
        <v>3186</v>
      </c>
      <c r="H6226" s="3">
        <v>4253056890</v>
      </c>
      <c r="I6226" s="3" t="s">
        <v>3187</v>
      </c>
      <c r="J6226" s="3" t="s">
        <v>1754</v>
      </c>
      <c r="K6226" s="3" t="s">
        <v>3188</v>
      </c>
      <c r="L6226" s="3" t="s">
        <v>43</v>
      </c>
      <c r="M6226" s="3" t="s">
        <v>3138</v>
      </c>
    </row>
    <row r="6227" spans="1:13" ht="94.5" hidden="1" x14ac:dyDescent="0.25">
      <c r="A6227" s="5">
        <v>6219</v>
      </c>
      <c r="B6227" s="3" t="s">
        <v>2687</v>
      </c>
      <c r="C6227" s="3" t="s">
        <v>169</v>
      </c>
      <c r="D6227" s="3" t="s">
        <v>33567</v>
      </c>
      <c r="E6227" s="3" t="s">
        <v>19</v>
      </c>
      <c r="F6227" s="3" t="s">
        <v>3189</v>
      </c>
      <c r="G6227" s="3" t="s">
        <v>3190</v>
      </c>
      <c r="H6227" s="3">
        <v>4205051081</v>
      </c>
      <c r="I6227" s="3" t="s">
        <v>3191</v>
      </c>
      <c r="J6227" s="3" t="s">
        <v>399</v>
      </c>
      <c r="K6227" s="3" t="s">
        <v>3192</v>
      </c>
      <c r="L6227" s="3" t="s">
        <v>43</v>
      </c>
      <c r="M6227" s="3" t="s">
        <v>3138</v>
      </c>
    </row>
    <row r="6228" spans="1:13" ht="94.5" hidden="1" x14ac:dyDescent="0.25">
      <c r="A6228" s="5">
        <v>6220</v>
      </c>
      <c r="B6228" s="3" t="s">
        <v>2687</v>
      </c>
      <c r="C6228" s="3" t="s">
        <v>169</v>
      </c>
      <c r="D6228" s="3" t="s">
        <v>33567</v>
      </c>
      <c r="E6228" s="3" t="s">
        <v>19</v>
      </c>
      <c r="F6228" s="3" t="s">
        <v>3193</v>
      </c>
      <c r="G6228" s="3" t="s">
        <v>3194</v>
      </c>
      <c r="H6228" s="3">
        <v>4205000746</v>
      </c>
      <c r="I6228" s="3" t="s">
        <v>3195</v>
      </c>
      <c r="J6228" s="3" t="s">
        <v>2132</v>
      </c>
      <c r="K6228" s="3" t="s">
        <v>3196</v>
      </c>
      <c r="L6228" s="3" t="s">
        <v>43</v>
      </c>
      <c r="M6228" s="3" t="s">
        <v>3138</v>
      </c>
    </row>
    <row r="6229" spans="1:13" ht="141.75" hidden="1" x14ac:dyDescent="0.25">
      <c r="A6229" s="5">
        <v>6221</v>
      </c>
      <c r="B6229" s="3" t="s">
        <v>2687</v>
      </c>
      <c r="C6229" s="3" t="s">
        <v>96</v>
      </c>
      <c r="D6229" s="3" t="s">
        <v>33567</v>
      </c>
      <c r="E6229" s="3" t="s">
        <v>19</v>
      </c>
      <c r="F6229" s="3" t="s">
        <v>4084</v>
      </c>
      <c r="G6229" s="3" t="s">
        <v>4085</v>
      </c>
      <c r="H6229" s="3" t="s">
        <v>4086</v>
      </c>
      <c r="I6229" s="3" t="s">
        <v>4087</v>
      </c>
      <c r="J6229" s="3" t="s">
        <v>4088</v>
      </c>
      <c r="K6229" s="3" t="s">
        <v>4089</v>
      </c>
      <c r="L6229" s="3" t="s">
        <v>911</v>
      </c>
      <c r="M6229" s="3" t="s">
        <v>4090</v>
      </c>
    </row>
    <row r="6230" spans="1:13" ht="173.25" hidden="1" x14ac:dyDescent="0.25">
      <c r="A6230" s="5">
        <v>6222</v>
      </c>
      <c r="B6230" s="3" t="s">
        <v>2687</v>
      </c>
      <c r="C6230" s="3" t="s">
        <v>45</v>
      </c>
      <c r="D6230" s="3" t="s">
        <v>33567</v>
      </c>
      <c r="E6230" s="3" t="s">
        <v>19</v>
      </c>
      <c r="F6230" s="3" t="s">
        <v>3316</v>
      </c>
      <c r="G6230" s="3" t="s">
        <v>3317</v>
      </c>
      <c r="H6230" s="3" t="s">
        <v>3318</v>
      </c>
      <c r="I6230" s="3" t="s">
        <v>3319</v>
      </c>
      <c r="J6230" s="3" t="s">
        <v>3320</v>
      </c>
      <c r="K6230" s="3" t="s">
        <v>3321</v>
      </c>
      <c r="L6230" s="3" t="s">
        <v>911</v>
      </c>
      <c r="M6230" s="3" t="s">
        <v>3322</v>
      </c>
    </row>
    <row r="6231" spans="1:13" ht="173.25" hidden="1" x14ac:dyDescent="0.25">
      <c r="A6231" s="5">
        <v>6223</v>
      </c>
      <c r="B6231" s="3" t="s">
        <v>2687</v>
      </c>
      <c r="C6231" s="3" t="s">
        <v>45</v>
      </c>
      <c r="D6231" s="3" t="s">
        <v>33567</v>
      </c>
      <c r="E6231" s="3" t="s">
        <v>19</v>
      </c>
      <c r="F6231" s="3" t="s">
        <v>3323</v>
      </c>
      <c r="G6231" s="3" t="s">
        <v>3324</v>
      </c>
      <c r="H6231" s="3">
        <v>4205193907</v>
      </c>
      <c r="I6231" s="3" t="s">
        <v>3325</v>
      </c>
      <c r="J6231" s="3" t="s">
        <v>3326</v>
      </c>
      <c r="K6231" s="3" t="s">
        <v>3327</v>
      </c>
      <c r="L6231" s="3" t="s">
        <v>911</v>
      </c>
      <c r="M6231" s="3" t="s">
        <v>3322</v>
      </c>
    </row>
    <row r="6232" spans="1:13" ht="173.25" hidden="1" x14ac:dyDescent="0.25">
      <c r="A6232" s="5">
        <v>6224</v>
      </c>
      <c r="B6232" s="3" t="s">
        <v>2687</v>
      </c>
      <c r="C6232" s="3" t="s">
        <v>45</v>
      </c>
      <c r="D6232" s="3" t="s">
        <v>33567</v>
      </c>
      <c r="E6232" s="3" t="s">
        <v>19</v>
      </c>
      <c r="F6232" s="3" t="s">
        <v>3323</v>
      </c>
      <c r="G6232" s="3" t="s">
        <v>3324</v>
      </c>
      <c r="H6232" s="3">
        <v>4205193907</v>
      </c>
      <c r="I6232" s="3" t="s">
        <v>3328</v>
      </c>
      <c r="J6232" s="3" t="s">
        <v>3329</v>
      </c>
      <c r="K6232" s="3" t="s">
        <v>3330</v>
      </c>
      <c r="L6232" s="3" t="s">
        <v>911</v>
      </c>
      <c r="M6232" s="3" t="s">
        <v>3322</v>
      </c>
    </row>
    <row r="6233" spans="1:13" ht="173.25" hidden="1" x14ac:dyDescent="0.25">
      <c r="A6233" s="5">
        <v>6225</v>
      </c>
      <c r="B6233" s="3" t="s">
        <v>2687</v>
      </c>
      <c r="C6233" s="3" t="s">
        <v>45</v>
      </c>
      <c r="D6233" s="3" t="s">
        <v>33567</v>
      </c>
      <c r="E6233" s="3" t="s">
        <v>19</v>
      </c>
      <c r="F6233" s="3" t="s">
        <v>3387</v>
      </c>
      <c r="G6233" s="3" t="s">
        <v>3388</v>
      </c>
      <c r="H6233" s="3">
        <v>5407057232</v>
      </c>
      <c r="I6233" s="3" t="s">
        <v>3410</v>
      </c>
      <c r="J6233" s="3" t="s">
        <v>3411</v>
      </c>
      <c r="K6233" s="3" t="s">
        <v>3412</v>
      </c>
      <c r="L6233" s="3" t="s">
        <v>911</v>
      </c>
      <c r="M6233" s="3" t="s">
        <v>3386</v>
      </c>
    </row>
    <row r="6234" spans="1:13" ht="189" hidden="1" x14ac:dyDescent="0.25">
      <c r="A6234" s="5">
        <v>6226</v>
      </c>
      <c r="B6234" s="3" t="s">
        <v>2687</v>
      </c>
      <c r="C6234" s="3" t="s">
        <v>45</v>
      </c>
      <c r="D6234" s="3" t="s">
        <v>33567</v>
      </c>
      <c r="E6234" s="3" t="s">
        <v>19</v>
      </c>
      <c r="F6234" s="3" t="s">
        <v>3387</v>
      </c>
      <c r="G6234" s="3" t="s">
        <v>3388</v>
      </c>
      <c r="H6234" s="3">
        <v>5407057232</v>
      </c>
      <c r="I6234" s="3" t="s">
        <v>3413</v>
      </c>
      <c r="J6234" s="3" t="s">
        <v>3414</v>
      </c>
      <c r="K6234" s="3" t="s">
        <v>3415</v>
      </c>
      <c r="L6234" s="3" t="s">
        <v>911</v>
      </c>
      <c r="M6234" s="3" t="s">
        <v>3379</v>
      </c>
    </row>
    <row r="6235" spans="1:13" ht="189" hidden="1" x14ac:dyDescent="0.25">
      <c r="A6235" s="5">
        <v>6227</v>
      </c>
      <c r="B6235" s="3" t="s">
        <v>2687</v>
      </c>
      <c r="C6235" s="3" t="s">
        <v>45</v>
      </c>
      <c r="D6235" s="3" t="s">
        <v>33567</v>
      </c>
      <c r="E6235" s="3" t="s">
        <v>19</v>
      </c>
      <c r="F6235" s="3" t="s">
        <v>3441</v>
      </c>
      <c r="G6235" s="3" t="s">
        <v>3442</v>
      </c>
      <c r="H6235" s="3">
        <v>5501217726</v>
      </c>
      <c r="I6235" s="3" t="s">
        <v>3443</v>
      </c>
      <c r="J6235" s="3" t="s">
        <v>3444</v>
      </c>
      <c r="K6235" s="3" t="s">
        <v>3445</v>
      </c>
      <c r="L6235" s="3" t="s">
        <v>911</v>
      </c>
      <c r="M6235" s="3" t="s">
        <v>3446</v>
      </c>
    </row>
    <row r="6236" spans="1:13" ht="362.25" hidden="1" x14ac:dyDescent="0.25">
      <c r="A6236" s="5">
        <v>6228</v>
      </c>
      <c r="B6236" s="3" t="s">
        <v>2687</v>
      </c>
      <c r="C6236" s="3" t="s">
        <v>45</v>
      </c>
      <c r="D6236" s="3" t="s">
        <v>33567</v>
      </c>
      <c r="E6236" s="3" t="s">
        <v>19</v>
      </c>
      <c r="F6236" s="3" t="s">
        <v>3591</v>
      </c>
      <c r="G6236" s="3" t="s">
        <v>3592</v>
      </c>
      <c r="H6236" s="3">
        <v>7000025784</v>
      </c>
      <c r="I6236" s="3" t="s">
        <v>3593</v>
      </c>
      <c r="J6236" s="3" t="s">
        <v>3594</v>
      </c>
      <c r="K6236" s="3" t="s">
        <v>3595</v>
      </c>
      <c r="L6236" s="3" t="s">
        <v>911</v>
      </c>
      <c r="M6236" s="3" t="s">
        <v>3556</v>
      </c>
    </row>
    <row r="6237" spans="1:13" ht="173.25" hidden="1" x14ac:dyDescent="0.25">
      <c r="A6237" s="5">
        <v>6229</v>
      </c>
      <c r="B6237" s="3" t="s">
        <v>2687</v>
      </c>
      <c r="C6237" s="3" t="s">
        <v>45</v>
      </c>
      <c r="D6237" s="3" t="s">
        <v>33567</v>
      </c>
      <c r="E6237" s="3" t="s">
        <v>19</v>
      </c>
      <c r="F6237" s="3" t="s">
        <v>3633</v>
      </c>
      <c r="G6237" s="3" t="s">
        <v>3634</v>
      </c>
      <c r="H6237" s="3">
        <v>400000132</v>
      </c>
      <c r="I6237" s="3" t="s">
        <v>3635</v>
      </c>
      <c r="J6237" s="3" t="s">
        <v>3636</v>
      </c>
      <c r="K6237" s="3" t="s">
        <v>3637</v>
      </c>
      <c r="L6237" s="3" t="s">
        <v>911</v>
      </c>
      <c r="M6237" s="3" t="s">
        <v>3632</v>
      </c>
    </row>
    <row r="6238" spans="1:13" ht="173.25" hidden="1" x14ac:dyDescent="0.25">
      <c r="A6238" s="5">
        <v>6230</v>
      </c>
      <c r="B6238" s="3" t="s">
        <v>2687</v>
      </c>
      <c r="C6238" s="3" t="s">
        <v>216</v>
      </c>
      <c r="D6238" s="3" t="s">
        <v>33567</v>
      </c>
      <c r="E6238" s="3" t="s">
        <v>19</v>
      </c>
      <c r="F6238" s="3" t="s">
        <v>2806</v>
      </c>
      <c r="G6238" s="3" t="s">
        <v>2807</v>
      </c>
      <c r="H6238" s="3" t="s">
        <v>2808</v>
      </c>
      <c r="I6238" s="3" t="s">
        <v>2809</v>
      </c>
      <c r="J6238" s="3" t="s">
        <v>2749</v>
      </c>
      <c r="K6238" s="3" t="s">
        <v>2810</v>
      </c>
      <c r="L6238" s="3" t="s">
        <v>911</v>
      </c>
      <c r="M6238" s="3" t="s">
        <v>2755</v>
      </c>
    </row>
    <row r="6239" spans="1:13" ht="173.25" hidden="1" x14ac:dyDescent="0.25">
      <c r="A6239" s="5">
        <v>6231</v>
      </c>
      <c r="B6239" s="3" t="s">
        <v>2687</v>
      </c>
      <c r="C6239" s="3" t="s">
        <v>216</v>
      </c>
      <c r="D6239" s="3" t="s">
        <v>33567</v>
      </c>
      <c r="E6239" s="3" t="s">
        <v>19</v>
      </c>
      <c r="F6239" s="3" t="s">
        <v>2811</v>
      </c>
      <c r="G6239" s="3" t="s">
        <v>2812</v>
      </c>
      <c r="H6239" s="3">
        <v>4253014604</v>
      </c>
      <c r="I6239" s="3" t="s">
        <v>2813</v>
      </c>
      <c r="J6239" s="3" t="s">
        <v>2814</v>
      </c>
      <c r="K6239" s="3" t="s">
        <v>2815</v>
      </c>
      <c r="L6239" s="3" t="s">
        <v>911</v>
      </c>
      <c r="M6239" s="3" t="s">
        <v>2755</v>
      </c>
    </row>
    <row r="6240" spans="1:13" ht="157.5" hidden="1" x14ac:dyDescent="0.25">
      <c r="A6240" s="5">
        <v>6232</v>
      </c>
      <c r="B6240" s="3" t="s">
        <v>2687</v>
      </c>
      <c r="C6240" s="3" t="s">
        <v>216</v>
      </c>
      <c r="D6240" s="3" t="s">
        <v>33567</v>
      </c>
      <c r="E6240" s="3" t="s">
        <v>19</v>
      </c>
      <c r="F6240" s="3" t="s">
        <v>3026</v>
      </c>
      <c r="G6240" s="3" t="s">
        <v>3027</v>
      </c>
      <c r="H6240" s="3">
        <v>7017373959</v>
      </c>
      <c r="I6240" s="3" t="s">
        <v>3028</v>
      </c>
      <c r="J6240" s="3" t="s">
        <v>3029</v>
      </c>
      <c r="K6240" s="3" t="s">
        <v>3030</v>
      </c>
      <c r="L6240" s="3" t="s">
        <v>911</v>
      </c>
      <c r="M6240" s="3" t="s">
        <v>3007</v>
      </c>
    </row>
    <row r="6241" spans="1:13" ht="157.5" hidden="1" x14ac:dyDescent="0.25">
      <c r="A6241" s="5">
        <v>6233</v>
      </c>
      <c r="B6241" s="3" t="s">
        <v>2687</v>
      </c>
      <c r="C6241" s="3" t="s">
        <v>216</v>
      </c>
      <c r="D6241" s="3" t="s">
        <v>33567</v>
      </c>
      <c r="E6241" s="3" t="s">
        <v>19</v>
      </c>
      <c r="F6241" s="3" t="s">
        <v>3026</v>
      </c>
      <c r="G6241" s="3" t="s">
        <v>3027</v>
      </c>
      <c r="H6241" s="3">
        <v>7017373959</v>
      </c>
      <c r="I6241" s="3" t="s">
        <v>3031</v>
      </c>
      <c r="J6241" s="3" t="s">
        <v>3032</v>
      </c>
      <c r="K6241" s="3" t="s">
        <v>3033</v>
      </c>
      <c r="L6241" s="3" t="s">
        <v>911</v>
      </c>
      <c r="M6241" s="3" t="s">
        <v>3007</v>
      </c>
    </row>
    <row r="6242" spans="1:13" ht="173.25" hidden="1" x14ac:dyDescent="0.25">
      <c r="A6242" s="5">
        <v>6234</v>
      </c>
      <c r="B6242" s="3" t="s">
        <v>2687</v>
      </c>
      <c r="C6242" s="3" t="s">
        <v>216</v>
      </c>
      <c r="D6242" s="3" t="s">
        <v>33567</v>
      </c>
      <c r="E6242" s="3" t="s">
        <v>19</v>
      </c>
      <c r="F6242" s="3" t="s">
        <v>3051</v>
      </c>
      <c r="G6242" s="3" t="s">
        <v>3052</v>
      </c>
      <c r="H6242" s="3">
        <v>2210009187</v>
      </c>
      <c r="I6242" s="3" t="s">
        <v>3053</v>
      </c>
      <c r="J6242" s="3" t="s">
        <v>493</v>
      </c>
      <c r="K6242" s="3" t="s">
        <v>3054</v>
      </c>
      <c r="L6242" s="3" t="s">
        <v>911</v>
      </c>
      <c r="M6242" s="3" t="s">
        <v>3043</v>
      </c>
    </row>
    <row r="6243" spans="1:13" ht="157.5" hidden="1" x14ac:dyDescent="0.25">
      <c r="A6243" s="5">
        <v>6235</v>
      </c>
      <c r="B6243" s="3" t="s">
        <v>2687</v>
      </c>
      <c r="C6243" s="3" t="s">
        <v>216</v>
      </c>
      <c r="D6243" s="3" t="s">
        <v>33567</v>
      </c>
      <c r="E6243" s="3" t="s">
        <v>19</v>
      </c>
      <c r="F6243" s="3" t="s">
        <v>3130</v>
      </c>
      <c r="G6243" s="3" t="s">
        <v>3131</v>
      </c>
      <c r="H6243" s="3">
        <v>5504004638</v>
      </c>
      <c r="I6243" s="3" t="s">
        <v>3132</v>
      </c>
      <c r="J6243" s="3" t="s">
        <v>3091</v>
      </c>
      <c r="K6243" s="3" t="s">
        <v>3133</v>
      </c>
      <c r="L6243" s="3" t="s">
        <v>911</v>
      </c>
      <c r="M6243" s="3" t="s">
        <v>3126</v>
      </c>
    </row>
    <row r="6244" spans="1:13" ht="141.75" hidden="1" x14ac:dyDescent="0.25">
      <c r="A6244" s="5">
        <v>6236</v>
      </c>
      <c r="B6244" s="3" t="s">
        <v>2687</v>
      </c>
      <c r="C6244" s="3" t="s">
        <v>73</v>
      </c>
      <c r="D6244" s="3" t="s">
        <v>33567</v>
      </c>
      <c r="E6244" s="3" t="s">
        <v>19</v>
      </c>
      <c r="F6244" s="3" t="s">
        <v>2712</v>
      </c>
      <c r="G6244" s="3" t="s">
        <v>2713</v>
      </c>
      <c r="H6244" s="3">
        <v>2205001753</v>
      </c>
      <c r="I6244" s="3" t="s">
        <v>2717</v>
      </c>
      <c r="J6244" s="3" t="s">
        <v>2718</v>
      </c>
      <c r="K6244" s="3" t="s">
        <v>2719</v>
      </c>
      <c r="L6244" s="3" t="s">
        <v>911</v>
      </c>
      <c r="M6244" s="3" t="s">
        <v>2716</v>
      </c>
    </row>
    <row r="6245" spans="1:13" ht="236.25" hidden="1" x14ac:dyDescent="0.25">
      <c r="A6245" s="5">
        <v>6237</v>
      </c>
      <c r="B6245" s="3" t="s">
        <v>2687</v>
      </c>
      <c r="C6245" s="3" t="s">
        <v>23</v>
      </c>
      <c r="D6245" s="3" t="s">
        <v>33567</v>
      </c>
      <c r="E6245" s="3" t="s">
        <v>19</v>
      </c>
      <c r="F6245" s="3" t="s">
        <v>3769</v>
      </c>
      <c r="G6245" s="3" t="s">
        <v>3770</v>
      </c>
      <c r="H6245" s="3">
        <v>7017075536</v>
      </c>
      <c r="I6245" s="3" t="s">
        <v>3771</v>
      </c>
      <c r="J6245" s="3" t="s">
        <v>167</v>
      </c>
      <c r="K6245" s="3" t="s">
        <v>3770</v>
      </c>
      <c r="L6245" s="3" t="s">
        <v>911</v>
      </c>
      <c r="M6245" s="3" t="s">
        <v>3757</v>
      </c>
    </row>
    <row r="6246" spans="1:13" ht="157.5" hidden="1" x14ac:dyDescent="0.25">
      <c r="A6246" s="5">
        <v>6238</v>
      </c>
      <c r="B6246" s="3" t="s">
        <v>2687</v>
      </c>
      <c r="C6246" s="3" t="s">
        <v>52</v>
      </c>
      <c r="D6246" s="3" t="s">
        <v>33567</v>
      </c>
      <c r="E6246" s="3" t="s">
        <v>19</v>
      </c>
      <c r="F6246" s="3" t="s">
        <v>3965</v>
      </c>
      <c r="G6246" s="3" t="s">
        <v>3966</v>
      </c>
      <c r="H6246" s="3">
        <v>5514001322</v>
      </c>
      <c r="I6246" s="3" t="s">
        <v>3967</v>
      </c>
      <c r="J6246" s="3" t="s">
        <v>3906</v>
      </c>
      <c r="K6246" s="3" t="s">
        <v>3966</v>
      </c>
      <c r="L6246" s="3" t="s">
        <v>911</v>
      </c>
      <c r="M6246" s="3" t="s">
        <v>3957</v>
      </c>
    </row>
    <row r="6247" spans="1:13" ht="157.5" hidden="1" x14ac:dyDescent="0.25">
      <c r="A6247" s="5">
        <v>6239</v>
      </c>
      <c r="B6247" s="3" t="s">
        <v>2687</v>
      </c>
      <c r="C6247" s="3" t="s">
        <v>52</v>
      </c>
      <c r="D6247" s="3" t="s">
        <v>33567</v>
      </c>
      <c r="E6247" s="3" t="s">
        <v>19</v>
      </c>
      <c r="F6247" s="3" t="s">
        <v>3993</v>
      </c>
      <c r="G6247" s="3" t="s">
        <v>3994</v>
      </c>
      <c r="H6247" s="3">
        <v>5453109598</v>
      </c>
      <c r="I6247" s="3" t="s">
        <v>3995</v>
      </c>
      <c r="J6247" s="3" t="s">
        <v>2639</v>
      </c>
      <c r="K6247" s="3" t="s">
        <v>3996</v>
      </c>
      <c r="L6247" s="3" t="s">
        <v>911</v>
      </c>
      <c r="M6247" s="3" t="s">
        <v>3988</v>
      </c>
    </row>
    <row r="6248" spans="1:13" ht="204.75" hidden="1" x14ac:dyDescent="0.25">
      <c r="A6248" s="5">
        <v>6240</v>
      </c>
      <c r="B6248" s="3" t="s">
        <v>2687</v>
      </c>
      <c r="C6248" s="3" t="s">
        <v>37</v>
      </c>
      <c r="D6248" s="3" t="s">
        <v>33567</v>
      </c>
      <c r="E6248" s="3" t="s">
        <v>19</v>
      </c>
      <c r="F6248" s="3" t="s">
        <v>3828</v>
      </c>
      <c r="G6248" s="3" t="s">
        <v>3829</v>
      </c>
      <c r="H6248" s="3">
        <v>4205308435</v>
      </c>
      <c r="I6248" s="3" t="s">
        <v>3830</v>
      </c>
      <c r="J6248" s="3" t="s">
        <v>3831</v>
      </c>
      <c r="K6248" s="3" t="s">
        <v>3829</v>
      </c>
      <c r="L6248" s="3" t="s">
        <v>911</v>
      </c>
      <c r="M6248" s="3" t="s">
        <v>3832</v>
      </c>
    </row>
    <row r="6249" spans="1:13" ht="110.25" hidden="1" x14ac:dyDescent="0.25">
      <c r="A6249" s="5">
        <v>6241</v>
      </c>
      <c r="B6249" s="3" t="s">
        <v>2687</v>
      </c>
      <c r="C6249" s="3" t="s">
        <v>169</v>
      </c>
      <c r="D6249" s="3" t="s">
        <v>33567</v>
      </c>
      <c r="E6249" s="6" t="s">
        <v>20</v>
      </c>
      <c r="F6249" s="3" t="s">
        <v>34537</v>
      </c>
      <c r="G6249" s="3" t="s">
        <v>34449</v>
      </c>
      <c r="H6249" s="3">
        <v>5506208764</v>
      </c>
      <c r="I6249" s="3" t="s">
        <v>34538</v>
      </c>
      <c r="J6249" s="3" t="s">
        <v>179</v>
      </c>
      <c r="K6249" s="3" t="s">
        <v>34449</v>
      </c>
      <c r="L6249" s="3" t="s">
        <v>43</v>
      </c>
      <c r="M6249" s="3" t="s">
        <v>34505</v>
      </c>
    </row>
    <row r="6250" spans="1:13" ht="110.25" hidden="1" x14ac:dyDescent="0.25">
      <c r="A6250" s="5">
        <v>6242</v>
      </c>
      <c r="B6250" s="3" t="s">
        <v>2687</v>
      </c>
      <c r="C6250" s="3" t="s">
        <v>169</v>
      </c>
      <c r="D6250" s="3" t="s">
        <v>33567</v>
      </c>
      <c r="E6250" s="6" t="s">
        <v>20</v>
      </c>
      <c r="F6250" s="3" t="s">
        <v>34601</v>
      </c>
      <c r="G6250" s="3" t="s">
        <v>34602</v>
      </c>
      <c r="H6250" s="3">
        <v>2211005918</v>
      </c>
      <c r="I6250" s="3" t="s">
        <v>34603</v>
      </c>
      <c r="J6250" s="3" t="s">
        <v>179</v>
      </c>
      <c r="K6250" s="3" t="s">
        <v>34602</v>
      </c>
      <c r="L6250" s="3" t="s">
        <v>43</v>
      </c>
      <c r="M6250" s="3" t="s">
        <v>34577</v>
      </c>
    </row>
    <row r="6251" spans="1:13" ht="110.25" hidden="1" x14ac:dyDescent="0.25">
      <c r="A6251" s="5">
        <v>6243</v>
      </c>
      <c r="B6251" s="3" t="s">
        <v>2687</v>
      </c>
      <c r="C6251" s="3" t="s">
        <v>169</v>
      </c>
      <c r="D6251" s="3" t="s">
        <v>33567</v>
      </c>
      <c r="E6251" s="6" t="s">
        <v>20</v>
      </c>
      <c r="F6251" s="3" t="s">
        <v>34614</v>
      </c>
      <c r="G6251" s="3" t="s">
        <v>34615</v>
      </c>
      <c r="H6251" s="3">
        <v>2221064060</v>
      </c>
      <c r="I6251" s="3" t="s">
        <v>34616</v>
      </c>
      <c r="J6251" s="3" t="s">
        <v>3230</v>
      </c>
      <c r="K6251" s="3" t="s">
        <v>34617</v>
      </c>
      <c r="L6251" s="3" t="s">
        <v>43</v>
      </c>
      <c r="M6251" s="3" t="s">
        <v>34594</v>
      </c>
    </row>
    <row r="6252" spans="1:13" ht="110.25" hidden="1" x14ac:dyDescent="0.25">
      <c r="A6252" s="5">
        <v>6244</v>
      </c>
      <c r="B6252" s="3" t="s">
        <v>2687</v>
      </c>
      <c r="C6252" s="3" t="s">
        <v>169</v>
      </c>
      <c r="D6252" s="3" t="s">
        <v>33567</v>
      </c>
      <c r="E6252" s="6" t="s">
        <v>20</v>
      </c>
      <c r="F6252" s="3" t="s">
        <v>34629</v>
      </c>
      <c r="G6252" s="3" t="s">
        <v>34630</v>
      </c>
      <c r="H6252" s="3">
        <v>2204032090</v>
      </c>
      <c r="I6252" s="3" t="s">
        <v>34631</v>
      </c>
      <c r="J6252" s="3" t="s">
        <v>399</v>
      </c>
      <c r="K6252" s="3" t="s">
        <v>34632</v>
      </c>
      <c r="L6252" s="3" t="s">
        <v>43</v>
      </c>
      <c r="M6252" s="3" t="s">
        <v>34582</v>
      </c>
    </row>
    <row r="6253" spans="1:13" ht="173.25" hidden="1" x14ac:dyDescent="0.25">
      <c r="A6253" s="5">
        <v>6245</v>
      </c>
      <c r="B6253" s="3" t="s">
        <v>2687</v>
      </c>
      <c r="C6253" s="3" t="s">
        <v>216</v>
      </c>
      <c r="D6253" s="3" t="s">
        <v>33567</v>
      </c>
      <c r="E6253" s="3" t="s">
        <v>20</v>
      </c>
      <c r="F6253" s="3" t="s">
        <v>2858</v>
      </c>
      <c r="G6253" s="3" t="s">
        <v>2859</v>
      </c>
      <c r="H6253" s="3">
        <v>4202019280</v>
      </c>
      <c r="I6253" s="3" t="s">
        <v>2863</v>
      </c>
      <c r="J6253" s="3" t="s">
        <v>2864</v>
      </c>
      <c r="K6253" s="3" t="s">
        <v>2865</v>
      </c>
      <c r="L6253" s="3" t="s">
        <v>43</v>
      </c>
      <c r="M6253" s="3" t="s">
        <v>2755</v>
      </c>
    </row>
    <row r="6254" spans="1:13" ht="173.25" hidden="1" x14ac:dyDescent="0.25">
      <c r="A6254" s="5">
        <v>6246</v>
      </c>
      <c r="B6254" s="3" t="s">
        <v>2687</v>
      </c>
      <c r="C6254" s="3" t="s">
        <v>216</v>
      </c>
      <c r="D6254" s="3" t="s">
        <v>33567</v>
      </c>
      <c r="E6254" s="3" t="s">
        <v>20</v>
      </c>
      <c r="F6254" s="3" t="s">
        <v>3067</v>
      </c>
      <c r="G6254" s="3" t="s">
        <v>3068</v>
      </c>
      <c r="H6254" s="3">
        <v>7017484176</v>
      </c>
      <c r="I6254" s="3" t="s">
        <v>3069</v>
      </c>
      <c r="J6254" s="3" t="s">
        <v>220</v>
      </c>
      <c r="K6254" s="3" t="s">
        <v>3070</v>
      </c>
      <c r="L6254" s="3" t="s">
        <v>43</v>
      </c>
      <c r="M6254" s="3" t="s">
        <v>3043</v>
      </c>
    </row>
    <row r="6255" spans="1:13" ht="94.5" hidden="1" x14ac:dyDescent="0.25">
      <c r="A6255" s="5">
        <v>6247</v>
      </c>
      <c r="B6255" s="3" t="s">
        <v>2687</v>
      </c>
      <c r="C6255" s="3" t="s">
        <v>169</v>
      </c>
      <c r="D6255" s="3" t="s">
        <v>33567</v>
      </c>
      <c r="E6255" s="3" t="s">
        <v>20</v>
      </c>
      <c r="F6255" s="3" t="s">
        <v>3197</v>
      </c>
      <c r="G6255" s="3" t="s">
        <v>3198</v>
      </c>
      <c r="H6255" s="3">
        <v>4205232578</v>
      </c>
      <c r="I6255" s="3" t="s">
        <v>3199</v>
      </c>
      <c r="J6255" s="3" t="s">
        <v>3200</v>
      </c>
      <c r="K6255" s="3" t="s">
        <v>3201</v>
      </c>
      <c r="L6255" s="3" t="s">
        <v>43</v>
      </c>
      <c r="M6255" s="3" t="s">
        <v>3138</v>
      </c>
    </row>
    <row r="6256" spans="1:13" ht="94.5" hidden="1" x14ac:dyDescent="0.25">
      <c r="A6256" s="5">
        <v>6248</v>
      </c>
      <c r="B6256" s="3" t="s">
        <v>2687</v>
      </c>
      <c r="C6256" s="3" t="s">
        <v>169</v>
      </c>
      <c r="D6256" s="3" t="s">
        <v>33567</v>
      </c>
      <c r="E6256" s="3" t="s">
        <v>20</v>
      </c>
      <c r="F6256" s="3" t="s">
        <v>3202</v>
      </c>
      <c r="G6256" s="3" t="s">
        <v>3203</v>
      </c>
      <c r="H6256" s="3">
        <v>4217159611</v>
      </c>
      <c r="I6256" s="3" t="s">
        <v>3204</v>
      </c>
      <c r="J6256" s="3" t="s">
        <v>179</v>
      </c>
      <c r="K6256" s="3" t="s">
        <v>3205</v>
      </c>
      <c r="L6256" s="3" t="s">
        <v>43</v>
      </c>
      <c r="M6256" s="3" t="s">
        <v>3138</v>
      </c>
    </row>
    <row r="6257" spans="1:13" ht="94.5" hidden="1" x14ac:dyDescent="0.25">
      <c r="A6257" s="5">
        <v>6249</v>
      </c>
      <c r="B6257" s="3" t="s">
        <v>2687</v>
      </c>
      <c r="C6257" s="3" t="s">
        <v>169</v>
      </c>
      <c r="D6257" s="3" t="s">
        <v>33567</v>
      </c>
      <c r="E6257" s="3" t="s">
        <v>20</v>
      </c>
      <c r="F6257" s="3" t="s">
        <v>3206</v>
      </c>
      <c r="G6257" s="3" t="s">
        <v>3207</v>
      </c>
      <c r="H6257" s="3">
        <v>4209003875</v>
      </c>
      <c r="I6257" s="3" t="s">
        <v>3208</v>
      </c>
      <c r="J6257" s="3" t="s">
        <v>3209</v>
      </c>
      <c r="K6257" s="3" t="s">
        <v>3210</v>
      </c>
      <c r="L6257" s="3" t="s">
        <v>43</v>
      </c>
      <c r="M6257" s="3" t="s">
        <v>3138</v>
      </c>
    </row>
    <row r="6258" spans="1:13" ht="94.5" hidden="1" x14ac:dyDescent="0.25">
      <c r="A6258" s="5">
        <v>6250</v>
      </c>
      <c r="B6258" s="3" t="s">
        <v>2687</v>
      </c>
      <c r="C6258" s="3" t="s">
        <v>169</v>
      </c>
      <c r="D6258" s="3" t="s">
        <v>33567</v>
      </c>
      <c r="E6258" s="3" t="s">
        <v>20</v>
      </c>
      <c r="F6258" s="3" t="s">
        <v>3211</v>
      </c>
      <c r="G6258" s="3" t="s">
        <v>3212</v>
      </c>
      <c r="H6258" s="3">
        <v>4205088927</v>
      </c>
      <c r="I6258" s="3" t="s">
        <v>3213</v>
      </c>
      <c r="J6258" s="3" t="s">
        <v>2132</v>
      </c>
      <c r="K6258" s="3" t="s">
        <v>3214</v>
      </c>
      <c r="L6258" s="3" t="s">
        <v>43</v>
      </c>
      <c r="M6258" s="3" t="s">
        <v>3138</v>
      </c>
    </row>
    <row r="6259" spans="1:13" ht="141.75" hidden="1" x14ac:dyDescent="0.25">
      <c r="A6259" s="5">
        <v>6251</v>
      </c>
      <c r="B6259" s="3" t="s">
        <v>2687</v>
      </c>
      <c r="C6259" s="3" t="s">
        <v>96</v>
      </c>
      <c r="D6259" s="3" t="s">
        <v>33567</v>
      </c>
      <c r="E6259" s="3" t="s">
        <v>20</v>
      </c>
      <c r="F6259" s="3" t="s">
        <v>4091</v>
      </c>
      <c r="G6259" s="3" t="s">
        <v>4092</v>
      </c>
      <c r="H6259" s="3" t="s">
        <v>4093</v>
      </c>
      <c r="I6259" s="3" t="s">
        <v>4094</v>
      </c>
      <c r="J6259" s="3" t="s">
        <v>4095</v>
      </c>
      <c r="K6259" s="3" t="s">
        <v>4096</v>
      </c>
      <c r="L6259" s="3" t="s">
        <v>911</v>
      </c>
      <c r="M6259" s="3" t="s">
        <v>4097</v>
      </c>
    </row>
    <row r="6260" spans="1:13" ht="141.75" hidden="1" x14ac:dyDescent="0.25">
      <c r="A6260" s="5">
        <v>6252</v>
      </c>
      <c r="B6260" s="3" t="s">
        <v>2687</v>
      </c>
      <c r="C6260" s="3" t="s">
        <v>96</v>
      </c>
      <c r="D6260" s="3" t="s">
        <v>33567</v>
      </c>
      <c r="E6260" s="3" t="s">
        <v>20</v>
      </c>
      <c r="F6260" s="3" t="s">
        <v>4091</v>
      </c>
      <c r="G6260" s="3" t="s">
        <v>4092</v>
      </c>
      <c r="H6260" s="3">
        <v>4205049090</v>
      </c>
      <c r="I6260" s="3" t="s">
        <v>4098</v>
      </c>
      <c r="J6260" s="3" t="s">
        <v>4099</v>
      </c>
      <c r="K6260" s="3" t="s">
        <v>4100</v>
      </c>
      <c r="L6260" s="3" t="s">
        <v>911</v>
      </c>
      <c r="M6260" s="3" t="s">
        <v>4097</v>
      </c>
    </row>
    <row r="6261" spans="1:13" ht="141.75" hidden="1" x14ac:dyDescent="0.25">
      <c r="A6261" s="5">
        <v>6253</v>
      </c>
      <c r="B6261" s="3" t="s">
        <v>2687</v>
      </c>
      <c r="C6261" s="3" t="s">
        <v>96</v>
      </c>
      <c r="D6261" s="3" t="s">
        <v>33567</v>
      </c>
      <c r="E6261" s="3" t="s">
        <v>20</v>
      </c>
      <c r="F6261" s="3" t="s">
        <v>4091</v>
      </c>
      <c r="G6261" s="3" t="s">
        <v>4092</v>
      </c>
      <c r="H6261" s="3" t="s">
        <v>4093</v>
      </c>
      <c r="I6261" s="3" t="s">
        <v>4101</v>
      </c>
      <c r="J6261" s="3" t="s">
        <v>4102</v>
      </c>
      <c r="K6261" s="3" t="s">
        <v>4103</v>
      </c>
      <c r="L6261" s="3" t="s">
        <v>911</v>
      </c>
      <c r="M6261" s="3" t="s">
        <v>4104</v>
      </c>
    </row>
    <row r="6262" spans="1:13" ht="157.5" hidden="1" x14ac:dyDescent="0.25">
      <c r="A6262" s="5">
        <v>6254</v>
      </c>
      <c r="B6262" s="3" t="s">
        <v>2687</v>
      </c>
      <c r="C6262" s="3" t="s">
        <v>96</v>
      </c>
      <c r="D6262" s="3" t="s">
        <v>33567</v>
      </c>
      <c r="E6262" s="3" t="s">
        <v>20</v>
      </c>
      <c r="F6262" s="3" t="s">
        <v>4105</v>
      </c>
      <c r="G6262" s="3" t="s">
        <v>4106</v>
      </c>
      <c r="H6262" s="3" t="s">
        <v>4107</v>
      </c>
      <c r="I6262" s="3" t="s">
        <v>4108</v>
      </c>
      <c r="J6262" s="3" t="s">
        <v>4109</v>
      </c>
      <c r="K6262" s="3" t="s">
        <v>4110</v>
      </c>
      <c r="L6262" s="3" t="s">
        <v>911</v>
      </c>
      <c r="M6262" s="3" t="s">
        <v>4083</v>
      </c>
    </row>
    <row r="6263" spans="1:13" ht="173.25" hidden="1" x14ac:dyDescent="0.25">
      <c r="A6263" s="5">
        <v>6255</v>
      </c>
      <c r="B6263" s="3" t="s">
        <v>2687</v>
      </c>
      <c r="C6263" s="3" t="s">
        <v>45</v>
      </c>
      <c r="D6263" s="3" t="s">
        <v>33567</v>
      </c>
      <c r="E6263" s="3" t="s">
        <v>20</v>
      </c>
      <c r="F6263" s="3" t="s">
        <v>3331</v>
      </c>
      <c r="G6263" s="3" t="s">
        <v>3332</v>
      </c>
      <c r="H6263" s="3">
        <v>4205302514</v>
      </c>
      <c r="I6263" s="3" t="s">
        <v>3333</v>
      </c>
      <c r="J6263" s="3" t="s">
        <v>3334</v>
      </c>
      <c r="K6263" s="3" t="s">
        <v>3335</v>
      </c>
      <c r="L6263" s="3" t="s">
        <v>911</v>
      </c>
      <c r="M6263" s="3" t="s">
        <v>3322</v>
      </c>
    </row>
    <row r="6264" spans="1:13" ht="173.25" hidden="1" x14ac:dyDescent="0.25">
      <c r="A6264" s="5">
        <v>6256</v>
      </c>
      <c r="B6264" s="3" t="s">
        <v>2687</v>
      </c>
      <c r="C6264" s="3" t="s">
        <v>45</v>
      </c>
      <c r="D6264" s="3" t="s">
        <v>33567</v>
      </c>
      <c r="E6264" s="3" t="s">
        <v>20</v>
      </c>
      <c r="F6264" s="3" t="s">
        <v>3336</v>
      </c>
      <c r="G6264" s="3" t="s">
        <v>3337</v>
      </c>
      <c r="H6264" s="3">
        <v>4217097588</v>
      </c>
      <c r="I6264" s="3" t="s">
        <v>3338</v>
      </c>
      <c r="J6264" s="3" t="s">
        <v>3339</v>
      </c>
      <c r="K6264" s="3" t="s">
        <v>3340</v>
      </c>
      <c r="L6264" s="3" t="s">
        <v>911</v>
      </c>
      <c r="M6264" s="3" t="s">
        <v>3341</v>
      </c>
    </row>
    <row r="6265" spans="1:13" ht="173.25" hidden="1" x14ac:dyDescent="0.25">
      <c r="A6265" s="5">
        <v>6257</v>
      </c>
      <c r="B6265" s="3" t="s">
        <v>2687</v>
      </c>
      <c r="C6265" s="3" t="s">
        <v>45</v>
      </c>
      <c r="D6265" s="3" t="s">
        <v>33567</v>
      </c>
      <c r="E6265" s="3" t="s">
        <v>20</v>
      </c>
      <c r="F6265" s="3" t="s">
        <v>3416</v>
      </c>
      <c r="G6265" s="3" t="s">
        <v>3417</v>
      </c>
      <c r="H6265" s="3">
        <v>5407473183</v>
      </c>
      <c r="I6265" s="3" t="s">
        <v>3418</v>
      </c>
      <c r="J6265" s="3" t="s">
        <v>2200</v>
      </c>
      <c r="K6265" s="3" t="s">
        <v>3419</v>
      </c>
      <c r="L6265" s="3" t="s">
        <v>911</v>
      </c>
      <c r="M6265" s="3" t="s">
        <v>3386</v>
      </c>
    </row>
    <row r="6266" spans="1:13" ht="173.25" hidden="1" x14ac:dyDescent="0.25">
      <c r="A6266" s="5">
        <v>6258</v>
      </c>
      <c r="B6266" s="3" t="s">
        <v>2687</v>
      </c>
      <c r="C6266" s="3" t="s">
        <v>45</v>
      </c>
      <c r="D6266" s="3" t="s">
        <v>33567</v>
      </c>
      <c r="E6266" s="3" t="s">
        <v>20</v>
      </c>
      <c r="F6266" s="3" t="s">
        <v>3470</v>
      </c>
      <c r="G6266" s="3" t="s">
        <v>3471</v>
      </c>
      <c r="H6266" s="3" t="s">
        <v>3472</v>
      </c>
      <c r="I6266" s="3" t="s">
        <v>3473</v>
      </c>
      <c r="J6266" s="3" t="s">
        <v>3474</v>
      </c>
      <c r="K6266" s="3" t="s">
        <v>3475</v>
      </c>
      <c r="L6266" s="3" t="s">
        <v>911</v>
      </c>
      <c r="M6266" s="3" t="s">
        <v>3469</v>
      </c>
    </row>
    <row r="6267" spans="1:13" ht="173.25" hidden="1" x14ac:dyDescent="0.25">
      <c r="A6267" s="5">
        <v>6259</v>
      </c>
      <c r="B6267" s="3" t="s">
        <v>2687</v>
      </c>
      <c r="C6267" s="3" t="s">
        <v>45</v>
      </c>
      <c r="D6267" s="3" t="s">
        <v>33567</v>
      </c>
      <c r="E6267" s="3" t="s">
        <v>20</v>
      </c>
      <c r="F6267" s="3" t="s">
        <v>3470</v>
      </c>
      <c r="G6267" s="3" t="s">
        <v>3471</v>
      </c>
      <c r="H6267" s="3" t="s">
        <v>3472</v>
      </c>
      <c r="I6267" s="3" t="s">
        <v>3476</v>
      </c>
      <c r="J6267" s="3" t="s">
        <v>3477</v>
      </c>
      <c r="K6267" s="3" t="s">
        <v>3478</v>
      </c>
      <c r="L6267" s="3" t="s">
        <v>911</v>
      </c>
      <c r="M6267" s="3" t="s">
        <v>3469</v>
      </c>
    </row>
    <row r="6268" spans="1:13" ht="173.25" hidden="1" x14ac:dyDescent="0.25">
      <c r="A6268" s="5">
        <v>6260</v>
      </c>
      <c r="B6268" s="3" t="s">
        <v>2687</v>
      </c>
      <c r="C6268" s="3" t="s">
        <v>45</v>
      </c>
      <c r="D6268" s="3" t="s">
        <v>33567</v>
      </c>
      <c r="E6268" s="3" t="s">
        <v>20</v>
      </c>
      <c r="F6268" s="3" t="s">
        <v>3525</v>
      </c>
      <c r="G6268" s="3" t="s">
        <v>3526</v>
      </c>
      <c r="H6268" s="3">
        <v>5501108371</v>
      </c>
      <c r="I6268" s="3" t="s">
        <v>3527</v>
      </c>
      <c r="J6268" s="3" t="s">
        <v>3528</v>
      </c>
      <c r="K6268" s="3" t="s">
        <v>3529</v>
      </c>
      <c r="L6268" s="3" t="s">
        <v>911</v>
      </c>
      <c r="M6268" s="3" t="s">
        <v>3512</v>
      </c>
    </row>
    <row r="6269" spans="1:13" ht="173.25" hidden="1" x14ac:dyDescent="0.25">
      <c r="A6269" s="5">
        <v>6261</v>
      </c>
      <c r="B6269" s="3" t="s">
        <v>2687</v>
      </c>
      <c r="C6269" s="3" t="s">
        <v>45</v>
      </c>
      <c r="D6269" s="3" t="s">
        <v>33567</v>
      </c>
      <c r="E6269" s="3" t="s">
        <v>20</v>
      </c>
      <c r="F6269" s="3" t="s">
        <v>3547</v>
      </c>
      <c r="G6269" s="3" t="s">
        <v>3548</v>
      </c>
      <c r="H6269" s="3" t="s">
        <v>3549</v>
      </c>
      <c r="I6269" s="3" t="s">
        <v>3550</v>
      </c>
      <c r="J6269" s="3" t="s">
        <v>3551</v>
      </c>
      <c r="K6269" s="3" t="s">
        <v>3548</v>
      </c>
      <c r="L6269" s="3" t="s">
        <v>911</v>
      </c>
      <c r="M6269" s="3" t="s">
        <v>3535</v>
      </c>
    </row>
    <row r="6270" spans="1:13" ht="362.25" hidden="1" x14ac:dyDescent="0.25">
      <c r="A6270" s="5">
        <v>6262</v>
      </c>
      <c r="B6270" s="3" t="s">
        <v>2687</v>
      </c>
      <c r="C6270" s="3" t="s">
        <v>45</v>
      </c>
      <c r="D6270" s="3" t="s">
        <v>33567</v>
      </c>
      <c r="E6270" s="3" t="s">
        <v>20</v>
      </c>
      <c r="F6270" s="3" t="s">
        <v>3596</v>
      </c>
      <c r="G6270" s="3" t="s">
        <v>3597</v>
      </c>
      <c r="H6270" s="3">
        <v>7014036810</v>
      </c>
      <c r="I6270" s="3" t="s">
        <v>3598</v>
      </c>
      <c r="J6270" s="3" t="s">
        <v>3599</v>
      </c>
      <c r="K6270" s="3" t="s">
        <v>3600</v>
      </c>
      <c r="L6270" s="3" t="s">
        <v>911</v>
      </c>
      <c r="M6270" s="3" t="s">
        <v>3556</v>
      </c>
    </row>
    <row r="6271" spans="1:13" ht="173.25" hidden="1" x14ac:dyDescent="0.25">
      <c r="A6271" s="5">
        <v>6263</v>
      </c>
      <c r="B6271" s="3" t="s">
        <v>2687</v>
      </c>
      <c r="C6271" s="3" t="s">
        <v>45</v>
      </c>
      <c r="D6271" s="3" t="s">
        <v>33567</v>
      </c>
      <c r="E6271" s="3" t="s">
        <v>20</v>
      </c>
      <c r="F6271" s="3" t="s">
        <v>3638</v>
      </c>
      <c r="G6271" s="3" t="s">
        <v>3639</v>
      </c>
      <c r="H6271" s="3">
        <v>411155240</v>
      </c>
      <c r="I6271" s="3" t="s">
        <v>3640</v>
      </c>
      <c r="J6271" s="3" t="s">
        <v>3641</v>
      </c>
      <c r="K6271" s="3" t="s">
        <v>3642</v>
      </c>
      <c r="L6271" s="3" t="s">
        <v>911</v>
      </c>
      <c r="M6271" s="3" t="s">
        <v>3632</v>
      </c>
    </row>
    <row r="6272" spans="1:13" ht="189" hidden="1" x14ac:dyDescent="0.25">
      <c r="A6272" s="5">
        <v>6264</v>
      </c>
      <c r="B6272" s="3" t="s">
        <v>2687</v>
      </c>
      <c r="C6272" s="3" t="s">
        <v>45</v>
      </c>
      <c r="D6272" s="3" t="s">
        <v>33567</v>
      </c>
      <c r="E6272" s="3" t="s">
        <v>20</v>
      </c>
      <c r="F6272" s="3" t="s">
        <v>3676</v>
      </c>
      <c r="G6272" s="3" t="s">
        <v>3677</v>
      </c>
      <c r="H6272" s="3">
        <v>2221246743</v>
      </c>
      <c r="I6272" s="3" t="s">
        <v>3678</v>
      </c>
      <c r="J6272" s="3" t="s">
        <v>3679</v>
      </c>
      <c r="K6272" s="3" t="s">
        <v>3680</v>
      </c>
      <c r="L6272" s="3" t="s">
        <v>911</v>
      </c>
      <c r="M6272" s="3" t="s">
        <v>3665</v>
      </c>
    </row>
    <row r="6273" spans="1:13" ht="189" hidden="1" x14ac:dyDescent="0.25">
      <c r="A6273" s="5">
        <v>6265</v>
      </c>
      <c r="B6273" s="3" t="s">
        <v>2687</v>
      </c>
      <c r="C6273" s="3" t="s">
        <v>45</v>
      </c>
      <c r="D6273" s="3" t="s">
        <v>33567</v>
      </c>
      <c r="E6273" s="3" t="s">
        <v>20</v>
      </c>
      <c r="F6273" s="3" t="s">
        <v>3681</v>
      </c>
      <c r="G6273" s="3" t="s">
        <v>3682</v>
      </c>
      <c r="H6273" s="3">
        <v>2221242481</v>
      </c>
      <c r="I6273" s="3" t="s">
        <v>3683</v>
      </c>
      <c r="J6273" s="3" t="s">
        <v>3684</v>
      </c>
      <c r="K6273" s="3" t="s">
        <v>3685</v>
      </c>
      <c r="L6273" s="3" t="s">
        <v>911</v>
      </c>
      <c r="M6273" s="3" t="s">
        <v>3665</v>
      </c>
    </row>
    <row r="6274" spans="1:13" ht="204.75" hidden="1" x14ac:dyDescent="0.25">
      <c r="A6274" s="5">
        <v>6266</v>
      </c>
      <c r="B6274" s="3" t="s">
        <v>2687</v>
      </c>
      <c r="C6274" s="3" t="s">
        <v>216</v>
      </c>
      <c r="D6274" s="3" t="s">
        <v>33567</v>
      </c>
      <c r="E6274" s="3" t="s">
        <v>20</v>
      </c>
      <c r="F6274" s="3" t="s">
        <v>2983</v>
      </c>
      <c r="G6274" s="3" t="s">
        <v>2984</v>
      </c>
      <c r="H6274" s="3">
        <v>5402546039</v>
      </c>
      <c r="I6274" s="3" t="s">
        <v>2985</v>
      </c>
      <c r="J6274" s="3" t="s">
        <v>2986</v>
      </c>
      <c r="K6274" s="3" t="s">
        <v>2987</v>
      </c>
      <c r="L6274" s="3" t="s">
        <v>911</v>
      </c>
      <c r="M6274" s="3" t="s">
        <v>2962</v>
      </c>
    </row>
    <row r="6275" spans="1:13" ht="204.75" hidden="1" x14ac:dyDescent="0.25">
      <c r="A6275" s="5">
        <v>6267</v>
      </c>
      <c r="B6275" s="3" t="s">
        <v>2687</v>
      </c>
      <c r="C6275" s="3" t="s">
        <v>216</v>
      </c>
      <c r="D6275" s="3" t="s">
        <v>33567</v>
      </c>
      <c r="E6275" s="3" t="s">
        <v>20</v>
      </c>
      <c r="F6275" s="3" t="s">
        <v>2992</v>
      </c>
      <c r="G6275" s="3" t="s">
        <v>2993</v>
      </c>
      <c r="H6275" s="3">
        <v>5433161180</v>
      </c>
      <c r="I6275" s="3" t="s">
        <v>2994</v>
      </c>
      <c r="J6275" s="3" t="s">
        <v>2995</v>
      </c>
      <c r="K6275" s="3" t="s">
        <v>2996</v>
      </c>
      <c r="L6275" s="3" t="s">
        <v>911</v>
      </c>
      <c r="M6275" s="3" t="s">
        <v>2962</v>
      </c>
    </row>
    <row r="6276" spans="1:13" ht="141.75" hidden="1" x14ac:dyDescent="0.25">
      <c r="A6276" s="5">
        <v>6268</v>
      </c>
      <c r="B6276" s="3" t="s">
        <v>2687</v>
      </c>
      <c r="C6276" s="3" t="s">
        <v>73</v>
      </c>
      <c r="D6276" s="3" t="s">
        <v>33567</v>
      </c>
      <c r="E6276" s="3" t="s">
        <v>20</v>
      </c>
      <c r="F6276" s="3" t="s">
        <v>2712</v>
      </c>
      <c r="G6276" s="3" t="s">
        <v>2713</v>
      </c>
      <c r="H6276" s="3">
        <v>2205001753</v>
      </c>
      <c r="I6276" s="3" t="s">
        <v>2720</v>
      </c>
      <c r="J6276" s="3" t="s">
        <v>2721</v>
      </c>
      <c r="K6276" s="3" t="s">
        <v>2719</v>
      </c>
      <c r="L6276" s="3" t="s">
        <v>911</v>
      </c>
      <c r="M6276" s="3" t="s">
        <v>2716</v>
      </c>
    </row>
    <row r="6277" spans="1:13" ht="141.75" hidden="1" x14ac:dyDescent="0.25">
      <c r="A6277" s="5">
        <v>6269</v>
      </c>
      <c r="B6277" s="3" t="s">
        <v>2687</v>
      </c>
      <c r="C6277" s="3" t="s">
        <v>73</v>
      </c>
      <c r="D6277" s="3" t="s">
        <v>33567</v>
      </c>
      <c r="E6277" s="3" t="s">
        <v>20</v>
      </c>
      <c r="F6277" s="3" t="s">
        <v>2722</v>
      </c>
      <c r="G6277" s="3" t="s">
        <v>2723</v>
      </c>
      <c r="H6277" s="3">
        <v>5409231687</v>
      </c>
      <c r="I6277" s="3" t="s">
        <v>2724</v>
      </c>
      <c r="J6277" s="3" t="s">
        <v>2709</v>
      </c>
      <c r="K6277" s="3" t="s">
        <v>2723</v>
      </c>
      <c r="L6277" s="3" t="s">
        <v>911</v>
      </c>
      <c r="M6277" s="3" t="s">
        <v>2711</v>
      </c>
    </row>
    <row r="6278" spans="1:13" ht="236.25" hidden="1" x14ac:dyDescent="0.25">
      <c r="A6278" s="5">
        <v>6270</v>
      </c>
      <c r="B6278" s="3" t="s">
        <v>2687</v>
      </c>
      <c r="C6278" s="3" t="s">
        <v>23</v>
      </c>
      <c r="D6278" s="3" t="s">
        <v>33567</v>
      </c>
      <c r="E6278" s="3" t="s">
        <v>20</v>
      </c>
      <c r="F6278" s="3" t="s">
        <v>3776</v>
      </c>
      <c r="G6278" s="3" t="s">
        <v>3777</v>
      </c>
      <c r="H6278" s="3">
        <v>2210009187</v>
      </c>
      <c r="I6278" s="3" t="s">
        <v>3778</v>
      </c>
      <c r="J6278" s="3" t="s">
        <v>167</v>
      </c>
      <c r="K6278" s="3" t="s">
        <v>3054</v>
      </c>
      <c r="L6278" s="3" t="s">
        <v>911</v>
      </c>
      <c r="M6278" s="3" t="s">
        <v>3779</v>
      </c>
    </row>
    <row r="6279" spans="1:13" ht="157.5" hidden="1" x14ac:dyDescent="0.25">
      <c r="A6279" s="5">
        <v>6271</v>
      </c>
      <c r="B6279" s="3" t="s">
        <v>2687</v>
      </c>
      <c r="C6279" s="3" t="s">
        <v>52</v>
      </c>
      <c r="D6279" s="3" t="s">
        <v>33567</v>
      </c>
      <c r="E6279" s="3" t="s">
        <v>20</v>
      </c>
      <c r="F6279" s="3" t="s">
        <v>3926</v>
      </c>
      <c r="G6279" s="3" t="s">
        <v>3927</v>
      </c>
      <c r="H6279" s="3">
        <v>2272003555</v>
      </c>
      <c r="I6279" s="3" t="s">
        <v>3928</v>
      </c>
      <c r="J6279" s="3" t="s">
        <v>3929</v>
      </c>
      <c r="K6279" s="3" t="s">
        <v>3930</v>
      </c>
      <c r="L6279" s="3" t="s">
        <v>911</v>
      </c>
      <c r="M6279" s="3" t="s">
        <v>3925</v>
      </c>
    </row>
    <row r="6280" spans="1:13" ht="157.5" hidden="1" x14ac:dyDescent="0.25">
      <c r="A6280" s="5">
        <v>6272</v>
      </c>
      <c r="B6280" s="3" t="s">
        <v>2687</v>
      </c>
      <c r="C6280" s="3" t="s">
        <v>52</v>
      </c>
      <c r="D6280" s="3" t="s">
        <v>33567</v>
      </c>
      <c r="E6280" s="3" t="s">
        <v>20</v>
      </c>
      <c r="F6280" s="3" t="s">
        <v>3916</v>
      </c>
      <c r="G6280" s="3" t="s">
        <v>3917</v>
      </c>
      <c r="H6280" s="3">
        <v>2241001565</v>
      </c>
      <c r="I6280" s="3" t="s">
        <v>3931</v>
      </c>
      <c r="J6280" s="3" t="s">
        <v>3932</v>
      </c>
      <c r="K6280" s="3" t="s">
        <v>3933</v>
      </c>
      <c r="L6280" s="3" t="s">
        <v>911</v>
      </c>
      <c r="M6280" s="3" t="s">
        <v>3925</v>
      </c>
    </row>
    <row r="6281" spans="1:13" ht="204.75" hidden="1" x14ac:dyDescent="0.25">
      <c r="A6281" s="5">
        <v>6273</v>
      </c>
      <c r="B6281" s="3" t="s">
        <v>2687</v>
      </c>
      <c r="C6281" s="3" t="s">
        <v>37</v>
      </c>
      <c r="D6281" s="3" t="s">
        <v>33567</v>
      </c>
      <c r="E6281" s="3" t="s">
        <v>20</v>
      </c>
      <c r="F6281" s="3" t="s">
        <v>3833</v>
      </c>
      <c r="G6281" s="3" t="s">
        <v>3834</v>
      </c>
      <c r="H6281" s="3">
        <v>4205401177</v>
      </c>
      <c r="I6281" s="3" t="s">
        <v>3835</v>
      </c>
      <c r="J6281" s="3" t="s">
        <v>3836</v>
      </c>
      <c r="K6281" s="3" t="s">
        <v>3837</v>
      </c>
      <c r="L6281" s="3" t="s">
        <v>911</v>
      </c>
      <c r="M6281" s="3" t="s">
        <v>3832</v>
      </c>
    </row>
    <row r="6282" spans="1:13" ht="220.5" hidden="1" x14ac:dyDescent="0.25">
      <c r="A6282" s="5">
        <v>6274</v>
      </c>
      <c r="B6282" s="3" t="s">
        <v>2687</v>
      </c>
      <c r="C6282" s="3" t="s">
        <v>37</v>
      </c>
      <c r="D6282" s="3" t="s">
        <v>33567</v>
      </c>
      <c r="E6282" s="3" t="s">
        <v>20</v>
      </c>
      <c r="F6282" s="3" t="s">
        <v>3869</v>
      </c>
      <c r="G6282" s="3" t="s">
        <v>3870</v>
      </c>
      <c r="H6282" s="3">
        <v>5411100875</v>
      </c>
      <c r="I6282" s="3" t="s">
        <v>3871</v>
      </c>
      <c r="J6282" s="3" t="s">
        <v>3872</v>
      </c>
      <c r="K6282" s="3" t="s">
        <v>3873</v>
      </c>
      <c r="L6282" s="3" t="s">
        <v>911</v>
      </c>
      <c r="M6282" s="3" t="s">
        <v>3874</v>
      </c>
    </row>
    <row r="6283" spans="1:13" ht="236.25" hidden="1" x14ac:dyDescent="0.25">
      <c r="A6283" s="5">
        <v>6275</v>
      </c>
      <c r="B6283" s="3" t="s">
        <v>2687</v>
      </c>
      <c r="C6283" s="3" t="s">
        <v>572</v>
      </c>
      <c r="D6283" s="3" t="s">
        <v>33567</v>
      </c>
      <c r="E6283" s="3" t="s">
        <v>20</v>
      </c>
      <c r="F6283" s="3" t="s">
        <v>36278</v>
      </c>
      <c r="G6283" s="3" t="s">
        <v>36279</v>
      </c>
      <c r="H6283" s="3">
        <v>7720330291</v>
      </c>
      <c r="I6283" s="3" t="s">
        <v>36280</v>
      </c>
      <c r="J6283" s="3" t="s">
        <v>36281</v>
      </c>
      <c r="K6283" s="3" t="s">
        <v>36282</v>
      </c>
      <c r="L6283" s="3" t="s">
        <v>911</v>
      </c>
      <c r="M6283" s="3" t="s">
        <v>36283</v>
      </c>
    </row>
    <row r="6284" spans="1:13" ht="110.25" hidden="1" x14ac:dyDescent="0.25">
      <c r="A6284" s="5">
        <v>6276</v>
      </c>
      <c r="B6284" s="3" t="s">
        <v>2687</v>
      </c>
      <c r="C6284" s="3" t="s">
        <v>169</v>
      </c>
      <c r="D6284" s="3" t="s">
        <v>33567</v>
      </c>
      <c r="E6284" s="6" t="s">
        <v>21</v>
      </c>
      <c r="F6284" s="3" t="s">
        <v>34448</v>
      </c>
      <c r="G6284" s="3" t="s">
        <v>34449</v>
      </c>
      <c r="H6284" s="3" t="s">
        <v>34450</v>
      </c>
      <c r="I6284" s="3" t="s">
        <v>34451</v>
      </c>
      <c r="J6284" s="3" t="s">
        <v>179</v>
      </c>
      <c r="K6284" s="3" t="s">
        <v>34449</v>
      </c>
      <c r="L6284" s="3" t="s">
        <v>43</v>
      </c>
      <c r="M6284" s="3" t="s">
        <v>34432</v>
      </c>
    </row>
    <row r="6285" spans="1:13" ht="110.25" hidden="1" x14ac:dyDescent="0.25">
      <c r="A6285" s="5">
        <v>6277</v>
      </c>
      <c r="B6285" s="3" t="s">
        <v>2687</v>
      </c>
      <c r="C6285" s="3" t="s">
        <v>169</v>
      </c>
      <c r="D6285" s="3" t="s">
        <v>33567</v>
      </c>
      <c r="E6285" s="6" t="s">
        <v>21</v>
      </c>
      <c r="F6285" s="3" t="s">
        <v>34459</v>
      </c>
      <c r="G6285" s="3" t="s">
        <v>34460</v>
      </c>
      <c r="H6285" s="3">
        <v>2209001916</v>
      </c>
      <c r="I6285" s="3" t="s">
        <v>34461</v>
      </c>
      <c r="J6285" s="3" t="s">
        <v>399</v>
      </c>
      <c r="K6285" s="3" t="s">
        <v>34462</v>
      </c>
      <c r="L6285" s="3" t="s">
        <v>43</v>
      </c>
      <c r="M6285" s="3" t="s">
        <v>34445</v>
      </c>
    </row>
    <row r="6286" spans="1:13" ht="110.25" hidden="1" x14ac:dyDescent="0.25">
      <c r="A6286" s="5">
        <v>6278</v>
      </c>
      <c r="B6286" s="3" t="s">
        <v>2687</v>
      </c>
      <c r="C6286" s="3" t="s">
        <v>169</v>
      </c>
      <c r="D6286" s="3" t="s">
        <v>33567</v>
      </c>
      <c r="E6286" s="6" t="s">
        <v>21</v>
      </c>
      <c r="F6286" s="3" t="s">
        <v>34506</v>
      </c>
      <c r="G6286" s="3" t="s">
        <v>34507</v>
      </c>
      <c r="H6286" s="3" t="s">
        <v>34508</v>
      </c>
      <c r="I6286" s="3" t="s">
        <v>34509</v>
      </c>
      <c r="J6286" s="3" t="s">
        <v>1192</v>
      </c>
      <c r="K6286" s="3" t="s">
        <v>34510</v>
      </c>
      <c r="L6286" s="3" t="s">
        <v>43</v>
      </c>
      <c r="M6286" s="3" t="s">
        <v>34505</v>
      </c>
    </row>
    <row r="6287" spans="1:13" ht="126" hidden="1" x14ac:dyDescent="0.25">
      <c r="A6287" s="5">
        <v>6279</v>
      </c>
      <c r="B6287" s="3" t="s">
        <v>2687</v>
      </c>
      <c r="C6287" s="3" t="s">
        <v>169</v>
      </c>
      <c r="D6287" s="3" t="s">
        <v>33567</v>
      </c>
      <c r="E6287" s="6" t="s">
        <v>21</v>
      </c>
      <c r="F6287" s="3" t="s">
        <v>34525</v>
      </c>
      <c r="G6287" s="3" t="s">
        <v>34526</v>
      </c>
      <c r="H6287" s="3">
        <v>5408232825</v>
      </c>
      <c r="I6287" s="3" t="s">
        <v>34527</v>
      </c>
      <c r="J6287" s="3" t="s">
        <v>4495</v>
      </c>
      <c r="K6287" s="3" t="s">
        <v>34526</v>
      </c>
      <c r="L6287" s="3" t="s">
        <v>43</v>
      </c>
      <c r="M6287" s="3" t="s">
        <v>34437</v>
      </c>
    </row>
    <row r="6288" spans="1:13" ht="110.25" hidden="1" x14ac:dyDescent="0.25">
      <c r="A6288" s="5">
        <v>6280</v>
      </c>
      <c r="B6288" s="3" t="s">
        <v>2687</v>
      </c>
      <c r="C6288" s="3" t="s">
        <v>169</v>
      </c>
      <c r="D6288" s="3" t="s">
        <v>33567</v>
      </c>
      <c r="E6288" s="6" t="s">
        <v>21</v>
      </c>
      <c r="F6288" s="3" t="s">
        <v>34587</v>
      </c>
      <c r="G6288" s="3" t="s">
        <v>34588</v>
      </c>
      <c r="H6288" s="3">
        <v>411000102</v>
      </c>
      <c r="I6288" s="3" t="s">
        <v>34589</v>
      </c>
      <c r="J6288" s="3" t="s">
        <v>399</v>
      </c>
      <c r="K6288" s="3" t="s">
        <v>34588</v>
      </c>
      <c r="L6288" s="3" t="s">
        <v>43</v>
      </c>
      <c r="M6288" s="3" t="s">
        <v>34582</v>
      </c>
    </row>
    <row r="6289" spans="1:13" ht="110.25" hidden="1" x14ac:dyDescent="0.25">
      <c r="A6289" s="5">
        <v>6281</v>
      </c>
      <c r="B6289" s="3" t="s">
        <v>2687</v>
      </c>
      <c r="C6289" s="3" t="s">
        <v>169</v>
      </c>
      <c r="D6289" s="3" t="s">
        <v>33567</v>
      </c>
      <c r="E6289" s="6" t="s">
        <v>21</v>
      </c>
      <c r="F6289" s="3" t="s">
        <v>34598</v>
      </c>
      <c r="G6289" s="3" t="s">
        <v>34599</v>
      </c>
      <c r="H6289" s="3">
        <v>2211001053</v>
      </c>
      <c r="I6289" s="3" t="s">
        <v>34600</v>
      </c>
      <c r="J6289" s="3" t="s">
        <v>399</v>
      </c>
      <c r="K6289" s="3" t="s">
        <v>34599</v>
      </c>
      <c r="L6289" s="3" t="s">
        <v>43</v>
      </c>
      <c r="M6289" s="3" t="s">
        <v>34577</v>
      </c>
    </row>
    <row r="6290" spans="1:13" ht="173.25" hidden="1" x14ac:dyDescent="0.25">
      <c r="A6290" s="5">
        <v>6282</v>
      </c>
      <c r="B6290" s="3" t="s">
        <v>2687</v>
      </c>
      <c r="C6290" s="3" t="s">
        <v>216</v>
      </c>
      <c r="D6290" s="3" t="s">
        <v>33567</v>
      </c>
      <c r="E6290" s="3" t="s">
        <v>21</v>
      </c>
      <c r="F6290" s="3" t="s">
        <v>124</v>
      </c>
      <c r="G6290" s="3" t="s">
        <v>3064</v>
      </c>
      <c r="H6290" s="3">
        <v>5404088426</v>
      </c>
      <c r="I6290" s="3" t="s">
        <v>3065</v>
      </c>
      <c r="J6290" s="3" t="s">
        <v>220</v>
      </c>
      <c r="K6290" s="3" t="s">
        <v>3066</v>
      </c>
      <c r="L6290" s="3" t="s">
        <v>43</v>
      </c>
      <c r="M6290" s="3" t="s">
        <v>3043</v>
      </c>
    </row>
    <row r="6291" spans="1:13" ht="173.25" hidden="1" x14ac:dyDescent="0.25">
      <c r="A6291" s="5">
        <v>6283</v>
      </c>
      <c r="B6291" s="3" t="s">
        <v>2687</v>
      </c>
      <c r="C6291" s="3" t="s">
        <v>216</v>
      </c>
      <c r="D6291" s="3" t="s">
        <v>33567</v>
      </c>
      <c r="E6291" s="3" t="s">
        <v>21</v>
      </c>
      <c r="F6291" s="3" t="s">
        <v>3098</v>
      </c>
      <c r="G6291" s="3" t="s">
        <v>3113</v>
      </c>
      <c r="H6291" s="3" t="s">
        <v>3114</v>
      </c>
      <c r="I6291" s="3" t="s">
        <v>3115</v>
      </c>
      <c r="J6291" s="3" t="s">
        <v>3116</v>
      </c>
      <c r="K6291" s="3" t="s">
        <v>3117</v>
      </c>
      <c r="L6291" s="3" t="s">
        <v>43</v>
      </c>
      <c r="M6291" s="3" t="s">
        <v>3043</v>
      </c>
    </row>
    <row r="6292" spans="1:13" ht="94.5" hidden="1" x14ac:dyDescent="0.25">
      <c r="A6292" s="5">
        <v>6284</v>
      </c>
      <c r="B6292" s="3" t="s">
        <v>2687</v>
      </c>
      <c r="C6292" s="3" t="s">
        <v>169</v>
      </c>
      <c r="D6292" s="3" t="s">
        <v>33567</v>
      </c>
      <c r="E6292" s="3" t="s">
        <v>21</v>
      </c>
      <c r="F6292" s="3" t="s">
        <v>3215</v>
      </c>
      <c r="G6292" s="3" t="s">
        <v>3216</v>
      </c>
      <c r="H6292" s="3">
        <v>4202027443</v>
      </c>
      <c r="I6292" s="3" t="s">
        <v>3217</v>
      </c>
      <c r="J6292" s="3" t="s">
        <v>2132</v>
      </c>
      <c r="K6292" s="3" t="s">
        <v>3218</v>
      </c>
      <c r="L6292" s="3" t="s">
        <v>43</v>
      </c>
      <c r="M6292" s="3" t="s">
        <v>3138</v>
      </c>
    </row>
    <row r="6293" spans="1:13" ht="94.5" hidden="1" x14ac:dyDescent="0.25">
      <c r="A6293" s="5">
        <v>6285</v>
      </c>
      <c r="B6293" s="3" t="s">
        <v>2687</v>
      </c>
      <c r="C6293" s="3" t="s">
        <v>169</v>
      </c>
      <c r="D6293" s="3" t="s">
        <v>33567</v>
      </c>
      <c r="E6293" s="3" t="s">
        <v>21</v>
      </c>
      <c r="F6293" s="3" t="s">
        <v>3219</v>
      </c>
      <c r="G6293" s="3" t="s">
        <v>3220</v>
      </c>
      <c r="H6293" s="3">
        <v>4205002327</v>
      </c>
      <c r="I6293" s="3" t="s">
        <v>3221</v>
      </c>
      <c r="J6293" s="3" t="s">
        <v>2132</v>
      </c>
      <c r="K6293" s="3" t="s">
        <v>3222</v>
      </c>
      <c r="L6293" s="3" t="s">
        <v>43</v>
      </c>
      <c r="M6293" s="3" t="s">
        <v>3138</v>
      </c>
    </row>
    <row r="6294" spans="1:13" ht="94.5" hidden="1" x14ac:dyDescent="0.25">
      <c r="A6294" s="5">
        <v>6286</v>
      </c>
      <c r="B6294" s="3" t="s">
        <v>2687</v>
      </c>
      <c r="C6294" s="3" t="s">
        <v>169</v>
      </c>
      <c r="D6294" s="3" t="s">
        <v>33567</v>
      </c>
      <c r="E6294" s="3" t="s">
        <v>21</v>
      </c>
      <c r="F6294" s="3" t="s">
        <v>3223</v>
      </c>
      <c r="G6294" s="3" t="s">
        <v>3224</v>
      </c>
      <c r="H6294" s="3">
        <v>4234010139</v>
      </c>
      <c r="I6294" s="3" t="s">
        <v>3225</v>
      </c>
      <c r="J6294" s="3" t="s">
        <v>179</v>
      </c>
      <c r="K6294" s="3" t="s">
        <v>3226</v>
      </c>
      <c r="L6294" s="3" t="s">
        <v>43</v>
      </c>
      <c r="M6294" s="3" t="s">
        <v>3138</v>
      </c>
    </row>
    <row r="6295" spans="1:13" ht="94.5" hidden="1" x14ac:dyDescent="0.25">
      <c r="A6295" s="5">
        <v>6287</v>
      </c>
      <c r="B6295" s="3" t="s">
        <v>2687</v>
      </c>
      <c r="C6295" s="3" t="s">
        <v>169</v>
      </c>
      <c r="D6295" s="3" t="s">
        <v>33567</v>
      </c>
      <c r="E6295" s="3" t="s">
        <v>21</v>
      </c>
      <c r="F6295" s="3" t="s">
        <v>3227</v>
      </c>
      <c r="G6295" s="3" t="s">
        <v>3228</v>
      </c>
      <c r="H6295" s="3">
        <v>4205375960</v>
      </c>
      <c r="I6295" s="3" t="s">
        <v>3229</v>
      </c>
      <c r="J6295" s="3" t="s">
        <v>3230</v>
      </c>
      <c r="K6295" s="3" t="s">
        <v>3231</v>
      </c>
      <c r="L6295" s="3" t="s">
        <v>43</v>
      </c>
      <c r="M6295" s="3" t="s">
        <v>3138</v>
      </c>
    </row>
    <row r="6296" spans="1:13" ht="157.5" hidden="1" x14ac:dyDescent="0.25">
      <c r="A6296" s="5">
        <v>6288</v>
      </c>
      <c r="B6296" s="3" t="s">
        <v>2687</v>
      </c>
      <c r="C6296" s="3" t="s">
        <v>96</v>
      </c>
      <c r="D6296" s="3" t="s">
        <v>33567</v>
      </c>
      <c r="E6296" s="3" t="s">
        <v>21</v>
      </c>
      <c r="F6296" s="3" t="s">
        <v>4111</v>
      </c>
      <c r="G6296" s="3" t="s">
        <v>4112</v>
      </c>
      <c r="H6296" s="3" t="s">
        <v>4113</v>
      </c>
      <c r="I6296" s="3" t="s">
        <v>4114</v>
      </c>
      <c r="J6296" s="3" t="s">
        <v>1700</v>
      </c>
      <c r="K6296" s="3" t="s">
        <v>4115</v>
      </c>
      <c r="L6296" s="3" t="s">
        <v>911</v>
      </c>
      <c r="M6296" s="3" t="s">
        <v>4083</v>
      </c>
    </row>
    <row r="6297" spans="1:13" ht="173.25" hidden="1" x14ac:dyDescent="0.25">
      <c r="A6297" s="5">
        <v>6289</v>
      </c>
      <c r="B6297" s="3" t="s">
        <v>2687</v>
      </c>
      <c r="C6297" s="3" t="s">
        <v>45</v>
      </c>
      <c r="D6297" s="3" t="s">
        <v>33567</v>
      </c>
      <c r="E6297" s="3" t="s">
        <v>21</v>
      </c>
      <c r="F6297" s="3" t="s">
        <v>3342</v>
      </c>
      <c r="G6297" s="3" t="s">
        <v>3343</v>
      </c>
      <c r="H6297" s="3" t="s">
        <v>3344</v>
      </c>
      <c r="I6297" s="3" t="s">
        <v>3345</v>
      </c>
      <c r="J6297" s="3" t="s">
        <v>3346</v>
      </c>
      <c r="K6297" s="3" t="s">
        <v>3347</v>
      </c>
      <c r="L6297" s="3" t="s">
        <v>911</v>
      </c>
      <c r="M6297" s="3" t="s">
        <v>3341</v>
      </c>
    </row>
    <row r="6298" spans="1:13" ht="189" hidden="1" x14ac:dyDescent="0.25">
      <c r="A6298" s="5">
        <v>6290</v>
      </c>
      <c r="B6298" s="3" t="s">
        <v>2687</v>
      </c>
      <c r="C6298" s="3" t="s">
        <v>45</v>
      </c>
      <c r="D6298" s="3" t="s">
        <v>33567</v>
      </c>
      <c r="E6298" s="3" t="s">
        <v>21</v>
      </c>
      <c r="F6298" s="3" t="s">
        <v>3453</v>
      </c>
      <c r="G6298" s="3" t="s">
        <v>3454</v>
      </c>
      <c r="H6298" s="3" t="s">
        <v>3455</v>
      </c>
      <c r="I6298" s="3" t="s">
        <v>3456</v>
      </c>
      <c r="J6298" s="3" t="s">
        <v>3457</v>
      </c>
      <c r="K6298" s="3" t="s">
        <v>3454</v>
      </c>
      <c r="L6298" s="3" t="s">
        <v>911</v>
      </c>
      <c r="M6298" s="3" t="s">
        <v>3446</v>
      </c>
    </row>
    <row r="6299" spans="1:13" ht="173.25" hidden="1" x14ac:dyDescent="0.25">
      <c r="A6299" s="5">
        <v>6291</v>
      </c>
      <c r="B6299" s="3" t="s">
        <v>2687</v>
      </c>
      <c r="C6299" s="3" t="s">
        <v>45</v>
      </c>
      <c r="D6299" s="3" t="s">
        <v>33567</v>
      </c>
      <c r="E6299" s="3" t="s">
        <v>21</v>
      </c>
      <c r="F6299" s="3" t="s">
        <v>3463</v>
      </c>
      <c r="G6299" s="3" t="s">
        <v>3464</v>
      </c>
      <c r="H6299" s="3" t="s">
        <v>3465</v>
      </c>
      <c r="I6299" s="3" t="s">
        <v>3466</v>
      </c>
      <c r="J6299" s="3" t="s">
        <v>3467</v>
      </c>
      <c r="K6299" s="3" t="s">
        <v>3468</v>
      </c>
      <c r="L6299" s="3" t="s">
        <v>911</v>
      </c>
      <c r="M6299" s="3" t="s">
        <v>3469</v>
      </c>
    </row>
    <row r="6300" spans="1:13" ht="173.25" hidden="1" x14ac:dyDescent="0.25">
      <c r="A6300" s="5">
        <v>6292</v>
      </c>
      <c r="B6300" s="3" t="s">
        <v>2687</v>
      </c>
      <c r="C6300" s="3" t="s">
        <v>45</v>
      </c>
      <c r="D6300" s="3" t="s">
        <v>33567</v>
      </c>
      <c r="E6300" s="3" t="s">
        <v>21</v>
      </c>
      <c r="F6300" s="3" t="s">
        <v>3496</v>
      </c>
      <c r="G6300" s="3" t="s">
        <v>3497</v>
      </c>
      <c r="H6300" s="3">
        <v>5507273340</v>
      </c>
      <c r="I6300" s="3" t="s">
        <v>3498</v>
      </c>
      <c r="J6300" s="3" t="s">
        <v>3499</v>
      </c>
      <c r="K6300" s="3" t="s">
        <v>3500</v>
      </c>
      <c r="L6300" s="3" t="s">
        <v>911</v>
      </c>
      <c r="M6300" s="3" t="s">
        <v>3490</v>
      </c>
    </row>
    <row r="6301" spans="1:13" ht="173.25" hidden="1" x14ac:dyDescent="0.25">
      <c r="A6301" s="5">
        <v>6293</v>
      </c>
      <c r="B6301" s="3" t="s">
        <v>2687</v>
      </c>
      <c r="C6301" s="3" t="s">
        <v>45</v>
      </c>
      <c r="D6301" s="3" t="s">
        <v>33567</v>
      </c>
      <c r="E6301" s="3" t="s">
        <v>21</v>
      </c>
      <c r="F6301" s="3" t="s">
        <v>3542</v>
      </c>
      <c r="G6301" s="3" t="s">
        <v>3543</v>
      </c>
      <c r="H6301" s="3" t="s">
        <v>3544</v>
      </c>
      <c r="I6301" s="3" t="s">
        <v>3545</v>
      </c>
      <c r="J6301" s="3" t="s">
        <v>3546</v>
      </c>
      <c r="K6301" s="3" t="s">
        <v>3543</v>
      </c>
      <c r="L6301" s="3" t="s">
        <v>911</v>
      </c>
      <c r="M6301" s="3" t="s">
        <v>3535</v>
      </c>
    </row>
    <row r="6302" spans="1:13" ht="362.25" hidden="1" x14ac:dyDescent="0.25">
      <c r="A6302" s="5">
        <v>6294</v>
      </c>
      <c r="B6302" s="3" t="s">
        <v>2687</v>
      </c>
      <c r="C6302" s="3" t="s">
        <v>45</v>
      </c>
      <c r="D6302" s="3" t="s">
        <v>33567</v>
      </c>
      <c r="E6302" s="3" t="s">
        <v>21</v>
      </c>
      <c r="F6302" s="3" t="s">
        <v>3601</v>
      </c>
      <c r="G6302" s="3" t="s">
        <v>3602</v>
      </c>
      <c r="H6302" s="3">
        <v>7014027742</v>
      </c>
      <c r="I6302" s="3" t="s">
        <v>3603</v>
      </c>
      <c r="J6302" s="3" t="s">
        <v>3604</v>
      </c>
      <c r="K6302" s="3" t="s">
        <v>3605</v>
      </c>
      <c r="L6302" s="3" t="s">
        <v>911</v>
      </c>
      <c r="M6302" s="3" t="s">
        <v>3556</v>
      </c>
    </row>
    <row r="6303" spans="1:13" ht="173.25" hidden="1" x14ac:dyDescent="0.25">
      <c r="A6303" s="5">
        <v>6295</v>
      </c>
      <c r="B6303" s="3" t="s">
        <v>2687</v>
      </c>
      <c r="C6303" s="3" t="s">
        <v>45</v>
      </c>
      <c r="D6303" s="3" t="s">
        <v>33567</v>
      </c>
      <c r="E6303" s="3" t="s">
        <v>21</v>
      </c>
      <c r="F6303" s="3" t="s">
        <v>3643</v>
      </c>
      <c r="G6303" s="3" t="s">
        <v>3644</v>
      </c>
      <c r="H6303" s="3">
        <v>2203000225</v>
      </c>
      <c r="I6303" s="3" t="s">
        <v>3645</v>
      </c>
      <c r="J6303" s="3" t="s">
        <v>3646</v>
      </c>
      <c r="K6303" s="3" t="s">
        <v>3647</v>
      </c>
      <c r="L6303" s="3" t="s">
        <v>911</v>
      </c>
      <c r="M6303" s="3" t="s">
        <v>3632</v>
      </c>
    </row>
    <row r="6304" spans="1:13" ht="189" hidden="1" x14ac:dyDescent="0.25">
      <c r="A6304" s="5">
        <v>6296</v>
      </c>
      <c r="B6304" s="3" t="s">
        <v>2687</v>
      </c>
      <c r="C6304" s="3" t="s">
        <v>45</v>
      </c>
      <c r="D6304" s="3" t="s">
        <v>33567</v>
      </c>
      <c r="E6304" s="3" t="s">
        <v>21</v>
      </c>
      <c r="F6304" s="3" t="s">
        <v>3686</v>
      </c>
      <c r="G6304" s="3" t="s">
        <v>3687</v>
      </c>
      <c r="H6304" s="3">
        <v>2208018096</v>
      </c>
      <c r="I6304" s="3" t="s">
        <v>3688</v>
      </c>
      <c r="J6304" s="3" t="s">
        <v>3689</v>
      </c>
      <c r="K6304" s="3" t="s">
        <v>3687</v>
      </c>
      <c r="L6304" s="3" t="s">
        <v>911</v>
      </c>
      <c r="M6304" s="3" t="s">
        <v>3665</v>
      </c>
    </row>
    <row r="6305" spans="1:13" ht="189" hidden="1" x14ac:dyDescent="0.25">
      <c r="A6305" s="5">
        <v>6297</v>
      </c>
      <c r="B6305" s="3" t="s">
        <v>2687</v>
      </c>
      <c r="C6305" s="3" t="s">
        <v>45</v>
      </c>
      <c r="D6305" s="3" t="s">
        <v>33567</v>
      </c>
      <c r="E6305" s="3" t="s">
        <v>21</v>
      </c>
      <c r="F6305" s="3" t="s">
        <v>3690</v>
      </c>
      <c r="G6305" s="3" t="s">
        <v>3691</v>
      </c>
      <c r="H6305" s="3">
        <v>2261008093</v>
      </c>
      <c r="I6305" s="3" t="s">
        <v>3692</v>
      </c>
      <c r="J6305" s="3" t="s">
        <v>3693</v>
      </c>
      <c r="K6305" s="3" t="s">
        <v>3694</v>
      </c>
      <c r="L6305" s="3" t="s">
        <v>911</v>
      </c>
      <c r="M6305" s="3" t="s">
        <v>3665</v>
      </c>
    </row>
    <row r="6306" spans="1:13" ht="173.25" hidden="1" x14ac:dyDescent="0.25">
      <c r="A6306" s="5">
        <v>6298</v>
      </c>
      <c r="B6306" s="3" t="s">
        <v>2687</v>
      </c>
      <c r="C6306" s="3" t="s">
        <v>216</v>
      </c>
      <c r="D6306" s="3" t="s">
        <v>33567</v>
      </c>
      <c r="E6306" s="3" t="s">
        <v>21</v>
      </c>
      <c r="F6306" s="3" t="s">
        <v>2926</v>
      </c>
      <c r="G6306" s="3" t="s">
        <v>2927</v>
      </c>
      <c r="H6306" s="3">
        <v>4246003760</v>
      </c>
      <c r="I6306" s="3" t="s">
        <v>2928</v>
      </c>
      <c r="J6306" s="3" t="s">
        <v>220</v>
      </c>
      <c r="K6306" s="3" t="s">
        <v>2929</v>
      </c>
      <c r="L6306" s="3" t="s">
        <v>911</v>
      </c>
      <c r="M6306" s="3" t="s">
        <v>2755</v>
      </c>
    </row>
    <row r="6307" spans="1:13" ht="204.75" hidden="1" x14ac:dyDescent="0.25">
      <c r="A6307" s="5">
        <v>6299</v>
      </c>
      <c r="B6307" s="3" t="s">
        <v>2687</v>
      </c>
      <c r="C6307" s="3" t="s">
        <v>216</v>
      </c>
      <c r="D6307" s="3" t="s">
        <v>33567</v>
      </c>
      <c r="E6307" s="3" t="s">
        <v>21</v>
      </c>
      <c r="F6307" s="3" t="s">
        <v>2988</v>
      </c>
      <c r="G6307" s="3" t="s">
        <v>2989</v>
      </c>
      <c r="H6307" s="3">
        <v>5405101302</v>
      </c>
      <c r="I6307" s="3" t="s">
        <v>2990</v>
      </c>
      <c r="J6307" s="3" t="s">
        <v>2200</v>
      </c>
      <c r="K6307" s="3" t="s">
        <v>2991</v>
      </c>
      <c r="L6307" s="3" t="s">
        <v>911</v>
      </c>
      <c r="M6307" s="3" t="s">
        <v>2962</v>
      </c>
    </row>
    <row r="6308" spans="1:13" ht="141.75" hidden="1" x14ac:dyDescent="0.25">
      <c r="A6308" s="5">
        <v>6300</v>
      </c>
      <c r="B6308" s="3" t="s">
        <v>2687</v>
      </c>
      <c r="C6308" s="3" t="s">
        <v>73</v>
      </c>
      <c r="D6308" s="3" t="s">
        <v>33567</v>
      </c>
      <c r="E6308" s="3" t="s">
        <v>21</v>
      </c>
      <c r="F6308" s="3" t="s">
        <v>2725</v>
      </c>
      <c r="G6308" s="3" t="s">
        <v>2726</v>
      </c>
      <c r="H6308" s="3">
        <v>7450001007</v>
      </c>
      <c r="I6308" s="3" t="s">
        <v>2727</v>
      </c>
      <c r="J6308" s="3" t="s">
        <v>1681</v>
      </c>
      <c r="K6308" s="3" t="s">
        <v>2728</v>
      </c>
      <c r="L6308" s="3" t="s">
        <v>911</v>
      </c>
      <c r="M6308" s="3" t="s">
        <v>2729</v>
      </c>
    </row>
    <row r="6309" spans="1:13" ht="141.75" hidden="1" x14ac:dyDescent="0.25">
      <c r="A6309" s="5">
        <v>6301</v>
      </c>
      <c r="B6309" s="3" t="s">
        <v>2687</v>
      </c>
      <c r="C6309" s="3" t="s">
        <v>73</v>
      </c>
      <c r="D6309" s="3" t="s">
        <v>33567</v>
      </c>
      <c r="E6309" s="3" t="s">
        <v>21</v>
      </c>
      <c r="F6309" s="3" t="s">
        <v>2725</v>
      </c>
      <c r="G6309" s="3" t="s">
        <v>2726</v>
      </c>
      <c r="H6309" s="3">
        <v>7450001007</v>
      </c>
      <c r="I6309" s="3" t="s">
        <v>2730</v>
      </c>
      <c r="J6309" s="3" t="s">
        <v>2731</v>
      </c>
      <c r="K6309" s="3" t="s">
        <v>2728</v>
      </c>
      <c r="L6309" s="3" t="s">
        <v>911</v>
      </c>
      <c r="M6309" s="3" t="s">
        <v>2729</v>
      </c>
    </row>
    <row r="6310" spans="1:13" ht="141.75" hidden="1" x14ac:dyDescent="0.25">
      <c r="A6310" s="5">
        <v>6302</v>
      </c>
      <c r="B6310" s="3" t="s">
        <v>2687</v>
      </c>
      <c r="C6310" s="3" t="s">
        <v>73</v>
      </c>
      <c r="D6310" s="3" t="s">
        <v>33567</v>
      </c>
      <c r="E6310" s="3" t="s">
        <v>21</v>
      </c>
      <c r="F6310" s="3" t="s">
        <v>2725</v>
      </c>
      <c r="G6310" s="3" t="s">
        <v>2726</v>
      </c>
      <c r="H6310" s="3">
        <v>7450001007</v>
      </c>
      <c r="I6310" s="3" t="s">
        <v>2732</v>
      </c>
      <c r="J6310" s="3" t="s">
        <v>2733</v>
      </c>
      <c r="K6310" s="3" t="s">
        <v>2728</v>
      </c>
      <c r="L6310" s="3" t="s">
        <v>911</v>
      </c>
      <c r="M6310" s="3" t="s">
        <v>2729</v>
      </c>
    </row>
    <row r="6311" spans="1:13" ht="252" hidden="1" x14ac:dyDescent="0.25">
      <c r="A6311" s="5">
        <v>6303</v>
      </c>
      <c r="B6311" s="3" t="s">
        <v>2687</v>
      </c>
      <c r="C6311" s="3" t="s">
        <v>23</v>
      </c>
      <c r="D6311" s="3" t="s">
        <v>33567</v>
      </c>
      <c r="E6311" s="3" t="s">
        <v>21</v>
      </c>
      <c r="F6311" s="3" t="s">
        <v>3748</v>
      </c>
      <c r="G6311" s="3" t="s">
        <v>3749</v>
      </c>
      <c r="H6311" s="3">
        <v>4205311043</v>
      </c>
      <c r="I6311" s="3" t="s">
        <v>3750</v>
      </c>
      <c r="J6311" s="3" t="s">
        <v>27</v>
      </c>
      <c r="K6311" s="3" t="s">
        <v>3751</v>
      </c>
      <c r="L6311" s="3" t="s">
        <v>911</v>
      </c>
      <c r="M6311" s="3" t="s">
        <v>3732</v>
      </c>
    </row>
    <row r="6312" spans="1:13" ht="236.25" hidden="1" x14ac:dyDescent="0.25">
      <c r="A6312" s="5">
        <v>6304</v>
      </c>
      <c r="B6312" s="3" t="s">
        <v>2687</v>
      </c>
      <c r="C6312" s="3" t="s">
        <v>23</v>
      </c>
      <c r="D6312" s="3" t="s">
        <v>33567</v>
      </c>
      <c r="E6312" s="3" t="s">
        <v>21</v>
      </c>
      <c r="F6312" s="3" t="s">
        <v>3772</v>
      </c>
      <c r="G6312" s="3" t="s">
        <v>3773</v>
      </c>
      <c r="H6312" s="3">
        <v>7017288252</v>
      </c>
      <c r="I6312" s="3" t="s">
        <v>3774</v>
      </c>
      <c r="J6312" s="3" t="s">
        <v>516</v>
      </c>
      <c r="K6312" s="3" t="s">
        <v>3775</v>
      </c>
      <c r="L6312" s="3" t="s">
        <v>911</v>
      </c>
      <c r="M6312" s="3" t="s">
        <v>3768</v>
      </c>
    </row>
    <row r="6313" spans="1:13" ht="252" hidden="1" x14ac:dyDescent="0.25">
      <c r="A6313" s="5">
        <v>6305</v>
      </c>
      <c r="B6313" s="3" t="s">
        <v>2687</v>
      </c>
      <c r="C6313" s="3" t="s">
        <v>23</v>
      </c>
      <c r="D6313" s="3" t="s">
        <v>33567</v>
      </c>
      <c r="E6313" s="3" t="s">
        <v>21</v>
      </c>
      <c r="F6313" s="3" t="s">
        <v>3780</v>
      </c>
      <c r="G6313" s="3" t="s">
        <v>3781</v>
      </c>
      <c r="H6313" s="3">
        <v>2223623411</v>
      </c>
      <c r="I6313" s="3" t="s">
        <v>3782</v>
      </c>
      <c r="J6313" s="3" t="s">
        <v>3783</v>
      </c>
      <c r="K6313" s="3" t="s">
        <v>3784</v>
      </c>
      <c r="L6313" s="3" t="s">
        <v>911</v>
      </c>
      <c r="M6313" s="3" t="s">
        <v>3785</v>
      </c>
    </row>
    <row r="6314" spans="1:13" ht="157.5" hidden="1" x14ac:dyDescent="0.25">
      <c r="A6314" s="5">
        <v>6306</v>
      </c>
      <c r="B6314" s="3" t="s">
        <v>2687</v>
      </c>
      <c r="C6314" s="3" t="s">
        <v>52</v>
      </c>
      <c r="D6314" s="3" t="s">
        <v>33567</v>
      </c>
      <c r="E6314" s="3" t="s">
        <v>21</v>
      </c>
      <c r="F6314" s="3" t="s">
        <v>3968</v>
      </c>
      <c r="G6314" s="3" t="s">
        <v>3969</v>
      </c>
      <c r="H6314" s="3">
        <v>5504155010</v>
      </c>
      <c r="I6314" s="3" t="s">
        <v>3970</v>
      </c>
      <c r="J6314" s="3" t="s">
        <v>3906</v>
      </c>
      <c r="K6314" s="3" t="s">
        <v>3971</v>
      </c>
      <c r="L6314" s="3" t="s">
        <v>911</v>
      </c>
      <c r="M6314" s="3" t="s">
        <v>3957</v>
      </c>
    </row>
    <row r="6315" spans="1:13" ht="220.5" hidden="1" x14ac:dyDescent="0.25">
      <c r="A6315" s="5">
        <v>6307</v>
      </c>
      <c r="B6315" s="3" t="s">
        <v>2687</v>
      </c>
      <c r="C6315" s="3" t="s">
        <v>518</v>
      </c>
      <c r="D6315" s="3" t="s">
        <v>33567</v>
      </c>
      <c r="E6315" s="3" t="s">
        <v>21</v>
      </c>
      <c r="F6315" s="3" t="s">
        <v>3883</v>
      </c>
      <c r="G6315" s="3" t="s">
        <v>3884</v>
      </c>
      <c r="H6315" s="3">
        <v>7018013613</v>
      </c>
      <c r="I6315" s="3" t="s">
        <v>3885</v>
      </c>
      <c r="J6315" s="3" t="s">
        <v>2146</v>
      </c>
      <c r="K6315" s="3" t="s">
        <v>3886</v>
      </c>
      <c r="L6315" s="3" t="s">
        <v>911</v>
      </c>
      <c r="M6315" s="3" t="s">
        <v>3887</v>
      </c>
    </row>
    <row r="6316" spans="1:13" ht="204.75" hidden="1" x14ac:dyDescent="0.25">
      <c r="A6316" s="5">
        <v>6308</v>
      </c>
      <c r="B6316" s="3" t="s">
        <v>2687</v>
      </c>
      <c r="C6316" s="3" t="s">
        <v>37</v>
      </c>
      <c r="D6316" s="3" t="s">
        <v>33567</v>
      </c>
      <c r="E6316" s="3" t="s">
        <v>21</v>
      </c>
      <c r="F6316" s="3" t="s">
        <v>3838</v>
      </c>
      <c r="G6316" s="3" t="s">
        <v>3839</v>
      </c>
      <c r="H6316" s="3">
        <v>2211005435</v>
      </c>
      <c r="I6316" s="3" t="s">
        <v>3840</v>
      </c>
      <c r="J6316" s="3" t="s">
        <v>3841</v>
      </c>
      <c r="K6316" s="3" t="s">
        <v>3842</v>
      </c>
      <c r="L6316" s="3" t="s">
        <v>911</v>
      </c>
      <c r="M6316" s="3" t="s">
        <v>3843</v>
      </c>
    </row>
    <row r="6317" spans="1:13" ht="110.25" hidden="1" x14ac:dyDescent="0.25">
      <c r="A6317" s="5">
        <v>6309</v>
      </c>
      <c r="B6317" s="3" t="s">
        <v>2687</v>
      </c>
      <c r="C6317" s="3" t="s">
        <v>169</v>
      </c>
      <c r="D6317" s="3" t="s">
        <v>33567</v>
      </c>
      <c r="E6317" s="3" t="s">
        <v>10</v>
      </c>
      <c r="F6317" s="3" t="s">
        <v>34452</v>
      </c>
      <c r="G6317" s="3" t="s">
        <v>34453</v>
      </c>
      <c r="H6317" s="3">
        <v>700203429387</v>
      </c>
      <c r="I6317" s="3" t="s">
        <v>34454</v>
      </c>
      <c r="J6317" s="3" t="s">
        <v>460</v>
      </c>
      <c r="K6317" s="3" t="s">
        <v>34453</v>
      </c>
      <c r="L6317" s="3" t="s">
        <v>43</v>
      </c>
      <c r="M6317" s="3" t="s">
        <v>34455</v>
      </c>
    </row>
    <row r="6318" spans="1:13" ht="110.25" hidden="1" x14ac:dyDescent="0.25">
      <c r="A6318" s="5">
        <v>6310</v>
      </c>
      <c r="B6318" s="3" t="s">
        <v>2687</v>
      </c>
      <c r="C6318" s="3" t="s">
        <v>169</v>
      </c>
      <c r="D6318" s="3" t="s">
        <v>33567</v>
      </c>
      <c r="E6318" s="3" t="s">
        <v>10</v>
      </c>
      <c r="F6318" s="3" t="s">
        <v>34471</v>
      </c>
      <c r="G6318" s="3" t="s">
        <v>34472</v>
      </c>
      <c r="H6318" s="3" t="s">
        <v>34473</v>
      </c>
      <c r="I6318" s="3" t="s">
        <v>34474</v>
      </c>
      <c r="J6318" s="3" t="s">
        <v>34475</v>
      </c>
      <c r="K6318" s="3" t="s">
        <v>34476</v>
      </c>
      <c r="L6318" s="3" t="s">
        <v>43</v>
      </c>
      <c r="M6318" s="3" t="s">
        <v>34432</v>
      </c>
    </row>
    <row r="6319" spans="1:13" ht="110.25" hidden="1" x14ac:dyDescent="0.25">
      <c r="A6319" s="5">
        <v>6311</v>
      </c>
      <c r="B6319" s="3" t="s">
        <v>2687</v>
      </c>
      <c r="C6319" s="3" t="s">
        <v>169</v>
      </c>
      <c r="D6319" s="3" t="s">
        <v>33567</v>
      </c>
      <c r="E6319" s="3" t="s">
        <v>10</v>
      </c>
      <c r="F6319" s="3" t="s">
        <v>34514</v>
      </c>
      <c r="G6319" s="3" t="s">
        <v>34503</v>
      </c>
      <c r="H6319" s="3">
        <v>5506041970</v>
      </c>
      <c r="I6319" s="3" t="s">
        <v>34515</v>
      </c>
      <c r="J6319" s="3" t="s">
        <v>34516</v>
      </c>
      <c r="K6319" s="3" t="s">
        <v>34517</v>
      </c>
      <c r="L6319" s="3" t="s">
        <v>43</v>
      </c>
      <c r="M6319" s="3" t="s">
        <v>34505</v>
      </c>
    </row>
    <row r="6320" spans="1:13" ht="110.25" hidden="1" x14ac:dyDescent="0.25">
      <c r="A6320" s="5">
        <v>6312</v>
      </c>
      <c r="B6320" s="3" t="s">
        <v>2687</v>
      </c>
      <c r="C6320" s="3" t="s">
        <v>169</v>
      </c>
      <c r="D6320" s="3" t="s">
        <v>33567</v>
      </c>
      <c r="E6320" s="3" t="s">
        <v>10</v>
      </c>
      <c r="F6320" s="3" t="s">
        <v>34595</v>
      </c>
      <c r="G6320" s="3" t="s">
        <v>34596</v>
      </c>
      <c r="H6320" s="3">
        <v>220411673586</v>
      </c>
      <c r="I6320" s="3" t="s">
        <v>34597</v>
      </c>
      <c r="J6320" s="3" t="s">
        <v>460</v>
      </c>
      <c r="K6320" s="3" t="s">
        <v>34596</v>
      </c>
      <c r="L6320" s="3" t="s">
        <v>43</v>
      </c>
      <c r="M6320" s="3" t="s">
        <v>34582</v>
      </c>
    </row>
    <row r="6321" spans="1:13" ht="94.5" hidden="1" x14ac:dyDescent="0.25">
      <c r="A6321" s="5">
        <v>6313</v>
      </c>
      <c r="B6321" s="3" t="s">
        <v>2687</v>
      </c>
      <c r="C6321" s="3" t="s">
        <v>169</v>
      </c>
      <c r="D6321" s="3" t="s">
        <v>33567</v>
      </c>
      <c r="E6321" s="3" t="s">
        <v>10</v>
      </c>
      <c r="F6321" s="3" t="s">
        <v>3232</v>
      </c>
      <c r="G6321" s="3" t="s">
        <v>3233</v>
      </c>
      <c r="H6321" s="3">
        <v>4234001215</v>
      </c>
      <c r="I6321" s="3" t="s">
        <v>3234</v>
      </c>
      <c r="J6321" s="3" t="s">
        <v>3235</v>
      </c>
      <c r="K6321" s="3" t="s">
        <v>3236</v>
      </c>
      <c r="L6321" s="3" t="s">
        <v>43</v>
      </c>
      <c r="M6321" s="3" t="s">
        <v>3138</v>
      </c>
    </row>
    <row r="6322" spans="1:13" ht="94.5" hidden="1" x14ac:dyDescent="0.25">
      <c r="A6322" s="5">
        <v>6314</v>
      </c>
      <c r="B6322" s="3" t="s">
        <v>2687</v>
      </c>
      <c r="C6322" s="3" t="s">
        <v>169</v>
      </c>
      <c r="D6322" s="3" t="s">
        <v>33567</v>
      </c>
      <c r="E6322" s="3" t="s">
        <v>10</v>
      </c>
      <c r="F6322" s="3" t="s">
        <v>3237</v>
      </c>
      <c r="G6322" s="3" t="s">
        <v>3238</v>
      </c>
      <c r="H6322" s="3">
        <v>4205300926</v>
      </c>
      <c r="I6322" s="3" t="s">
        <v>3239</v>
      </c>
      <c r="J6322" s="3" t="s">
        <v>1754</v>
      </c>
      <c r="K6322" s="3" t="s">
        <v>3240</v>
      </c>
      <c r="L6322" s="3" t="s">
        <v>43</v>
      </c>
      <c r="M6322" s="3" t="s">
        <v>3138</v>
      </c>
    </row>
    <row r="6323" spans="1:13" ht="94.5" hidden="1" x14ac:dyDescent="0.25">
      <c r="A6323" s="5">
        <v>6315</v>
      </c>
      <c r="B6323" s="3" t="s">
        <v>2687</v>
      </c>
      <c r="C6323" s="3" t="s">
        <v>169</v>
      </c>
      <c r="D6323" s="3" t="s">
        <v>33567</v>
      </c>
      <c r="E6323" s="3" t="s">
        <v>10</v>
      </c>
      <c r="F6323" s="3" t="s">
        <v>3241</v>
      </c>
      <c r="G6323" s="3" t="s">
        <v>3242</v>
      </c>
      <c r="H6323" s="3">
        <v>4205155740</v>
      </c>
      <c r="I6323" s="3" t="s">
        <v>3243</v>
      </c>
      <c r="J6323" s="3" t="s">
        <v>3244</v>
      </c>
      <c r="K6323" s="3" t="s">
        <v>3245</v>
      </c>
      <c r="L6323" s="3" t="s">
        <v>43</v>
      </c>
      <c r="M6323" s="3" t="s">
        <v>3138</v>
      </c>
    </row>
    <row r="6324" spans="1:13" ht="94.5" hidden="1" x14ac:dyDescent="0.25">
      <c r="A6324" s="5">
        <v>6316</v>
      </c>
      <c r="B6324" s="3" t="s">
        <v>2687</v>
      </c>
      <c r="C6324" s="3" t="s">
        <v>169</v>
      </c>
      <c r="D6324" s="3" t="s">
        <v>33567</v>
      </c>
      <c r="E6324" s="3" t="s">
        <v>10</v>
      </c>
      <c r="F6324" s="3" t="s">
        <v>3250</v>
      </c>
      <c r="G6324" s="3" t="s">
        <v>3251</v>
      </c>
      <c r="H6324" s="3">
        <v>6671197148</v>
      </c>
      <c r="I6324" s="3" t="s">
        <v>3252</v>
      </c>
      <c r="J6324" s="3" t="s">
        <v>3253</v>
      </c>
      <c r="K6324" s="3" t="s">
        <v>3254</v>
      </c>
      <c r="L6324" s="3" t="s">
        <v>43</v>
      </c>
      <c r="M6324" s="3" t="s">
        <v>3138</v>
      </c>
    </row>
    <row r="6325" spans="1:13" ht="220.5" hidden="1" x14ac:dyDescent="0.25">
      <c r="A6325" s="5">
        <v>6317</v>
      </c>
      <c r="B6325" s="3" t="s">
        <v>2687</v>
      </c>
      <c r="C6325" s="3" t="s">
        <v>37</v>
      </c>
      <c r="D6325" s="3" t="s">
        <v>33567</v>
      </c>
      <c r="E6325" s="3" t="s">
        <v>10</v>
      </c>
      <c r="F6325" s="3" t="s">
        <v>3796</v>
      </c>
      <c r="G6325" s="3" t="s">
        <v>3797</v>
      </c>
      <c r="H6325" s="3">
        <v>4212040940</v>
      </c>
      <c r="I6325" s="3" t="s">
        <v>3798</v>
      </c>
      <c r="J6325" s="3" t="s">
        <v>3799</v>
      </c>
      <c r="K6325" s="3" t="s">
        <v>3800</v>
      </c>
      <c r="L6325" s="3" t="s">
        <v>43</v>
      </c>
      <c r="M6325" s="3" t="s">
        <v>3795</v>
      </c>
    </row>
    <row r="6326" spans="1:13" ht="204.75" hidden="1" x14ac:dyDescent="0.25">
      <c r="A6326" s="5">
        <v>6318</v>
      </c>
      <c r="B6326" s="3" t="s">
        <v>2687</v>
      </c>
      <c r="C6326" s="3" t="s">
        <v>37</v>
      </c>
      <c r="D6326" s="3" t="s">
        <v>33567</v>
      </c>
      <c r="E6326" s="3" t="s">
        <v>10</v>
      </c>
      <c r="F6326" s="3" t="s">
        <v>3809</v>
      </c>
      <c r="G6326" s="3" t="s">
        <v>3810</v>
      </c>
      <c r="H6326" s="3">
        <v>4205300556</v>
      </c>
      <c r="I6326" s="3" t="s">
        <v>3811</v>
      </c>
      <c r="J6326" s="3" t="s">
        <v>3812</v>
      </c>
      <c r="K6326" s="3" t="s">
        <v>3813</v>
      </c>
      <c r="L6326" s="3" t="s">
        <v>43</v>
      </c>
      <c r="M6326" s="3" t="s">
        <v>3814</v>
      </c>
    </row>
    <row r="6327" spans="1:13" ht="173.25" hidden="1" x14ac:dyDescent="0.25">
      <c r="A6327" s="5">
        <v>6319</v>
      </c>
      <c r="B6327" s="3" t="s">
        <v>2687</v>
      </c>
      <c r="C6327" s="3" t="s">
        <v>45</v>
      </c>
      <c r="D6327" s="3" t="s">
        <v>33567</v>
      </c>
      <c r="E6327" s="3" t="s">
        <v>10</v>
      </c>
      <c r="F6327" s="3" t="s">
        <v>3348</v>
      </c>
      <c r="G6327" s="3" t="s">
        <v>3349</v>
      </c>
      <c r="H6327" s="3">
        <v>4253034819</v>
      </c>
      <c r="I6327" s="3" t="s">
        <v>3350</v>
      </c>
      <c r="J6327" s="3" t="s">
        <v>3351</v>
      </c>
      <c r="K6327" s="3" t="s">
        <v>3352</v>
      </c>
      <c r="L6327" s="3" t="s">
        <v>911</v>
      </c>
      <c r="M6327" s="3" t="s">
        <v>3341</v>
      </c>
    </row>
    <row r="6328" spans="1:13" ht="173.25" hidden="1" x14ac:dyDescent="0.25">
      <c r="A6328" s="5">
        <v>6320</v>
      </c>
      <c r="B6328" s="3" t="s">
        <v>2687</v>
      </c>
      <c r="C6328" s="3" t="s">
        <v>45</v>
      </c>
      <c r="D6328" s="3" t="s">
        <v>33567</v>
      </c>
      <c r="E6328" s="3" t="s">
        <v>10</v>
      </c>
      <c r="F6328" s="3" t="s">
        <v>3348</v>
      </c>
      <c r="G6328" s="3" t="s">
        <v>3349</v>
      </c>
      <c r="H6328" s="3">
        <v>4253034819</v>
      </c>
      <c r="I6328" s="3" t="s">
        <v>3353</v>
      </c>
      <c r="J6328" s="3" t="s">
        <v>3354</v>
      </c>
      <c r="K6328" s="3" t="s">
        <v>3355</v>
      </c>
      <c r="L6328" s="3" t="s">
        <v>911</v>
      </c>
      <c r="M6328" s="3" t="s">
        <v>3341</v>
      </c>
    </row>
    <row r="6329" spans="1:13" ht="173.25" hidden="1" x14ac:dyDescent="0.25">
      <c r="A6329" s="5">
        <v>6321</v>
      </c>
      <c r="B6329" s="3" t="s">
        <v>2687</v>
      </c>
      <c r="C6329" s="3" t="s">
        <v>45</v>
      </c>
      <c r="D6329" s="3" t="s">
        <v>33567</v>
      </c>
      <c r="E6329" s="3" t="s">
        <v>10</v>
      </c>
      <c r="F6329" s="3" t="s">
        <v>3348</v>
      </c>
      <c r="G6329" s="3" t="s">
        <v>3349</v>
      </c>
      <c r="H6329" s="3">
        <v>4253034819</v>
      </c>
      <c r="I6329" s="3" t="s">
        <v>3356</v>
      </c>
      <c r="J6329" s="3" t="s">
        <v>3357</v>
      </c>
      <c r="K6329" s="3" t="s">
        <v>3358</v>
      </c>
      <c r="L6329" s="3" t="s">
        <v>911</v>
      </c>
      <c r="M6329" s="3" t="s">
        <v>3341</v>
      </c>
    </row>
    <row r="6330" spans="1:13" ht="330.75" hidden="1" x14ac:dyDescent="0.25">
      <c r="A6330" s="5">
        <v>6322</v>
      </c>
      <c r="B6330" s="3" t="s">
        <v>2687</v>
      </c>
      <c r="C6330" s="3" t="s">
        <v>45</v>
      </c>
      <c r="D6330" s="3" t="s">
        <v>33567</v>
      </c>
      <c r="E6330" s="3" t="s">
        <v>10</v>
      </c>
      <c r="F6330" s="3" t="s">
        <v>3387</v>
      </c>
      <c r="G6330" s="3" t="s">
        <v>3388</v>
      </c>
      <c r="H6330" s="3">
        <v>5407057232</v>
      </c>
      <c r="I6330" s="3" t="s">
        <v>3420</v>
      </c>
      <c r="J6330" s="3" t="s">
        <v>3421</v>
      </c>
      <c r="K6330" s="3" t="s">
        <v>3422</v>
      </c>
      <c r="L6330" s="3" t="s">
        <v>911</v>
      </c>
      <c r="M6330" s="3" t="s">
        <v>3386</v>
      </c>
    </row>
    <row r="6331" spans="1:13" ht="173.25" hidden="1" x14ac:dyDescent="0.25">
      <c r="A6331" s="5">
        <v>6323</v>
      </c>
      <c r="B6331" s="3" t="s">
        <v>2687</v>
      </c>
      <c r="C6331" s="3" t="s">
        <v>45</v>
      </c>
      <c r="D6331" s="3" t="s">
        <v>33567</v>
      </c>
      <c r="E6331" s="3" t="s">
        <v>10</v>
      </c>
      <c r="F6331" s="3" t="s">
        <v>3387</v>
      </c>
      <c r="G6331" s="3" t="s">
        <v>3388</v>
      </c>
      <c r="H6331" s="3">
        <v>5407057232</v>
      </c>
      <c r="I6331" s="3" t="s">
        <v>3423</v>
      </c>
      <c r="J6331" s="3" t="s">
        <v>3424</v>
      </c>
      <c r="K6331" s="3" t="s">
        <v>3425</v>
      </c>
      <c r="L6331" s="3" t="s">
        <v>911</v>
      </c>
      <c r="M6331" s="3" t="s">
        <v>3386</v>
      </c>
    </row>
    <row r="6332" spans="1:13" ht="362.25" hidden="1" x14ac:dyDescent="0.25">
      <c r="A6332" s="5">
        <v>6324</v>
      </c>
      <c r="B6332" s="3" t="s">
        <v>2687</v>
      </c>
      <c r="C6332" s="3" t="s">
        <v>45</v>
      </c>
      <c r="D6332" s="3" t="s">
        <v>33567</v>
      </c>
      <c r="E6332" s="3" t="s">
        <v>10</v>
      </c>
      <c r="F6332" s="3" t="s">
        <v>3606</v>
      </c>
      <c r="G6332" s="3" t="s">
        <v>3607</v>
      </c>
      <c r="H6332" s="3">
        <v>7017203428</v>
      </c>
      <c r="I6332" s="3" t="s">
        <v>3608</v>
      </c>
      <c r="J6332" s="3" t="s">
        <v>3609</v>
      </c>
      <c r="K6332" s="3" t="s">
        <v>3610</v>
      </c>
      <c r="L6332" s="3" t="s">
        <v>911</v>
      </c>
      <c r="M6332" s="3" t="s">
        <v>3556</v>
      </c>
    </row>
    <row r="6333" spans="1:13" ht="362.25" hidden="1" x14ac:dyDescent="0.25">
      <c r="A6333" s="5">
        <v>6325</v>
      </c>
      <c r="B6333" s="3" t="s">
        <v>2687</v>
      </c>
      <c r="C6333" s="3" t="s">
        <v>45</v>
      </c>
      <c r="D6333" s="3" t="s">
        <v>33567</v>
      </c>
      <c r="E6333" s="3" t="s">
        <v>10</v>
      </c>
      <c r="F6333" s="3" t="s">
        <v>3606</v>
      </c>
      <c r="G6333" s="3" t="s">
        <v>3607</v>
      </c>
      <c r="H6333" s="3">
        <v>7017203428</v>
      </c>
      <c r="I6333" s="3" t="s">
        <v>3611</v>
      </c>
      <c r="J6333" s="3" t="s">
        <v>3612</v>
      </c>
      <c r="K6333" s="3" t="s">
        <v>3613</v>
      </c>
      <c r="L6333" s="3" t="s">
        <v>911</v>
      </c>
      <c r="M6333" s="3" t="s">
        <v>3556</v>
      </c>
    </row>
    <row r="6334" spans="1:13" ht="173.25" hidden="1" x14ac:dyDescent="0.25">
      <c r="A6334" s="5">
        <v>6326</v>
      </c>
      <c r="B6334" s="3" t="s">
        <v>2687</v>
      </c>
      <c r="C6334" s="3" t="s">
        <v>45</v>
      </c>
      <c r="D6334" s="3" t="s">
        <v>33567</v>
      </c>
      <c r="E6334" s="3" t="s">
        <v>10</v>
      </c>
      <c r="F6334" s="3" t="s">
        <v>3648</v>
      </c>
      <c r="G6334" s="3" t="s">
        <v>3649</v>
      </c>
      <c r="H6334" s="3">
        <v>2227000087</v>
      </c>
      <c r="I6334" s="3" t="s">
        <v>3650</v>
      </c>
      <c r="J6334" s="3" t="s">
        <v>3651</v>
      </c>
      <c r="K6334" s="3" t="s">
        <v>3652</v>
      </c>
      <c r="L6334" s="3" t="s">
        <v>911</v>
      </c>
      <c r="M6334" s="3" t="s">
        <v>3632</v>
      </c>
    </row>
    <row r="6335" spans="1:13" ht="189" hidden="1" x14ac:dyDescent="0.25">
      <c r="A6335" s="5">
        <v>6327</v>
      </c>
      <c r="B6335" s="3" t="s">
        <v>2687</v>
      </c>
      <c r="C6335" s="3" t="s">
        <v>45</v>
      </c>
      <c r="D6335" s="3" t="s">
        <v>33567</v>
      </c>
      <c r="E6335" s="3" t="s">
        <v>10</v>
      </c>
      <c r="F6335" s="3" t="s">
        <v>3695</v>
      </c>
      <c r="G6335" s="3" t="s">
        <v>3696</v>
      </c>
      <c r="H6335" s="3">
        <v>2261006650</v>
      </c>
      <c r="I6335" s="3" t="s">
        <v>3085</v>
      </c>
      <c r="J6335" s="3" t="s">
        <v>3086</v>
      </c>
      <c r="K6335" s="3" t="s">
        <v>3087</v>
      </c>
      <c r="L6335" s="3" t="s">
        <v>911</v>
      </c>
      <c r="M6335" s="3" t="s">
        <v>3665</v>
      </c>
    </row>
    <row r="6336" spans="1:13" ht="189" hidden="1" x14ac:dyDescent="0.25">
      <c r="A6336" s="5">
        <v>6328</v>
      </c>
      <c r="B6336" s="3" t="s">
        <v>2687</v>
      </c>
      <c r="C6336" s="3" t="s">
        <v>45</v>
      </c>
      <c r="D6336" s="3" t="s">
        <v>33567</v>
      </c>
      <c r="E6336" s="3" t="s">
        <v>10</v>
      </c>
      <c r="F6336" s="3" t="s">
        <v>3697</v>
      </c>
      <c r="G6336" s="3" t="s">
        <v>3698</v>
      </c>
      <c r="H6336" s="3">
        <v>2225184544</v>
      </c>
      <c r="I6336" s="3" t="s">
        <v>3699</v>
      </c>
      <c r="J6336" s="3" t="s">
        <v>3700</v>
      </c>
      <c r="K6336" s="3" t="s">
        <v>3701</v>
      </c>
      <c r="L6336" s="3" t="s">
        <v>911</v>
      </c>
      <c r="M6336" s="3" t="s">
        <v>3665</v>
      </c>
    </row>
    <row r="6337" spans="1:13" ht="141.75" hidden="1" x14ac:dyDescent="0.25">
      <c r="A6337" s="5">
        <v>6329</v>
      </c>
      <c r="B6337" s="3" t="s">
        <v>2687</v>
      </c>
      <c r="C6337" s="3" t="s">
        <v>73</v>
      </c>
      <c r="D6337" s="3" t="s">
        <v>33567</v>
      </c>
      <c r="E6337" s="3" t="s">
        <v>10</v>
      </c>
      <c r="F6337" s="3" t="s">
        <v>2734</v>
      </c>
      <c r="G6337" s="3" t="s">
        <v>2735</v>
      </c>
      <c r="H6337" s="3">
        <v>4216001565</v>
      </c>
      <c r="I6337" s="3" t="s">
        <v>2736</v>
      </c>
      <c r="J6337" s="3" t="s">
        <v>2737</v>
      </c>
      <c r="K6337" s="3" t="s">
        <v>2738</v>
      </c>
      <c r="L6337" s="3" t="s">
        <v>911</v>
      </c>
      <c r="M6337" s="3" t="s">
        <v>2729</v>
      </c>
    </row>
    <row r="6338" spans="1:13" ht="141.75" hidden="1" x14ac:dyDescent="0.25">
      <c r="A6338" s="5">
        <v>6330</v>
      </c>
      <c r="B6338" s="3" t="s">
        <v>2687</v>
      </c>
      <c r="C6338" s="3" t="s">
        <v>73</v>
      </c>
      <c r="D6338" s="3" t="s">
        <v>33567</v>
      </c>
      <c r="E6338" s="3" t="s">
        <v>10</v>
      </c>
      <c r="F6338" s="3" t="s">
        <v>2688</v>
      </c>
      <c r="G6338" s="3" t="s">
        <v>2689</v>
      </c>
      <c r="H6338" s="3">
        <v>4217126359</v>
      </c>
      <c r="I6338" s="3" t="s">
        <v>2739</v>
      </c>
      <c r="J6338" s="3" t="s">
        <v>2740</v>
      </c>
      <c r="K6338" s="3" t="s">
        <v>2741</v>
      </c>
      <c r="L6338" s="3" t="s">
        <v>911</v>
      </c>
      <c r="M6338" s="3" t="s">
        <v>2693</v>
      </c>
    </row>
    <row r="6339" spans="1:13" ht="267.75" hidden="1" x14ac:dyDescent="0.25">
      <c r="A6339" s="5">
        <v>6331</v>
      </c>
      <c r="B6339" s="3" t="s">
        <v>2687</v>
      </c>
      <c r="C6339" s="3" t="s">
        <v>572</v>
      </c>
      <c r="D6339" s="3" t="s">
        <v>33567</v>
      </c>
      <c r="E6339" s="3" t="s">
        <v>10</v>
      </c>
      <c r="F6339" s="3" t="s">
        <v>3739</v>
      </c>
      <c r="G6339" s="3" t="s">
        <v>3740</v>
      </c>
      <c r="H6339" s="3">
        <v>4216000032</v>
      </c>
      <c r="I6339" s="3" t="s">
        <v>3741</v>
      </c>
      <c r="J6339" s="3" t="s">
        <v>3742</v>
      </c>
      <c r="K6339" s="3" t="s">
        <v>3743</v>
      </c>
      <c r="L6339" s="3" t="s">
        <v>911</v>
      </c>
      <c r="M6339" s="3" t="s">
        <v>3744</v>
      </c>
    </row>
    <row r="6340" spans="1:13" ht="267.75" hidden="1" x14ac:dyDescent="0.25">
      <c r="A6340" s="5">
        <v>6332</v>
      </c>
      <c r="B6340" s="3" t="s">
        <v>2687</v>
      </c>
      <c r="C6340" s="3" t="s">
        <v>572</v>
      </c>
      <c r="D6340" s="3" t="s">
        <v>33567</v>
      </c>
      <c r="E6340" s="3" t="s">
        <v>10</v>
      </c>
      <c r="F6340" s="3" t="s">
        <v>3739</v>
      </c>
      <c r="G6340" s="3" t="s">
        <v>3740</v>
      </c>
      <c r="H6340" s="3">
        <v>4216000032</v>
      </c>
      <c r="I6340" s="3" t="s">
        <v>3745</v>
      </c>
      <c r="J6340" s="3" t="s">
        <v>3746</v>
      </c>
      <c r="K6340" s="3" t="s">
        <v>3747</v>
      </c>
      <c r="L6340" s="3" t="s">
        <v>911</v>
      </c>
      <c r="M6340" s="3" t="s">
        <v>3744</v>
      </c>
    </row>
    <row r="6341" spans="1:13" ht="252" hidden="1" x14ac:dyDescent="0.25">
      <c r="A6341" s="5">
        <v>6333</v>
      </c>
      <c r="B6341" s="3" t="s">
        <v>2687</v>
      </c>
      <c r="C6341" s="3" t="s">
        <v>23</v>
      </c>
      <c r="D6341" s="3" t="s">
        <v>33567</v>
      </c>
      <c r="E6341" s="3" t="s">
        <v>10</v>
      </c>
      <c r="F6341" s="3" t="s">
        <v>3786</v>
      </c>
      <c r="G6341" s="3" t="s">
        <v>3787</v>
      </c>
      <c r="H6341" s="3">
        <v>2204010988</v>
      </c>
      <c r="I6341" s="3" t="s">
        <v>3788</v>
      </c>
      <c r="J6341" s="3" t="s">
        <v>3789</v>
      </c>
      <c r="K6341" s="3" t="s">
        <v>3787</v>
      </c>
      <c r="L6341" s="3" t="s">
        <v>911</v>
      </c>
      <c r="M6341" s="3" t="s">
        <v>3785</v>
      </c>
    </row>
    <row r="6342" spans="1:13" ht="157.5" hidden="1" x14ac:dyDescent="0.25">
      <c r="A6342" s="5">
        <v>6334</v>
      </c>
      <c r="B6342" s="3" t="s">
        <v>2687</v>
      </c>
      <c r="C6342" s="3" t="s">
        <v>52</v>
      </c>
      <c r="D6342" s="3" t="s">
        <v>33567</v>
      </c>
      <c r="E6342" s="3" t="s">
        <v>10</v>
      </c>
      <c r="F6342" s="3" t="s">
        <v>3934</v>
      </c>
      <c r="G6342" s="3" t="s">
        <v>3935</v>
      </c>
      <c r="H6342" s="3">
        <v>2286001269</v>
      </c>
      <c r="I6342" s="3" t="s">
        <v>3936</v>
      </c>
      <c r="J6342" s="3" t="s">
        <v>3906</v>
      </c>
      <c r="K6342" s="3" t="s">
        <v>3935</v>
      </c>
      <c r="L6342" s="3" t="s">
        <v>911</v>
      </c>
      <c r="M6342" s="3" t="s">
        <v>3925</v>
      </c>
    </row>
    <row r="6343" spans="1:13" ht="157.5" hidden="1" x14ac:dyDescent="0.25">
      <c r="A6343" s="5">
        <v>6335</v>
      </c>
      <c r="B6343" s="3" t="s">
        <v>2687</v>
      </c>
      <c r="C6343" s="3" t="s">
        <v>52</v>
      </c>
      <c r="D6343" s="3" t="s">
        <v>33567</v>
      </c>
      <c r="E6343" s="3" t="s">
        <v>10</v>
      </c>
      <c r="F6343" s="3" t="s">
        <v>3937</v>
      </c>
      <c r="G6343" s="3" t="s">
        <v>3938</v>
      </c>
      <c r="H6343" s="3">
        <v>2210005111</v>
      </c>
      <c r="I6343" s="3" t="s">
        <v>3939</v>
      </c>
      <c r="J6343" s="3" t="s">
        <v>3906</v>
      </c>
      <c r="K6343" s="3" t="s">
        <v>3938</v>
      </c>
      <c r="L6343" s="3" t="s">
        <v>911</v>
      </c>
      <c r="M6343" s="3" t="s">
        <v>3897</v>
      </c>
    </row>
    <row r="6344" spans="1:13" ht="157.5" hidden="1" x14ac:dyDescent="0.25">
      <c r="A6344" s="5">
        <v>6336</v>
      </c>
      <c r="B6344" s="3" t="s">
        <v>2687</v>
      </c>
      <c r="C6344" s="3" t="s">
        <v>52</v>
      </c>
      <c r="D6344" s="3" t="s">
        <v>33567</v>
      </c>
      <c r="E6344" s="3" t="s">
        <v>10</v>
      </c>
      <c r="F6344" s="3" t="s">
        <v>3972</v>
      </c>
      <c r="G6344" s="3" t="s">
        <v>3973</v>
      </c>
      <c r="H6344" s="3">
        <v>5501092795</v>
      </c>
      <c r="I6344" s="3" t="s">
        <v>3974</v>
      </c>
      <c r="J6344" s="3" t="s">
        <v>3975</v>
      </c>
      <c r="K6344" s="3" t="s">
        <v>3973</v>
      </c>
      <c r="L6344" s="3" t="s">
        <v>911</v>
      </c>
      <c r="M6344" s="3" t="s">
        <v>3957</v>
      </c>
    </row>
    <row r="6345" spans="1:13" ht="157.5" hidden="1" x14ac:dyDescent="0.25">
      <c r="A6345" s="5">
        <v>6337</v>
      </c>
      <c r="B6345" s="3" t="s">
        <v>2687</v>
      </c>
      <c r="C6345" s="3" t="s">
        <v>52</v>
      </c>
      <c r="D6345" s="3" t="s">
        <v>33567</v>
      </c>
      <c r="E6345" s="3" t="s">
        <v>10</v>
      </c>
      <c r="F6345" s="3" t="s">
        <v>4009</v>
      </c>
      <c r="G6345" s="3" t="s">
        <v>4010</v>
      </c>
      <c r="H6345" s="3">
        <v>4202043653</v>
      </c>
      <c r="I6345" s="3" t="s">
        <v>4011</v>
      </c>
      <c r="J6345" s="3" t="s">
        <v>2639</v>
      </c>
      <c r="K6345" s="3" t="s">
        <v>4012</v>
      </c>
      <c r="L6345" s="3" t="s">
        <v>911</v>
      </c>
      <c r="M6345" s="3" t="s">
        <v>3988</v>
      </c>
    </row>
    <row r="6346" spans="1:13" ht="204.75" hidden="1" x14ac:dyDescent="0.25">
      <c r="A6346" s="5">
        <v>6338</v>
      </c>
      <c r="B6346" s="3" t="s">
        <v>2687</v>
      </c>
      <c r="C6346" s="3" t="s">
        <v>37</v>
      </c>
      <c r="D6346" s="3" t="s">
        <v>33567</v>
      </c>
      <c r="E6346" s="3" t="s">
        <v>10</v>
      </c>
      <c r="F6346" s="3" t="s">
        <v>3820</v>
      </c>
      <c r="G6346" s="3" t="s">
        <v>3821</v>
      </c>
      <c r="H6346" s="3">
        <v>4209023208</v>
      </c>
      <c r="I6346" s="3" t="s">
        <v>3822</v>
      </c>
      <c r="J6346" s="3" t="s">
        <v>41</v>
      </c>
      <c r="K6346" s="3" t="s">
        <v>3821</v>
      </c>
      <c r="L6346" s="3" t="s">
        <v>911</v>
      </c>
      <c r="M6346" s="3" t="s">
        <v>3823</v>
      </c>
    </row>
    <row r="6347" spans="1:13" ht="204.75" hidden="1" x14ac:dyDescent="0.25">
      <c r="A6347" s="5">
        <v>6339</v>
      </c>
      <c r="B6347" s="3" t="s">
        <v>2687</v>
      </c>
      <c r="C6347" s="3" t="s">
        <v>37</v>
      </c>
      <c r="D6347" s="3" t="s">
        <v>33567</v>
      </c>
      <c r="E6347" s="3" t="s">
        <v>10</v>
      </c>
      <c r="F6347" s="3" t="s">
        <v>3844</v>
      </c>
      <c r="G6347" s="3" t="s">
        <v>3845</v>
      </c>
      <c r="H6347" s="3">
        <v>2221064060</v>
      </c>
      <c r="I6347" s="3" t="s">
        <v>3846</v>
      </c>
      <c r="J6347" s="3" t="s">
        <v>3847</v>
      </c>
      <c r="K6347" s="3" t="s">
        <v>3848</v>
      </c>
      <c r="L6347" s="3" t="s">
        <v>911</v>
      </c>
      <c r="M6347" s="3" t="s">
        <v>3849</v>
      </c>
    </row>
    <row r="6348" spans="1:13" ht="110.25" hidden="1" x14ac:dyDescent="0.25">
      <c r="A6348" s="5">
        <v>6340</v>
      </c>
      <c r="B6348" s="3" t="s">
        <v>2687</v>
      </c>
      <c r="C6348" s="3" t="s">
        <v>169</v>
      </c>
      <c r="D6348" s="3" t="s">
        <v>33567</v>
      </c>
      <c r="E6348" s="3" t="s">
        <v>11</v>
      </c>
      <c r="F6348" s="3" t="s">
        <v>34456</v>
      </c>
      <c r="G6348" s="3" t="s">
        <v>34457</v>
      </c>
      <c r="H6348" s="3">
        <v>540425131873</v>
      </c>
      <c r="I6348" s="3" t="s">
        <v>34458</v>
      </c>
      <c r="J6348" s="3" t="s">
        <v>1192</v>
      </c>
      <c r="K6348" s="3" t="s">
        <v>34457</v>
      </c>
      <c r="L6348" s="3" t="s">
        <v>43</v>
      </c>
      <c r="M6348" s="3" t="s">
        <v>34455</v>
      </c>
    </row>
    <row r="6349" spans="1:13" ht="110.25" hidden="1" x14ac:dyDescent="0.25">
      <c r="A6349" s="5">
        <v>6341</v>
      </c>
      <c r="B6349" s="3" t="s">
        <v>2687</v>
      </c>
      <c r="C6349" s="3" t="s">
        <v>169</v>
      </c>
      <c r="D6349" s="3" t="s">
        <v>33567</v>
      </c>
      <c r="E6349" s="3" t="s">
        <v>11</v>
      </c>
      <c r="F6349" s="3" t="s">
        <v>34463</v>
      </c>
      <c r="G6349" s="3" t="s">
        <v>34464</v>
      </c>
      <c r="H6349" s="3">
        <v>2265006650</v>
      </c>
      <c r="I6349" s="3" t="s">
        <v>34465</v>
      </c>
      <c r="J6349" s="3" t="s">
        <v>399</v>
      </c>
      <c r="K6349" s="3" t="s">
        <v>34466</v>
      </c>
      <c r="L6349" s="3" t="s">
        <v>43</v>
      </c>
      <c r="M6349" s="3" t="s">
        <v>34445</v>
      </c>
    </row>
    <row r="6350" spans="1:13" ht="110.25" hidden="1" x14ac:dyDescent="0.25">
      <c r="A6350" s="5">
        <v>6342</v>
      </c>
      <c r="B6350" s="3" t="s">
        <v>2687</v>
      </c>
      <c r="C6350" s="3" t="s">
        <v>169</v>
      </c>
      <c r="D6350" s="3" t="s">
        <v>33567</v>
      </c>
      <c r="E6350" s="3" t="s">
        <v>11</v>
      </c>
      <c r="F6350" s="3" t="s">
        <v>34467</v>
      </c>
      <c r="G6350" s="3" t="s">
        <v>34468</v>
      </c>
      <c r="H6350" s="3" t="s">
        <v>34469</v>
      </c>
      <c r="I6350" s="3" t="s">
        <v>34470</v>
      </c>
      <c r="J6350" s="3" t="s">
        <v>399</v>
      </c>
      <c r="K6350" s="3" t="s">
        <v>34468</v>
      </c>
      <c r="L6350" s="3" t="s">
        <v>43</v>
      </c>
      <c r="M6350" s="3" t="s">
        <v>34432</v>
      </c>
    </row>
    <row r="6351" spans="1:13" ht="126" hidden="1" x14ac:dyDescent="0.25">
      <c r="A6351" s="5">
        <v>6343</v>
      </c>
      <c r="B6351" s="3" t="s">
        <v>2687</v>
      </c>
      <c r="C6351" s="3" t="s">
        <v>169</v>
      </c>
      <c r="D6351" s="3" t="s">
        <v>33567</v>
      </c>
      <c r="E6351" s="3" t="s">
        <v>11</v>
      </c>
      <c r="F6351" s="3" t="s">
        <v>34518</v>
      </c>
      <c r="G6351" s="3" t="s">
        <v>34519</v>
      </c>
      <c r="H6351" s="3">
        <v>5402068858</v>
      </c>
      <c r="I6351" s="3" t="s">
        <v>34520</v>
      </c>
      <c r="J6351" s="3" t="s">
        <v>179</v>
      </c>
      <c r="K6351" s="3" t="s">
        <v>34519</v>
      </c>
      <c r="L6351" s="3" t="s">
        <v>43</v>
      </c>
      <c r="M6351" s="3" t="s">
        <v>34437</v>
      </c>
    </row>
    <row r="6352" spans="1:13" ht="110.25" hidden="1" x14ac:dyDescent="0.25">
      <c r="A6352" s="5">
        <v>6344</v>
      </c>
      <c r="B6352" s="3" t="s">
        <v>2687</v>
      </c>
      <c r="C6352" s="3" t="s">
        <v>169</v>
      </c>
      <c r="D6352" s="3" t="s">
        <v>33567</v>
      </c>
      <c r="E6352" s="3" t="s">
        <v>11</v>
      </c>
      <c r="F6352" s="3" t="s">
        <v>34578</v>
      </c>
      <c r="G6352" s="3" t="s">
        <v>34579</v>
      </c>
      <c r="H6352" s="3">
        <v>411000310</v>
      </c>
      <c r="I6352" s="3" t="s">
        <v>34580</v>
      </c>
      <c r="J6352" s="3" t="s">
        <v>34581</v>
      </c>
      <c r="K6352" s="3" t="s">
        <v>34579</v>
      </c>
      <c r="L6352" s="3" t="s">
        <v>43</v>
      </c>
      <c r="M6352" s="3" t="s">
        <v>34582</v>
      </c>
    </row>
    <row r="6353" spans="1:13" ht="110.25" hidden="1" x14ac:dyDescent="0.25">
      <c r="A6353" s="5">
        <v>6345</v>
      </c>
      <c r="B6353" s="3" t="s">
        <v>2687</v>
      </c>
      <c r="C6353" s="3" t="s">
        <v>169</v>
      </c>
      <c r="D6353" s="3" t="s">
        <v>33567</v>
      </c>
      <c r="E6353" s="3" t="s">
        <v>11</v>
      </c>
      <c r="F6353" s="3" t="s">
        <v>34618</v>
      </c>
      <c r="G6353" s="3" t="s">
        <v>34619</v>
      </c>
      <c r="H6353" s="3">
        <v>2225145168</v>
      </c>
      <c r="I6353" s="3" t="s">
        <v>34620</v>
      </c>
      <c r="J6353" s="3" t="s">
        <v>399</v>
      </c>
      <c r="K6353" s="3" t="s">
        <v>34619</v>
      </c>
      <c r="L6353" s="3" t="s">
        <v>43</v>
      </c>
      <c r="M6353" s="3" t="s">
        <v>34594</v>
      </c>
    </row>
    <row r="6354" spans="1:13" ht="94.5" hidden="1" x14ac:dyDescent="0.25">
      <c r="A6354" s="5">
        <v>6346</v>
      </c>
      <c r="B6354" s="3" t="s">
        <v>2687</v>
      </c>
      <c r="C6354" s="3" t="s">
        <v>169</v>
      </c>
      <c r="D6354" s="3" t="s">
        <v>33567</v>
      </c>
      <c r="E6354" s="3" t="s">
        <v>11</v>
      </c>
      <c r="F6354" s="3" t="s">
        <v>3246</v>
      </c>
      <c r="G6354" s="3" t="s">
        <v>3247</v>
      </c>
      <c r="H6354" s="3">
        <v>4230032501</v>
      </c>
      <c r="I6354" s="3" t="s">
        <v>3248</v>
      </c>
      <c r="J6354" s="3" t="s">
        <v>1754</v>
      </c>
      <c r="K6354" s="3" t="s">
        <v>3249</v>
      </c>
      <c r="L6354" s="3" t="s">
        <v>43</v>
      </c>
      <c r="M6354" s="3" t="s">
        <v>3138</v>
      </c>
    </row>
    <row r="6355" spans="1:13" ht="94.5" hidden="1" x14ac:dyDescent="0.25">
      <c r="A6355" s="5">
        <v>6347</v>
      </c>
      <c r="B6355" s="3" t="s">
        <v>2687</v>
      </c>
      <c r="C6355" s="3" t="s">
        <v>169</v>
      </c>
      <c r="D6355" s="3" t="s">
        <v>33567</v>
      </c>
      <c r="E6355" s="3" t="s">
        <v>11</v>
      </c>
      <c r="F6355" s="3" t="s">
        <v>3255</v>
      </c>
      <c r="G6355" s="3" t="s">
        <v>3256</v>
      </c>
      <c r="H6355" s="3">
        <v>4253038203</v>
      </c>
      <c r="I6355" s="3" t="s">
        <v>3257</v>
      </c>
      <c r="J6355" s="3" t="s">
        <v>399</v>
      </c>
      <c r="K6355" s="3" t="s">
        <v>3258</v>
      </c>
      <c r="L6355" s="3" t="s">
        <v>43</v>
      </c>
      <c r="M6355" s="3" t="s">
        <v>3138</v>
      </c>
    </row>
    <row r="6356" spans="1:13" ht="94.5" hidden="1" x14ac:dyDescent="0.25">
      <c r="A6356" s="5">
        <v>6348</v>
      </c>
      <c r="B6356" s="3" t="s">
        <v>2687</v>
      </c>
      <c r="C6356" s="3" t="s">
        <v>169</v>
      </c>
      <c r="D6356" s="3" t="s">
        <v>33567</v>
      </c>
      <c r="E6356" s="3" t="s">
        <v>11</v>
      </c>
      <c r="F6356" s="3" t="s">
        <v>3259</v>
      </c>
      <c r="G6356" s="3" t="s">
        <v>3260</v>
      </c>
      <c r="H6356" s="3">
        <v>4209001765</v>
      </c>
      <c r="I6356" s="3" t="s">
        <v>3261</v>
      </c>
      <c r="J6356" s="3" t="s">
        <v>1033</v>
      </c>
      <c r="K6356" s="3" t="s">
        <v>3262</v>
      </c>
      <c r="L6356" s="3" t="s">
        <v>43</v>
      </c>
      <c r="M6356" s="3" t="s">
        <v>3138</v>
      </c>
    </row>
    <row r="6357" spans="1:13" ht="94.5" hidden="1" x14ac:dyDescent="0.25">
      <c r="A6357" s="5">
        <v>6349</v>
      </c>
      <c r="B6357" s="3" t="s">
        <v>2687</v>
      </c>
      <c r="C6357" s="3" t="s">
        <v>169</v>
      </c>
      <c r="D6357" s="3" t="s">
        <v>33567</v>
      </c>
      <c r="E6357" s="3" t="s">
        <v>11</v>
      </c>
      <c r="F6357" s="3" t="s">
        <v>3263</v>
      </c>
      <c r="G6357" s="3" t="s">
        <v>3264</v>
      </c>
      <c r="H6357" s="3">
        <v>4205194428</v>
      </c>
      <c r="I6357" s="3" t="s">
        <v>3265</v>
      </c>
      <c r="J6357" s="3" t="s">
        <v>2132</v>
      </c>
      <c r="K6357" s="3" t="s">
        <v>3266</v>
      </c>
      <c r="L6357" s="3" t="s">
        <v>43</v>
      </c>
      <c r="M6357" s="3" t="s">
        <v>3138</v>
      </c>
    </row>
    <row r="6358" spans="1:13" ht="220.5" hidden="1" x14ac:dyDescent="0.25">
      <c r="A6358" s="5">
        <v>6350</v>
      </c>
      <c r="B6358" s="3" t="s">
        <v>2687</v>
      </c>
      <c r="C6358" s="3" t="s">
        <v>37</v>
      </c>
      <c r="D6358" s="3" t="s">
        <v>33567</v>
      </c>
      <c r="E6358" s="3" t="s">
        <v>11</v>
      </c>
      <c r="F6358" s="3" t="s">
        <v>3801</v>
      </c>
      <c r="G6358" s="3" t="s">
        <v>3802</v>
      </c>
      <c r="H6358" s="3">
        <v>4222016746</v>
      </c>
      <c r="I6358" s="3" t="s">
        <v>3803</v>
      </c>
      <c r="J6358" s="3" t="s">
        <v>3804</v>
      </c>
      <c r="K6358" s="3" t="s">
        <v>3805</v>
      </c>
      <c r="L6358" s="3" t="s">
        <v>43</v>
      </c>
      <c r="M6358" s="3" t="s">
        <v>3795</v>
      </c>
    </row>
    <row r="6359" spans="1:13" ht="220.5" hidden="1" x14ac:dyDescent="0.25">
      <c r="A6359" s="5">
        <v>6351</v>
      </c>
      <c r="B6359" s="3" t="s">
        <v>2687</v>
      </c>
      <c r="C6359" s="3" t="s">
        <v>37</v>
      </c>
      <c r="D6359" s="3" t="s">
        <v>33567</v>
      </c>
      <c r="E6359" s="3" t="s">
        <v>11</v>
      </c>
      <c r="F6359" s="3" t="s">
        <v>3801</v>
      </c>
      <c r="G6359" s="3" t="s">
        <v>3802</v>
      </c>
      <c r="H6359" s="3">
        <v>4222016746</v>
      </c>
      <c r="I6359" s="3" t="s">
        <v>3806</v>
      </c>
      <c r="J6359" s="3" t="s">
        <v>3807</v>
      </c>
      <c r="K6359" s="3" t="s">
        <v>3808</v>
      </c>
      <c r="L6359" s="3" t="s">
        <v>43</v>
      </c>
      <c r="M6359" s="3" t="s">
        <v>3795</v>
      </c>
    </row>
    <row r="6360" spans="1:13" ht="220.5" hidden="1" x14ac:dyDescent="0.25">
      <c r="A6360" s="5">
        <v>6352</v>
      </c>
      <c r="B6360" s="3" t="s">
        <v>2687</v>
      </c>
      <c r="C6360" s="3" t="s">
        <v>37</v>
      </c>
      <c r="D6360" s="3" t="s">
        <v>33567</v>
      </c>
      <c r="E6360" s="3" t="s">
        <v>11</v>
      </c>
      <c r="F6360" s="3" t="s">
        <v>3875</v>
      </c>
      <c r="G6360" s="3" t="s">
        <v>3876</v>
      </c>
      <c r="H6360" s="3">
        <v>5501023216</v>
      </c>
      <c r="I6360" s="3" t="s">
        <v>3877</v>
      </c>
      <c r="J6360" s="3" t="s">
        <v>3878</v>
      </c>
      <c r="K6360" s="3" t="s">
        <v>3879</v>
      </c>
      <c r="L6360" s="3" t="s">
        <v>43</v>
      </c>
      <c r="M6360" s="3" t="s">
        <v>3880</v>
      </c>
    </row>
    <row r="6361" spans="1:13" ht="409.5" hidden="1" x14ac:dyDescent="0.25">
      <c r="A6361" s="5">
        <v>6353</v>
      </c>
      <c r="B6361" s="3" t="s">
        <v>2687</v>
      </c>
      <c r="C6361" s="3" t="s">
        <v>96</v>
      </c>
      <c r="D6361" s="3" t="s">
        <v>33567</v>
      </c>
      <c r="E6361" s="3" t="s">
        <v>11</v>
      </c>
      <c r="F6361" s="3" t="s">
        <v>4116</v>
      </c>
      <c r="G6361" s="3" t="s">
        <v>4117</v>
      </c>
      <c r="H6361" s="3" t="s">
        <v>4118</v>
      </c>
      <c r="I6361" s="3" t="s">
        <v>4119</v>
      </c>
      <c r="J6361" s="3" t="s">
        <v>4120</v>
      </c>
      <c r="K6361" s="3" t="s">
        <v>4121</v>
      </c>
      <c r="L6361" s="3" t="s">
        <v>911</v>
      </c>
      <c r="M6361" s="3" t="s">
        <v>4066</v>
      </c>
    </row>
    <row r="6362" spans="1:13" ht="173.25" hidden="1" x14ac:dyDescent="0.25">
      <c r="A6362" s="5">
        <v>6354</v>
      </c>
      <c r="B6362" s="3" t="s">
        <v>2687</v>
      </c>
      <c r="C6362" s="3" t="s">
        <v>45</v>
      </c>
      <c r="D6362" s="3" t="s">
        <v>33567</v>
      </c>
      <c r="E6362" s="3" t="s">
        <v>11</v>
      </c>
      <c r="F6362" s="3" t="s">
        <v>3359</v>
      </c>
      <c r="G6362" s="3" t="s">
        <v>3360</v>
      </c>
      <c r="H6362" s="3">
        <v>4250011570</v>
      </c>
      <c r="I6362" s="3" t="s">
        <v>3361</v>
      </c>
      <c r="J6362" s="3" t="s">
        <v>3362</v>
      </c>
      <c r="K6362" s="3" t="s">
        <v>3363</v>
      </c>
      <c r="L6362" s="3" t="s">
        <v>911</v>
      </c>
      <c r="M6362" s="3" t="s">
        <v>3341</v>
      </c>
    </row>
    <row r="6363" spans="1:13" ht="409.5" hidden="1" x14ac:dyDescent="0.25">
      <c r="A6363" s="5">
        <v>6355</v>
      </c>
      <c r="B6363" s="3" t="s">
        <v>2687</v>
      </c>
      <c r="C6363" s="3" t="s">
        <v>45</v>
      </c>
      <c r="D6363" s="3" t="s">
        <v>33567</v>
      </c>
      <c r="E6363" s="3" t="s">
        <v>11</v>
      </c>
      <c r="F6363" s="3" t="s">
        <v>3387</v>
      </c>
      <c r="G6363" s="3" t="s">
        <v>3388</v>
      </c>
      <c r="H6363" s="3">
        <v>5407057232</v>
      </c>
      <c r="I6363" s="3" t="s">
        <v>3426</v>
      </c>
      <c r="J6363" s="3" t="s">
        <v>3427</v>
      </c>
      <c r="K6363" s="3" t="s">
        <v>3428</v>
      </c>
      <c r="L6363" s="3" t="s">
        <v>911</v>
      </c>
      <c r="M6363" s="3" t="s">
        <v>3379</v>
      </c>
    </row>
    <row r="6364" spans="1:13" ht="173.25" hidden="1" x14ac:dyDescent="0.25">
      <c r="A6364" s="5">
        <v>6356</v>
      </c>
      <c r="B6364" s="3" t="s">
        <v>2687</v>
      </c>
      <c r="C6364" s="3" t="s">
        <v>45</v>
      </c>
      <c r="D6364" s="3" t="s">
        <v>33567</v>
      </c>
      <c r="E6364" s="3" t="s">
        <v>11</v>
      </c>
      <c r="F6364" s="3" t="s">
        <v>3429</v>
      </c>
      <c r="G6364" s="3" t="s">
        <v>3430</v>
      </c>
      <c r="H6364" s="3">
        <v>5403137504</v>
      </c>
      <c r="I6364" s="3" t="s">
        <v>3431</v>
      </c>
      <c r="J6364" s="3" t="s">
        <v>2200</v>
      </c>
      <c r="K6364" s="3" t="s">
        <v>3432</v>
      </c>
      <c r="L6364" s="3" t="s">
        <v>911</v>
      </c>
      <c r="M6364" s="3" t="s">
        <v>3386</v>
      </c>
    </row>
    <row r="6365" spans="1:13" ht="173.25" hidden="1" x14ac:dyDescent="0.25">
      <c r="A6365" s="5">
        <v>6357</v>
      </c>
      <c r="B6365" s="3" t="s">
        <v>2687</v>
      </c>
      <c r="C6365" s="3" t="s">
        <v>45</v>
      </c>
      <c r="D6365" s="3" t="s">
        <v>33567</v>
      </c>
      <c r="E6365" s="3" t="s">
        <v>11</v>
      </c>
      <c r="F6365" s="3" t="s">
        <v>3501</v>
      </c>
      <c r="G6365" s="3" t="s">
        <v>3502</v>
      </c>
      <c r="H6365" s="3">
        <v>5438002089</v>
      </c>
      <c r="I6365" s="3" t="s">
        <v>3503</v>
      </c>
      <c r="J6365" s="3" t="s">
        <v>3504</v>
      </c>
      <c r="K6365" s="3" t="s">
        <v>3505</v>
      </c>
      <c r="L6365" s="3" t="s">
        <v>911</v>
      </c>
      <c r="M6365" s="3" t="s">
        <v>3490</v>
      </c>
    </row>
    <row r="6366" spans="1:13" ht="362.25" hidden="1" x14ac:dyDescent="0.25">
      <c r="A6366" s="5">
        <v>6358</v>
      </c>
      <c r="B6366" s="3" t="s">
        <v>2687</v>
      </c>
      <c r="C6366" s="3" t="s">
        <v>45</v>
      </c>
      <c r="D6366" s="3" t="s">
        <v>33567</v>
      </c>
      <c r="E6366" s="3" t="s">
        <v>11</v>
      </c>
      <c r="F6366" s="3" t="s">
        <v>3614</v>
      </c>
      <c r="G6366" s="3" t="s">
        <v>3615</v>
      </c>
      <c r="H6366" s="3">
        <v>7017363566</v>
      </c>
      <c r="I6366" s="3" t="s">
        <v>3616</v>
      </c>
      <c r="J6366" s="3" t="s">
        <v>3617</v>
      </c>
      <c r="K6366" s="3" t="s">
        <v>3610</v>
      </c>
      <c r="L6366" s="3" t="s">
        <v>911</v>
      </c>
      <c r="M6366" s="3" t="s">
        <v>3556</v>
      </c>
    </row>
    <row r="6367" spans="1:13" ht="173.25" hidden="1" x14ac:dyDescent="0.25">
      <c r="A6367" s="5">
        <v>6359</v>
      </c>
      <c r="B6367" s="3" t="s">
        <v>2687</v>
      </c>
      <c r="C6367" s="3" t="s">
        <v>45</v>
      </c>
      <c r="D6367" s="3" t="s">
        <v>33567</v>
      </c>
      <c r="E6367" s="3" t="s">
        <v>11</v>
      </c>
      <c r="F6367" s="3" t="s">
        <v>3648</v>
      </c>
      <c r="G6367" s="3" t="s">
        <v>3649</v>
      </c>
      <c r="H6367" s="3">
        <v>2227000087</v>
      </c>
      <c r="I6367" s="3" t="s">
        <v>3653</v>
      </c>
      <c r="J6367" s="3" t="s">
        <v>3654</v>
      </c>
      <c r="K6367" s="3" t="s">
        <v>3655</v>
      </c>
      <c r="L6367" s="3" t="s">
        <v>911</v>
      </c>
      <c r="M6367" s="3" t="s">
        <v>3632</v>
      </c>
    </row>
    <row r="6368" spans="1:13" ht="189" hidden="1" x14ac:dyDescent="0.25">
      <c r="A6368" s="5">
        <v>6360</v>
      </c>
      <c r="B6368" s="3" t="s">
        <v>2687</v>
      </c>
      <c r="C6368" s="3" t="s">
        <v>45</v>
      </c>
      <c r="D6368" s="3" t="s">
        <v>33567</v>
      </c>
      <c r="E6368" s="3" t="s">
        <v>11</v>
      </c>
      <c r="F6368" s="3" t="s">
        <v>3702</v>
      </c>
      <c r="G6368" s="3" t="s">
        <v>3703</v>
      </c>
      <c r="H6368" s="3">
        <v>2223033980</v>
      </c>
      <c r="I6368" s="3" t="s">
        <v>3704</v>
      </c>
      <c r="J6368" s="3" t="s">
        <v>3705</v>
      </c>
      <c r="K6368" s="3" t="s">
        <v>3706</v>
      </c>
      <c r="L6368" s="3" t="s">
        <v>911</v>
      </c>
      <c r="M6368" s="3" t="s">
        <v>3665</v>
      </c>
    </row>
    <row r="6369" spans="1:13" ht="189" hidden="1" x14ac:dyDescent="0.25">
      <c r="A6369" s="5">
        <v>6361</v>
      </c>
      <c r="B6369" s="3" t="s">
        <v>2687</v>
      </c>
      <c r="C6369" s="3" t="s">
        <v>45</v>
      </c>
      <c r="D6369" s="3" t="s">
        <v>33567</v>
      </c>
      <c r="E6369" s="3" t="s">
        <v>11</v>
      </c>
      <c r="F6369" s="3" t="s">
        <v>3707</v>
      </c>
      <c r="G6369" s="3" t="s">
        <v>3708</v>
      </c>
      <c r="H6369" s="3">
        <v>2222010839</v>
      </c>
      <c r="I6369" s="3" t="s">
        <v>3709</v>
      </c>
      <c r="J6369" s="3" t="s">
        <v>3710</v>
      </c>
      <c r="K6369" s="3" t="s">
        <v>3711</v>
      </c>
      <c r="L6369" s="3" t="s">
        <v>911</v>
      </c>
      <c r="M6369" s="3" t="s">
        <v>3665</v>
      </c>
    </row>
    <row r="6370" spans="1:13" ht="141.75" hidden="1" x14ac:dyDescent="0.25">
      <c r="A6370" s="5">
        <v>6362</v>
      </c>
      <c r="B6370" s="3" t="s">
        <v>2687</v>
      </c>
      <c r="C6370" s="3" t="s">
        <v>73</v>
      </c>
      <c r="D6370" s="3" t="s">
        <v>33567</v>
      </c>
      <c r="E6370" s="3" t="s">
        <v>11</v>
      </c>
      <c r="F6370" s="3" t="s">
        <v>2734</v>
      </c>
      <c r="G6370" s="3" t="s">
        <v>2735</v>
      </c>
      <c r="H6370" s="3">
        <v>4216001565</v>
      </c>
      <c r="I6370" s="3" t="s">
        <v>2742</v>
      </c>
      <c r="J6370" s="3" t="s">
        <v>2743</v>
      </c>
      <c r="K6370" s="3" t="s">
        <v>2735</v>
      </c>
      <c r="L6370" s="3" t="s">
        <v>911</v>
      </c>
      <c r="M6370" s="3" t="s">
        <v>2729</v>
      </c>
    </row>
    <row r="6371" spans="1:13" ht="252" hidden="1" x14ac:dyDescent="0.25">
      <c r="A6371" s="5">
        <v>6363</v>
      </c>
      <c r="B6371" s="3" t="s">
        <v>2687</v>
      </c>
      <c r="C6371" s="3" t="s">
        <v>23</v>
      </c>
      <c r="D6371" s="3" t="s">
        <v>33567</v>
      </c>
      <c r="E6371" s="3" t="s">
        <v>11</v>
      </c>
      <c r="F6371" s="3" t="s">
        <v>3727</v>
      </c>
      <c r="G6371" s="3" t="s">
        <v>3728</v>
      </c>
      <c r="H6371" s="3">
        <v>400016686</v>
      </c>
      <c r="I6371" s="3" t="s">
        <v>3729</v>
      </c>
      <c r="J6371" s="3" t="s">
        <v>3730</v>
      </c>
      <c r="K6371" s="3" t="s">
        <v>3731</v>
      </c>
      <c r="L6371" s="3" t="s">
        <v>911</v>
      </c>
      <c r="M6371" s="3" t="s">
        <v>3732</v>
      </c>
    </row>
    <row r="6372" spans="1:13" ht="252" hidden="1" x14ac:dyDescent="0.25">
      <c r="A6372" s="5">
        <v>6364</v>
      </c>
      <c r="B6372" s="3" t="s">
        <v>2687</v>
      </c>
      <c r="C6372" s="3" t="s">
        <v>23</v>
      </c>
      <c r="D6372" s="3" t="s">
        <v>33567</v>
      </c>
      <c r="E6372" s="3" t="s">
        <v>11</v>
      </c>
      <c r="F6372" s="3" t="s">
        <v>3727</v>
      </c>
      <c r="G6372" s="3" t="s">
        <v>3728</v>
      </c>
      <c r="H6372" s="3">
        <v>400016686</v>
      </c>
      <c r="I6372" s="3" t="s">
        <v>3733</v>
      </c>
      <c r="J6372" s="3" t="s">
        <v>3734</v>
      </c>
      <c r="K6372" s="3" t="s">
        <v>3735</v>
      </c>
      <c r="L6372" s="3" t="s">
        <v>911</v>
      </c>
      <c r="M6372" s="3" t="s">
        <v>3732</v>
      </c>
    </row>
    <row r="6373" spans="1:13" ht="252" hidden="1" x14ac:dyDescent="0.25">
      <c r="A6373" s="5">
        <v>6365</v>
      </c>
      <c r="B6373" s="3" t="s">
        <v>2687</v>
      </c>
      <c r="C6373" s="3" t="s">
        <v>23</v>
      </c>
      <c r="D6373" s="3" t="s">
        <v>33567</v>
      </c>
      <c r="E6373" s="3" t="s">
        <v>11</v>
      </c>
      <c r="F6373" s="3" t="s">
        <v>3727</v>
      </c>
      <c r="G6373" s="3" t="s">
        <v>3728</v>
      </c>
      <c r="H6373" s="3">
        <v>400016686</v>
      </c>
      <c r="I6373" s="3" t="s">
        <v>3736</v>
      </c>
      <c r="J6373" s="3" t="s">
        <v>3737</v>
      </c>
      <c r="K6373" s="3" t="s">
        <v>3738</v>
      </c>
      <c r="L6373" s="3" t="s">
        <v>911</v>
      </c>
      <c r="M6373" s="3" t="s">
        <v>3732</v>
      </c>
    </row>
    <row r="6374" spans="1:13" ht="157.5" hidden="1" x14ac:dyDescent="0.25">
      <c r="A6374" s="5">
        <v>6366</v>
      </c>
      <c r="B6374" s="3" t="s">
        <v>2687</v>
      </c>
      <c r="C6374" s="3" t="s">
        <v>52</v>
      </c>
      <c r="D6374" s="3" t="s">
        <v>33567</v>
      </c>
      <c r="E6374" s="3" t="s">
        <v>11</v>
      </c>
      <c r="F6374" s="3" t="s">
        <v>3940</v>
      </c>
      <c r="G6374" s="3" t="s">
        <v>3941</v>
      </c>
      <c r="H6374" s="3">
        <v>2280004866</v>
      </c>
      <c r="I6374" s="3" t="s">
        <v>3942</v>
      </c>
      <c r="J6374" s="3" t="s">
        <v>3943</v>
      </c>
      <c r="K6374" s="3" t="s">
        <v>3944</v>
      </c>
      <c r="L6374" s="3" t="s">
        <v>911</v>
      </c>
      <c r="M6374" s="3" t="s">
        <v>3925</v>
      </c>
    </row>
    <row r="6375" spans="1:13" ht="157.5" hidden="1" x14ac:dyDescent="0.25">
      <c r="A6375" s="5">
        <v>6367</v>
      </c>
      <c r="B6375" s="3" t="s">
        <v>2687</v>
      </c>
      <c r="C6375" s="3" t="s">
        <v>52</v>
      </c>
      <c r="D6375" s="3" t="s">
        <v>33567</v>
      </c>
      <c r="E6375" s="3" t="s">
        <v>11</v>
      </c>
      <c r="F6375" s="3" t="s">
        <v>3945</v>
      </c>
      <c r="G6375" s="3" t="s">
        <v>3946</v>
      </c>
      <c r="H6375" s="3">
        <v>2256007947</v>
      </c>
      <c r="I6375" s="3" t="s">
        <v>3947</v>
      </c>
      <c r="J6375" s="3" t="s">
        <v>3948</v>
      </c>
      <c r="K6375" s="3" t="s">
        <v>3946</v>
      </c>
      <c r="L6375" s="3" t="s">
        <v>911</v>
      </c>
      <c r="M6375" s="3" t="s">
        <v>3925</v>
      </c>
    </row>
    <row r="6376" spans="1:13" ht="157.5" hidden="1" x14ac:dyDescent="0.25">
      <c r="A6376" s="5">
        <v>6368</v>
      </c>
      <c r="B6376" s="3" t="s">
        <v>2687</v>
      </c>
      <c r="C6376" s="3" t="s">
        <v>52</v>
      </c>
      <c r="D6376" s="3" t="s">
        <v>33567</v>
      </c>
      <c r="E6376" s="3" t="s">
        <v>11</v>
      </c>
      <c r="F6376" s="3" t="s">
        <v>4001</v>
      </c>
      <c r="G6376" s="3" t="s">
        <v>4002</v>
      </c>
      <c r="H6376" s="3">
        <v>5438001293</v>
      </c>
      <c r="I6376" s="3" t="s">
        <v>4003</v>
      </c>
      <c r="J6376" s="3" t="s">
        <v>2639</v>
      </c>
      <c r="K6376" s="3" t="s">
        <v>4004</v>
      </c>
      <c r="L6376" s="3" t="s">
        <v>911</v>
      </c>
      <c r="M6376" s="3" t="s">
        <v>3988</v>
      </c>
    </row>
    <row r="6377" spans="1:13" ht="157.5" hidden="1" x14ac:dyDescent="0.25">
      <c r="A6377" s="5">
        <v>6369</v>
      </c>
      <c r="B6377" s="3" t="s">
        <v>2687</v>
      </c>
      <c r="C6377" s="3" t="s">
        <v>52</v>
      </c>
      <c r="D6377" s="3" t="s">
        <v>33567</v>
      </c>
      <c r="E6377" s="3" t="s">
        <v>11</v>
      </c>
      <c r="F6377" s="3" t="s">
        <v>4013</v>
      </c>
      <c r="G6377" s="3" t="s">
        <v>4014</v>
      </c>
      <c r="H6377" s="3">
        <v>4205145269</v>
      </c>
      <c r="I6377" s="3" t="s">
        <v>4015</v>
      </c>
      <c r="J6377" s="3" t="s">
        <v>2639</v>
      </c>
      <c r="K6377" s="3" t="s">
        <v>4014</v>
      </c>
      <c r="L6377" s="3" t="s">
        <v>911</v>
      </c>
      <c r="M6377" s="3" t="s">
        <v>3988</v>
      </c>
    </row>
    <row r="6378" spans="1:13" ht="204.75" hidden="1" x14ac:dyDescent="0.25">
      <c r="A6378" s="5">
        <v>6370</v>
      </c>
      <c r="B6378" s="3" t="s">
        <v>2687</v>
      </c>
      <c r="C6378" s="3" t="s">
        <v>37</v>
      </c>
      <c r="D6378" s="3" t="s">
        <v>33567</v>
      </c>
      <c r="E6378" s="3" t="s">
        <v>11</v>
      </c>
      <c r="F6378" s="3" t="s">
        <v>3850</v>
      </c>
      <c r="G6378" s="3" t="s">
        <v>3851</v>
      </c>
      <c r="H6378" s="3">
        <v>2225089570</v>
      </c>
      <c r="I6378" s="3" t="s">
        <v>3852</v>
      </c>
      <c r="J6378" s="3" t="s">
        <v>3853</v>
      </c>
      <c r="K6378" s="3" t="s">
        <v>3854</v>
      </c>
      <c r="L6378" s="3" t="s">
        <v>911</v>
      </c>
      <c r="M6378" s="3" t="s">
        <v>3849</v>
      </c>
    </row>
    <row r="6379" spans="1:13" ht="220.5" hidden="1" x14ac:dyDescent="0.25">
      <c r="A6379" s="5">
        <v>6371</v>
      </c>
      <c r="B6379" s="3" t="s">
        <v>2687</v>
      </c>
      <c r="C6379" s="3" t="s">
        <v>37</v>
      </c>
      <c r="D6379" s="3" t="s">
        <v>33567</v>
      </c>
      <c r="E6379" s="3" t="s">
        <v>11</v>
      </c>
      <c r="F6379" s="3" t="s">
        <v>3860</v>
      </c>
      <c r="G6379" s="3" t="s">
        <v>3861</v>
      </c>
      <c r="H6379" s="3">
        <v>2204000549</v>
      </c>
      <c r="I6379" s="3" t="s">
        <v>3862</v>
      </c>
      <c r="J6379" s="3" t="s">
        <v>3863</v>
      </c>
      <c r="K6379" s="3" t="s">
        <v>3864</v>
      </c>
      <c r="L6379" s="3" t="s">
        <v>911</v>
      </c>
      <c r="M6379" s="3" t="s">
        <v>3865</v>
      </c>
    </row>
    <row r="6380" spans="1:13" ht="220.5" hidden="1" x14ac:dyDescent="0.25">
      <c r="A6380" s="5">
        <v>6372</v>
      </c>
      <c r="B6380" s="3" t="s">
        <v>2687</v>
      </c>
      <c r="C6380" s="3" t="s">
        <v>37</v>
      </c>
      <c r="D6380" s="3" t="s">
        <v>33567</v>
      </c>
      <c r="E6380" s="3" t="s">
        <v>11</v>
      </c>
      <c r="F6380" s="3" t="s">
        <v>3875</v>
      </c>
      <c r="G6380" s="3" t="s">
        <v>3876</v>
      </c>
      <c r="H6380" s="3">
        <v>5501023216</v>
      </c>
      <c r="I6380" s="3" t="s">
        <v>3881</v>
      </c>
      <c r="J6380" s="3" t="s">
        <v>3882</v>
      </c>
      <c r="K6380" s="3" t="s">
        <v>3879</v>
      </c>
      <c r="L6380" s="3" t="s">
        <v>911</v>
      </c>
      <c r="M6380" s="3" t="s">
        <v>3880</v>
      </c>
    </row>
    <row r="6381" spans="1:13" ht="110.25" hidden="1" x14ac:dyDescent="0.25">
      <c r="A6381" s="5">
        <v>6373</v>
      </c>
      <c r="B6381" s="3" t="s">
        <v>2687</v>
      </c>
      <c r="C6381" s="3" t="s">
        <v>169</v>
      </c>
      <c r="D6381" s="3" t="s">
        <v>33567</v>
      </c>
      <c r="E6381" s="6" t="s">
        <v>12</v>
      </c>
      <c r="F6381" s="3" t="s">
        <v>34482</v>
      </c>
      <c r="G6381" s="3" t="s">
        <v>34483</v>
      </c>
      <c r="H6381" s="3" t="s">
        <v>34484</v>
      </c>
      <c r="I6381" s="3" t="s">
        <v>34485</v>
      </c>
      <c r="J6381" s="3" t="s">
        <v>179</v>
      </c>
      <c r="K6381" s="3" t="s">
        <v>34486</v>
      </c>
      <c r="L6381" s="3" t="s">
        <v>43</v>
      </c>
      <c r="M6381" s="3" t="s">
        <v>34432</v>
      </c>
    </row>
    <row r="6382" spans="1:13" ht="110.25" hidden="1" x14ac:dyDescent="0.25">
      <c r="A6382" s="5">
        <v>6374</v>
      </c>
      <c r="B6382" s="3" t="s">
        <v>2687</v>
      </c>
      <c r="C6382" s="3" t="s">
        <v>169</v>
      </c>
      <c r="D6382" s="3" t="s">
        <v>33567</v>
      </c>
      <c r="E6382" s="6" t="s">
        <v>12</v>
      </c>
      <c r="F6382" s="3" t="s">
        <v>34521</v>
      </c>
      <c r="G6382" s="3" t="s">
        <v>34522</v>
      </c>
      <c r="H6382" s="3">
        <v>5501194645</v>
      </c>
      <c r="I6382" s="3" t="s">
        <v>34523</v>
      </c>
      <c r="J6382" s="3" t="s">
        <v>179</v>
      </c>
      <c r="K6382" s="3" t="s">
        <v>34524</v>
      </c>
      <c r="L6382" s="3" t="s">
        <v>43</v>
      </c>
      <c r="M6382" s="3" t="s">
        <v>34505</v>
      </c>
    </row>
    <row r="6383" spans="1:13" ht="110.25" hidden="1" x14ac:dyDescent="0.25">
      <c r="A6383" s="5">
        <v>6375</v>
      </c>
      <c r="B6383" s="3" t="s">
        <v>2687</v>
      </c>
      <c r="C6383" s="3" t="s">
        <v>169</v>
      </c>
      <c r="D6383" s="3" t="s">
        <v>33567</v>
      </c>
      <c r="E6383" s="6" t="s">
        <v>12</v>
      </c>
      <c r="F6383" s="3" t="s">
        <v>34542</v>
      </c>
      <c r="G6383" s="3" t="s">
        <v>34543</v>
      </c>
      <c r="H6383" s="3">
        <v>7017175241</v>
      </c>
      <c r="I6383" s="3" t="s">
        <v>34544</v>
      </c>
      <c r="J6383" s="3" t="s">
        <v>399</v>
      </c>
      <c r="K6383" s="3" t="s">
        <v>34543</v>
      </c>
      <c r="L6383" s="3" t="s">
        <v>43</v>
      </c>
      <c r="M6383" s="3" t="s">
        <v>34455</v>
      </c>
    </row>
    <row r="6384" spans="1:13" ht="126" hidden="1" x14ac:dyDescent="0.25">
      <c r="A6384" s="5">
        <v>6376</v>
      </c>
      <c r="B6384" s="3" t="s">
        <v>2687</v>
      </c>
      <c r="C6384" s="3" t="s">
        <v>169</v>
      </c>
      <c r="D6384" s="3" t="s">
        <v>33567</v>
      </c>
      <c r="E6384" s="6" t="s">
        <v>12</v>
      </c>
      <c r="F6384" s="3" t="s">
        <v>34562</v>
      </c>
      <c r="G6384" s="3" t="s">
        <v>34563</v>
      </c>
      <c r="H6384" s="3">
        <v>5410009510</v>
      </c>
      <c r="I6384" s="3" t="s">
        <v>34564</v>
      </c>
      <c r="J6384" s="3" t="s">
        <v>34565</v>
      </c>
      <c r="K6384" s="3" t="s">
        <v>34563</v>
      </c>
      <c r="L6384" s="3" t="s">
        <v>43</v>
      </c>
      <c r="M6384" s="3" t="s">
        <v>34437</v>
      </c>
    </row>
    <row r="6385" spans="1:13" ht="110.25" hidden="1" x14ac:dyDescent="0.25">
      <c r="A6385" s="5">
        <v>6377</v>
      </c>
      <c r="B6385" s="3" t="s">
        <v>2687</v>
      </c>
      <c r="C6385" s="3" t="s">
        <v>169</v>
      </c>
      <c r="D6385" s="3" t="s">
        <v>33567</v>
      </c>
      <c r="E6385" s="6" t="s">
        <v>12</v>
      </c>
      <c r="F6385" s="3" t="s">
        <v>35393</v>
      </c>
      <c r="G6385" s="3" t="s">
        <v>34604</v>
      </c>
      <c r="H6385" s="3">
        <v>411138990</v>
      </c>
      <c r="I6385" s="3" t="s">
        <v>35394</v>
      </c>
      <c r="J6385" s="3" t="s">
        <v>35395</v>
      </c>
      <c r="K6385" s="3" t="s">
        <v>34606</v>
      </c>
      <c r="L6385" s="3" t="s">
        <v>43</v>
      </c>
      <c r="M6385" s="3" t="s">
        <v>34582</v>
      </c>
    </row>
    <row r="6386" spans="1:13" ht="110.25" hidden="1" x14ac:dyDescent="0.25">
      <c r="A6386" s="5">
        <v>6378</v>
      </c>
      <c r="B6386" s="3" t="s">
        <v>2687</v>
      </c>
      <c r="C6386" s="3" t="s">
        <v>169</v>
      </c>
      <c r="D6386" s="3" t="s">
        <v>33567</v>
      </c>
      <c r="E6386" s="6" t="s">
        <v>12</v>
      </c>
      <c r="F6386" s="3" t="s">
        <v>34624</v>
      </c>
      <c r="G6386" s="3" t="s">
        <v>34625</v>
      </c>
      <c r="H6386" s="3">
        <v>2224181540</v>
      </c>
      <c r="I6386" s="3" t="s">
        <v>34626</v>
      </c>
      <c r="J6386" s="3" t="s">
        <v>34627</v>
      </c>
      <c r="K6386" s="3" t="s">
        <v>34628</v>
      </c>
      <c r="L6386" s="3" t="s">
        <v>43</v>
      </c>
      <c r="M6386" s="3" t="s">
        <v>34594</v>
      </c>
    </row>
    <row r="6387" spans="1:13" ht="110.25" hidden="1" x14ac:dyDescent="0.25">
      <c r="A6387" s="5">
        <v>6379</v>
      </c>
      <c r="B6387" s="3" t="s">
        <v>2687</v>
      </c>
      <c r="C6387" s="3" t="s">
        <v>169</v>
      </c>
      <c r="D6387" s="3" t="s">
        <v>33567</v>
      </c>
      <c r="E6387" s="6" t="s">
        <v>12</v>
      </c>
      <c r="F6387" s="3" t="s">
        <v>34656</v>
      </c>
      <c r="G6387" s="3" t="s">
        <v>34657</v>
      </c>
      <c r="H6387" s="3" t="s">
        <v>34658</v>
      </c>
      <c r="I6387" s="3" t="s">
        <v>34605</v>
      </c>
      <c r="J6387" s="3" t="s">
        <v>399</v>
      </c>
      <c r="K6387" s="3" t="s">
        <v>34659</v>
      </c>
      <c r="L6387" s="3" t="s">
        <v>43</v>
      </c>
      <c r="M6387" s="3" t="s">
        <v>34577</v>
      </c>
    </row>
    <row r="6388" spans="1:13" ht="173.25" hidden="1" x14ac:dyDescent="0.25">
      <c r="A6388" s="5">
        <v>6380</v>
      </c>
      <c r="B6388" s="3" t="s">
        <v>2687</v>
      </c>
      <c r="C6388" s="3" t="s">
        <v>216</v>
      </c>
      <c r="D6388" s="3" t="s">
        <v>33567</v>
      </c>
      <c r="E6388" s="3" t="s">
        <v>12</v>
      </c>
      <c r="F6388" s="3" t="s">
        <v>2866</v>
      </c>
      <c r="G6388" s="3" t="s">
        <v>2867</v>
      </c>
      <c r="H6388" s="3">
        <v>4204003399</v>
      </c>
      <c r="I6388" s="3" t="s">
        <v>2868</v>
      </c>
      <c r="J6388" s="3" t="s">
        <v>2869</v>
      </c>
      <c r="K6388" s="3" t="s">
        <v>2870</v>
      </c>
      <c r="L6388" s="3" t="s">
        <v>43</v>
      </c>
      <c r="M6388" s="3" t="s">
        <v>2755</v>
      </c>
    </row>
    <row r="6389" spans="1:13" ht="173.25" hidden="1" x14ac:dyDescent="0.25">
      <c r="A6389" s="5">
        <v>6381</v>
      </c>
      <c r="B6389" s="3" t="s">
        <v>2687</v>
      </c>
      <c r="C6389" s="3" t="s">
        <v>216</v>
      </c>
      <c r="D6389" s="3" t="s">
        <v>33567</v>
      </c>
      <c r="E6389" s="3" t="s">
        <v>12</v>
      </c>
      <c r="F6389" s="3" t="s">
        <v>3092</v>
      </c>
      <c r="G6389" s="3" t="s">
        <v>3093</v>
      </c>
      <c r="H6389" s="3">
        <v>2225029066</v>
      </c>
      <c r="I6389" s="3" t="s">
        <v>3094</v>
      </c>
      <c r="J6389" s="3" t="s">
        <v>3095</v>
      </c>
      <c r="K6389" s="3" t="s">
        <v>3096</v>
      </c>
      <c r="L6389" s="3" t="s">
        <v>43</v>
      </c>
      <c r="M6389" s="3" t="s">
        <v>3043</v>
      </c>
    </row>
    <row r="6390" spans="1:13" ht="94.5" hidden="1" x14ac:dyDescent="0.25">
      <c r="A6390" s="5">
        <v>6382</v>
      </c>
      <c r="B6390" s="3" t="s">
        <v>2687</v>
      </c>
      <c r="C6390" s="3" t="s">
        <v>169</v>
      </c>
      <c r="D6390" s="3" t="s">
        <v>33567</v>
      </c>
      <c r="E6390" s="3" t="s">
        <v>12</v>
      </c>
      <c r="F6390" s="3" t="s">
        <v>3267</v>
      </c>
      <c r="G6390" s="3" t="s">
        <v>3268</v>
      </c>
      <c r="H6390" s="3">
        <v>4205138617</v>
      </c>
      <c r="I6390" s="3" t="s">
        <v>3269</v>
      </c>
      <c r="J6390" s="3" t="s">
        <v>2132</v>
      </c>
      <c r="K6390" s="3" t="s">
        <v>3270</v>
      </c>
      <c r="L6390" s="3" t="s">
        <v>43</v>
      </c>
      <c r="M6390" s="3" t="s">
        <v>3138</v>
      </c>
    </row>
    <row r="6391" spans="1:13" ht="94.5" hidden="1" x14ac:dyDescent="0.25">
      <c r="A6391" s="5">
        <v>6383</v>
      </c>
      <c r="B6391" s="3" t="s">
        <v>2687</v>
      </c>
      <c r="C6391" s="3" t="s">
        <v>169</v>
      </c>
      <c r="D6391" s="3" t="s">
        <v>33567</v>
      </c>
      <c r="E6391" s="3" t="s">
        <v>12</v>
      </c>
      <c r="F6391" s="3" t="s">
        <v>3271</v>
      </c>
      <c r="G6391" s="3" t="s">
        <v>3272</v>
      </c>
      <c r="H6391" s="3">
        <v>4206024725</v>
      </c>
      <c r="I6391" s="3" t="s">
        <v>3273</v>
      </c>
      <c r="J6391" s="3" t="s">
        <v>1033</v>
      </c>
      <c r="K6391" s="3" t="s">
        <v>3274</v>
      </c>
      <c r="L6391" s="3" t="s">
        <v>43</v>
      </c>
      <c r="M6391" s="3" t="s">
        <v>3138</v>
      </c>
    </row>
    <row r="6392" spans="1:13" ht="94.5" hidden="1" x14ac:dyDescent="0.25">
      <c r="A6392" s="5">
        <v>6384</v>
      </c>
      <c r="B6392" s="3" t="s">
        <v>2687</v>
      </c>
      <c r="C6392" s="3" t="s">
        <v>169</v>
      </c>
      <c r="D6392" s="3" t="s">
        <v>33567</v>
      </c>
      <c r="E6392" s="3" t="s">
        <v>12</v>
      </c>
      <c r="F6392" s="3" t="s">
        <v>3275</v>
      </c>
      <c r="G6392" s="3" t="s">
        <v>3276</v>
      </c>
      <c r="H6392" s="3">
        <v>4212040940</v>
      </c>
      <c r="I6392" s="3" t="s">
        <v>3277</v>
      </c>
      <c r="J6392" s="3" t="s">
        <v>1754</v>
      </c>
      <c r="K6392" s="3" t="s">
        <v>3278</v>
      </c>
      <c r="L6392" s="3" t="s">
        <v>43</v>
      </c>
      <c r="M6392" s="3" t="s">
        <v>3138</v>
      </c>
    </row>
    <row r="6393" spans="1:13" ht="220.5" hidden="1" x14ac:dyDescent="0.25">
      <c r="A6393" s="5">
        <v>6385</v>
      </c>
      <c r="B6393" s="3" t="s">
        <v>2687</v>
      </c>
      <c r="C6393" s="3" t="s">
        <v>37</v>
      </c>
      <c r="D6393" s="3" t="s">
        <v>33567</v>
      </c>
      <c r="E6393" s="3" t="s">
        <v>12</v>
      </c>
      <c r="F6393" s="3" t="s">
        <v>3790</v>
      </c>
      <c r="G6393" s="3" t="s">
        <v>3791</v>
      </c>
      <c r="H6393" s="3">
        <v>4217166136</v>
      </c>
      <c r="I6393" s="3" t="s">
        <v>3792</v>
      </c>
      <c r="J6393" s="3" t="s">
        <v>3793</v>
      </c>
      <c r="K6393" s="3" t="s">
        <v>3794</v>
      </c>
      <c r="L6393" s="3" t="s">
        <v>43</v>
      </c>
      <c r="M6393" s="3" t="s">
        <v>3795</v>
      </c>
    </row>
    <row r="6394" spans="1:13" ht="173.25" hidden="1" x14ac:dyDescent="0.25">
      <c r="A6394" s="5">
        <v>6386</v>
      </c>
      <c r="B6394" s="3" t="s">
        <v>2687</v>
      </c>
      <c r="C6394" s="3" t="s">
        <v>45</v>
      </c>
      <c r="D6394" s="3" t="s">
        <v>33567</v>
      </c>
      <c r="E6394" s="3" t="s">
        <v>12</v>
      </c>
      <c r="F6394" s="3" t="s">
        <v>3364</v>
      </c>
      <c r="G6394" s="3" t="s">
        <v>3365</v>
      </c>
      <c r="H6394" s="3">
        <v>6229024796</v>
      </c>
      <c r="I6394" s="3" t="s">
        <v>3366</v>
      </c>
      <c r="J6394" s="3" t="s">
        <v>3367</v>
      </c>
      <c r="K6394" s="3" t="s">
        <v>3368</v>
      </c>
      <c r="L6394" s="3" t="s">
        <v>911</v>
      </c>
      <c r="M6394" s="3" t="s">
        <v>3322</v>
      </c>
    </row>
    <row r="6395" spans="1:13" ht="173.25" hidden="1" x14ac:dyDescent="0.25">
      <c r="A6395" s="5">
        <v>6387</v>
      </c>
      <c r="B6395" s="3" t="s">
        <v>2687</v>
      </c>
      <c r="C6395" s="3" t="s">
        <v>45</v>
      </c>
      <c r="D6395" s="3" t="s">
        <v>33567</v>
      </c>
      <c r="E6395" s="3" t="s">
        <v>12</v>
      </c>
      <c r="F6395" s="3" t="s">
        <v>3369</v>
      </c>
      <c r="G6395" s="3" t="s">
        <v>3370</v>
      </c>
      <c r="H6395" s="3">
        <v>4205274144</v>
      </c>
      <c r="I6395" s="3" t="s">
        <v>3371</v>
      </c>
      <c r="J6395" s="3" t="s">
        <v>3372</v>
      </c>
      <c r="K6395" s="3" t="s">
        <v>3373</v>
      </c>
      <c r="L6395" s="3" t="s">
        <v>911</v>
      </c>
      <c r="M6395" s="3" t="s">
        <v>3322</v>
      </c>
    </row>
    <row r="6396" spans="1:13" ht="189" hidden="1" x14ac:dyDescent="0.25">
      <c r="A6396" s="5">
        <v>6388</v>
      </c>
      <c r="B6396" s="3" t="s">
        <v>2687</v>
      </c>
      <c r="C6396" s="3" t="s">
        <v>45</v>
      </c>
      <c r="D6396" s="3" t="s">
        <v>33567</v>
      </c>
      <c r="E6396" s="3" t="s">
        <v>12</v>
      </c>
      <c r="F6396" s="3" t="s">
        <v>3433</v>
      </c>
      <c r="G6396" s="3" t="s">
        <v>3434</v>
      </c>
      <c r="H6396" s="3">
        <v>5433171911</v>
      </c>
      <c r="I6396" s="3" t="s">
        <v>3435</v>
      </c>
      <c r="J6396" s="3" t="s">
        <v>2200</v>
      </c>
      <c r="K6396" s="3" t="s">
        <v>3436</v>
      </c>
      <c r="L6396" s="3" t="s">
        <v>911</v>
      </c>
      <c r="M6396" s="3" t="s">
        <v>3379</v>
      </c>
    </row>
    <row r="6397" spans="1:13" ht="362.25" hidden="1" x14ac:dyDescent="0.25">
      <c r="A6397" s="5">
        <v>6389</v>
      </c>
      <c r="B6397" s="3" t="s">
        <v>2687</v>
      </c>
      <c r="C6397" s="3" t="s">
        <v>45</v>
      </c>
      <c r="D6397" s="3" t="s">
        <v>33567</v>
      </c>
      <c r="E6397" s="3" t="s">
        <v>12</v>
      </c>
      <c r="F6397" s="3" t="s">
        <v>3618</v>
      </c>
      <c r="G6397" s="3" t="s">
        <v>3619</v>
      </c>
      <c r="H6397" s="3">
        <v>7017156263</v>
      </c>
      <c r="I6397" s="3" t="s">
        <v>3620</v>
      </c>
      <c r="J6397" s="3" t="s">
        <v>3621</v>
      </c>
      <c r="K6397" s="3" t="s">
        <v>3622</v>
      </c>
      <c r="L6397" s="3" t="s">
        <v>911</v>
      </c>
      <c r="M6397" s="3" t="s">
        <v>3556</v>
      </c>
    </row>
    <row r="6398" spans="1:13" ht="173.25" hidden="1" x14ac:dyDescent="0.25">
      <c r="A6398" s="5">
        <v>6390</v>
      </c>
      <c r="B6398" s="3" t="s">
        <v>2687</v>
      </c>
      <c r="C6398" s="3" t="s">
        <v>45</v>
      </c>
      <c r="D6398" s="3" t="s">
        <v>33567</v>
      </c>
      <c r="E6398" s="3" t="s">
        <v>12</v>
      </c>
      <c r="F6398" s="3" t="s">
        <v>3656</v>
      </c>
      <c r="G6398" s="3" t="s">
        <v>3657</v>
      </c>
      <c r="H6398" s="3">
        <v>411157209</v>
      </c>
      <c r="I6398" s="3" t="s">
        <v>3658</v>
      </c>
      <c r="J6398" s="3" t="s">
        <v>3659</v>
      </c>
      <c r="K6398" s="3" t="s">
        <v>3657</v>
      </c>
      <c r="L6398" s="3" t="s">
        <v>911</v>
      </c>
      <c r="M6398" s="3" t="s">
        <v>3632</v>
      </c>
    </row>
    <row r="6399" spans="1:13" ht="189" hidden="1" x14ac:dyDescent="0.25">
      <c r="A6399" s="5">
        <v>6391</v>
      </c>
      <c r="B6399" s="3" t="s">
        <v>2687</v>
      </c>
      <c r="C6399" s="3" t="s">
        <v>45</v>
      </c>
      <c r="D6399" s="3" t="s">
        <v>33567</v>
      </c>
      <c r="E6399" s="3" t="s">
        <v>12</v>
      </c>
      <c r="F6399" s="3" t="s">
        <v>3712</v>
      </c>
      <c r="G6399" s="3" t="s">
        <v>3713</v>
      </c>
      <c r="H6399" s="3">
        <v>2225130700</v>
      </c>
      <c r="I6399" s="3" t="s">
        <v>3714</v>
      </c>
      <c r="J6399" s="3" t="s">
        <v>3715</v>
      </c>
      <c r="K6399" s="3" t="s">
        <v>3713</v>
      </c>
      <c r="L6399" s="3" t="s">
        <v>911</v>
      </c>
      <c r="M6399" s="3" t="s">
        <v>3665</v>
      </c>
    </row>
    <row r="6400" spans="1:13" ht="189" hidden="1" x14ac:dyDescent="0.25">
      <c r="A6400" s="5">
        <v>6392</v>
      </c>
      <c r="B6400" s="3" t="s">
        <v>2687</v>
      </c>
      <c r="C6400" s="3" t="s">
        <v>45</v>
      </c>
      <c r="D6400" s="3" t="s">
        <v>33567</v>
      </c>
      <c r="E6400" s="3" t="s">
        <v>12</v>
      </c>
      <c r="F6400" s="3" t="s">
        <v>3716</v>
      </c>
      <c r="G6400" s="3" t="s">
        <v>3717</v>
      </c>
      <c r="H6400" s="3">
        <v>2225027559</v>
      </c>
      <c r="I6400" s="3" t="s">
        <v>3718</v>
      </c>
      <c r="J6400" s="3" t="s">
        <v>3719</v>
      </c>
      <c r="K6400" s="3" t="s">
        <v>3720</v>
      </c>
      <c r="L6400" s="3" t="s">
        <v>911</v>
      </c>
      <c r="M6400" s="3" t="s">
        <v>3665</v>
      </c>
    </row>
    <row r="6401" spans="1:13" ht="173.25" hidden="1" x14ac:dyDescent="0.25">
      <c r="A6401" s="5">
        <v>6393</v>
      </c>
      <c r="B6401" s="3" t="s">
        <v>2687</v>
      </c>
      <c r="C6401" s="3" t="s">
        <v>216</v>
      </c>
      <c r="D6401" s="3" t="s">
        <v>33567</v>
      </c>
      <c r="E6401" s="3" t="s">
        <v>12</v>
      </c>
      <c r="F6401" s="3" t="s">
        <v>2816</v>
      </c>
      <c r="G6401" s="3" t="s">
        <v>2817</v>
      </c>
      <c r="H6401" s="3">
        <v>4228008050</v>
      </c>
      <c r="I6401" s="3" t="s">
        <v>2818</v>
      </c>
      <c r="J6401" s="3" t="s">
        <v>1816</v>
      </c>
      <c r="K6401" s="3" t="s">
        <v>2819</v>
      </c>
      <c r="L6401" s="3" t="s">
        <v>911</v>
      </c>
      <c r="M6401" s="3" t="s">
        <v>2755</v>
      </c>
    </row>
    <row r="6402" spans="1:13" ht="173.25" hidden="1" x14ac:dyDescent="0.25">
      <c r="A6402" s="5">
        <v>6394</v>
      </c>
      <c r="B6402" s="3" t="s">
        <v>2687</v>
      </c>
      <c r="C6402" s="3" t="s">
        <v>216</v>
      </c>
      <c r="D6402" s="3" t="s">
        <v>33567</v>
      </c>
      <c r="E6402" s="3" t="s">
        <v>12</v>
      </c>
      <c r="F6402" s="3" t="s">
        <v>2816</v>
      </c>
      <c r="G6402" s="3" t="s">
        <v>2817</v>
      </c>
      <c r="H6402" s="3">
        <v>4228008050</v>
      </c>
      <c r="I6402" s="3" t="s">
        <v>2820</v>
      </c>
      <c r="J6402" s="3" t="s">
        <v>2821</v>
      </c>
      <c r="K6402" s="3" t="s">
        <v>2822</v>
      </c>
      <c r="L6402" s="3" t="s">
        <v>911</v>
      </c>
      <c r="M6402" s="3" t="s">
        <v>2755</v>
      </c>
    </row>
    <row r="6403" spans="1:13" ht="173.25" hidden="1" x14ac:dyDescent="0.25">
      <c r="A6403" s="5">
        <v>6395</v>
      </c>
      <c r="B6403" s="3" t="s">
        <v>2687</v>
      </c>
      <c r="C6403" s="3" t="s">
        <v>216</v>
      </c>
      <c r="D6403" s="3" t="s">
        <v>33567</v>
      </c>
      <c r="E6403" s="3" t="s">
        <v>12</v>
      </c>
      <c r="F6403" s="3" t="s">
        <v>2816</v>
      </c>
      <c r="G6403" s="3" t="s">
        <v>2817</v>
      </c>
      <c r="H6403" s="3">
        <v>4228008050</v>
      </c>
      <c r="I6403" s="3" t="s">
        <v>2823</v>
      </c>
      <c r="J6403" s="3" t="s">
        <v>2824</v>
      </c>
      <c r="K6403" s="3" t="s">
        <v>2825</v>
      </c>
      <c r="L6403" s="3" t="s">
        <v>911</v>
      </c>
      <c r="M6403" s="3" t="s">
        <v>2755</v>
      </c>
    </row>
    <row r="6404" spans="1:13" ht="173.25" hidden="1" x14ac:dyDescent="0.25">
      <c r="A6404" s="5">
        <v>6396</v>
      </c>
      <c r="B6404" s="3" t="s">
        <v>2687</v>
      </c>
      <c r="C6404" s="3" t="s">
        <v>216</v>
      </c>
      <c r="D6404" s="3" t="s">
        <v>33567</v>
      </c>
      <c r="E6404" s="3" t="s">
        <v>12</v>
      </c>
      <c r="F6404" s="3" t="s">
        <v>2816</v>
      </c>
      <c r="G6404" s="3" t="s">
        <v>2817</v>
      </c>
      <c r="H6404" s="3">
        <v>4228008050</v>
      </c>
      <c r="I6404" s="3" t="s">
        <v>2826</v>
      </c>
      <c r="J6404" s="3" t="s">
        <v>2827</v>
      </c>
      <c r="K6404" s="3" t="s">
        <v>2828</v>
      </c>
      <c r="L6404" s="3" t="s">
        <v>911</v>
      </c>
      <c r="M6404" s="3" t="s">
        <v>2755</v>
      </c>
    </row>
    <row r="6405" spans="1:13" ht="173.25" hidden="1" x14ac:dyDescent="0.25">
      <c r="A6405" s="5">
        <v>6397</v>
      </c>
      <c r="B6405" s="3" t="s">
        <v>2687</v>
      </c>
      <c r="C6405" s="3" t="s">
        <v>216</v>
      </c>
      <c r="D6405" s="3" t="s">
        <v>33567</v>
      </c>
      <c r="E6405" s="3" t="s">
        <v>12</v>
      </c>
      <c r="F6405" s="3" t="s">
        <v>2829</v>
      </c>
      <c r="G6405" s="3" t="s">
        <v>2830</v>
      </c>
      <c r="H6405" s="3" t="s">
        <v>2831</v>
      </c>
      <c r="I6405" s="3" t="s">
        <v>2832</v>
      </c>
      <c r="J6405" s="3" t="s">
        <v>2833</v>
      </c>
      <c r="K6405" s="3" t="s">
        <v>2834</v>
      </c>
      <c r="L6405" s="3" t="s">
        <v>911</v>
      </c>
      <c r="M6405" s="3" t="s">
        <v>2755</v>
      </c>
    </row>
    <row r="6406" spans="1:13" ht="173.25" hidden="1" x14ac:dyDescent="0.25">
      <c r="A6406" s="5">
        <v>6398</v>
      </c>
      <c r="B6406" s="3" t="s">
        <v>2687</v>
      </c>
      <c r="C6406" s="3" t="s">
        <v>216</v>
      </c>
      <c r="D6406" s="3" t="s">
        <v>33567</v>
      </c>
      <c r="E6406" s="3" t="s">
        <v>12</v>
      </c>
      <c r="F6406" s="3" t="s">
        <v>3038</v>
      </c>
      <c r="G6406" s="3" t="s">
        <v>3039</v>
      </c>
      <c r="H6406" s="3">
        <v>2224152758</v>
      </c>
      <c r="I6406" s="3" t="s">
        <v>3040</v>
      </c>
      <c r="J6406" s="3" t="s">
        <v>3041</v>
      </c>
      <c r="K6406" s="3" t="s">
        <v>3042</v>
      </c>
      <c r="L6406" s="3" t="s">
        <v>911</v>
      </c>
      <c r="M6406" s="3" t="s">
        <v>3043</v>
      </c>
    </row>
    <row r="6407" spans="1:13" ht="173.25" hidden="1" x14ac:dyDescent="0.25">
      <c r="A6407" s="5">
        <v>6399</v>
      </c>
      <c r="B6407" s="3" t="s">
        <v>2687</v>
      </c>
      <c r="C6407" s="3" t="s">
        <v>216</v>
      </c>
      <c r="D6407" s="3" t="s">
        <v>33567</v>
      </c>
      <c r="E6407" s="3" t="s">
        <v>12</v>
      </c>
      <c r="F6407" s="3" t="s">
        <v>3092</v>
      </c>
      <c r="G6407" s="3" t="s">
        <v>3093</v>
      </c>
      <c r="H6407" s="3">
        <v>2225029066</v>
      </c>
      <c r="I6407" s="3" t="s">
        <v>3097</v>
      </c>
      <c r="J6407" s="3" t="s">
        <v>2146</v>
      </c>
      <c r="K6407" s="3" t="s">
        <v>3096</v>
      </c>
      <c r="L6407" s="3" t="s">
        <v>911</v>
      </c>
      <c r="M6407" s="3" t="s">
        <v>3043</v>
      </c>
    </row>
    <row r="6408" spans="1:13" ht="141.75" hidden="1" x14ac:dyDescent="0.25">
      <c r="A6408" s="5">
        <v>6400</v>
      </c>
      <c r="B6408" s="3" t="s">
        <v>2687</v>
      </c>
      <c r="C6408" s="3" t="s">
        <v>73</v>
      </c>
      <c r="D6408" s="3" t="s">
        <v>33567</v>
      </c>
      <c r="E6408" s="3" t="s">
        <v>12</v>
      </c>
      <c r="F6408" s="3" t="s">
        <v>2734</v>
      </c>
      <c r="G6408" s="3" t="s">
        <v>2735</v>
      </c>
      <c r="H6408" s="3">
        <v>4216001565</v>
      </c>
      <c r="I6408" s="3" t="s">
        <v>2744</v>
      </c>
      <c r="J6408" s="3" t="s">
        <v>2745</v>
      </c>
      <c r="K6408" s="3" t="s">
        <v>2735</v>
      </c>
      <c r="L6408" s="3" t="s">
        <v>911</v>
      </c>
      <c r="M6408" s="3" t="s">
        <v>2729</v>
      </c>
    </row>
    <row r="6409" spans="1:13" ht="173.25" hidden="1" x14ac:dyDescent="0.25">
      <c r="A6409" s="5">
        <v>6401</v>
      </c>
      <c r="B6409" s="3" t="s">
        <v>2687</v>
      </c>
      <c r="C6409" s="3" t="s">
        <v>52</v>
      </c>
      <c r="D6409" s="3" t="s">
        <v>33567</v>
      </c>
      <c r="E6409" s="3" t="s">
        <v>12</v>
      </c>
      <c r="F6409" s="3" t="s">
        <v>3949</v>
      </c>
      <c r="G6409" s="3" t="s">
        <v>3950</v>
      </c>
      <c r="H6409" s="3">
        <v>5405497245</v>
      </c>
      <c r="I6409" s="3" t="s">
        <v>3951</v>
      </c>
      <c r="J6409" s="3" t="s">
        <v>3906</v>
      </c>
      <c r="K6409" s="3" t="s">
        <v>3952</v>
      </c>
      <c r="L6409" s="3" t="s">
        <v>911</v>
      </c>
      <c r="M6409" s="3" t="s">
        <v>3953</v>
      </c>
    </row>
    <row r="6410" spans="1:13" ht="157.5" hidden="1" x14ac:dyDescent="0.25">
      <c r="A6410" s="5">
        <v>6402</v>
      </c>
      <c r="B6410" s="3" t="s">
        <v>2687</v>
      </c>
      <c r="C6410" s="3" t="s">
        <v>52</v>
      </c>
      <c r="D6410" s="3" t="s">
        <v>33567</v>
      </c>
      <c r="E6410" s="3" t="s">
        <v>12</v>
      </c>
      <c r="F6410" s="3" t="s">
        <v>3976</v>
      </c>
      <c r="G6410" s="3" t="s">
        <v>3977</v>
      </c>
      <c r="H6410" s="3">
        <v>5501000723</v>
      </c>
      <c r="I6410" s="3" t="s">
        <v>3978</v>
      </c>
      <c r="J6410" s="3" t="s">
        <v>2635</v>
      </c>
      <c r="K6410" s="3" t="s">
        <v>3979</v>
      </c>
      <c r="L6410" s="3" t="s">
        <v>911</v>
      </c>
      <c r="M6410" s="3" t="s">
        <v>3957</v>
      </c>
    </row>
    <row r="6411" spans="1:13" ht="220.5" hidden="1" x14ac:dyDescent="0.25">
      <c r="A6411" s="5">
        <v>6403</v>
      </c>
      <c r="B6411" s="3" t="s">
        <v>2687</v>
      </c>
      <c r="C6411" s="3" t="s">
        <v>518</v>
      </c>
      <c r="D6411" s="3" t="s">
        <v>33567</v>
      </c>
      <c r="E6411" s="3" t="s">
        <v>12</v>
      </c>
      <c r="F6411" s="3" t="s">
        <v>3866</v>
      </c>
      <c r="G6411" s="3" t="s">
        <v>3104</v>
      </c>
      <c r="H6411" s="3">
        <v>2227008223</v>
      </c>
      <c r="I6411" s="3" t="s">
        <v>3867</v>
      </c>
      <c r="J6411" s="3" t="s">
        <v>3868</v>
      </c>
      <c r="K6411" s="3" t="s">
        <v>3104</v>
      </c>
      <c r="L6411" s="3" t="s">
        <v>911</v>
      </c>
      <c r="M6411" s="3" t="s">
        <v>3865</v>
      </c>
    </row>
    <row r="6412" spans="1:13" ht="204.75" hidden="1" x14ac:dyDescent="0.25">
      <c r="A6412" s="5">
        <v>6404</v>
      </c>
      <c r="B6412" s="3" t="s">
        <v>2687</v>
      </c>
      <c r="C6412" s="3" t="s">
        <v>37</v>
      </c>
      <c r="D6412" s="3" t="s">
        <v>33567</v>
      </c>
      <c r="E6412" s="3" t="s">
        <v>12</v>
      </c>
      <c r="F6412" s="3" t="s">
        <v>3815</v>
      </c>
      <c r="G6412" s="3" t="s">
        <v>3816</v>
      </c>
      <c r="H6412" s="3">
        <v>4246003760</v>
      </c>
      <c r="I6412" s="3" t="s">
        <v>3817</v>
      </c>
      <c r="J6412" s="3" t="s">
        <v>3818</v>
      </c>
      <c r="K6412" s="3" t="s">
        <v>3819</v>
      </c>
      <c r="L6412" s="3" t="s">
        <v>911</v>
      </c>
      <c r="M6412" s="3" t="s">
        <v>3814</v>
      </c>
    </row>
    <row r="6413" spans="1:13" ht="204.75" hidden="1" x14ac:dyDescent="0.25">
      <c r="A6413" s="5">
        <v>6405</v>
      </c>
      <c r="B6413" s="3" t="s">
        <v>2687</v>
      </c>
      <c r="C6413" s="3" t="s">
        <v>37</v>
      </c>
      <c r="D6413" s="3" t="s">
        <v>33567</v>
      </c>
      <c r="E6413" s="3" t="s">
        <v>12</v>
      </c>
      <c r="F6413" s="3" t="s">
        <v>3855</v>
      </c>
      <c r="G6413" s="3" t="s">
        <v>3856</v>
      </c>
      <c r="H6413" s="3">
        <v>2222000936</v>
      </c>
      <c r="I6413" s="3" t="s">
        <v>3857</v>
      </c>
      <c r="J6413" s="3" t="s">
        <v>3858</v>
      </c>
      <c r="K6413" s="3" t="s">
        <v>3859</v>
      </c>
      <c r="L6413" s="3" t="s">
        <v>911</v>
      </c>
      <c r="M6413" s="3" t="s">
        <v>3843</v>
      </c>
    </row>
    <row r="6414" spans="1:13" ht="110.25" hidden="1" x14ac:dyDescent="0.25">
      <c r="A6414" s="5">
        <v>6406</v>
      </c>
      <c r="B6414" s="3" t="s">
        <v>2687</v>
      </c>
      <c r="C6414" s="3" t="s">
        <v>169</v>
      </c>
      <c r="D6414" s="3" t="s">
        <v>33567</v>
      </c>
      <c r="E6414" s="3" t="s">
        <v>12</v>
      </c>
      <c r="F6414" s="3" t="s">
        <v>36284</v>
      </c>
      <c r="G6414" s="3" t="s">
        <v>36285</v>
      </c>
      <c r="H6414" s="3" t="s">
        <v>36286</v>
      </c>
      <c r="I6414" s="3" t="s">
        <v>36287</v>
      </c>
      <c r="J6414" s="3" t="s">
        <v>3230</v>
      </c>
      <c r="K6414" s="3" t="s">
        <v>36288</v>
      </c>
      <c r="L6414" s="3" t="s">
        <v>43</v>
      </c>
      <c r="M6414" s="3" t="s">
        <v>34505</v>
      </c>
    </row>
    <row r="6415" spans="1:13" ht="110.25" hidden="1" x14ac:dyDescent="0.25">
      <c r="A6415" s="5">
        <v>6407</v>
      </c>
      <c r="B6415" s="3" t="s">
        <v>2687</v>
      </c>
      <c r="C6415" s="3" t="s">
        <v>169</v>
      </c>
      <c r="D6415" s="3" t="s">
        <v>33567</v>
      </c>
      <c r="E6415" s="6" t="s">
        <v>13</v>
      </c>
      <c r="F6415" s="3" t="s">
        <v>34547</v>
      </c>
      <c r="G6415" s="3" t="s">
        <v>34548</v>
      </c>
      <c r="H6415" s="3">
        <v>7017414860</v>
      </c>
      <c r="I6415" s="3" t="s">
        <v>34549</v>
      </c>
      <c r="J6415" s="3" t="s">
        <v>179</v>
      </c>
      <c r="K6415" s="3" t="s">
        <v>34548</v>
      </c>
      <c r="L6415" s="3" t="s">
        <v>43</v>
      </c>
      <c r="M6415" s="3" t="s">
        <v>34455</v>
      </c>
    </row>
    <row r="6416" spans="1:13" ht="173.25" hidden="1" x14ac:dyDescent="0.25">
      <c r="A6416" s="5">
        <v>6408</v>
      </c>
      <c r="B6416" s="3" t="s">
        <v>2687</v>
      </c>
      <c r="C6416" s="3" t="s">
        <v>216</v>
      </c>
      <c r="D6416" s="3" t="s">
        <v>33567</v>
      </c>
      <c r="E6416" s="3" t="s">
        <v>13</v>
      </c>
      <c r="F6416" s="3" t="s">
        <v>2835</v>
      </c>
      <c r="G6416" s="3" t="s">
        <v>2836</v>
      </c>
      <c r="H6416" s="3">
        <v>4221000630</v>
      </c>
      <c r="I6416" s="3" t="s">
        <v>2837</v>
      </c>
      <c r="J6416" s="3" t="s">
        <v>2838</v>
      </c>
      <c r="K6416" s="3" t="s">
        <v>2839</v>
      </c>
      <c r="L6416" s="3" t="s">
        <v>43</v>
      </c>
      <c r="M6416" s="3" t="s">
        <v>2755</v>
      </c>
    </row>
    <row r="6417" spans="1:13" ht="173.25" hidden="1" x14ac:dyDescent="0.25">
      <c r="A6417" s="5">
        <v>6409</v>
      </c>
      <c r="B6417" s="3" t="s">
        <v>2687</v>
      </c>
      <c r="C6417" s="3" t="s">
        <v>216</v>
      </c>
      <c r="D6417" s="3" t="s">
        <v>33567</v>
      </c>
      <c r="E6417" s="3" t="s">
        <v>13</v>
      </c>
      <c r="F6417" s="3" t="s">
        <v>2840</v>
      </c>
      <c r="G6417" s="3" t="s">
        <v>2841</v>
      </c>
      <c r="H6417" s="3">
        <v>4217031675</v>
      </c>
      <c r="I6417" s="3" t="s">
        <v>2845</v>
      </c>
      <c r="J6417" s="3" t="s">
        <v>2846</v>
      </c>
      <c r="K6417" s="3" t="s">
        <v>2844</v>
      </c>
      <c r="L6417" s="3" t="s">
        <v>43</v>
      </c>
      <c r="M6417" s="3" t="s">
        <v>2755</v>
      </c>
    </row>
    <row r="6418" spans="1:13" ht="173.25" hidden="1" x14ac:dyDescent="0.25">
      <c r="A6418" s="5">
        <v>6410</v>
      </c>
      <c r="B6418" s="3" t="s">
        <v>2687</v>
      </c>
      <c r="C6418" s="3" t="s">
        <v>216</v>
      </c>
      <c r="D6418" s="3" t="s">
        <v>33567</v>
      </c>
      <c r="E6418" s="3" t="s">
        <v>13</v>
      </c>
      <c r="F6418" s="3" t="s">
        <v>3080</v>
      </c>
      <c r="G6418" s="3" t="s">
        <v>3081</v>
      </c>
      <c r="H6418" s="3" t="s">
        <v>3082</v>
      </c>
      <c r="I6418" s="3" t="s">
        <v>3083</v>
      </c>
      <c r="J6418" s="3" t="s">
        <v>220</v>
      </c>
      <c r="K6418" s="3" t="s">
        <v>3084</v>
      </c>
      <c r="L6418" s="3" t="s">
        <v>43</v>
      </c>
      <c r="M6418" s="3" t="s">
        <v>3043</v>
      </c>
    </row>
    <row r="6419" spans="1:13" ht="94.5" hidden="1" x14ac:dyDescent="0.25">
      <c r="A6419" s="5">
        <v>6411</v>
      </c>
      <c r="B6419" s="3" t="s">
        <v>2687</v>
      </c>
      <c r="C6419" s="3" t="s">
        <v>169</v>
      </c>
      <c r="D6419" s="3" t="s">
        <v>33567</v>
      </c>
      <c r="E6419" s="3" t="s">
        <v>13</v>
      </c>
      <c r="F6419" s="3" t="s">
        <v>3279</v>
      </c>
      <c r="G6419" s="3" t="s">
        <v>3280</v>
      </c>
      <c r="H6419" s="3">
        <v>4205076199</v>
      </c>
      <c r="I6419" s="3" t="s">
        <v>3281</v>
      </c>
      <c r="J6419" s="3" t="s">
        <v>2132</v>
      </c>
      <c r="K6419" s="3" t="s">
        <v>3282</v>
      </c>
      <c r="L6419" s="3" t="s">
        <v>43</v>
      </c>
      <c r="M6419" s="3" t="s">
        <v>3138</v>
      </c>
    </row>
    <row r="6420" spans="1:13" ht="94.5" hidden="1" x14ac:dyDescent="0.25">
      <c r="A6420" s="5">
        <v>6412</v>
      </c>
      <c r="B6420" s="3" t="s">
        <v>2687</v>
      </c>
      <c r="C6420" s="3" t="s">
        <v>169</v>
      </c>
      <c r="D6420" s="3" t="s">
        <v>33567</v>
      </c>
      <c r="E6420" s="3" t="s">
        <v>13</v>
      </c>
      <c r="F6420" s="3" t="s">
        <v>3283</v>
      </c>
      <c r="G6420" s="3" t="s">
        <v>3284</v>
      </c>
      <c r="H6420" s="3">
        <v>4205046620</v>
      </c>
      <c r="I6420" s="3" t="s">
        <v>3285</v>
      </c>
      <c r="J6420" s="3" t="s">
        <v>1192</v>
      </c>
      <c r="K6420" s="3" t="s">
        <v>3286</v>
      </c>
      <c r="L6420" s="3" t="s">
        <v>43</v>
      </c>
      <c r="M6420" s="3" t="s">
        <v>3138</v>
      </c>
    </row>
    <row r="6421" spans="1:13" ht="173.25" hidden="1" x14ac:dyDescent="0.25">
      <c r="A6421" s="5">
        <v>6413</v>
      </c>
      <c r="B6421" s="3" t="s">
        <v>2687</v>
      </c>
      <c r="C6421" s="3" t="s">
        <v>45</v>
      </c>
      <c r="D6421" s="3" t="s">
        <v>33567</v>
      </c>
      <c r="E6421" s="3" t="s">
        <v>13</v>
      </c>
      <c r="F6421" s="3" t="s">
        <v>3437</v>
      </c>
      <c r="G6421" s="3" t="s">
        <v>3438</v>
      </c>
      <c r="H6421" s="3">
        <v>5402183191</v>
      </c>
      <c r="I6421" s="3" t="s">
        <v>3439</v>
      </c>
      <c r="J6421" s="3" t="s">
        <v>2200</v>
      </c>
      <c r="K6421" s="3" t="s">
        <v>3440</v>
      </c>
      <c r="L6421" s="3" t="s">
        <v>911</v>
      </c>
      <c r="M6421" s="3" t="s">
        <v>3386</v>
      </c>
    </row>
    <row r="6422" spans="1:13" ht="362.25" hidden="1" x14ac:dyDescent="0.25">
      <c r="A6422" s="5">
        <v>6414</v>
      </c>
      <c r="B6422" s="3" t="s">
        <v>2687</v>
      </c>
      <c r="C6422" s="3" t="s">
        <v>45</v>
      </c>
      <c r="D6422" s="3" t="s">
        <v>33567</v>
      </c>
      <c r="E6422" s="3" t="s">
        <v>13</v>
      </c>
      <c r="F6422" s="3" t="s">
        <v>3623</v>
      </c>
      <c r="G6422" s="3" t="s">
        <v>3624</v>
      </c>
      <c r="H6422" s="3">
        <v>7702513119</v>
      </c>
      <c r="I6422" s="3" t="s">
        <v>3625</v>
      </c>
      <c r="J6422" s="3" t="s">
        <v>3623</v>
      </c>
      <c r="K6422" s="3" t="s">
        <v>3626</v>
      </c>
      <c r="L6422" s="3" t="s">
        <v>911</v>
      </c>
      <c r="M6422" s="3" t="s">
        <v>3556</v>
      </c>
    </row>
    <row r="6423" spans="1:13" ht="173.25" hidden="1" x14ac:dyDescent="0.25">
      <c r="A6423" s="5">
        <v>6415</v>
      </c>
      <c r="B6423" s="3" t="s">
        <v>2687</v>
      </c>
      <c r="C6423" s="3" t="s">
        <v>216</v>
      </c>
      <c r="D6423" s="3" t="s">
        <v>33567</v>
      </c>
      <c r="E6423" s="3" t="s">
        <v>13</v>
      </c>
      <c r="F6423" s="3" t="s">
        <v>2840</v>
      </c>
      <c r="G6423" s="3" t="s">
        <v>2841</v>
      </c>
      <c r="H6423" s="3">
        <v>4217031675</v>
      </c>
      <c r="I6423" s="3" t="s">
        <v>2842</v>
      </c>
      <c r="J6423" s="3" t="s">
        <v>2843</v>
      </c>
      <c r="K6423" s="3" t="s">
        <v>2844</v>
      </c>
      <c r="L6423" s="3" t="s">
        <v>911</v>
      </c>
      <c r="M6423" s="3" t="s">
        <v>2755</v>
      </c>
    </row>
    <row r="6424" spans="1:13" ht="173.25" hidden="1" x14ac:dyDescent="0.25">
      <c r="A6424" s="5">
        <v>6416</v>
      </c>
      <c r="B6424" s="3" t="s">
        <v>2687</v>
      </c>
      <c r="C6424" s="3" t="s">
        <v>216</v>
      </c>
      <c r="D6424" s="3" t="s">
        <v>33567</v>
      </c>
      <c r="E6424" s="3" t="s">
        <v>13</v>
      </c>
      <c r="F6424" s="3" t="s">
        <v>2871</v>
      </c>
      <c r="G6424" s="3" t="s">
        <v>2872</v>
      </c>
      <c r="H6424" s="3">
        <v>4202038967</v>
      </c>
      <c r="I6424" s="3" t="s">
        <v>2873</v>
      </c>
      <c r="J6424" s="3" t="s">
        <v>2874</v>
      </c>
      <c r="K6424" s="3" t="s">
        <v>2872</v>
      </c>
      <c r="L6424" s="3" t="s">
        <v>911</v>
      </c>
      <c r="M6424" s="3" t="s">
        <v>2755</v>
      </c>
    </row>
    <row r="6425" spans="1:13" ht="173.25" hidden="1" x14ac:dyDescent="0.25">
      <c r="A6425" s="5">
        <v>6417</v>
      </c>
      <c r="B6425" s="3" t="s">
        <v>2687</v>
      </c>
      <c r="C6425" s="3" t="s">
        <v>216</v>
      </c>
      <c r="D6425" s="3" t="s">
        <v>33567</v>
      </c>
      <c r="E6425" s="3" t="s">
        <v>13</v>
      </c>
      <c r="F6425" s="3" t="s">
        <v>2930</v>
      </c>
      <c r="G6425" s="3" t="s">
        <v>2931</v>
      </c>
      <c r="H6425" s="3">
        <v>4250005979</v>
      </c>
      <c r="I6425" s="3" t="s">
        <v>2932</v>
      </c>
      <c r="J6425" s="3" t="s">
        <v>2933</v>
      </c>
      <c r="K6425" s="3" t="s">
        <v>2934</v>
      </c>
      <c r="L6425" s="3" t="s">
        <v>911</v>
      </c>
      <c r="M6425" s="3" t="s">
        <v>2755</v>
      </c>
    </row>
    <row r="6426" spans="1:13" ht="173.25" hidden="1" x14ac:dyDescent="0.25">
      <c r="A6426" s="5">
        <v>6418</v>
      </c>
      <c r="B6426" s="3" t="s">
        <v>2687</v>
      </c>
      <c r="C6426" s="3" t="s">
        <v>216</v>
      </c>
      <c r="D6426" s="3" t="s">
        <v>33567</v>
      </c>
      <c r="E6426" s="3" t="s">
        <v>13</v>
      </c>
      <c r="F6426" s="3" t="s">
        <v>3098</v>
      </c>
      <c r="G6426" s="3" t="s">
        <v>3099</v>
      </c>
      <c r="H6426" s="3">
        <v>2222900101</v>
      </c>
      <c r="I6426" s="3" t="s">
        <v>3100</v>
      </c>
      <c r="J6426" s="3" t="s">
        <v>3101</v>
      </c>
      <c r="K6426" s="3" t="s">
        <v>3102</v>
      </c>
      <c r="L6426" s="3" t="s">
        <v>911</v>
      </c>
      <c r="M6426" s="3" t="s">
        <v>3043</v>
      </c>
    </row>
    <row r="6427" spans="1:13" ht="141.75" hidden="1" x14ac:dyDescent="0.25">
      <c r="A6427" s="5">
        <v>6419</v>
      </c>
      <c r="B6427" s="3" t="s">
        <v>2687</v>
      </c>
      <c r="C6427" s="3" t="s">
        <v>73</v>
      </c>
      <c r="D6427" s="3" t="s">
        <v>33567</v>
      </c>
      <c r="E6427" s="3" t="s">
        <v>13</v>
      </c>
      <c r="F6427" s="3" t="s">
        <v>2734</v>
      </c>
      <c r="G6427" s="3" t="s">
        <v>2735</v>
      </c>
      <c r="H6427" s="3">
        <v>4216001565</v>
      </c>
      <c r="I6427" s="3" t="s">
        <v>2746</v>
      </c>
      <c r="J6427" s="3" t="s">
        <v>2747</v>
      </c>
      <c r="K6427" s="3" t="s">
        <v>2735</v>
      </c>
      <c r="L6427" s="3" t="s">
        <v>911</v>
      </c>
      <c r="M6427" s="3" t="s">
        <v>2729</v>
      </c>
    </row>
    <row r="6428" spans="1:13" ht="141.75" hidden="1" x14ac:dyDescent="0.25">
      <c r="A6428" s="5">
        <v>6420</v>
      </c>
      <c r="B6428" s="3" t="s">
        <v>2687</v>
      </c>
      <c r="C6428" s="3" t="s">
        <v>73</v>
      </c>
      <c r="D6428" s="3" t="s">
        <v>33567</v>
      </c>
      <c r="E6428" s="3" t="s">
        <v>13</v>
      </c>
      <c r="F6428" s="3" t="s">
        <v>2734</v>
      </c>
      <c r="G6428" s="3" t="s">
        <v>2735</v>
      </c>
      <c r="H6428" s="3">
        <v>4216001565</v>
      </c>
      <c r="I6428" s="3" t="s">
        <v>2748</v>
      </c>
      <c r="J6428" s="3" t="s">
        <v>2749</v>
      </c>
      <c r="K6428" s="3" t="s">
        <v>2735</v>
      </c>
      <c r="L6428" s="3" t="s">
        <v>911</v>
      </c>
      <c r="M6428" s="3" t="s">
        <v>2729</v>
      </c>
    </row>
    <row r="6429" spans="1:13" ht="157.5" hidden="1" x14ac:dyDescent="0.25">
      <c r="A6429" s="5">
        <v>6421</v>
      </c>
      <c r="B6429" s="3" t="s">
        <v>2687</v>
      </c>
      <c r="C6429" s="3" t="s">
        <v>52</v>
      </c>
      <c r="D6429" s="3" t="s">
        <v>33567</v>
      </c>
      <c r="E6429" s="3" t="s">
        <v>13</v>
      </c>
      <c r="F6429" s="3" t="s">
        <v>3980</v>
      </c>
      <c r="G6429" s="3" t="s">
        <v>3981</v>
      </c>
      <c r="H6429" s="3">
        <v>5507244388</v>
      </c>
      <c r="I6429" s="3" t="s">
        <v>3982</v>
      </c>
      <c r="J6429" s="3" t="s">
        <v>3906</v>
      </c>
      <c r="K6429" s="3" t="s">
        <v>3981</v>
      </c>
      <c r="L6429" s="3" t="s">
        <v>911</v>
      </c>
      <c r="M6429" s="3" t="s">
        <v>3957</v>
      </c>
    </row>
    <row r="6430" spans="1:13" ht="204.75" hidden="1" x14ac:dyDescent="0.25">
      <c r="A6430" s="5">
        <v>6422</v>
      </c>
      <c r="B6430" s="3" t="s">
        <v>2687</v>
      </c>
      <c r="C6430" s="3" t="s">
        <v>37</v>
      </c>
      <c r="D6430" s="3" t="s">
        <v>33567</v>
      </c>
      <c r="E6430" s="3" t="s">
        <v>13</v>
      </c>
      <c r="F6430" s="3" t="s">
        <v>3824</v>
      </c>
      <c r="G6430" s="3" t="s">
        <v>3825</v>
      </c>
      <c r="H6430" s="3">
        <v>4221000630</v>
      </c>
      <c r="I6430" s="3" t="s">
        <v>3826</v>
      </c>
      <c r="J6430" s="3" t="s">
        <v>3827</v>
      </c>
      <c r="K6430" s="3" t="s">
        <v>3825</v>
      </c>
      <c r="L6430" s="3" t="s">
        <v>911</v>
      </c>
      <c r="M6430" s="3" t="s">
        <v>3823</v>
      </c>
    </row>
    <row r="6431" spans="1:13" ht="141.75" hidden="1" x14ac:dyDescent="0.25">
      <c r="A6431" s="5">
        <v>6423</v>
      </c>
      <c r="B6431" s="3" t="s">
        <v>4016</v>
      </c>
      <c r="C6431" s="3" t="s">
        <v>96</v>
      </c>
      <c r="D6431" s="3" t="s">
        <v>33567</v>
      </c>
      <c r="E6431" s="3" t="s">
        <v>18</v>
      </c>
      <c r="F6431" s="3" t="s">
        <v>4017</v>
      </c>
      <c r="G6431" s="3" t="s">
        <v>4018</v>
      </c>
      <c r="H6431" s="3">
        <v>4218000951</v>
      </c>
      <c r="I6431" s="3" t="s">
        <v>4019</v>
      </c>
      <c r="J6431" s="3" t="s">
        <v>4020</v>
      </c>
      <c r="K6431" s="3" t="s">
        <v>4018</v>
      </c>
      <c r="L6431" s="3" t="s">
        <v>911</v>
      </c>
      <c r="M6431" s="3" t="s">
        <v>4021</v>
      </c>
    </row>
    <row r="6432" spans="1:13" ht="157.5" hidden="1" x14ac:dyDescent="0.25">
      <c r="A6432" s="5">
        <v>6424</v>
      </c>
      <c r="B6432" s="3" t="s">
        <v>4016</v>
      </c>
      <c r="C6432" s="3" t="s">
        <v>96</v>
      </c>
      <c r="D6432" s="3" t="s">
        <v>33567</v>
      </c>
      <c r="E6432" s="3" t="s">
        <v>19</v>
      </c>
      <c r="F6432" s="3" t="s">
        <v>4022</v>
      </c>
      <c r="G6432" s="3" t="s">
        <v>4023</v>
      </c>
      <c r="H6432" s="3">
        <v>2254003626</v>
      </c>
      <c r="I6432" s="3" t="s">
        <v>4024</v>
      </c>
      <c r="J6432" s="3" t="s">
        <v>4025</v>
      </c>
      <c r="K6432" s="3" t="s">
        <v>4026</v>
      </c>
      <c r="L6432" s="3" t="s">
        <v>911</v>
      </c>
      <c r="M6432" s="3" t="s">
        <v>4027</v>
      </c>
    </row>
    <row r="6433" spans="1:13" ht="157.5" hidden="1" x14ac:dyDescent="0.25">
      <c r="A6433" s="5">
        <v>6425</v>
      </c>
      <c r="B6433" s="3" t="s">
        <v>4016</v>
      </c>
      <c r="C6433" s="3" t="s">
        <v>96</v>
      </c>
      <c r="D6433" s="3" t="s">
        <v>33567</v>
      </c>
      <c r="E6433" s="3" t="s">
        <v>19</v>
      </c>
      <c r="F6433" s="3" t="s">
        <v>4028</v>
      </c>
      <c r="G6433" s="3" t="s">
        <v>4029</v>
      </c>
      <c r="H6433" s="3">
        <v>2251001116</v>
      </c>
      <c r="I6433" s="3" t="s">
        <v>4030</v>
      </c>
      <c r="J6433" s="3" t="s">
        <v>4025</v>
      </c>
      <c r="K6433" s="3" t="s">
        <v>4031</v>
      </c>
      <c r="L6433" s="3" t="s">
        <v>911</v>
      </c>
      <c r="M6433" s="3" t="s">
        <v>4027</v>
      </c>
    </row>
    <row r="6434" spans="1:13" ht="157.5" hidden="1" x14ac:dyDescent="0.25">
      <c r="A6434" s="5">
        <v>6426</v>
      </c>
      <c r="B6434" s="3" t="s">
        <v>4016</v>
      </c>
      <c r="C6434" s="3" t="s">
        <v>96</v>
      </c>
      <c r="D6434" s="3" t="s">
        <v>33567</v>
      </c>
      <c r="E6434" s="3" t="s">
        <v>20</v>
      </c>
      <c r="F6434" s="3" t="s">
        <v>4032</v>
      </c>
      <c r="G6434" s="3" t="s">
        <v>4033</v>
      </c>
      <c r="H6434" s="3">
        <v>2244000792</v>
      </c>
      <c r="I6434" s="3" t="s">
        <v>4034</v>
      </c>
      <c r="J6434" s="3" t="s">
        <v>4035</v>
      </c>
      <c r="K6434" s="3" t="s">
        <v>4033</v>
      </c>
      <c r="L6434" s="3" t="s">
        <v>911</v>
      </c>
      <c r="M6434" s="3" t="s">
        <v>4027</v>
      </c>
    </row>
    <row r="6435" spans="1:13" ht="157.5" hidden="1" x14ac:dyDescent="0.25">
      <c r="A6435" s="5">
        <v>6427</v>
      </c>
      <c r="B6435" s="3" t="s">
        <v>4016</v>
      </c>
      <c r="C6435" s="3" t="s">
        <v>96</v>
      </c>
      <c r="D6435" s="3" t="s">
        <v>33567</v>
      </c>
      <c r="E6435" s="3" t="s">
        <v>20</v>
      </c>
      <c r="F6435" s="3" t="s">
        <v>4036</v>
      </c>
      <c r="G6435" s="3" t="s">
        <v>4037</v>
      </c>
      <c r="H6435" s="3">
        <v>4223125811</v>
      </c>
      <c r="I6435" s="3" t="s">
        <v>4038</v>
      </c>
      <c r="J6435" s="3" t="s">
        <v>4039</v>
      </c>
      <c r="K6435" s="3" t="s">
        <v>4040</v>
      </c>
      <c r="L6435" s="3" t="s">
        <v>911</v>
      </c>
      <c r="M6435" s="3" t="s">
        <v>4027</v>
      </c>
    </row>
    <row r="6436" spans="1:13" ht="157.5" hidden="1" x14ac:dyDescent="0.25">
      <c r="A6436" s="5">
        <v>6428</v>
      </c>
      <c r="B6436" s="3" t="s">
        <v>4016</v>
      </c>
      <c r="C6436" s="3" t="s">
        <v>96</v>
      </c>
      <c r="D6436" s="3" t="s">
        <v>33567</v>
      </c>
      <c r="E6436" s="3" t="s">
        <v>21</v>
      </c>
      <c r="F6436" s="3" t="s">
        <v>4046</v>
      </c>
      <c r="G6436" s="3" t="s">
        <v>4047</v>
      </c>
      <c r="H6436" s="3">
        <v>2201006430</v>
      </c>
      <c r="I6436" s="3" t="s">
        <v>4048</v>
      </c>
      <c r="J6436" s="3" t="s">
        <v>4049</v>
      </c>
      <c r="K6436" s="3" t="s">
        <v>4050</v>
      </c>
      <c r="L6436" s="3" t="s">
        <v>43</v>
      </c>
      <c r="M6436" s="3" t="s">
        <v>4027</v>
      </c>
    </row>
    <row r="6437" spans="1:13" ht="157.5" hidden="1" x14ac:dyDescent="0.25">
      <c r="A6437" s="5">
        <v>6429</v>
      </c>
      <c r="B6437" s="3" t="s">
        <v>4016</v>
      </c>
      <c r="C6437" s="3" t="s">
        <v>96</v>
      </c>
      <c r="D6437" s="3" t="s">
        <v>33567</v>
      </c>
      <c r="E6437" s="3" t="s">
        <v>21</v>
      </c>
      <c r="F6437" s="3" t="s">
        <v>4041</v>
      </c>
      <c r="G6437" s="3" t="s">
        <v>4042</v>
      </c>
      <c r="H6437" s="3">
        <v>421407565585</v>
      </c>
      <c r="I6437" s="3" t="s">
        <v>4043</v>
      </c>
      <c r="J6437" s="3" t="s">
        <v>4044</v>
      </c>
      <c r="K6437" s="3" t="s">
        <v>4045</v>
      </c>
      <c r="L6437" s="3" t="s">
        <v>911</v>
      </c>
      <c r="M6437" s="3" t="s">
        <v>4027</v>
      </c>
    </row>
    <row r="6438" spans="1:13" ht="157.5" hidden="1" x14ac:dyDescent="0.25">
      <c r="A6438" s="5">
        <v>6430</v>
      </c>
      <c r="B6438" s="3" t="s">
        <v>4016</v>
      </c>
      <c r="C6438" s="3" t="s">
        <v>96</v>
      </c>
      <c r="D6438" s="3" t="s">
        <v>33567</v>
      </c>
      <c r="E6438" s="3" t="s">
        <v>10</v>
      </c>
      <c r="F6438" s="3" t="s">
        <v>4056</v>
      </c>
      <c r="G6438" s="3" t="s">
        <v>4057</v>
      </c>
      <c r="H6438" s="3">
        <v>2234010520</v>
      </c>
      <c r="I6438" s="3" t="s">
        <v>4058</v>
      </c>
      <c r="J6438" s="3" t="s">
        <v>4059</v>
      </c>
      <c r="K6438" s="3" t="s">
        <v>4060</v>
      </c>
      <c r="L6438" s="3" t="s">
        <v>43</v>
      </c>
      <c r="M6438" s="3" t="s">
        <v>4027</v>
      </c>
    </row>
    <row r="6439" spans="1:13" ht="157.5" hidden="1" x14ac:dyDescent="0.25">
      <c r="A6439" s="5">
        <v>6431</v>
      </c>
      <c r="B6439" s="3" t="s">
        <v>4016</v>
      </c>
      <c r="C6439" s="3" t="s">
        <v>96</v>
      </c>
      <c r="D6439" s="3" t="s">
        <v>33567</v>
      </c>
      <c r="E6439" s="3" t="s">
        <v>10</v>
      </c>
      <c r="F6439" s="3" t="s">
        <v>4051</v>
      </c>
      <c r="G6439" s="3" t="s">
        <v>4052</v>
      </c>
      <c r="H6439" s="3">
        <v>2204036626</v>
      </c>
      <c r="I6439" s="3" t="s">
        <v>4053</v>
      </c>
      <c r="J6439" s="3" t="s">
        <v>4054</v>
      </c>
      <c r="K6439" s="3" t="s">
        <v>4055</v>
      </c>
      <c r="L6439" s="3" t="s">
        <v>911</v>
      </c>
      <c r="M6439" s="3" t="s">
        <v>4027</v>
      </c>
    </row>
    <row r="6440" spans="1:13" ht="141.75" hidden="1" x14ac:dyDescent="0.25">
      <c r="A6440" s="5">
        <v>6432</v>
      </c>
      <c r="B6440" s="3" t="s">
        <v>4270</v>
      </c>
      <c r="C6440" s="3" t="s">
        <v>45</v>
      </c>
      <c r="D6440" s="3" t="s">
        <v>33567</v>
      </c>
      <c r="E6440" s="3" t="s">
        <v>14</v>
      </c>
      <c r="F6440" s="3" t="s">
        <v>5443</v>
      </c>
      <c r="G6440" s="3" t="s">
        <v>5444</v>
      </c>
      <c r="H6440" s="3">
        <v>6381002774</v>
      </c>
      <c r="I6440" s="3" t="s">
        <v>5445</v>
      </c>
      <c r="J6440" s="3" t="s">
        <v>5446</v>
      </c>
      <c r="K6440" s="3" t="s">
        <v>5447</v>
      </c>
      <c r="L6440" s="3" t="s">
        <v>29</v>
      </c>
      <c r="M6440" s="3" t="s">
        <v>5442</v>
      </c>
    </row>
    <row r="6441" spans="1:13" ht="141.75" hidden="1" x14ac:dyDescent="0.25">
      <c r="A6441" s="5">
        <v>6433</v>
      </c>
      <c r="B6441" s="3" t="s">
        <v>4270</v>
      </c>
      <c r="C6441" s="3" t="s">
        <v>45</v>
      </c>
      <c r="D6441" s="3" t="s">
        <v>33567</v>
      </c>
      <c r="E6441" s="3" t="s">
        <v>14</v>
      </c>
      <c r="F6441" s="3" t="s">
        <v>6514</v>
      </c>
      <c r="G6441" s="3" t="s">
        <v>6515</v>
      </c>
      <c r="H6441" s="3">
        <v>5837062668</v>
      </c>
      <c r="I6441" s="3" t="s">
        <v>6516</v>
      </c>
      <c r="J6441" s="3" t="s">
        <v>6517</v>
      </c>
      <c r="K6441" s="3" t="s">
        <v>6518</v>
      </c>
      <c r="L6441" s="3" t="s">
        <v>29</v>
      </c>
      <c r="M6441" s="3" t="s">
        <v>6519</v>
      </c>
    </row>
    <row r="6442" spans="1:13" ht="141.75" hidden="1" x14ac:dyDescent="0.25">
      <c r="A6442" s="5">
        <v>6434</v>
      </c>
      <c r="B6442" s="3" t="s">
        <v>4270</v>
      </c>
      <c r="C6442" s="3" t="s">
        <v>45</v>
      </c>
      <c r="D6442" s="3" t="s">
        <v>33567</v>
      </c>
      <c r="E6442" s="3" t="s">
        <v>14</v>
      </c>
      <c r="F6442" s="3" t="s">
        <v>6520</v>
      </c>
      <c r="G6442" s="3" t="s">
        <v>6536</v>
      </c>
      <c r="H6442" s="3">
        <v>5835002825</v>
      </c>
      <c r="I6442" s="3" t="s">
        <v>6537</v>
      </c>
      <c r="J6442" s="3" t="s">
        <v>6538</v>
      </c>
      <c r="K6442" s="3" t="s">
        <v>6523</v>
      </c>
      <c r="L6442" s="3" t="s">
        <v>29</v>
      </c>
      <c r="M6442" s="3" t="s">
        <v>6539</v>
      </c>
    </row>
    <row r="6443" spans="1:13" ht="110.25" hidden="1" x14ac:dyDescent="0.25">
      <c r="A6443" s="5">
        <v>6435</v>
      </c>
      <c r="B6443" s="3" t="s">
        <v>4270</v>
      </c>
      <c r="C6443" s="3" t="s">
        <v>45</v>
      </c>
      <c r="D6443" s="3" t="s">
        <v>33567</v>
      </c>
      <c r="E6443" s="3" t="s">
        <v>14</v>
      </c>
      <c r="F6443" s="3" t="s">
        <v>7103</v>
      </c>
      <c r="G6443" s="3" t="s">
        <v>7104</v>
      </c>
      <c r="H6443" s="3">
        <v>6445905277</v>
      </c>
      <c r="I6443" s="3" t="s">
        <v>7105</v>
      </c>
      <c r="J6443" s="3" t="s">
        <v>7106</v>
      </c>
      <c r="K6443" s="3" t="s">
        <v>7107</v>
      </c>
      <c r="L6443" s="3" t="s">
        <v>29</v>
      </c>
      <c r="M6443" s="3" t="s">
        <v>6881</v>
      </c>
    </row>
    <row r="6444" spans="1:13" ht="126" hidden="1" x14ac:dyDescent="0.25">
      <c r="A6444" s="5">
        <v>6436</v>
      </c>
      <c r="B6444" s="3" t="s">
        <v>4270</v>
      </c>
      <c r="C6444" s="3" t="s">
        <v>45</v>
      </c>
      <c r="D6444" s="3" t="s">
        <v>33567</v>
      </c>
      <c r="E6444" s="3" t="s">
        <v>14</v>
      </c>
      <c r="F6444" s="3" t="s">
        <v>7108</v>
      </c>
      <c r="G6444" s="3" t="s">
        <v>7109</v>
      </c>
      <c r="H6444" s="3">
        <v>6445006054</v>
      </c>
      <c r="I6444" s="3" t="s">
        <v>7110</v>
      </c>
      <c r="J6444" s="3" t="s">
        <v>7111</v>
      </c>
      <c r="K6444" s="3" t="s">
        <v>7112</v>
      </c>
      <c r="L6444" s="3" t="s">
        <v>29</v>
      </c>
      <c r="M6444" s="3" t="s">
        <v>6881</v>
      </c>
    </row>
    <row r="6445" spans="1:13" ht="141.75" hidden="1" x14ac:dyDescent="0.25">
      <c r="A6445" s="5">
        <v>6437</v>
      </c>
      <c r="B6445" s="3" t="s">
        <v>4270</v>
      </c>
      <c r="C6445" s="3" t="s">
        <v>294</v>
      </c>
      <c r="D6445" s="3" t="s">
        <v>33567</v>
      </c>
      <c r="E6445" s="3" t="s">
        <v>14</v>
      </c>
      <c r="F6445" s="3" t="s">
        <v>6503</v>
      </c>
      <c r="G6445" s="3" t="s">
        <v>6504</v>
      </c>
      <c r="H6445" s="3">
        <v>5835128747</v>
      </c>
      <c r="I6445" s="3" t="s">
        <v>6505</v>
      </c>
      <c r="J6445" s="3" t="s">
        <v>6506</v>
      </c>
      <c r="K6445" s="3" t="s">
        <v>6507</v>
      </c>
      <c r="L6445" s="3" t="s">
        <v>29</v>
      </c>
      <c r="M6445" s="3" t="s">
        <v>6508</v>
      </c>
    </row>
    <row r="6446" spans="1:13" ht="141.75" hidden="1" x14ac:dyDescent="0.25">
      <c r="A6446" s="5">
        <v>6438</v>
      </c>
      <c r="B6446" s="3" t="s">
        <v>4270</v>
      </c>
      <c r="C6446" s="3" t="s">
        <v>294</v>
      </c>
      <c r="D6446" s="3" t="s">
        <v>33567</v>
      </c>
      <c r="E6446" s="3" t="s">
        <v>14</v>
      </c>
      <c r="F6446" s="3" t="s">
        <v>6503</v>
      </c>
      <c r="G6446" s="3" t="s">
        <v>6504</v>
      </c>
      <c r="H6446" s="3">
        <v>5835128747</v>
      </c>
      <c r="I6446" s="3" t="s">
        <v>6511</v>
      </c>
      <c r="J6446" s="3" t="s">
        <v>6512</v>
      </c>
      <c r="K6446" s="3" t="s">
        <v>6513</v>
      </c>
      <c r="L6446" s="3" t="s">
        <v>29</v>
      </c>
      <c r="M6446" s="3" t="s">
        <v>6508</v>
      </c>
    </row>
    <row r="6447" spans="1:13" ht="157.5" hidden="1" x14ac:dyDescent="0.25">
      <c r="A6447" s="5">
        <v>6439</v>
      </c>
      <c r="B6447" s="3" t="s">
        <v>4270</v>
      </c>
      <c r="C6447" s="3" t="s">
        <v>216</v>
      </c>
      <c r="D6447" s="3" t="s">
        <v>33567</v>
      </c>
      <c r="E6447" s="3" t="s">
        <v>14</v>
      </c>
      <c r="F6447" s="3" t="s">
        <v>4587</v>
      </c>
      <c r="G6447" s="3" t="s">
        <v>4588</v>
      </c>
      <c r="H6447" s="3">
        <v>6312093805</v>
      </c>
      <c r="I6447" s="3" t="s">
        <v>4589</v>
      </c>
      <c r="J6447" s="3" t="s">
        <v>4590</v>
      </c>
      <c r="K6447" s="3" t="s">
        <v>4591</v>
      </c>
      <c r="L6447" s="3" t="s">
        <v>29</v>
      </c>
      <c r="M6447" s="3" t="s">
        <v>4586</v>
      </c>
    </row>
    <row r="6448" spans="1:13" ht="141.75" hidden="1" x14ac:dyDescent="0.25">
      <c r="A6448" s="5">
        <v>6440</v>
      </c>
      <c r="B6448" s="3" t="s">
        <v>4270</v>
      </c>
      <c r="C6448" s="3" t="s">
        <v>216</v>
      </c>
      <c r="D6448" s="3" t="s">
        <v>33567</v>
      </c>
      <c r="E6448" s="3" t="s">
        <v>14</v>
      </c>
      <c r="F6448" s="3" t="s">
        <v>4663</v>
      </c>
      <c r="G6448" s="3" t="s">
        <v>4664</v>
      </c>
      <c r="H6448" s="3">
        <v>6314006396</v>
      </c>
      <c r="I6448" s="3" t="s">
        <v>4665</v>
      </c>
      <c r="J6448" s="3" t="s">
        <v>4666</v>
      </c>
      <c r="K6448" s="3" t="s">
        <v>4667</v>
      </c>
      <c r="L6448" s="3" t="s">
        <v>29</v>
      </c>
      <c r="M6448" s="3" t="s">
        <v>4668</v>
      </c>
    </row>
    <row r="6449" spans="1:13" ht="157.5" hidden="1" x14ac:dyDescent="0.25">
      <c r="A6449" s="5">
        <v>6441</v>
      </c>
      <c r="B6449" s="3" t="s">
        <v>4270</v>
      </c>
      <c r="C6449" s="3" t="s">
        <v>867</v>
      </c>
      <c r="D6449" s="3" t="s">
        <v>33567</v>
      </c>
      <c r="E6449" s="3" t="s">
        <v>14</v>
      </c>
      <c r="F6449" s="3" t="s">
        <v>5095</v>
      </c>
      <c r="G6449" s="3" t="s">
        <v>5096</v>
      </c>
      <c r="H6449" s="3">
        <v>6325004584</v>
      </c>
      <c r="I6449" s="3" t="s">
        <v>5100</v>
      </c>
      <c r="J6449" s="3" t="s">
        <v>5101</v>
      </c>
      <c r="K6449" s="3" t="s">
        <v>5098</v>
      </c>
      <c r="L6449" s="3" t="s">
        <v>29</v>
      </c>
      <c r="M6449" s="3" t="s">
        <v>5099</v>
      </c>
    </row>
    <row r="6450" spans="1:13" ht="126" hidden="1" x14ac:dyDescent="0.25">
      <c r="A6450" s="5">
        <v>6442</v>
      </c>
      <c r="B6450" s="3" t="s">
        <v>4270</v>
      </c>
      <c r="C6450" s="3" t="s">
        <v>52</v>
      </c>
      <c r="D6450" s="3" t="s">
        <v>33567</v>
      </c>
      <c r="E6450" s="3" t="s">
        <v>14</v>
      </c>
      <c r="F6450" s="3" t="s">
        <v>6369</v>
      </c>
      <c r="G6450" s="3" t="s">
        <v>6370</v>
      </c>
      <c r="H6450" s="3">
        <v>7321009840</v>
      </c>
      <c r="I6450" s="3" t="s">
        <v>6371</v>
      </c>
      <c r="J6450" s="3" t="s">
        <v>2639</v>
      </c>
      <c r="K6450" s="3" t="s">
        <v>6370</v>
      </c>
      <c r="L6450" s="3" t="s">
        <v>29</v>
      </c>
      <c r="M6450" s="3" t="s">
        <v>6372</v>
      </c>
    </row>
    <row r="6451" spans="1:13" ht="141.75" hidden="1" x14ac:dyDescent="0.25">
      <c r="A6451" s="5">
        <v>6443</v>
      </c>
      <c r="B6451" s="3" t="s">
        <v>4270</v>
      </c>
      <c r="C6451" s="3" t="s">
        <v>52</v>
      </c>
      <c r="D6451" s="3" t="s">
        <v>33567</v>
      </c>
      <c r="E6451" s="3" t="s">
        <v>14</v>
      </c>
      <c r="F6451" s="3" t="s">
        <v>6503</v>
      </c>
      <c r="G6451" s="3" t="s">
        <v>6504</v>
      </c>
      <c r="H6451" s="3">
        <v>5835128747</v>
      </c>
      <c r="I6451" s="3" t="s">
        <v>6509</v>
      </c>
      <c r="J6451" s="3" t="s">
        <v>6510</v>
      </c>
      <c r="K6451" s="3" t="s">
        <v>6507</v>
      </c>
      <c r="L6451" s="3" t="s">
        <v>29</v>
      </c>
      <c r="M6451" s="3" t="s">
        <v>6508</v>
      </c>
    </row>
    <row r="6452" spans="1:13" ht="126" hidden="1" x14ac:dyDescent="0.25">
      <c r="A6452" s="5">
        <v>6444</v>
      </c>
      <c r="B6452" s="3" t="s">
        <v>4270</v>
      </c>
      <c r="C6452" s="3" t="s">
        <v>216</v>
      </c>
      <c r="D6452" s="3" t="s">
        <v>33567</v>
      </c>
      <c r="E6452" s="3" t="s">
        <v>14</v>
      </c>
      <c r="F6452" s="3" t="s">
        <v>6525</v>
      </c>
      <c r="G6452" s="3" t="s">
        <v>6526</v>
      </c>
      <c r="H6452" s="3">
        <v>5814002750</v>
      </c>
      <c r="I6452" s="3" t="s">
        <v>6527</v>
      </c>
      <c r="J6452" s="3" t="s">
        <v>6528</v>
      </c>
      <c r="K6452" s="3" t="s">
        <v>6529</v>
      </c>
      <c r="L6452" s="3" t="s">
        <v>43</v>
      </c>
      <c r="M6452" s="3" t="s">
        <v>6530</v>
      </c>
    </row>
    <row r="6453" spans="1:13" ht="126" hidden="1" x14ac:dyDescent="0.25">
      <c r="A6453" s="5">
        <v>6445</v>
      </c>
      <c r="B6453" s="3" t="s">
        <v>4270</v>
      </c>
      <c r="C6453" s="3" t="s">
        <v>216</v>
      </c>
      <c r="D6453" s="3" t="s">
        <v>33567</v>
      </c>
      <c r="E6453" s="3" t="s">
        <v>14</v>
      </c>
      <c r="F6453" s="3" t="s">
        <v>6531</v>
      </c>
      <c r="G6453" s="3" t="s">
        <v>6532</v>
      </c>
      <c r="H6453" s="3">
        <v>5832000146</v>
      </c>
      <c r="I6453" s="3" t="s">
        <v>6533</v>
      </c>
      <c r="J6453" s="3" t="s">
        <v>6534</v>
      </c>
      <c r="K6453" s="3" t="s">
        <v>6535</v>
      </c>
      <c r="L6453" s="3" t="s">
        <v>43</v>
      </c>
      <c r="M6453" s="3" t="s">
        <v>6530</v>
      </c>
    </row>
    <row r="6454" spans="1:13" ht="141.75" hidden="1" x14ac:dyDescent="0.25">
      <c r="A6454" s="5">
        <v>6446</v>
      </c>
      <c r="B6454" s="3" t="s">
        <v>4270</v>
      </c>
      <c r="C6454" s="3" t="s">
        <v>169</v>
      </c>
      <c r="D6454" s="3" t="s">
        <v>33567</v>
      </c>
      <c r="E6454" s="3" t="s">
        <v>14</v>
      </c>
      <c r="F6454" s="3" t="s">
        <v>6520</v>
      </c>
      <c r="G6454" s="3" t="s">
        <v>6521</v>
      </c>
      <c r="H6454" s="3">
        <v>5835002825</v>
      </c>
      <c r="I6454" s="3" t="s">
        <v>6522</v>
      </c>
      <c r="J6454" s="3" t="s">
        <v>399</v>
      </c>
      <c r="K6454" s="3" t="s">
        <v>6523</v>
      </c>
      <c r="L6454" s="3" t="s">
        <v>43</v>
      </c>
      <c r="M6454" s="3" t="s">
        <v>6524</v>
      </c>
    </row>
    <row r="6455" spans="1:13" ht="141.75" hidden="1" x14ac:dyDescent="0.25">
      <c r="A6455" s="5">
        <v>6447</v>
      </c>
      <c r="B6455" s="3" t="s">
        <v>4270</v>
      </c>
      <c r="C6455" s="3" t="s">
        <v>45</v>
      </c>
      <c r="D6455" s="3" t="s">
        <v>33567</v>
      </c>
      <c r="E6455" s="3" t="s">
        <v>15</v>
      </c>
      <c r="F6455" s="3" t="s">
        <v>5344</v>
      </c>
      <c r="G6455" s="3" t="s">
        <v>5345</v>
      </c>
      <c r="H6455" s="3">
        <v>6325074246</v>
      </c>
      <c r="I6455" s="3" t="s">
        <v>5346</v>
      </c>
      <c r="J6455" s="3" t="s">
        <v>5347</v>
      </c>
      <c r="K6455" s="3" t="s">
        <v>5348</v>
      </c>
      <c r="L6455" s="3" t="s">
        <v>29</v>
      </c>
      <c r="M6455" s="3" t="s">
        <v>5314</v>
      </c>
    </row>
    <row r="6456" spans="1:13" ht="141.75" hidden="1" x14ac:dyDescent="0.25">
      <c r="A6456" s="5">
        <v>6448</v>
      </c>
      <c r="B6456" s="3" t="s">
        <v>4270</v>
      </c>
      <c r="C6456" s="3" t="s">
        <v>45</v>
      </c>
      <c r="D6456" s="3" t="s">
        <v>33567</v>
      </c>
      <c r="E6456" s="3" t="s">
        <v>15</v>
      </c>
      <c r="F6456" s="3" t="s">
        <v>5362</v>
      </c>
      <c r="G6456" s="3" t="s">
        <v>5363</v>
      </c>
      <c r="H6456" s="3">
        <v>632502766863</v>
      </c>
      <c r="I6456" s="3" t="s">
        <v>5364</v>
      </c>
      <c r="J6456" s="3" t="s">
        <v>5365</v>
      </c>
      <c r="K6456" s="3" t="s">
        <v>5366</v>
      </c>
      <c r="L6456" s="3" t="s">
        <v>29</v>
      </c>
      <c r="M6456" s="3" t="s">
        <v>5314</v>
      </c>
    </row>
    <row r="6457" spans="1:13" ht="157.5" hidden="1" x14ac:dyDescent="0.25">
      <c r="A6457" s="5">
        <v>6449</v>
      </c>
      <c r="B6457" s="3" t="s">
        <v>4270</v>
      </c>
      <c r="C6457" s="3" t="s">
        <v>216</v>
      </c>
      <c r="D6457" s="3" t="s">
        <v>33567</v>
      </c>
      <c r="E6457" s="3" t="s">
        <v>15</v>
      </c>
      <c r="F6457" s="3" t="s">
        <v>4510</v>
      </c>
      <c r="G6457" s="3" t="s">
        <v>4511</v>
      </c>
      <c r="H6457" s="3">
        <v>6340007043</v>
      </c>
      <c r="I6457" s="3" t="s">
        <v>4512</v>
      </c>
      <c r="J6457" s="3" t="s">
        <v>4513</v>
      </c>
      <c r="K6457" s="3" t="s">
        <v>4514</v>
      </c>
      <c r="L6457" s="3" t="s">
        <v>29</v>
      </c>
      <c r="M6457" s="3" t="s">
        <v>4515</v>
      </c>
    </row>
    <row r="6458" spans="1:13" ht="157.5" hidden="1" x14ac:dyDescent="0.25">
      <c r="A6458" s="5">
        <v>6450</v>
      </c>
      <c r="B6458" s="3" t="s">
        <v>4270</v>
      </c>
      <c r="C6458" s="3" t="s">
        <v>216</v>
      </c>
      <c r="D6458" s="3" t="s">
        <v>33567</v>
      </c>
      <c r="E6458" s="3" t="s">
        <v>15</v>
      </c>
      <c r="F6458" s="3" t="s">
        <v>4782</v>
      </c>
      <c r="G6458" s="3" t="s">
        <v>4783</v>
      </c>
      <c r="H6458" s="3">
        <v>6319037140</v>
      </c>
      <c r="I6458" s="3" t="s">
        <v>4784</v>
      </c>
      <c r="J6458" s="3" t="s">
        <v>4785</v>
      </c>
      <c r="K6458" s="3" t="s">
        <v>4786</v>
      </c>
      <c r="L6458" s="3" t="s">
        <v>29</v>
      </c>
      <c r="M6458" s="3" t="s">
        <v>4787</v>
      </c>
    </row>
    <row r="6459" spans="1:13" ht="157.5" hidden="1" x14ac:dyDescent="0.25">
      <c r="A6459" s="5">
        <v>6451</v>
      </c>
      <c r="B6459" s="3" t="s">
        <v>4270</v>
      </c>
      <c r="C6459" s="3" t="s">
        <v>73</v>
      </c>
      <c r="D6459" s="3" t="s">
        <v>33567</v>
      </c>
      <c r="E6459" s="3" t="s">
        <v>15</v>
      </c>
      <c r="F6459" s="3" t="s">
        <v>4725</v>
      </c>
      <c r="G6459" s="3" t="s">
        <v>4726</v>
      </c>
      <c r="H6459" s="3">
        <v>6313001050</v>
      </c>
      <c r="I6459" s="3" t="s">
        <v>4727</v>
      </c>
      <c r="J6459" s="3" t="s">
        <v>4728</v>
      </c>
      <c r="K6459" s="3" t="s">
        <v>4729</v>
      </c>
      <c r="L6459" s="3" t="s">
        <v>29</v>
      </c>
      <c r="M6459" s="3" t="s">
        <v>4730</v>
      </c>
    </row>
    <row r="6460" spans="1:13" ht="157.5" hidden="1" x14ac:dyDescent="0.25">
      <c r="A6460" s="5">
        <v>6452</v>
      </c>
      <c r="B6460" s="3" t="s">
        <v>4270</v>
      </c>
      <c r="C6460" s="3" t="s">
        <v>169</v>
      </c>
      <c r="D6460" s="3" t="s">
        <v>33567</v>
      </c>
      <c r="E6460" s="3" t="s">
        <v>15</v>
      </c>
      <c r="F6460" s="3" t="s">
        <v>4516</v>
      </c>
      <c r="G6460" s="3" t="s">
        <v>4517</v>
      </c>
      <c r="H6460" s="3">
        <v>6318105574</v>
      </c>
      <c r="I6460" s="3" t="s">
        <v>4518</v>
      </c>
      <c r="J6460" s="3" t="s">
        <v>4519</v>
      </c>
      <c r="K6460" s="3" t="s">
        <v>4520</v>
      </c>
      <c r="L6460" s="3" t="s">
        <v>29</v>
      </c>
      <c r="M6460" s="3" t="s">
        <v>4515</v>
      </c>
    </row>
    <row r="6461" spans="1:13" ht="315" hidden="1" x14ac:dyDescent="0.25">
      <c r="A6461" s="5">
        <v>6453</v>
      </c>
      <c r="B6461" s="3" t="s">
        <v>4270</v>
      </c>
      <c r="C6461" s="3" t="s">
        <v>169</v>
      </c>
      <c r="D6461" s="3" t="s">
        <v>33567</v>
      </c>
      <c r="E6461" s="3" t="s">
        <v>15</v>
      </c>
      <c r="F6461" s="3" t="s">
        <v>5061</v>
      </c>
      <c r="G6461" s="3" t="s">
        <v>5062</v>
      </c>
      <c r="H6461" s="3">
        <v>6324051687</v>
      </c>
      <c r="I6461" s="3" t="s">
        <v>5063</v>
      </c>
      <c r="J6461" s="3" t="s">
        <v>376</v>
      </c>
      <c r="K6461" s="3" t="s">
        <v>5064</v>
      </c>
      <c r="L6461" s="3" t="s">
        <v>43</v>
      </c>
      <c r="M6461" s="3" t="s">
        <v>4859</v>
      </c>
    </row>
    <row r="6462" spans="1:13" ht="110.25" hidden="1" x14ac:dyDescent="0.25">
      <c r="A6462" s="5">
        <v>6454</v>
      </c>
      <c r="B6462" s="3" t="s">
        <v>4270</v>
      </c>
      <c r="C6462" s="3" t="s">
        <v>169</v>
      </c>
      <c r="D6462" s="3" t="s">
        <v>33567</v>
      </c>
      <c r="E6462" s="6" t="s">
        <v>15</v>
      </c>
      <c r="F6462" s="3" t="s">
        <v>35139</v>
      </c>
      <c r="G6462" s="3" t="s">
        <v>35140</v>
      </c>
      <c r="H6462" s="3">
        <v>7327001679</v>
      </c>
      <c r="I6462" s="3" t="s">
        <v>35141</v>
      </c>
      <c r="J6462" s="3" t="s">
        <v>35142</v>
      </c>
      <c r="K6462" s="3" t="s">
        <v>35143</v>
      </c>
      <c r="L6462" s="3" t="s">
        <v>43</v>
      </c>
      <c r="M6462" s="3" t="s">
        <v>35105</v>
      </c>
    </row>
    <row r="6463" spans="1:13" ht="141.75" hidden="1" x14ac:dyDescent="0.25">
      <c r="A6463" s="5">
        <v>6455</v>
      </c>
      <c r="B6463" s="3" t="s">
        <v>4270</v>
      </c>
      <c r="C6463" s="3" t="s">
        <v>45</v>
      </c>
      <c r="D6463" s="3" t="s">
        <v>33567</v>
      </c>
      <c r="E6463" s="3" t="s">
        <v>15</v>
      </c>
      <c r="F6463" s="3" t="s">
        <v>5187</v>
      </c>
      <c r="G6463" s="3" t="s">
        <v>5188</v>
      </c>
      <c r="H6463" s="3">
        <v>6345011371</v>
      </c>
      <c r="I6463" s="3" t="s">
        <v>5189</v>
      </c>
      <c r="J6463" s="3" t="s">
        <v>5190</v>
      </c>
      <c r="K6463" s="3" t="s">
        <v>5191</v>
      </c>
      <c r="L6463" s="3" t="s">
        <v>29</v>
      </c>
      <c r="M6463" s="3" t="s">
        <v>5176</v>
      </c>
    </row>
    <row r="6464" spans="1:13" ht="141.75" hidden="1" x14ac:dyDescent="0.25">
      <c r="A6464" s="5">
        <v>6456</v>
      </c>
      <c r="B6464" s="3" t="s">
        <v>4270</v>
      </c>
      <c r="C6464" s="3" t="s">
        <v>45</v>
      </c>
      <c r="D6464" s="3" t="s">
        <v>33567</v>
      </c>
      <c r="E6464" s="3" t="s">
        <v>15</v>
      </c>
      <c r="F6464" s="3" t="s">
        <v>5192</v>
      </c>
      <c r="G6464" s="3" t="s">
        <v>5193</v>
      </c>
      <c r="H6464" s="3" t="s">
        <v>5194</v>
      </c>
      <c r="I6464" s="3" t="s">
        <v>5195</v>
      </c>
      <c r="J6464" s="3" t="s">
        <v>5196</v>
      </c>
      <c r="K6464" s="3" t="s">
        <v>5197</v>
      </c>
      <c r="L6464" s="3" t="s">
        <v>29</v>
      </c>
      <c r="M6464" s="3" t="s">
        <v>5176</v>
      </c>
    </row>
    <row r="6465" spans="1:13" ht="141.75" hidden="1" x14ac:dyDescent="0.25">
      <c r="A6465" s="5">
        <v>6457</v>
      </c>
      <c r="B6465" s="3" t="s">
        <v>4270</v>
      </c>
      <c r="C6465" s="3" t="s">
        <v>45</v>
      </c>
      <c r="D6465" s="3" t="s">
        <v>33567</v>
      </c>
      <c r="E6465" s="3" t="s">
        <v>15</v>
      </c>
      <c r="F6465" s="3" t="s">
        <v>5198</v>
      </c>
      <c r="G6465" s="3" t="s">
        <v>5199</v>
      </c>
      <c r="H6465" s="3" t="s">
        <v>5200</v>
      </c>
      <c r="I6465" s="3" t="s">
        <v>5201</v>
      </c>
      <c r="J6465" s="3" t="s">
        <v>5202</v>
      </c>
      <c r="K6465" s="3" t="s">
        <v>5203</v>
      </c>
      <c r="L6465" s="3" t="s">
        <v>29</v>
      </c>
      <c r="M6465" s="3" t="s">
        <v>5176</v>
      </c>
    </row>
    <row r="6466" spans="1:13" ht="141.75" hidden="1" x14ac:dyDescent="0.25">
      <c r="A6466" s="5">
        <v>6458</v>
      </c>
      <c r="B6466" s="3" t="s">
        <v>4270</v>
      </c>
      <c r="C6466" s="3" t="s">
        <v>45</v>
      </c>
      <c r="D6466" s="3" t="s">
        <v>33567</v>
      </c>
      <c r="E6466" s="3" t="s">
        <v>15</v>
      </c>
      <c r="F6466" s="3" t="s">
        <v>5102</v>
      </c>
      <c r="G6466" s="3" t="s">
        <v>5103</v>
      </c>
      <c r="H6466" s="3">
        <v>6325010637</v>
      </c>
      <c r="I6466" s="3" t="s">
        <v>5325</v>
      </c>
      <c r="J6466" s="3" t="s">
        <v>5326</v>
      </c>
      <c r="K6466" s="3" t="s">
        <v>5103</v>
      </c>
      <c r="L6466" s="3" t="s">
        <v>29</v>
      </c>
      <c r="M6466" s="3" t="s">
        <v>5314</v>
      </c>
    </row>
    <row r="6467" spans="1:13" ht="141.75" hidden="1" x14ac:dyDescent="0.25">
      <c r="A6467" s="5">
        <v>6459</v>
      </c>
      <c r="B6467" s="3" t="s">
        <v>4270</v>
      </c>
      <c r="C6467" s="3" t="s">
        <v>45</v>
      </c>
      <c r="D6467" s="3" t="s">
        <v>33567</v>
      </c>
      <c r="E6467" s="3" t="s">
        <v>15</v>
      </c>
      <c r="F6467" s="3" t="s">
        <v>5327</v>
      </c>
      <c r="G6467" s="3" t="s">
        <v>5328</v>
      </c>
      <c r="H6467" s="3">
        <v>6325031429</v>
      </c>
      <c r="I6467" s="3" t="s">
        <v>5329</v>
      </c>
      <c r="J6467" s="3" t="s">
        <v>5330</v>
      </c>
      <c r="K6467" s="3" t="s">
        <v>5331</v>
      </c>
      <c r="L6467" s="3" t="s">
        <v>29</v>
      </c>
      <c r="M6467" s="3" t="s">
        <v>5314</v>
      </c>
    </row>
    <row r="6468" spans="1:13" ht="141.75" hidden="1" x14ac:dyDescent="0.25">
      <c r="A6468" s="5">
        <v>6460</v>
      </c>
      <c r="B6468" s="3" t="s">
        <v>4270</v>
      </c>
      <c r="C6468" s="3" t="s">
        <v>45</v>
      </c>
      <c r="D6468" s="3" t="s">
        <v>33567</v>
      </c>
      <c r="E6468" s="3" t="s">
        <v>15</v>
      </c>
      <c r="F6468" s="3" t="s">
        <v>5334</v>
      </c>
      <c r="G6468" s="3" t="s">
        <v>5335</v>
      </c>
      <c r="H6468" s="3">
        <v>7704659547</v>
      </c>
      <c r="I6468" s="3" t="s">
        <v>5336</v>
      </c>
      <c r="J6468" s="3" t="s">
        <v>5337</v>
      </c>
      <c r="K6468" s="3" t="s">
        <v>5338</v>
      </c>
      <c r="L6468" s="3" t="s">
        <v>29</v>
      </c>
      <c r="M6468" s="3" t="s">
        <v>5314</v>
      </c>
    </row>
    <row r="6469" spans="1:13" ht="141.75" hidden="1" x14ac:dyDescent="0.25">
      <c r="A6469" s="5">
        <v>6461</v>
      </c>
      <c r="B6469" s="3" t="s">
        <v>4270</v>
      </c>
      <c r="C6469" s="3" t="s">
        <v>45</v>
      </c>
      <c r="D6469" s="3" t="s">
        <v>33567</v>
      </c>
      <c r="E6469" s="3" t="s">
        <v>15</v>
      </c>
      <c r="F6469" s="3" t="s">
        <v>5451</v>
      </c>
      <c r="G6469" s="3" t="s">
        <v>5452</v>
      </c>
      <c r="H6469" s="3">
        <v>637700898518</v>
      </c>
      <c r="I6469" s="3" t="s">
        <v>5453</v>
      </c>
      <c r="J6469" s="3" t="s">
        <v>335</v>
      </c>
      <c r="K6469" s="3" t="s">
        <v>5454</v>
      </c>
      <c r="L6469" s="3" t="s">
        <v>29</v>
      </c>
      <c r="M6469" s="3" t="s">
        <v>5442</v>
      </c>
    </row>
    <row r="6470" spans="1:13" ht="141.75" hidden="1" x14ac:dyDescent="0.25">
      <c r="A6470" s="5">
        <v>6462</v>
      </c>
      <c r="B6470" s="3" t="s">
        <v>4270</v>
      </c>
      <c r="C6470" s="3" t="s">
        <v>45</v>
      </c>
      <c r="D6470" s="3" t="s">
        <v>33567</v>
      </c>
      <c r="E6470" s="3" t="s">
        <v>15</v>
      </c>
      <c r="F6470" s="3" t="s">
        <v>5455</v>
      </c>
      <c r="G6470" s="3" t="s">
        <v>5456</v>
      </c>
      <c r="H6470" s="3">
        <v>6377004698</v>
      </c>
      <c r="I6470" s="3" t="s">
        <v>5457</v>
      </c>
      <c r="J6470" s="3" t="s">
        <v>5458</v>
      </c>
      <c r="K6470" s="3" t="s">
        <v>5459</v>
      </c>
      <c r="L6470" s="3" t="s">
        <v>29</v>
      </c>
      <c r="M6470" s="3" t="s">
        <v>5442</v>
      </c>
    </row>
    <row r="6471" spans="1:13" ht="141.75" hidden="1" x14ac:dyDescent="0.25">
      <c r="A6471" s="5">
        <v>6463</v>
      </c>
      <c r="B6471" s="3" t="s">
        <v>4270</v>
      </c>
      <c r="C6471" s="3" t="s">
        <v>45</v>
      </c>
      <c r="D6471" s="3" t="s">
        <v>33567</v>
      </c>
      <c r="E6471" s="3" t="s">
        <v>15</v>
      </c>
      <c r="F6471" s="3" t="s">
        <v>5460</v>
      </c>
      <c r="G6471" s="3" t="s">
        <v>5461</v>
      </c>
      <c r="H6471" s="3">
        <v>6372025768</v>
      </c>
      <c r="I6471" s="3" t="s">
        <v>5462</v>
      </c>
      <c r="J6471" s="3" t="s">
        <v>5463</v>
      </c>
      <c r="K6471" s="3" t="s">
        <v>5464</v>
      </c>
      <c r="L6471" s="3" t="s">
        <v>29</v>
      </c>
      <c r="M6471" s="3" t="s">
        <v>5442</v>
      </c>
    </row>
    <row r="6472" spans="1:13" ht="141.75" hidden="1" x14ac:dyDescent="0.25">
      <c r="A6472" s="5">
        <v>6464</v>
      </c>
      <c r="B6472" s="3" t="s">
        <v>4270</v>
      </c>
      <c r="C6472" s="3" t="s">
        <v>45</v>
      </c>
      <c r="D6472" s="3" t="s">
        <v>33567</v>
      </c>
      <c r="E6472" s="3" t="s">
        <v>15</v>
      </c>
      <c r="F6472" s="3" t="s">
        <v>5608</v>
      </c>
      <c r="G6472" s="3" t="s">
        <v>5609</v>
      </c>
      <c r="H6472" s="3" t="s">
        <v>5610</v>
      </c>
      <c r="I6472" s="3" t="s">
        <v>5611</v>
      </c>
      <c r="J6472" s="3" t="s">
        <v>5612</v>
      </c>
      <c r="K6472" s="3" t="s">
        <v>5613</v>
      </c>
      <c r="L6472" s="3" t="s">
        <v>29</v>
      </c>
      <c r="M6472" s="3" t="s">
        <v>5596</v>
      </c>
    </row>
    <row r="6473" spans="1:13" ht="141.75" hidden="1" x14ac:dyDescent="0.25">
      <c r="A6473" s="5">
        <v>6465</v>
      </c>
      <c r="B6473" s="3" t="s">
        <v>4270</v>
      </c>
      <c r="C6473" s="3" t="s">
        <v>45</v>
      </c>
      <c r="D6473" s="3" t="s">
        <v>33567</v>
      </c>
      <c r="E6473" s="3" t="s">
        <v>15</v>
      </c>
      <c r="F6473" s="3" t="s">
        <v>5608</v>
      </c>
      <c r="G6473" s="3" t="s">
        <v>5609</v>
      </c>
      <c r="H6473" s="3" t="s">
        <v>5610</v>
      </c>
      <c r="I6473" s="3" t="s">
        <v>5614</v>
      </c>
      <c r="J6473" s="3" t="s">
        <v>5612</v>
      </c>
      <c r="K6473" s="3" t="s">
        <v>5615</v>
      </c>
      <c r="L6473" s="3" t="s">
        <v>29</v>
      </c>
      <c r="M6473" s="3" t="s">
        <v>5596</v>
      </c>
    </row>
    <row r="6474" spans="1:13" ht="141.75" hidden="1" x14ac:dyDescent="0.25">
      <c r="A6474" s="5">
        <v>6466</v>
      </c>
      <c r="B6474" s="3" t="s">
        <v>4270</v>
      </c>
      <c r="C6474" s="3" t="s">
        <v>45</v>
      </c>
      <c r="D6474" s="3" t="s">
        <v>33567</v>
      </c>
      <c r="E6474" s="3" t="s">
        <v>15</v>
      </c>
      <c r="F6474" s="3" t="s">
        <v>5616</v>
      </c>
      <c r="G6474" s="3" t="s">
        <v>5617</v>
      </c>
      <c r="H6474" s="3" t="s">
        <v>5618</v>
      </c>
      <c r="I6474" s="3" t="s">
        <v>5619</v>
      </c>
      <c r="J6474" s="3" t="s">
        <v>5620</v>
      </c>
      <c r="K6474" s="3" t="s">
        <v>5621</v>
      </c>
      <c r="L6474" s="3" t="s">
        <v>29</v>
      </c>
      <c r="M6474" s="3" t="s">
        <v>5596</v>
      </c>
    </row>
    <row r="6475" spans="1:13" ht="141.75" hidden="1" x14ac:dyDescent="0.25">
      <c r="A6475" s="5">
        <v>6467</v>
      </c>
      <c r="B6475" s="3" t="s">
        <v>4270</v>
      </c>
      <c r="C6475" s="3" t="s">
        <v>45</v>
      </c>
      <c r="D6475" s="3" t="s">
        <v>33567</v>
      </c>
      <c r="E6475" s="3" t="s">
        <v>15</v>
      </c>
      <c r="F6475" s="3" t="s">
        <v>5785</v>
      </c>
      <c r="G6475" s="3"/>
      <c r="H6475" s="3">
        <v>7740000100</v>
      </c>
      <c r="I6475" s="3" t="s">
        <v>5786</v>
      </c>
      <c r="J6475" s="3" t="s">
        <v>335</v>
      </c>
      <c r="K6475" s="3" t="s">
        <v>5787</v>
      </c>
      <c r="L6475" s="3" t="s">
        <v>29</v>
      </c>
      <c r="M6475" s="3" t="s">
        <v>5775</v>
      </c>
    </row>
    <row r="6476" spans="1:13" ht="236.25" hidden="1" x14ac:dyDescent="0.25">
      <c r="A6476" s="5">
        <v>6468</v>
      </c>
      <c r="B6476" s="3" t="s">
        <v>4270</v>
      </c>
      <c r="C6476" s="3" t="s">
        <v>45</v>
      </c>
      <c r="D6476" s="3" t="s">
        <v>33567</v>
      </c>
      <c r="E6476" s="3" t="s">
        <v>15</v>
      </c>
      <c r="F6476" s="3" t="s">
        <v>6118</v>
      </c>
      <c r="G6476" s="3" t="s">
        <v>6119</v>
      </c>
      <c r="H6476" s="3">
        <v>7325031692</v>
      </c>
      <c r="I6476" s="3" t="s">
        <v>6124</v>
      </c>
      <c r="J6476" s="3" t="s">
        <v>6125</v>
      </c>
      <c r="K6476" s="3" t="s">
        <v>6126</v>
      </c>
      <c r="L6476" s="3" t="s">
        <v>29</v>
      </c>
      <c r="M6476" s="3" t="s">
        <v>6127</v>
      </c>
    </row>
    <row r="6477" spans="1:13" ht="236.25" hidden="1" x14ac:dyDescent="0.25">
      <c r="A6477" s="5">
        <v>6469</v>
      </c>
      <c r="B6477" s="3" t="s">
        <v>4270</v>
      </c>
      <c r="C6477" s="3" t="s">
        <v>45</v>
      </c>
      <c r="D6477" s="3" t="s">
        <v>33567</v>
      </c>
      <c r="E6477" s="3" t="s">
        <v>15</v>
      </c>
      <c r="F6477" s="3" t="s">
        <v>6118</v>
      </c>
      <c r="G6477" s="3" t="s">
        <v>6119</v>
      </c>
      <c r="H6477" s="3">
        <v>7325031692</v>
      </c>
      <c r="I6477" s="3" t="s">
        <v>6128</v>
      </c>
      <c r="J6477" s="3" t="s">
        <v>6129</v>
      </c>
      <c r="K6477" s="3" t="s">
        <v>6130</v>
      </c>
      <c r="L6477" s="3" t="s">
        <v>29</v>
      </c>
      <c r="M6477" s="3" t="s">
        <v>6127</v>
      </c>
    </row>
    <row r="6478" spans="1:13" ht="236.25" hidden="1" x14ac:dyDescent="0.25">
      <c r="A6478" s="5">
        <v>6470</v>
      </c>
      <c r="B6478" s="3" t="s">
        <v>4270</v>
      </c>
      <c r="C6478" s="3" t="s">
        <v>45</v>
      </c>
      <c r="D6478" s="3" t="s">
        <v>33567</v>
      </c>
      <c r="E6478" s="3" t="s">
        <v>15</v>
      </c>
      <c r="F6478" s="3" t="s">
        <v>6145</v>
      </c>
      <c r="G6478" s="3" t="s">
        <v>6146</v>
      </c>
      <c r="H6478" s="3">
        <v>7327003940</v>
      </c>
      <c r="I6478" s="3" t="s">
        <v>6149</v>
      </c>
      <c r="J6478" s="3" t="s">
        <v>6150</v>
      </c>
      <c r="K6478" s="3" t="s">
        <v>6151</v>
      </c>
      <c r="L6478" s="3" t="s">
        <v>29</v>
      </c>
      <c r="M6478" s="3" t="s">
        <v>6127</v>
      </c>
    </row>
    <row r="6479" spans="1:13" ht="236.25" hidden="1" x14ac:dyDescent="0.25">
      <c r="A6479" s="5">
        <v>6471</v>
      </c>
      <c r="B6479" s="3" t="s">
        <v>4270</v>
      </c>
      <c r="C6479" s="3" t="s">
        <v>45</v>
      </c>
      <c r="D6479" s="3" t="s">
        <v>33567</v>
      </c>
      <c r="E6479" s="3" t="s">
        <v>15</v>
      </c>
      <c r="F6479" s="3" t="s">
        <v>6250</v>
      </c>
      <c r="G6479" s="3" t="s">
        <v>6251</v>
      </c>
      <c r="H6479" s="3">
        <v>7325144671</v>
      </c>
      <c r="I6479" s="3" t="s">
        <v>6252</v>
      </c>
      <c r="J6479" s="3" t="s">
        <v>6253</v>
      </c>
      <c r="K6479" s="3" t="s">
        <v>6254</v>
      </c>
      <c r="L6479" s="3" t="s">
        <v>29</v>
      </c>
      <c r="M6479" s="3" t="s">
        <v>6127</v>
      </c>
    </row>
    <row r="6480" spans="1:13" ht="236.25" hidden="1" x14ac:dyDescent="0.25">
      <c r="A6480" s="5">
        <v>6472</v>
      </c>
      <c r="B6480" s="3" t="s">
        <v>4270</v>
      </c>
      <c r="C6480" s="3" t="s">
        <v>45</v>
      </c>
      <c r="D6480" s="3" t="s">
        <v>33567</v>
      </c>
      <c r="E6480" s="3" t="s">
        <v>15</v>
      </c>
      <c r="F6480" s="3" t="s">
        <v>6250</v>
      </c>
      <c r="G6480" s="3" t="s">
        <v>6251</v>
      </c>
      <c r="H6480" s="3">
        <v>7325144671</v>
      </c>
      <c r="I6480" s="3" t="s">
        <v>6255</v>
      </c>
      <c r="J6480" s="3" t="s">
        <v>6256</v>
      </c>
      <c r="K6480" s="3" t="s">
        <v>6257</v>
      </c>
      <c r="L6480" s="3" t="s">
        <v>29</v>
      </c>
      <c r="M6480" s="3" t="s">
        <v>6127</v>
      </c>
    </row>
    <row r="6481" spans="1:13" ht="236.25" hidden="1" x14ac:dyDescent="0.25">
      <c r="A6481" s="5">
        <v>6473</v>
      </c>
      <c r="B6481" s="3" t="s">
        <v>4270</v>
      </c>
      <c r="C6481" s="3" t="s">
        <v>45</v>
      </c>
      <c r="D6481" s="3" t="s">
        <v>33567</v>
      </c>
      <c r="E6481" s="3" t="s">
        <v>15</v>
      </c>
      <c r="F6481" s="3" t="s">
        <v>6250</v>
      </c>
      <c r="G6481" s="3" t="s">
        <v>6251</v>
      </c>
      <c r="H6481" s="3">
        <v>7325144671</v>
      </c>
      <c r="I6481" s="3" t="s">
        <v>6258</v>
      </c>
      <c r="J6481" s="3" t="s">
        <v>6259</v>
      </c>
      <c r="K6481" s="3" t="s">
        <v>6260</v>
      </c>
      <c r="L6481" s="3" t="s">
        <v>29</v>
      </c>
      <c r="M6481" s="3" t="s">
        <v>6127</v>
      </c>
    </row>
    <row r="6482" spans="1:13" ht="236.25" hidden="1" x14ac:dyDescent="0.25">
      <c r="A6482" s="5">
        <v>6474</v>
      </c>
      <c r="B6482" s="3" t="s">
        <v>4270</v>
      </c>
      <c r="C6482" s="3" t="s">
        <v>45</v>
      </c>
      <c r="D6482" s="3" t="s">
        <v>33567</v>
      </c>
      <c r="E6482" s="3" t="s">
        <v>15</v>
      </c>
      <c r="F6482" s="3" t="s">
        <v>6250</v>
      </c>
      <c r="G6482" s="3" t="s">
        <v>6251</v>
      </c>
      <c r="H6482" s="3">
        <v>7325144671</v>
      </c>
      <c r="I6482" s="3" t="s">
        <v>6261</v>
      </c>
      <c r="J6482" s="3" t="s">
        <v>6262</v>
      </c>
      <c r="K6482" s="3" t="s">
        <v>6263</v>
      </c>
      <c r="L6482" s="3" t="s">
        <v>29</v>
      </c>
      <c r="M6482" s="3" t="s">
        <v>6127</v>
      </c>
    </row>
    <row r="6483" spans="1:13" ht="236.25" hidden="1" x14ac:dyDescent="0.25">
      <c r="A6483" s="5">
        <v>6475</v>
      </c>
      <c r="B6483" s="3" t="s">
        <v>4270</v>
      </c>
      <c r="C6483" s="3" t="s">
        <v>45</v>
      </c>
      <c r="D6483" s="3" t="s">
        <v>33567</v>
      </c>
      <c r="E6483" s="3" t="s">
        <v>15</v>
      </c>
      <c r="F6483" s="3" t="s">
        <v>6250</v>
      </c>
      <c r="G6483" s="3" t="s">
        <v>6251</v>
      </c>
      <c r="H6483" s="3">
        <v>7325144671</v>
      </c>
      <c r="I6483" s="3" t="s">
        <v>6264</v>
      </c>
      <c r="J6483" s="3" t="s">
        <v>6265</v>
      </c>
      <c r="K6483" s="3" t="s">
        <v>6266</v>
      </c>
      <c r="L6483" s="3" t="s">
        <v>29</v>
      </c>
      <c r="M6483" s="3" t="s">
        <v>6127</v>
      </c>
    </row>
    <row r="6484" spans="1:13" ht="236.25" hidden="1" x14ac:dyDescent="0.25">
      <c r="A6484" s="5">
        <v>6476</v>
      </c>
      <c r="B6484" s="3" t="s">
        <v>4270</v>
      </c>
      <c r="C6484" s="3" t="s">
        <v>45</v>
      </c>
      <c r="D6484" s="3" t="s">
        <v>33567</v>
      </c>
      <c r="E6484" s="3" t="s">
        <v>15</v>
      </c>
      <c r="F6484" s="3" t="s">
        <v>6250</v>
      </c>
      <c r="G6484" s="3" t="s">
        <v>6251</v>
      </c>
      <c r="H6484" s="3">
        <v>7325144671</v>
      </c>
      <c r="I6484" s="3" t="s">
        <v>6267</v>
      </c>
      <c r="J6484" s="3" t="s">
        <v>6268</v>
      </c>
      <c r="K6484" s="3" t="s">
        <v>6269</v>
      </c>
      <c r="L6484" s="3" t="s">
        <v>29</v>
      </c>
      <c r="M6484" s="3" t="s">
        <v>6127</v>
      </c>
    </row>
    <row r="6485" spans="1:13" ht="236.25" hidden="1" x14ac:dyDescent="0.25">
      <c r="A6485" s="5">
        <v>6477</v>
      </c>
      <c r="B6485" s="3" t="s">
        <v>4270</v>
      </c>
      <c r="C6485" s="3" t="s">
        <v>45</v>
      </c>
      <c r="D6485" s="3" t="s">
        <v>33567</v>
      </c>
      <c r="E6485" s="3" t="s">
        <v>15</v>
      </c>
      <c r="F6485" s="3" t="s">
        <v>6250</v>
      </c>
      <c r="G6485" s="3" t="s">
        <v>6251</v>
      </c>
      <c r="H6485" s="3">
        <v>7325144671</v>
      </c>
      <c r="I6485" s="3" t="s">
        <v>6270</v>
      </c>
      <c r="J6485" s="3" t="s">
        <v>6271</v>
      </c>
      <c r="K6485" s="3" t="s">
        <v>6272</v>
      </c>
      <c r="L6485" s="3" t="s">
        <v>29</v>
      </c>
      <c r="M6485" s="3" t="s">
        <v>6127</v>
      </c>
    </row>
    <row r="6486" spans="1:13" ht="236.25" hidden="1" x14ac:dyDescent="0.25">
      <c r="A6486" s="5">
        <v>6478</v>
      </c>
      <c r="B6486" s="3" t="s">
        <v>4270</v>
      </c>
      <c r="C6486" s="3" t="s">
        <v>45</v>
      </c>
      <c r="D6486" s="3" t="s">
        <v>33567</v>
      </c>
      <c r="E6486" s="3" t="s">
        <v>15</v>
      </c>
      <c r="F6486" s="3" t="s">
        <v>6250</v>
      </c>
      <c r="G6486" s="3" t="s">
        <v>6251</v>
      </c>
      <c r="H6486" s="3">
        <v>7325144671</v>
      </c>
      <c r="I6486" s="3" t="s">
        <v>6273</v>
      </c>
      <c r="J6486" s="3" t="s">
        <v>6274</v>
      </c>
      <c r="K6486" s="3" t="s">
        <v>6275</v>
      </c>
      <c r="L6486" s="3" t="s">
        <v>29</v>
      </c>
      <c r="M6486" s="3" t="s">
        <v>6127</v>
      </c>
    </row>
    <row r="6487" spans="1:13" ht="236.25" hidden="1" x14ac:dyDescent="0.25">
      <c r="A6487" s="5">
        <v>6479</v>
      </c>
      <c r="B6487" s="3" t="s">
        <v>4270</v>
      </c>
      <c r="C6487" s="3" t="s">
        <v>45</v>
      </c>
      <c r="D6487" s="3" t="s">
        <v>33567</v>
      </c>
      <c r="E6487" s="3" t="s">
        <v>15</v>
      </c>
      <c r="F6487" s="3" t="s">
        <v>6250</v>
      </c>
      <c r="G6487" s="3" t="s">
        <v>6251</v>
      </c>
      <c r="H6487" s="3">
        <v>7325144671</v>
      </c>
      <c r="I6487" s="3" t="s">
        <v>6276</v>
      </c>
      <c r="J6487" s="3" t="s">
        <v>6277</v>
      </c>
      <c r="K6487" s="3" t="s">
        <v>6278</v>
      </c>
      <c r="L6487" s="3" t="s">
        <v>29</v>
      </c>
      <c r="M6487" s="3" t="s">
        <v>6127</v>
      </c>
    </row>
    <row r="6488" spans="1:13" ht="236.25" hidden="1" x14ac:dyDescent="0.25">
      <c r="A6488" s="5">
        <v>6480</v>
      </c>
      <c r="B6488" s="3" t="s">
        <v>4270</v>
      </c>
      <c r="C6488" s="3" t="s">
        <v>45</v>
      </c>
      <c r="D6488" s="3" t="s">
        <v>33567</v>
      </c>
      <c r="E6488" s="3" t="s">
        <v>15</v>
      </c>
      <c r="F6488" s="3" t="s">
        <v>6250</v>
      </c>
      <c r="G6488" s="3" t="s">
        <v>6251</v>
      </c>
      <c r="H6488" s="3">
        <v>7325144671</v>
      </c>
      <c r="I6488" s="3" t="s">
        <v>6279</v>
      </c>
      <c r="J6488" s="3" t="s">
        <v>6280</v>
      </c>
      <c r="K6488" s="3" t="s">
        <v>6281</v>
      </c>
      <c r="L6488" s="3" t="s">
        <v>29</v>
      </c>
      <c r="M6488" s="3" t="s">
        <v>6127</v>
      </c>
    </row>
    <row r="6489" spans="1:13" ht="236.25" hidden="1" x14ac:dyDescent="0.25">
      <c r="A6489" s="5">
        <v>6481</v>
      </c>
      <c r="B6489" s="3" t="s">
        <v>4270</v>
      </c>
      <c r="C6489" s="3" t="s">
        <v>45</v>
      </c>
      <c r="D6489" s="3" t="s">
        <v>33567</v>
      </c>
      <c r="E6489" s="3" t="s">
        <v>15</v>
      </c>
      <c r="F6489" s="3" t="s">
        <v>6250</v>
      </c>
      <c r="G6489" s="3" t="s">
        <v>6251</v>
      </c>
      <c r="H6489" s="3">
        <v>7325144671</v>
      </c>
      <c r="I6489" s="3" t="s">
        <v>6282</v>
      </c>
      <c r="J6489" s="3" t="s">
        <v>6283</v>
      </c>
      <c r="K6489" s="3" t="s">
        <v>6284</v>
      </c>
      <c r="L6489" s="3" t="s">
        <v>29</v>
      </c>
      <c r="M6489" s="3" t="s">
        <v>6127</v>
      </c>
    </row>
    <row r="6490" spans="1:13" ht="236.25" hidden="1" x14ac:dyDescent="0.25">
      <c r="A6490" s="5">
        <v>6482</v>
      </c>
      <c r="B6490" s="3" t="s">
        <v>4270</v>
      </c>
      <c r="C6490" s="3" t="s">
        <v>45</v>
      </c>
      <c r="D6490" s="3" t="s">
        <v>33567</v>
      </c>
      <c r="E6490" s="3" t="s">
        <v>15</v>
      </c>
      <c r="F6490" s="3" t="s">
        <v>6250</v>
      </c>
      <c r="G6490" s="3" t="s">
        <v>6251</v>
      </c>
      <c r="H6490" s="3">
        <v>7325144671</v>
      </c>
      <c r="I6490" s="3" t="s">
        <v>6285</v>
      </c>
      <c r="J6490" s="3" t="s">
        <v>6286</v>
      </c>
      <c r="K6490" s="3" t="s">
        <v>6287</v>
      </c>
      <c r="L6490" s="3" t="s">
        <v>29</v>
      </c>
      <c r="M6490" s="3" t="s">
        <v>6127</v>
      </c>
    </row>
    <row r="6491" spans="1:13" ht="236.25" hidden="1" x14ac:dyDescent="0.25">
      <c r="A6491" s="5">
        <v>6483</v>
      </c>
      <c r="B6491" s="3" t="s">
        <v>4270</v>
      </c>
      <c r="C6491" s="3" t="s">
        <v>45</v>
      </c>
      <c r="D6491" s="3" t="s">
        <v>33567</v>
      </c>
      <c r="E6491" s="3" t="s">
        <v>15</v>
      </c>
      <c r="F6491" s="3" t="s">
        <v>6250</v>
      </c>
      <c r="G6491" s="3" t="s">
        <v>6251</v>
      </c>
      <c r="H6491" s="3">
        <v>7325144671</v>
      </c>
      <c r="I6491" s="3" t="s">
        <v>6288</v>
      </c>
      <c r="J6491" s="3" t="s">
        <v>6289</v>
      </c>
      <c r="K6491" s="3" t="s">
        <v>6290</v>
      </c>
      <c r="L6491" s="3" t="s">
        <v>29</v>
      </c>
      <c r="M6491" s="3" t="s">
        <v>6127</v>
      </c>
    </row>
    <row r="6492" spans="1:13" ht="236.25" hidden="1" x14ac:dyDescent="0.25">
      <c r="A6492" s="5">
        <v>6484</v>
      </c>
      <c r="B6492" s="3" t="s">
        <v>4270</v>
      </c>
      <c r="C6492" s="3" t="s">
        <v>45</v>
      </c>
      <c r="D6492" s="3" t="s">
        <v>33567</v>
      </c>
      <c r="E6492" s="3" t="s">
        <v>15</v>
      </c>
      <c r="F6492" s="3" t="s">
        <v>6250</v>
      </c>
      <c r="G6492" s="3" t="s">
        <v>6251</v>
      </c>
      <c r="H6492" s="3">
        <v>7325144671</v>
      </c>
      <c r="I6492" s="3" t="s">
        <v>6291</v>
      </c>
      <c r="J6492" s="3" t="s">
        <v>6292</v>
      </c>
      <c r="K6492" s="3" t="s">
        <v>6293</v>
      </c>
      <c r="L6492" s="3" t="s">
        <v>29</v>
      </c>
      <c r="M6492" s="3" t="s">
        <v>6127</v>
      </c>
    </row>
    <row r="6493" spans="1:13" ht="236.25" hidden="1" x14ac:dyDescent="0.25">
      <c r="A6493" s="5">
        <v>6485</v>
      </c>
      <c r="B6493" s="3" t="s">
        <v>4270</v>
      </c>
      <c r="C6493" s="3" t="s">
        <v>45</v>
      </c>
      <c r="D6493" s="3" t="s">
        <v>33567</v>
      </c>
      <c r="E6493" s="3" t="s">
        <v>15</v>
      </c>
      <c r="F6493" s="3" t="s">
        <v>6250</v>
      </c>
      <c r="G6493" s="3" t="s">
        <v>6251</v>
      </c>
      <c r="H6493" s="3">
        <v>7325144671</v>
      </c>
      <c r="I6493" s="3" t="s">
        <v>6294</v>
      </c>
      <c r="J6493" s="3" t="s">
        <v>6295</v>
      </c>
      <c r="K6493" s="3" t="s">
        <v>6296</v>
      </c>
      <c r="L6493" s="3" t="s">
        <v>29</v>
      </c>
      <c r="M6493" s="3" t="s">
        <v>6127</v>
      </c>
    </row>
    <row r="6494" spans="1:13" ht="236.25" hidden="1" x14ac:dyDescent="0.25">
      <c r="A6494" s="5">
        <v>6486</v>
      </c>
      <c r="B6494" s="3" t="s">
        <v>4270</v>
      </c>
      <c r="C6494" s="3" t="s">
        <v>45</v>
      </c>
      <c r="D6494" s="3" t="s">
        <v>33567</v>
      </c>
      <c r="E6494" s="3" t="s">
        <v>15</v>
      </c>
      <c r="F6494" s="3" t="s">
        <v>6250</v>
      </c>
      <c r="G6494" s="3" t="s">
        <v>6251</v>
      </c>
      <c r="H6494" s="3">
        <v>7325144671</v>
      </c>
      <c r="I6494" s="3" t="s">
        <v>6297</v>
      </c>
      <c r="J6494" s="3" t="s">
        <v>6298</v>
      </c>
      <c r="K6494" s="3" t="s">
        <v>6299</v>
      </c>
      <c r="L6494" s="3" t="s">
        <v>29</v>
      </c>
      <c r="M6494" s="3" t="s">
        <v>6127</v>
      </c>
    </row>
    <row r="6495" spans="1:13" ht="236.25" hidden="1" x14ac:dyDescent="0.25">
      <c r="A6495" s="5">
        <v>6487</v>
      </c>
      <c r="B6495" s="3" t="s">
        <v>4270</v>
      </c>
      <c r="C6495" s="3" t="s">
        <v>45</v>
      </c>
      <c r="D6495" s="3" t="s">
        <v>33567</v>
      </c>
      <c r="E6495" s="3" t="s">
        <v>15</v>
      </c>
      <c r="F6495" s="3" t="s">
        <v>6250</v>
      </c>
      <c r="G6495" s="3" t="s">
        <v>6251</v>
      </c>
      <c r="H6495" s="3">
        <v>7325144671</v>
      </c>
      <c r="I6495" s="3" t="s">
        <v>6300</v>
      </c>
      <c r="J6495" s="3" t="s">
        <v>6301</v>
      </c>
      <c r="K6495" s="3" t="s">
        <v>6302</v>
      </c>
      <c r="L6495" s="3" t="s">
        <v>29</v>
      </c>
      <c r="M6495" s="3" t="s">
        <v>6127</v>
      </c>
    </row>
    <row r="6496" spans="1:13" ht="236.25" hidden="1" x14ac:dyDescent="0.25">
      <c r="A6496" s="5">
        <v>6488</v>
      </c>
      <c r="B6496" s="3" t="s">
        <v>4270</v>
      </c>
      <c r="C6496" s="3" t="s">
        <v>45</v>
      </c>
      <c r="D6496" s="3" t="s">
        <v>33567</v>
      </c>
      <c r="E6496" s="3" t="s">
        <v>15</v>
      </c>
      <c r="F6496" s="3" t="s">
        <v>6250</v>
      </c>
      <c r="G6496" s="3" t="s">
        <v>6251</v>
      </c>
      <c r="H6496" s="3">
        <v>7325144671</v>
      </c>
      <c r="I6496" s="3" t="s">
        <v>6303</v>
      </c>
      <c r="J6496" s="3" t="s">
        <v>6304</v>
      </c>
      <c r="K6496" s="3" t="s">
        <v>6305</v>
      </c>
      <c r="L6496" s="3" t="s">
        <v>29</v>
      </c>
      <c r="M6496" s="3" t="s">
        <v>6127</v>
      </c>
    </row>
    <row r="6497" spans="1:13" ht="141.75" hidden="1" x14ac:dyDescent="0.25">
      <c r="A6497" s="5">
        <v>6489</v>
      </c>
      <c r="B6497" s="3" t="s">
        <v>4270</v>
      </c>
      <c r="C6497" s="3" t="s">
        <v>45</v>
      </c>
      <c r="D6497" s="3" t="s">
        <v>33567</v>
      </c>
      <c r="E6497" s="3" t="s">
        <v>15</v>
      </c>
      <c r="F6497" s="3" t="s">
        <v>6541</v>
      </c>
      <c r="G6497" s="3" t="s">
        <v>6542</v>
      </c>
      <c r="H6497" s="3">
        <v>5810001139</v>
      </c>
      <c r="I6497" s="3" t="s">
        <v>6543</v>
      </c>
      <c r="J6497" s="3" t="s">
        <v>6544</v>
      </c>
      <c r="K6497" s="3" t="s">
        <v>6545</v>
      </c>
      <c r="L6497" s="3" t="s">
        <v>29</v>
      </c>
      <c r="M6497" s="3" t="s">
        <v>6519</v>
      </c>
    </row>
    <row r="6498" spans="1:13" ht="141.75" hidden="1" x14ac:dyDescent="0.25">
      <c r="A6498" s="5">
        <v>6490</v>
      </c>
      <c r="B6498" s="3" t="s">
        <v>4270</v>
      </c>
      <c r="C6498" s="3" t="s">
        <v>45</v>
      </c>
      <c r="D6498" s="3" t="s">
        <v>33567</v>
      </c>
      <c r="E6498" s="3" t="s">
        <v>15</v>
      </c>
      <c r="F6498" s="3" t="s">
        <v>6541</v>
      </c>
      <c r="G6498" s="3" t="s">
        <v>6542</v>
      </c>
      <c r="H6498" s="3">
        <v>5810001139</v>
      </c>
      <c r="I6498" s="3" t="s">
        <v>6546</v>
      </c>
      <c r="J6498" s="3" t="s">
        <v>6547</v>
      </c>
      <c r="K6498" s="3" t="s">
        <v>6548</v>
      </c>
      <c r="L6498" s="3" t="s">
        <v>29</v>
      </c>
      <c r="M6498" s="3" t="s">
        <v>6519</v>
      </c>
    </row>
    <row r="6499" spans="1:13" ht="141.75" hidden="1" x14ac:dyDescent="0.25">
      <c r="A6499" s="5">
        <v>6491</v>
      </c>
      <c r="B6499" s="3" t="s">
        <v>4270</v>
      </c>
      <c r="C6499" s="3" t="s">
        <v>45</v>
      </c>
      <c r="D6499" s="3" t="s">
        <v>33567</v>
      </c>
      <c r="E6499" s="3" t="s">
        <v>15</v>
      </c>
      <c r="F6499" s="3" t="s">
        <v>6555</v>
      </c>
      <c r="G6499" s="3" t="s">
        <v>6556</v>
      </c>
      <c r="H6499" s="3">
        <v>5827001874</v>
      </c>
      <c r="I6499" s="3" t="s">
        <v>6557</v>
      </c>
      <c r="J6499" s="3" t="s">
        <v>6558</v>
      </c>
      <c r="K6499" s="3" t="s">
        <v>6556</v>
      </c>
      <c r="L6499" s="3" t="s">
        <v>29</v>
      </c>
      <c r="M6499" s="3" t="s">
        <v>6539</v>
      </c>
    </row>
    <row r="6500" spans="1:13" ht="141.75" hidden="1" x14ac:dyDescent="0.25">
      <c r="A6500" s="5">
        <v>6492</v>
      </c>
      <c r="B6500" s="3" t="s">
        <v>4270</v>
      </c>
      <c r="C6500" s="3" t="s">
        <v>45</v>
      </c>
      <c r="D6500" s="3" t="s">
        <v>33567</v>
      </c>
      <c r="E6500" s="3" t="s">
        <v>15</v>
      </c>
      <c r="F6500" s="3" t="s">
        <v>6559</v>
      </c>
      <c r="G6500" s="3" t="s">
        <v>6560</v>
      </c>
      <c r="H6500" s="3">
        <v>5813003656</v>
      </c>
      <c r="I6500" s="3" t="s">
        <v>6561</v>
      </c>
      <c r="J6500" s="3" t="s">
        <v>6562</v>
      </c>
      <c r="K6500" s="3" t="s">
        <v>6563</v>
      </c>
      <c r="L6500" s="3" t="s">
        <v>29</v>
      </c>
      <c r="M6500" s="3" t="s">
        <v>6539</v>
      </c>
    </row>
    <row r="6501" spans="1:13" ht="189" hidden="1" x14ac:dyDescent="0.25">
      <c r="A6501" s="5">
        <v>6493</v>
      </c>
      <c r="B6501" s="3" t="s">
        <v>4270</v>
      </c>
      <c r="C6501" s="3" t="s">
        <v>45</v>
      </c>
      <c r="D6501" s="3" t="s">
        <v>33567</v>
      </c>
      <c r="E6501" s="3" t="s">
        <v>15</v>
      </c>
      <c r="F6501" s="3" t="s">
        <v>6882</v>
      </c>
      <c r="G6501" s="3" t="s">
        <v>6883</v>
      </c>
      <c r="H6501" s="3">
        <v>6453124767</v>
      </c>
      <c r="I6501" s="3" t="s">
        <v>6884</v>
      </c>
      <c r="J6501" s="3" t="s">
        <v>6885</v>
      </c>
      <c r="K6501" s="3" t="s">
        <v>6886</v>
      </c>
      <c r="L6501" s="3" t="s">
        <v>29</v>
      </c>
      <c r="M6501" s="3" t="s">
        <v>6881</v>
      </c>
    </row>
    <row r="6502" spans="1:13" ht="110.25" hidden="1" x14ac:dyDescent="0.25">
      <c r="A6502" s="5">
        <v>6494</v>
      </c>
      <c r="B6502" s="3" t="s">
        <v>4270</v>
      </c>
      <c r="C6502" s="3" t="s">
        <v>45</v>
      </c>
      <c r="D6502" s="3" t="s">
        <v>33567</v>
      </c>
      <c r="E6502" s="3" t="s">
        <v>15</v>
      </c>
      <c r="F6502" s="3" t="s">
        <v>6913</v>
      </c>
      <c r="G6502" s="3" t="s">
        <v>6914</v>
      </c>
      <c r="H6502" s="3">
        <v>6407002740</v>
      </c>
      <c r="I6502" s="3" t="s">
        <v>6915</v>
      </c>
      <c r="J6502" s="3" t="s">
        <v>6916</v>
      </c>
      <c r="K6502" s="3" t="s">
        <v>6917</v>
      </c>
      <c r="L6502" s="3" t="s">
        <v>29</v>
      </c>
      <c r="M6502" s="3" t="s">
        <v>6881</v>
      </c>
    </row>
    <row r="6503" spans="1:13" ht="110.25" hidden="1" x14ac:dyDescent="0.25">
      <c r="A6503" s="5">
        <v>6495</v>
      </c>
      <c r="B6503" s="3" t="s">
        <v>4270</v>
      </c>
      <c r="C6503" s="3" t="s">
        <v>45</v>
      </c>
      <c r="D6503" s="3" t="s">
        <v>33567</v>
      </c>
      <c r="E6503" s="3" t="s">
        <v>15</v>
      </c>
      <c r="F6503" s="3" t="s">
        <v>6966</v>
      </c>
      <c r="G6503" s="3" t="s">
        <v>6967</v>
      </c>
      <c r="H6503" s="3">
        <v>6451104652</v>
      </c>
      <c r="I6503" s="3" t="s">
        <v>6968</v>
      </c>
      <c r="J6503" s="3" t="s">
        <v>6969</v>
      </c>
      <c r="K6503" s="3" t="s">
        <v>6970</v>
      </c>
      <c r="L6503" s="3" t="s">
        <v>29</v>
      </c>
      <c r="M6503" s="3" t="s">
        <v>6881</v>
      </c>
    </row>
    <row r="6504" spans="1:13" ht="110.25" hidden="1" x14ac:dyDescent="0.25">
      <c r="A6504" s="5">
        <v>6496</v>
      </c>
      <c r="B6504" s="3" t="s">
        <v>4270</v>
      </c>
      <c r="C6504" s="3" t="s">
        <v>45</v>
      </c>
      <c r="D6504" s="3" t="s">
        <v>33567</v>
      </c>
      <c r="E6504" s="3" t="s">
        <v>15</v>
      </c>
      <c r="F6504" s="3" t="s">
        <v>6971</v>
      </c>
      <c r="G6504" s="3" t="s">
        <v>6972</v>
      </c>
      <c r="H6504" s="3">
        <v>6452947976</v>
      </c>
      <c r="I6504" s="3" t="s">
        <v>6973</v>
      </c>
      <c r="J6504" s="3" t="s">
        <v>6974</v>
      </c>
      <c r="K6504" s="3" t="s">
        <v>6975</v>
      </c>
      <c r="L6504" s="3" t="s">
        <v>29</v>
      </c>
      <c r="M6504" s="3" t="s">
        <v>6881</v>
      </c>
    </row>
    <row r="6505" spans="1:13" ht="110.25" hidden="1" x14ac:dyDescent="0.25">
      <c r="A6505" s="5">
        <v>6497</v>
      </c>
      <c r="B6505" s="3" t="s">
        <v>4270</v>
      </c>
      <c r="C6505" s="3" t="s">
        <v>45</v>
      </c>
      <c r="D6505" s="3" t="s">
        <v>33567</v>
      </c>
      <c r="E6505" s="3" t="s">
        <v>15</v>
      </c>
      <c r="F6505" s="3" t="s">
        <v>7027</v>
      </c>
      <c r="G6505" s="3" t="s">
        <v>7028</v>
      </c>
      <c r="H6505" s="3">
        <v>6453062246</v>
      </c>
      <c r="I6505" s="3" t="s">
        <v>7029</v>
      </c>
      <c r="J6505" s="3" t="s">
        <v>7030</v>
      </c>
      <c r="K6505" s="3" t="s">
        <v>7031</v>
      </c>
      <c r="L6505" s="3" t="s">
        <v>29</v>
      </c>
      <c r="M6505" s="3" t="s">
        <v>6881</v>
      </c>
    </row>
    <row r="6506" spans="1:13" ht="110.25" hidden="1" x14ac:dyDescent="0.25">
      <c r="A6506" s="5">
        <v>6498</v>
      </c>
      <c r="B6506" s="3" t="s">
        <v>4270</v>
      </c>
      <c r="C6506" s="3" t="s">
        <v>45</v>
      </c>
      <c r="D6506" s="3" t="s">
        <v>33567</v>
      </c>
      <c r="E6506" s="3" t="s">
        <v>15</v>
      </c>
      <c r="F6506" s="3" t="s">
        <v>7032</v>
      </c>
      <c r="G6506" s="3" t="s">
        <v>7033</v>
      </c>
      <c r="H6506" s="3">
        <v>6453068777</v>
      </c>
      <c r="I6506" s="3" t="s">
        <v>7034</v>
      </c>
      <c r="J6506" s="3" t="s">
        <v>7035</v>
      </c>
      <c r="K6506" s="3" t="s">
        <v>36253</v>
      </c>
      <c r="L6506" s="3" t="s">
        <v>29</v>
      </c>
      <c r="M6506" s="3" t="s">
        <v>6881</v>
      </c>
    </row>
    <row r="6507" spans="1:13" ht="126" hidden="1" x14ac:dyDescent="0.25">
      <c r="A6507" s="5">
        <v>6499</v>
      </c>
      <c r="B6507" s="3" t="s">
        <v>4270</v>
      </c>
      <c r="C6507" s="3" t="s">
        <v>45</v>
      </c>
      <c r="D6507" s="3" t="s">
        <v>33567</v>
      </c>
      <c r="E6507" s="3" t="s">
        <v>15</v>
      </c>
      <c r="F6507" s="3" t="s">
        <v>7119</v>
      </c>
      <c r="G6507" s="3" t="s">
        <v>7120</v>
      </c>
      <c r="H6507" s="3">
        <v>6445011103</v>
      </c>
      <c r="I6507" s="3" t="s">
        <v>7121</v>
      </c>
      <c r="J6507" s="3" t="s">
        <v>7122</v>
      </c>
      <c r="K6507" s="3" t="s">
        <v>7123</v>
      </c>
      <c r="L6507" s="3" t="s">
        <v>29</v>
      </c>
      <c r="M6507" s="3" t="s">
        <v>6881</v>
      </c>
    </row>
    <row r="6508" spans="1:13" ht="126" hidden="1" x14ac:dyDescent="0.25">
      <c r="A6508" s="5">
        <v>6500</v>
      </c>
      <c r="B6508" s="3" t="s">
        <v>4270</v>
      </c>
      <c r="C6508" s="3" t="s">
        <v>45</v>
      </c>
      <c r="D6508" s="3" t="s">
        <v>33567</v>
      </c>
      <c r="E6508" s="3" t="s">
        <v>15</v>
      </c>
      <c r="F6508" s="3" t="s">
        <v>7139</v>
      </c>
      <c r="G6508" s="3" t="s">
        <v>7140</v>
      </c>
      <c r="H6508" s="3">
        <v>6418008119</v>
      </c>
      <c r="I6508" s="3" t="s">
        <v>7141</v>
      </c>
      <c r="J6508" s="3" t="s">
        <v>7142</v>
      </c>
      <c r="K6508" s="3" t="s">
        <v>7143</v>
      </c>
      <c r="L6508" s="3" t="s">
        <v>29</v>
      </c>
      <c r="M6508" s="3" t="s">
        <v>6881</v>
      </c>
    </row>
    <row r="6509" spans="1:13" ht="110.25" hidden="1" x14ac:dyDescent="0.25">
      <c r="A6509" s="5">
        <v>6501</v>
      </c>
      <c r="B6509" s="3" t="s">
        <v>4270</v>
      </c>
      <c r="C6509" s="3" t="s">
        <v>45</v>
      </c>
      <c r="D6509" s="3" t="s">
        <v>33567</v>
      </c>
      <c r="E6509" s="3" t="s">
        <v>15</v>
      </c>
      <c r="F6509" s="3" t="s">
        <v>7298</v>
      </c>
      <c r="G6509" s="3" t="s">
        <v>7299</v>
      </c>
      <c r="H6509" s="3" t="s">
        <v>7300</v>
      </c>
      <c r="I6509" s="3" t="s">
        <v>7301</v>
      </c>
      <c r="J6509" s="3" t="s">
        <v>7302</v>
      </c>
      <c r="K6509" s="3" t="s">
        <v>7303</v>
      </c>
      <c r="L6509" s="3" t="s">
        <v>29</v>
      </c>
      <c r="M6509" s="3" t="s">
        <v>6881</v>
      </c>
    </row>
    <row r="6510" spans="1:13" ht="157.5" hidden="1" x14ac:dyDescent="0.25">
      <c r="A6510" s="5">
        <v>6502</v>
      </c>
      <c r="B6510" s="3" t="s">
        <v>4270</v>
      </c>
      <c r="C6510" s="3" t="s">
        <v>216</v>
      </c>
      <c r="D6510" s="3" t="s">
        <v>33567</v>
      </c>
      <c r="E6510" s="3" t="s">
        <v>15</v>
      </c>
      <c r="F6510" s="3" t="s">
        <v>4516</v>
      </c>
      <c r="G6510" s="3" t="s">
        <v>4517</v>
      </c>
      <c r="H6510" s="3">
        <v>6318105574</v>
      </c>
      <c r="I6510" s="3" t="s">
        <v>4521</v>
      </c>
      <c r="J6510" s="3" t="s">
        <v>4522</v>
      </c>
      <c r="K6510" s="3" t="s">
        <v>4520</v>
      </c>
      <c r="L6510" s="3" t="s">
        <v>29</v>
      </c>
      <c r="M6510" s="3" t="s">
        <v>4515</v>
      </c>
    </row>
    <row r="6511" spans="1:13" ht="157.5" hidden="1" x14ac:dyDescent="0.25">
      <c r="A6511" s="5">
        <v>6503</v>
      </c>
      <c r="B6511" s="3" t="s">
        <v>4270</v>
      </c>
      <c r="C6511" s="3" t="s">
        <v>216</v>
      </c>
      <c r="D6511" s="3" t="s">
        <v>33567</v>
      </c>
      <c r="E6511" s="3" t="s">
        <v>15</v>
      </c>
      <c r="F6511" s="3" t="s">
        <v>4731</v>
      </c>
      <c r="G6511" s="3" t="s">
        <v>4732</v>
      </c>
      <c r="H6511" s="3">
        <v>6315526630</v>
      </c>
      <c r="I6511" s="3" t="s">
        <v>4736</v>
      </c>
      <c r="J6511" s="3" t="s">
        <v>4737</v>
      </c>
      <c r="K6511" s="3" t="s">
        <v>4735</v>
      </c>
      <c r="L6511" s="3" t="s">
        <v>29</v>
      </c>
      <c r="M6511" s="3" t="s">
        <v>4730</v>
      </c>
    </row>
    <row r="6512" spans="1:13" ht="157.5" hidden="1" x14ac:dyDescent="0.25">
      <c r="A6512" s="5">
        <v>6504</v>
      </c>
      <c r="B6512" s="3" t="s">
        <v>4270</v>
      </c>
      <c r="C6512" s="3" t="s">
        <v>216</v>
      </c>
      <c r="D6512" s="3" t="s">
        <v>33567</v>
      </c>
      <c r="E6512" s="3" t="s">
        <v>15</v>
      </c>
      <c r="F6512" s="3" t="s">
        <v>4793</v>
      </c>
      <c r="G6512" s="3" t="s">
        <v>4794</v>
      </c>
      <c r="H6512" s="3">
        <v>6318164139</v>
      </c>
      <c r="I6512" s="3" t="s">
        <v>4795</v>
      </c>
      <c r="J6512" s="3" t="s">
        <v>4205</v>
      </c>
      <c r="K6512" s="3" t="s">
        <v>4796</v>
      </c>
      <c r="L6512" s="3" t="s">
        <v>29</v>
      </c>
      <c r="M6512" s="3" t="s">
        <v>4787</v>
      </c>
    </row>
    <row r="6513" spans="1:13" ht="315" hidden="1" x14ac:dyDescent="0.25">
      <c r="A6513" s="5">
        <v>6505</v>
      </c>
      <c r="B6513" s="3" t="s">
        <v>4270</v>
      </c>
      <c r="C6513" s="3" t="s">
        <v>216</v>
      </c>
      <c r="D6513" s="3" t="s">
        <v>33567</v>
      </c>
      <c r="E6513" s="3" t="s">
        <v>15</v>
      </c>
      <c r="F6513" s="3" t="s">
        <v>4860</v>
      </c>
      <c r="G6513" s="3" t="s">
        <v>4861</v>
      </c>
      <c r="H6513" s="3">
        <v>6320001928</v>
      </c>
      <c r="I6513" s="3" t="s">
        <v>4865</v>
      </c>
      <c r="J6513" s="3" t="s">
        <v>4866</v>
      </c>
      <c r="K6513" s="3" t="s">
        <v>4864</v>
      </c>
      <c r="L6513" s="3" t="s">
        <v>29</v>
      </c>
      <c r="M6513" s="3" t="s">
        <v>4859</v>
      </c>
    </row>
    <row r="6514" spans="1:13" ht="315" hidden="1" x14ac:dyDescent="0.25">
      <c r="A6514" s="5">
        <v>6506</v>
      </c>
      <c r="B6514" s="3" t="s">
        <v>4270</v>
      </c>
      <c r="C6514" s="3" t="s">
        <v>216</v>
      </c>
      <c r="D6514" s="3" t="s">
        <v>33567</v>
      </c>
      <c r="E6514" s="3" t="s">
        <v>15</v>
      </c>
      <c r="F6514" s="3" t="s">
        <v>4867</v>
      </c>
      <c r="G6514" s="3" t="s">
        <v>4868</v>
      </c>
      <c r="H6514" s="3">
        <v>6321176279</v>
      </c>
      <c r="I6514" s="3" t="s">
        <v>4869</v>
      </c>
      <c r="J6514" s="3" t="s">
        <v>4870</v>
      </c>
      <c r="K6514" s="3" t="s">
        <v>4871</v>
      </c>
      <c r="L6514" s="3" t="s">
        <v>29</v>
      </c>
      <c r="M6514" s="3" t="s">
        <v>4859</v>
      </c>
    </row>
    <row r="6515" spans="1:13" ht="157.5" hidden="1" x14ac:dyDescent="0.25">
      <c r="A6515" s="5">
        <v>6507</v>
      </c>
      <c r="B6515" s="3" t="s">
        <v>4270</v>
      </c>
      <c r="C6515" s="3" t="s">
        <v>73</v>
      </c>
      <c r="D6515" s="3" t="s">
        <v>33567</v>
      </c>
      <c r="E6515" s="3" t="s">
        <v>15</v>
      </c>
      <c r="F6515" s="3" t="s">
        <v>4516</v>
      </c>
      <c r="G6515" s="3" t="s">
        <v>4517</v>
      </c>
      <c r="H6515" s="3">
        <v>6318105574</v>
      </c>
      <c r="I6515" s="3" t="s">
        <v>4523</v>
      </c>
      <c r="J6515" s="3" t="s">
        <v>4524</v>
      </c>
      <c r="K6515" s="3" t="s">
        <v>4520</v>
      </c>
      <c r="L6515" s="3" t="s">
        <v>29</v>
      </c>
      <c r="M6515" s="3" t="s">
        <v>4515</v>
      </c>
    </row>
    <row r="6516" spans="1:13" ht="315" hidden="1" x14ac:dyDescent="0.25">
      <c r="A6516" s="5">
        <v>6508</v>
      </c>
      <c r="B6516" s="3" t="s">
        <v>4270</v>
      </c>
      <c r="C6516" s="3" t="s">
        <v>73</v>
      </c>
      <c r="D6516" s="3" t="s">
        <v>33567</v>
      </c>
      <c r="E6516" s="3" t="s">
        <v>15</v>
      </c>
      <c r="F6516" s="3" t="s">
        <v>4872</v>
      </c>
      <c r="G6516" s="3" t="s">
        <v>4873</v>
      </c>
      <c r="H6516" s="3">
        <v>6320013641</v>
      </c>
      <c r="I6516" s="3" t="s">
        <v>4874</v>
      </c>
      <c r="J6516" s="3" t="s">
        <v>4875</v>
      </c>
      <c r="K6516" s="3" t="s">
        <v>4876</v>
      </c>
      <c r="L6516" s="3" t="s">
        <v>29</v>
      </c>
      <c r="M6516" s="3" t="s">
        <v>4859</v>
      </c>
    </row>
    <row r="6517" spans="1:13" ht="236.25" hidden="1" x14ac:dyDescent="0.25">
      <c r="A6517" s="5">
        <v>6509</v>
      </c>
      <c r="B6517" s="3" t="s">
        <v>4270</v>
      </c>
      <c r="C6517" s="3" t="s">
        <v>73</v>
      </c>
      <c r="D6517" s="3" t="s">
        <v>33567</v>
      </c>
      <c r="E6517" s="3" t="s">
        <v>15</v>
      </c>
      <c r="F6517" s="3" t="s">
        <v>6118</v>
      </c>
      <c r="G6517" s="3" t="s">
        <v>6119</v>
      </c>
      <c r="H6517" s="3">
        <v>7325031692</v>
      </c>
      <c r="I6517" s="3" t="s">
        <v>6120</v>
      </c>
      <c r="J6517" s="3" t="s">
        <v>6121</v>
      </c>
      <c r="K6517" s="3" t="s">
        <v>6122</v>
      </c>
      <c r="L6517" s="3" t="s">
        <v>29</v>
      </c>
      <c r="M6517" s="3" t="s">
        <v>6123</v>
      </c>
    </row>
    <row r="6518" spans="1:13" ht="236.25" hidden="1" x14ac:dyDescent="0.25">
      <c r="A6518" s="5">
        <v>6510</v>
      </c>
      <c r="B6518" s="3" t="s">
        <v>4270</v>
      </c>
      <c r="C6518" s="3" t="s">
        <v>73</v>
      </c>
      <c r="D6518" s="3" t="s">
        <v>33567</v>
      </c>
      <c r="E6518" s="3" t="s">
        <v>15</v>
      </c>
      <c r="F6518" s="3" t="s">
        <v>6145</v>
      </c>
      <c r="G6518" s="3" t="s">
        <v>6146</v>
      </c>
      <c r="H6518" s="3">
        <v>7327003940</v>
      </c>
      <c r="I6518" s="3" t="s">
        <v>6147</v>
      </c>
      <c r="J6518" s="3" t="s">
        <v>4775</v>
      </c>
      <c r="K6518" s="3" t="s">
        <v>6148</v>
      </c>
      <c r="L6518" s="3" t="s">
        <v>29</v>
      </c>
      <c r="M6518" s="3" t="s">
        <v>6123</v>
      </c>
    </row>
    <row r="6519" spans="1:13" ht="126" hidden="1" x14ac:dyDescent="0.25">
      <c r="A6519" s="5">
        <v>6511</v>
      </c>
      <c r="B6519" s="3" t="s">
        <v>4270</v>
      </c>
      <c r="C6519" s="3" t="s">
        <v>52</v>
      </c>
      <c r="D6519" s="3" t="s">
        <v>33567</v>
      </c>
      <c r="E6519" s="3" t="s">
        <v>15</v>
      </c>
      <c r="F6519" s="3" t="s">
        <v>6388</v>
      </c>
      <c r="G6519" s="3" t="s">
        <v>6389</v>
      </c>
      <c r="H6519" s="3">
        <v>7327092997</v>
      </c>
      <c r="I6519" s="3" t="s">
        <v>6390</v>
      </c>
      <c r="J6519" s="3" t="s">
        <v>2639</v>
      </c>
      <c r="K6519" s="3" t="s">
        <v>6391</v>
      </c>
      <c r="L6519" s="3" t="s">
        <v>29</v>
      </c>
      <c r="M6519" s="3" t="s">
        <v>6372</v>
      </c>
    </row>
    <row r="6520" spans="1:13" ht="126" hidden="1" x14ac:dyDescent="0.25">
      <c r="A6520" s="5">
        <v>6512</v>
      </c>
      <c r="B6520" s="3" t="s">
        <v>4270</v>
      </c>
      <c r="C6520" s="3" t="s">
        <v>52</v>
      </c>
      <c r="D6520" s="3" t="s">
        <v>33567</v>
      </c>
      <c r="E6520" s="3" t="s">
        <v>15</v>
      </c>
      <c r="F6520" s="3" t="s">
        <v>6388</v>
      </c>
      <c r="G6520" s="3" t="s">
        <v>6389</v>
      </c>
      <c r="H6520" s="3">
        <v>7327092997</v>
      </c>
      <c r="I6520" s="3" t="s">
        <v>6392</v>
      </c>
      <c r="J6520" s="3" t="s">
        <v>2635</v>
      </c>
      <c r="K6520" s="3" t="s">
        <v>6393</v>
      </c>
      <c r="L6520" s="3" t="s">
        <v>29</v>
      </c>
      <c r="M6520" s="3" t="s">
        <v>6372</v>
      </c>
    </row>
    <row r="6521" spans="1:13" ht="126" hidden="1" x14ac:dyDescent="0.25">
      <c r="A6521" s="5">
        <v>6513</v>
      </c>
      <c r="B6521" s="3" t="s">
        <v>4270</v>
      </c>
      <c r="C6521" s="3" t="s">
        <v>52</v>
      </c>
      <c r="D6521" s="3" t="s">
        <v>33567</v>
      </c>
      <c r="E6521" s="3" t="s">
        <v>15</v>
      </c>
      <c r="F6521" s="3" t="s">
        <v>6396</v>
      </c>
      <c r="G6521" s="3" t="s">
        <v>6397</v>
      </c>
      <c r="H6521" s="3">
        <v>7313013427</v>
      </c>
      <c r="I6521" s="3" t="s">
        <v>6398</v>
      </c>
      <c r="J6521" s="3" t="s">
        <v>2639</v>
      </c>
      <c r="K6521" s="3" t="s">
        <v>6399</v>
      </c>
      <c r="L6521" s="3" t="s">
        <v>29</v>
      </c>
      <c r="M6521" s="3" t="s">
        <v>6372</v>
      </c>
    </row>
    <row r="6522" spans="1:13" ht="141.75" hidden="1" x14ac:dyDescent="0.25">
      <c r="A6522" s="5">
        <v>6514</v>
      </c>
      <c r="B6522" s="3" t="s">
        <v>4270</v>
      </c>
      <c r="C6522" s="3" t="s">
        <v>52</v>
      </c>
      <c r="D6522" s="3" t="s">
        <v>33567</v>
      </c>
      <c r="E6522" s="3" t="s">
        <v>15</v>
      </c>
      <c r="F6522" s="3" t="s">
        <v>6503</v>
      </c>
      <c r="G6522" s="3" t="s">
        <v>6504</v>
      </c>
      <c r="H6522" s="3">
        <v>5835128747</v>
      </c>
      <c r="I6522" s="3" t="s">
        <v>6540</v>
      </c>
      <c r="J6522" s="3" t="s">
        <v>2639</v>
      </c>
      <c r="K6522" s="3" t="s">
        <v>6513</v>
      </c>
      <c r="L6522" s="3" t="s">
        <v>29</v>
      </c>
      <c r="M6522" s="3" t="s">
        <v>6508</v>
      </c>
    </row>
    <row r="6523" spans="1:13" ht="110.25" hidden="1" x14ac:dyDescent="0.25">
      <c r="A6523" s="5">
        <v>6515</v>
      </c>
      <c r="B6523" s="3" t="s">
        <v>4270</v>
      </c>
      <c r="C6523" s="3" t="s">
        <v>52</v>
      </c>
      <c r="D6523" s="3" t="s">
        <v>33567</v>
      </c>
      <c r="E6523" s="3" t="s">
        <v>15</v>
      </c>
      <c r="F6523" s="3" t="s">
        <v>7721</v>
      </c>
      <c r="G6523" s="3" t="s">
        <v>7722</v>
      </c>
      <c r="H6523" s="3">
        <v>644900726242</v>
      </c>
      <c r="I6523" s="3" t="s">
        <v>7723</v>
      </c>
      <c r="J6523" s="3" t="s">
        <v>6510</v>
      </c>
      <c r="K6523" s="3" t="s">
        <v>36241</v>
      </c>
      <c r="L6523" s="3" t="s">
        <v>29</v>
      </c>
      <c r="M6523" s="3" t="s">
        <v>6881</v>
      </c>
    </row>
    <row r="6524" spans="1:13" ht="110.25" hidden="1" x14ac:dyDescent="0.25">
      <c r="A6524" s="5">
        <v>6516</v>
      </c>
      <c r="B6524" s="3" t="s">
        <v>4270</v>
      </c>
      <c r="C6524" s="3" t="s">
        <v>52</v>
      </c>
      <c r="D6524" s="3" t="s">
        <v>33567</v>
      </c>
      <c r="E6524" s="3" t="s">
        <v>15</v>
      </c>
      <c r="F6524" s="3" t="s">
        <v>7783</v>
      </c>
      <c r="G6524" s="3" t="s">
        <v>7784</v>
      </c>
      <c r="H6524" s="3">
        <v>6444008901</v>
      </c>
      <c r="I6524" s="3" t="s">
        <v>7785</v>
      </c>
      <c r="J6524" s="3" t="s">
        <v>7786</v>
      </c>
      <c r="K6524" s="3" t="s">
        <v>7784</v>
      </c>
      <c r="L6524" s="3" t="s">
        <v>29</v>
      </c>
      <c r="M6524" s="3" t="s">
        <v>6881</v>
      </c>
    </row>
    <row r="6525" spans="1:13" ht="204.75" hidden="1" x14ac:dyDescent="0.25">
      <c r="A6525" s="5">
        <v>6517</v>
      </c>
      <c r="B6525" s="3" t="s">
        <v>4270</v>
      </c>
      <c r="C6525" s="3" t="s">
        <v>52</v>
      </c>
      <c r="D6525" s="3" t="s">
        <v>33567</v>
      </c>
      <c r="E6525" s="3" t="s">
        <v>15</v>
      </c>
      <c r="F6525" s="3" t="s">
        <v>7913</v>
      </c>
      <c r="G6525" s="3" t="s">
        <v>7914</v>
      </c>
      <c r="H6525" s="3" t="s">
        <v>7915</v>
      </c>
      <c r="I6525" s="3" t="s">
        <v>7916</v>
      </c>
      <c r="J6525" s="3" t="s">
        <v>7882</v>
      </c>
      <c r="K6525" s="3" t="s">
        <v>4636</v>
      </c>
      <c r="L6525" s="3" t="s">
        <v>29</v>
      </c>
      <c r="M6525" s="3" t="s">
        <v>7870</v>
      </c>
    </row>
    <row r="6526" spans="1:13" ht="204.75" hidden="1" x14ac:dyDescent="0.25">
      <c r="A6526" s="5">
        <v>6518</v>
      </c>
      <c r="B6526" s="3" t="s">
        <v>4270</v>
      </c>
      <c r="C6526" s="3" t="s">
        <v>37</v>
      </c>
      <c r="D6526" s="3" t="s">
        <v>33567</v>
      </c>
      <c r="E6526" s="3" t="s">
        <v>20</v>
      </c>
      <c r="F6526" s="3" t="s">
        <v>7866</v>
      </c>
      <c r="G6526" s="3" t="s">
        <v>7867</v>
      </c>
      <c r="H6526" s="3">
        <v>6315526630</v>
      </c>
      <c r="I6526" s="3" t="s">
        <v>7868</v>
      </c>
      <c r="J6526" s="3" t="s">
        <v>7869</v>
      </c>
      <c r="K6526" s="3" t="s">
        <v>7867</v>
      </c>
      <c r="L6526" s="3" t="s">
        <v>29</v>
      </c>
      <c r="M6526" s="3" t="s">
        <v>7870</v>
      </c>
    </row>
    <row r="6527" spans="1:13" ht="204.75" hidden="1" x14ac:dyDescent="0.25">
      <c r="A6527" s="5">
        <v>6519</v>
      </c>
      <c r="B6527" s="3" t="s">
        <v>4270</v>
      </c>
      <c r="C6527" s="3" t="s">
        <v>37</v>
      </c>
      <c r="D6527" s="3" t="s">
        <v>33567</v>
      </c>
      <c r="E6527" s="3" t="s">
        <v>17</v>
      </c>
      <c r="F6527" s="3" t="s">
        <v>7879</v>
      </c>
      <c r="G6527" s="3" t="s">
        <v>7880</v>
      </c>
      <c r="H6527" s="3" t="s">
        <v>7885</v>
      </c>
      <c r="I6527" s="3" t="s">
        <v>7886</v>
      </c>
      <c r="J6527" s="3" t="s">
        <v>7887</v>
      </c>
      <c r="K6527" s="3" t="s">
        <v>7883</v>
      </c>
      <c r="L6527" s="3" t="s">
        <v>29</v>
      </c>
      <c r="M6527" s="3" t="s">
        <v>7870</v>
      </c>
    </row>
    <row r="6528" spans="1:13" ht="141.75" hidden="1" x14ac:dyDescent="0.25">
      <c r="A6528" s="5">
        <v>6520</v>
      </c>
      <c r="B6528" s="3" t="s">
        <v>4270</v>
      </c>
      <c r="C6528" s="3" t="s">
        <v>45</v>
      </c>
      <c r="D6528" s="3" t="s">
        <v>33567</v>
      </c>
      <c r="E6528" s="3" t="s">
        <v>15</v>
      </c>
      <c r="F6528" s="3" t="s">
        <v>5779</v>
      </c>
      <c r="G6528" s="3"/>
      <c r="H6528" s="3">
        <v>6311157132</v>
      </c>
      <c r="I6528" s="3" t="s">
        <v>5780</v>
      </c>
      <c r="J6528" s="3" t="s">
        <v>3296</v>
      </c>
      <c r="K6528" s="3" t="s">
        <v>5781</v>
      </c>
      <c r="L6528" s="3" t="s">
        <v>43</v>
      </c>
      <c r="M6528" s="3" t="s">
        <v>5775</v>
      </c>
    </row>
    <row r="6529" spans="1:13" ht="141.75" hidden="1" x14ac:dyDescent="0.25">
      <c r="A6529" s="5">
        <v>6521</v>
      </c>
      <c r="B6529" s="3" t="s">
        <v>4270</v>
      </c>
      <c r="C6529" s="3" t="s">
        <v>45</v>
      </c>
      <c r="D6529" s="3" t="s">
        <v>33567</v>
      </c>
      <c r="E6529" s="3" t="s">
        <v>15</v>
      </c>
      <c r="F6529" s="3" t="s">
        <v>5782</v>
      </c>
      <c r="G6529" s="3"/>
      <c r="H6529" s="3">
        <v>6314002225</v>
      </c>
      <c r="I6529" s="3" t="s">
        <v>5783</v>
      </c>
      <c r="J6529" s="3" t="s">
        <v>3296</v>
      </c>
      <c r="K6529" s="3" t="s">
        <v>5784</v>
      </c>
      <c r="L6529" s="3" t="s">
        <v>43</v>
      </c>
      <c r="M6529" s="3" t="s">
        <v>5775</v>
      </c>
    </row>
    <row r="6530" spans="1:13" ht="157.5" hidden="1" x14ac:dyDescent="0.25">
      <c r="A6530" s="5">
        <v>6522</v>
      </c>
      <c r="B6530" s="3" t="s">
        <v>4270</v>
      </c>
      <c r="C6530" s="3" t="s">
        <v>216</v>
      </c>
      <c r="D6530" s="3" t="s">
        <v>33567</v>
      </c>
      <c r="E6530" s="3" t="s">
        <v>15</v>
      </c>
      <c r="F6530" s="3" t="s">
        <v>4731</v>
      </c>
      <c r="G6530" s="3" t="s">
        <v>4732</v>
      </c>
      <c r="H6530" s="3">
        <v>6315526630</v>
      </c>
      <c r="I6530" s="3" t="s">
        <v>4733</v>
      </c>
      <c r="J6530" s="3" t="s">
        <v>4734</v>
      </c>
      <c r="K6530" s="3" t="s">
        <v>4735</v>
      </c>
      <c r="L6530" s="3" t="s">
        <v>43</v>
      </c>
      <c r="M6530" s="3" t="s">
        <v>4730</v>
      </c>
    </row>
    <row r="6531" spans="1:13" ht="157.5" hidden="1" x14ac:dyDescent="0.25">
      <c r="A6531" s="5">
        <v>6523</v>
      </c>
      <c r="B6531" s="3" t="s">
        <v>4270</v>
      </c>
      <c r="C6531" s="3" t="s">
        <v>216</v>
      </c>
      <c r="D6531" s="3" t="s">
        <v>33567</v>
      </c>
      <c r="E6531" s="3" t="s">
        <v>15</v>
      </c>
      <c r="F6531" s="3" t="s">
        <v>5102</v>
      </c>
      <c r="G6531" s="3" t="s">
        <v>5103</v>
      </c>
      <c r="H6531" s="3">
        <v>6325010637</v>
      </c>
      <c r="I6531" s="3" t="s">
        <v>5105</v>
      </c>
      <c r="J6531" s="3" t="s">
        <v>220</v>
      </c>
      <c r="K6531" s="3" t="s">
        <v>5106</v>
      </c>
      <c r="L6531" s="3" t="s">
        <v>43</v>
      </c>
      <c r="M6531" s="3" t="s">
        <v>5099</v>
      </c>
    </row>
    <row r="6532" spans="1:13" ht="110.25" hidden="1" x14ac:dyDescent="0.25">
      <c r="A6532" s="5">
        <v>6524</v>
      </c>
      <c r="B6532" s="3" t="s">
        <v>4270</v>
      </c>
      <c r="C6532" s="3" t="s">
        <v>216</v>
      </c>
      <c r="D6532" s="3" t="s">
        <v>33567</v>
      </c>
      <c r="E6532" s="3" t="s">
        <v>15</v>
      </c>
      <c r="F6532" s="3" t="s">
        <v>7391</v>
      </c>
      <c r="G6532" s="3" t="s">
        <v>7392</v>
      </c>
      <c r="H6532" s="3" t="s">
        <v>7393</v>
      </c>
      <c r="I6532" s="3" t="s">
        <v>7394</v>
      </c>
      <c r="J6532" s="3" t="s">
        <v>7395</v>
      </c>
      <c r="K6532" s="3" t="s">
        <v>7396</v>
      </c>
      <c r="L6532" s="3" t="s">
        <v>43</v>
      </c>
      <c r="M6532" s="3" t="s">
        <v>6881</v>
      </c>
    </row>
    <row r="6533" spans="1:13" ht="141.75" hidden="1" x14ac:dyDescent="0.25">
      <c r="A6533" s="5">
        <v>6525</v>
      </c>
      <c r="B6533" s="3" t="s">
        <v>4270</v>
      </c>
      <c r="C6533" s="3" t="s">
        <v>169</v>
      </c>
      <c r="D6533" s="3" t="s">
        <v>33567</v>
      </c>
      <c r="E6533" s="3" t="s">
        <v>15</v>
      </c>
      <c r="F6533" s="3" t="s">
        <v>4453</v>
      </c>
      <c r="G6533" s="3" t="s">
        <v>4454</v>
      </c>
      <c r="H6533" s="3">
        <v>631925968851</v>
      </c>
      <c r="I6533" s="3" t="s">
        <v>4455</v>
      </c>
      <c r="J6533" s="3" t="s">
        <v>399</v>
      </c>
      <c r="K6533" s="3" t="s">
        <v>4456</v>
      </c>
      <c r="L6533" s="3" t="s">
        <v>43</v>
      </c>
      <c r="M6533" s="3" t="s">
        <v>4452</v>
      </c>
    </row>
    <row r="6534" spans="1:13" ht="141.75" hidden="1" x14ac:dyDescent="0.25">
      <c r="A6534" s="5">
        <v>6526</v>
      </c>
      <c r="B6534" s="3" t="s">
        <v>4270</v>
      </c>
      <c r="C6534" s="3" t="s">
        <v>169</v>
      </c>
      <c r="D6534" s="3" t="s">
        <v>33567</v>
      </c>
      <c r="E6534" s="3" t="s">
        <v>15</v>
      </c>
      <c r="F6534" s="3" t="s">
        <v>4670</v>
      </c>
      <c r="G6534" s="3" t="s">
        <v>4671</v>
      </c>
      <c r="H6534" s="3">
        <v>6311170285</v>
      </c>
      <c r="I6534" s="3" t="s">
        <v>4672</v>
      </c>
      <c r="J6534" s="3" t="s">
        <v>399</v>
      </c>
      <c r="K6534" s="3" t="s">
        <v>4673</v>
      </c>
      <c r="L6534" s="3" t="s">
        <v>43</v>
      </c>
      <c r="M6534" s="3" t="s">
        <v>4668</v>
      </c>
    </row>
    <row r="6535" spans="1:13" ht="141.75" hidden="1" x14ac:dyDescent="0.25">
      <c r="A6535" s="5">
        <v>6527</v>
      </c>
      <c r="B6535" s="3" t="s">
        <v>4270</v>
      </c>
      <c r="C6535" s="3" t="s">
        <v>169</v>
      </c>
      <c r="D6535" s="3" t="s">
        <v>33567</v>
      </c>
      <c r="E6535" s="3" t="s">
        <v>15</v>
      </c>
      <c r="F6535" s="3" t="s">
        <v>4674</v>
      </c>
      <c r="G6535" s="3" t="s">
        <v>4675</v>
      </c>
      <c r="H6535" s="3">
        <v>6330061725</v>
      </c>
      <c r="I6535" s="3" t="s">
        <v>4676</v>
      </c>
      <c r="J6535" s="3" t="s">
        <v>399</v>
      </c>
      <c r="K6535" s="3" t="s">
        <v>4677</v>
      </c>
      <c r="L6535" s="3" t="s">
        <v>43</v>
      </c>
      <c r="M6535" s="3" t="s">
        <v>4668</v>
      </c>
    </row>
    <row r="6536" spans="1:13" ht="315" hidden="1" x14ac:dyDescent="0.25">
      <c r="A6536" s="5">
        <v>6528</v>
      </c>
      <c r="B6536" s="3" t="s">
        <v>4270</v>
      </c>
      <c r="C6536" s="3" t="s">
        <v>169</v>
      </c>
      <c r="D6536" s="3" t="s">
        <v>33567</v>
      </c>
      <c r="E6536" s="3" t="s">
        <v>15</v>
      </c>
      <c r="F6536" s="3" t="s">
        <v>4872</v>
      </c>
      <c r="G6536" s="3" t="s">
        <v>4873</v>
      </c>
      <c r="H6536" s="3">
        <v>6320013641</v>
      </c>
      <c r="I6536" s="3" t="s">
        <v>5080</v>
      </c>
      <c r="J6536" s="3" t="s">
        <v>5081</v>
      </c>
      <c r="K6536" s="3" t="s">
        <v>4876</v>
      </c>
      <c r="L6536" s="3" t="s">
        <v>43</v>
      </c>
      <c r="M6536" s="3" t="s">
        <v>4859</v>
      </c>
    </row>
    <row r="6537" spans="1:13" ht="157.5" hidden="1" x14ac:dyDescent="0.25">
      <c r="A6537" s="5">
        <v>6529</v>
      </c>
      <c r="B6537" s="3" t="s">
        <v>4270</v>
      </c>
      <c r="C6537" s="3" t="s">
        <v>169</v>
      </c>
      <c r="D6537" s="3" t="s">
        <v>33567</v>
      </c>
      <c r="E6537" s="3" t="s">
        <v>15</v>
      </c>
      <c r="F6537" s="3" t="s">
        <v>5102</v>
      </c>
      <c r="G6537" s="3" t="s">
        <v>5103</v>
      </c>
      <c r="H6537" s="3">
        <v>6325010637</v>
      </c>
      <c r="I6537" s="3" t="s">
        <v>5104</v>
      </c>
      <c r="J6537" s="3" t="s">
        <v>399</v>
      </c>
      <c r="K6537" s="3" t="s">
        <v>5103</v>
      </c>
      <c r="L6537" s="3" t="s">
        <v>43</v>
      </c>
      <c r="M6537" s="3" t="s">
        <v>5099</v>
      </c>
    </row>
    <row r="6538" spans="1:13" ht="236.25" hidden="1" x14ac:dyDescent="0.25">
      <c r="A6538" s="5">
        <v>6530</v>
      </c>
      <c r="B6538" s="3" t="s">
        <v>4270</v>
      </c>
      <c r="C6538" s="3" t="s">
        <v>169</v>
      </c>
      <c r="D6538" s="3" t="s">
        <v>33567</v>
      </c>
      <c r="E6538" s="3" t="s">
        <v>15</v>
      </c>
      <c r="F6538" s="3" t="s">
        <v>6181</v>
      </c>
      <c r="G6538" s="3" t="s">
        <v>6182</v>
      </c>
      <c r="H6538" s="3" t="s">
        <v>6183</v>
      </c>
      <c r="I6538" s="3" t="s">
        <v>6184</v>
      </c>
      <c r="J6538" s="3" t="s">
        <v>6185</v>
      </c>
      <c r="K6538" s="3" t="s">
        <v>6186</v>
      </c>
      <c r="L6538" s="3" t="s">
        <v>43</v>
      </c>
      <c r="M6538" s="3" t="s">
        <v>6187</v>
      </c>
    </row>
    <row r="6539" spans="1:13" ht="236.25" hidden="1" x14ac:dyDescent="0.25">
      <c r="A6539" s="5">
        <v>6531</v>
      </c>
      <c r="B6539" s="3" t="s">
        <v>4270</v>
      </c>
      <c r="C6539" s="3" t="s">
        <v>169</v>
      </c>
      <c r="D6539" s="3" t="s">
        <v>33567</v>
      </c>
      <c r="E6539" s="3" t="s">
        <v>15</v>
      </c>
      <c r="F6539" s="3" t="s">
        <v>6222</v>
      </c>
      <c r="G6539" s="3" t="s">
        <v>6223</v>
      </c>
      <c r="H6539" s="3">
        <v>732715552925</v>
      </c>
      <c r="I6539" s="3" t="s">
        <v>6224</v>
      </c>
      <c r="J6539" s="3" t="s">
        <v>460</v>
      </c>
      <c r="K6539" s="3" t="s">
        <v>6225</v>
      </c>
      <c r="L6539" s="3" t="s">
        <v>43</v>
      </c>
      <c r="M6539" s="3" t="s">
        <v>6187</v>
      </c>
    </row>
    <row r="6540" spans="1:13" ht="236.25" hidden="1" x14ac:dyDescent="0.25">
      <c r="A6540" s="5">
        <v>6532</v>
      </c>
      <c r="B6540" s="3" t="s">
        <v>4270</v>
      </c>
      <c r="C6540" s="3" t="s">
        <v>169</v>
      </c>
      <c r="D6540" s="3" t="s">
        <v>33567</v>
      </c>
      <c r="E6540" s="3" t="s">
        <v>15</v>
      </c>
      <c r="F6540" s="3" t="s">
        <v>6232</v>
      </c>
      <c r="G6540" s="3" t="s">
        <v>6233</v>
      </c>
      <c r="H6540" s="3">
        <v>7328507588</v>
      </c>
      <c r="I6540" s="3" t="s">
        <v>6234</v>
      </c>
      <c r="J6540" s="3" t="s">
        <v>179</v>
      </c>
      <c r="K6540" s="3" t="s">
        <v>6235</v>
      </c>
      <c r="L6540" s="3" t="s">
        <v>43</v>
      </c>
      <c r="M6540" s="3" t="s">
        <v>6187</v>
      </c>
    </row>
    <row r="6541" spans="1:13" ht="141.75" hidden="1" x14ac:dyDescent="0.25">
      <c r="A6541" s="5">
        <v>6533</v>
      </c>
      <c r="B6541" s="3" t="s">
        <v>4270</v>
      </c>
      <c r="C6541" s="3" t="s">
        <v>169</v>
      </c>
      <c r="D6541" s="3" t="s">
        <v>33567</v>
      </c>
      <c r="E6541" s="3" t="s">
        <v>15</v>
      </c>
      <c r="F6541" s="3" t="s">
        <v>6541</v>
      </c>
      <c r="G6541" s="3" t="s">
        <v>6542</v>
      </c>
      <c r="H6541" s="3">
        <v>5810001139</v>
      </c>
      <c r="I6541" s="3" t="s">
        <v>6549</v>
      </c>
      <c r="J6541" s="3" t="s">
        <v>179</v>
      </c>
      <c r="K6541" s="3" t="s">
        <v>6550</v>
      </c>
      <c r="L6541" s="3" t="s">
        <v>43</v>
      </c>
      <c r="M6541" s="3" t="s">
        <v>6524</v>
      </c>
    </row>
    <row r="6542" spans="1:13" ht="141.75" hidden="1" x14ac:dyDescent="0.25">
      <c r="A6542" s="5">
        <v>6534</v>
      </c>
      <c r="B6542" s="3" t="s">
        <v>4270</v>
      </c>
      <c r="C6542" s="3" t="s">
        <v>169</v>
      </c>
      <c r="D6542" s="3" t="s">
        <v>33567</v>
      </c>
      <c r="E6542" s="3" t="s">
        <v>15</v>
      </c>
      <c r="F6542" s="3" t="s">
        <v>6551</v>
      </c>
      <c r="G6542" s="3" t="s">
        <v>6552</v>
      </c>
      <c r="H6542" s="3">
        <v>5834000060</v>
      </c>
      <c r="I6542" s="3" t="s">
        <v>6553</v>
      </c>
      <c r="J6542" s="3" t="s">
        <v>179</v>
      </c>
      <c r="K6542" s="3" t="s">
        <v>6554</v>
      </c>
      <c r="L6542" s="3" t="s">
        <v>43</v>
      </c>
      <c r="M6542" s="3" t="s">
        <v>6524</v>
      </c>
    </row>
    <row r="6543" spans="1:13" ht="110.25" hidden="1" x14ac:dyDescent="0.25">
      <c r="A6543" s="5">
        <v>6535</v>
      </c>
      <c r="B6543" s="3" t="s">
        <v>4270</v>
      </c>
      <c r="C6543" s="3" t="s">
        <v>169</v>
      </c>
      <c r="D6543" s="3" t="s">
        <v>33567</v>
      </c>
      <c r="E6543" s="3" t="s">
        <v>15</v>
      </c>
      <c r="F6543" s="3" t="s">
        <v>7450</v>
      </c>
      <c r="G6543" s="3" t="s">
        <v>7451</v>
      </c>
      <c r="H6543" s="3">
        <v>6453032259</v>
      </c>
      <c r="I6543" s="3" t="s">
        <v>7452</v>
      </c>
      <c r="J6543" s="3" t="s">
        <v>399</v>
      </c>
      <c r="K6543" s="3" t="s">
        <v>7451</v>
      </c>
      <c r="L6543" s="3" t="s">
        <v>43</v>
      </c>
      <c r="M6543" s="3" t="s">
        <v>6881</v>
      </c>
    </row>
    <row r="6544" spans="1:13" ht="110.25" hidden="1" x14ac:dyDescent="0.25">
      <c r="A6544" s="5">
        <v>6536</v>
      </c>
      <c r="B6544" s="3" t="s">
        <v>4270</v>
      </c>
      <c r="C6544" s="3" t="s">
        <v>169</v>
      </c>
      <c r="D6544" s="3" t="s">
        <v>33567</v>
      </c>
      <c r="E6544" s="3" t="s">
        <v>15</v>
      </c>
      <c r="F6544" s="3" t="s">
        <v>7468</v>
      </c>
      <c r="G6544" s="3" t="s">
        <v>7469</v>
      </c>
      <c r="H6544" s="3">
        <v>6453139770</v>
      </c>
      <c r="I6544" s="3" t="s">
        <v>7470</v>
      </c>
      <c r="J6544" s="3" t="s">
        <v>399</v>
      </c>
      <c r="K6544" s="3" t="s">
        <v>7471</v>
      </c>
      <c r="L6544" s="3" t="s">
        <v>43</v>
      </c>
      <c r="M6544" s="3" t="s">
        <v>6881</v>
      </c>
    </row>
    <row r="6545" spans="1:13" ht="110.25" hidden="1" x14ac:dyDescent="0.25">
      <c r="A6545" s="5">
        <v>6537</v>
      </c>
      <c r="B6545" s="3" t="s">
        <v>4270</v>
      </c>
      <c r="C6545" s="3" t="s">
        <v>169</v>
      </c>
      <c r="D6545" s="3" t="s">
        <v>33567</v>
      </c>
      <c r="E6545" s="3" t="s">
        <v>15</v>
      </c>
      <c r="F6545" s="3" t="s">
        <v>7513</v>
      </c>
      <c r="G6545" s="3" t="s">
        <v>7514</v>
      </c>
      <c r="H6545" s="3" t="s">
        <v>7515</v>
      </c>
      <c r="I6545" s="3" t="s">
        <v>7516</v>
      </c>
      <c r="J6545" s="3" t="s">
        <v>179</v>
      </c>
      <c r="K6545" s="3" t="s">
        <v>7514</v>
      </c>
      <c r="L6545" s="3" t="s">
        <v>43</v>
      </c>
      <c r="M6545" s="3" t="s">
        <v>6881</v>
      </c>
    </row>
    <row r="6546" spans="1:13" ht="110.25" hidden="1" x14ac:dyDescent="0.25">
      <c r="A6546" s="5">
        <v>6538</v>
      </c>
      <c r="B6546" s="3" t="s">
        <v>4270</v>
      </c>
      <c r="C6546" s="3" t="s">
        <v>169</v>
      </c>
      <c r="D6546" s="3" t="s">
        <v>33567</v>
      </c>
      <c r="E6546" s="3" t="s">
        <v>15</v>
      </c>
      <c r="F6546" s="3" t="s">
        <v>7517</v>
      </c>
      <c r="G6546" s="3" t="s">
        <v>7518</v>
      </c>
      <c r="H6546" s="3" t="s">
        <v>7519</v>
      </c>
      <c r="I6546" s="3" t="s">
        <v>7520</v>
      </c>
      <c r="J6546" s="3" t="s">
        <v>399</v>
      </c>
      <c r="K6546" s="3" t="s">
        <v>7518</v>
      </c>
      <c r="L6546" s="3" t="s">
        <v>43</v>
      </c>
      <c r="M6546" s="3" t="s">
        <v>6881</v>
      </c>
    </row>
    <row r="6547" spans="1:13" ht="110.25" hidden="1" x14ac:dyDescent="0.25">
      <c r="A6547" s="5">
        <v>6539</v>
      </c>
      <c r="B6547" s="3" t="s">
        <v>4270</v>
      </c>
      <c r="C6547" s="3" t="s">
        <v>169</v>
      </c>
      <c r="D6547" s="3" t="s">
        <v>33567</v>
      </c>
      <c r="E6547" s="3" t="s">
        <v>15</v>
      </c>
      <c r="F6547" s="3" t="s">
        <v>7584</v>
      </c>
      <c r="G6547" s="3" t="s">
        <v>7585</v>
      </c>
      <c r="H6547" s="3">
        <v>6454084524</v>
      </c>
      <c r="I6547" s="3" t="s">
        <v>7586</v>
      </c>
      <c r="J6547" s="3" t="s">
        <v>399</v>
      </c>
      <c r="K6547" s="3" t="s">
        <v>7585</v>
      </c>
      <c r="L6547" s="3" t="s">
        <v>43</v>
      </c>
      <c r="M6547" s="3" t="s">
        <v>6881</v>
      </c>
    </row>
    <row r="6548" spans="1:13" ht="110.25" hidden="1" x14ac:dyDescent="0.25">
      <c r="A6548" s="5">
        <v>6540</v>
      </c>
      <c r="B6548" s="3" t="s">
        <v>4270</v>
      </c>
      <c r="C6548" s="3" t="s">
        <v>169</v>
      </c>
      <c r="D6548" s="3" t="s">
        <v>33567</v>
      </c>
      <c r="E6548" s="3" t="s">
        <v>15</v>
      </c>
      <c r="F6548" s="3" t="s">
        <v>7659</v>
      </c>
      <c r="G6548" s="3" t="s">
        <v>7660</v>
      </c>
      <c r="H6548" s="3">
        <v>6452018364</v>
      </c>
      <c r="I6548" s="3" t="s">
        <v>7661</v>
      </c>
      <c r="J6548" s="3" t="s">
        <v>376</v>
      </c>
      <c r="K6548" s="3" t="s">
        <v>7660</v>
      </c>
      <c r="L6548" s="3" t="s">
        <v>43</v>
      </c>
      <c r="M6548" s="3" t="s">
        <v>6881</v>
      </c>
    </row>
    <row r="6549" spans="1:13" ht="110.25" hidden="1" x14ac:dyDescent="0.25">
      <c r="A6549" s="5">
        <v>6541</v>
      </c>
      <c r="B6549" s="3" t="s">
        <v>4270</v>
      </c>
      <c r="C6549" s="3" t="s">
        <v>169</v>
      </c>
      <c r="D6549" s="3" t="s">
        <v>33567</v>
      </c>
      <c r="E6549" s="3" t="s">
        <v>15</v>
      </c>
      <c r="F6549" s="3" t="s">
        <v>7662</v>
      </c>
      <c r="G6549" s="3" t="s">
        <v>7663</v>
      </c>
      <c r="H6549" s="3">
        <v>6452047453</v>
      </c>
      <c r="I6549" s="3" t="s">
        <v>7664</v>
      </c>
      <c r="J6549" s="3" t="s">
        <v>376</v>
      </c>
      <c r="K6549" s="3" t="s">
        <v>7663</v>
      </c>
      <c r="L6549" s="3" t="s">
        <v>43</v>
      </c>
      <c r="M6549" s="3" t="s">
        <v>6881</v>
      </c>
    </row>
    <row r="6550" spans="1:13" ht="126" hidden="1" x14ac:dyDescent="0.25">
      <c r="A6550" s="5">
        <v>6542</v>
      </c>
      <c r="B6550" s="3" t="s">
        <v>4270</v>
      </c>
      <c r="C6550" s="3" t="s">
        <v>52</v>
      </c>
      <c r="D6550" s="3" t="s">
        <v>33567</v>
      </c>
      <c r="E6550" s="3" t="s">
        <v>15</v>
      </c>
      <c r="F6550" s="3" t="s">
        <v>6388</v>
      </c>
      <c r="G6550" s="3" t="s">
        <v>6389</v>
      </c>
      <c r="H6550" s="3">
        <v>7327092997</v>
      </c>
      <c r="I6550" s="3" t="s">
        <v>6394</v>
      </c>
      <c r="J6550" s="3" t="s">
        <v>6395</v>
      </c>
      <c r="K6550" s="3" t="s">
        <v>6389</v>
      </c>
      <c r="L6550" s="3" t="s">
        <v>43</v>
      </c>
      <c r="M6550" s="3" t="s">
        <v>6372</v>
      </c>
    </row>
    <row r="6551" spans="1:13" ht="110.25" hidden="1" x14ac:dyDescent="0.25">
      <c r="A6551" s="5">
        <v>6543</v>
      </c>
      <c r="B6551" s="3" t="s">
        <v>4270</v>
      </c>
      <c r="C6551" s="3" t="s">
        <v>52</v>
      </c>
      <c r="D6551" s="3" t="s">
        <v>33567</v>
      </c>
      <c r="E6551" s="3" t="s">
        <v>15</v>
      </c>
      <c r="F6551" s="3" t="s">
        <v>7717</v>
      </c>
      <c r="G6551" s="3" t="s">
        <v>7718</v>
      </c>
      <c r="H6551" s="3">
        <v>6417001953</v>
      </c>
      <c r="I6551" s="3" t="s">
        <v>7719</v>
      </c>
      <c r="J6551" s="3" t="s">
        <v>6510</v>
      </c>
      <c r="K6551" s="3" t="s">
        <v>7720</v>
      </c>
      <c r="L6551" s="3" t="s">
        <v>43</v>
      </c>
      <c r="M6551" s="3" t="s">
        <v>6881</v>
      </c>
    </row>
    <row r="6552" spans="1:13" ht="110.25" hidden="1" x14ac:dyDescent="0.25">
      <c r="A6552" s="5">
        <v>6544</v>
      </c>
      <c r="B6552" s="3" t="s">
        <v>4270</v>
      </c>
      <c r="C6552" s="3" t="s">
        <v>52</v>
      </c>
      <c r="D6552" s="3" t="s">
        <v>33567</v>
      </c>
      <c r="E6552" s="3" t="s">
        <v>15</v>
      </c>
      <c r="F6552" s="3" t="s">
        <v>7787</v>
      </c>
      <c r="G6552" s="3" t="s">
        <v>7788</v>
      </c>
      <c r="H6552" s="3">
        <v>641400042721</v>
      </c>
      <c r="I6552" s="3" t="s">
        <v>7789</v>
      </c>
      <c r="J6552" s="3" t="s">
        <v>7790</v>
      </c>
      <c r="K6552" s="3" t="s">
        <v>7791</v>
      </c>
      <c r="L6552" s="3" t="s">
        <v>43</v>
      </c>
      <c r="M6552" s="3" t="s">
        <v>6881</v>
      </c>
    </row>
    <row r="6553" spans="1:13" ht="204.75" hidden="1" x14ac:dyDescent="0.25">
      <c r="A6553" s="5">
        <v>6545</v>
      </c>
      <c r="B6553" s="3" t="s">
        <v>4270</v>
      </c>
      <c r="C6553" s="3" t="s">
        <v>52</v>
      </c>
      <c r="D6553" s="3" t="s">
        <v>33567</v>
      </c>
      <c r="E6553" s="3" t="s">
        <v>20</v>
      </c>
      <c r="F6553" s="3" t="s">
        <v>7866</v>
      </c>
      <c r="G6553" s="3" t="s">
        <v>7867</v>
      </c>
      <c r="H6553" s="3">
        <v>6315526630</v>
      </c>
      <c r="I6553" s="3" t="s">
        <v>7871</v>
      </c>
      <c r="J6553" s="3" t="s">
        <v>7872</v>
      </c>
      <c r="K6553" s="3" t="s">
        <v>7867</v>
      </c>
      <c r="L6553" s="3" t="s">
        <v>43</v>
      </c>
      <c r="M6553" s="3" t="s">
        <v>7873</v>
      </c>
    </row>
    <row r="6554" spans="1:13" ht="204.75" hidden="1" x14ac:dyDescent="0.25">
      <c r="A6554" s="5">
        <v>6546</v>
      </c>
      <c r="B6554" s="3" t="s">
        <v>4270</v>
      </c>
      <c r="C6554" s="3" t="s">
        <v>52</v>
      </c>
      <c r="D6554" s="3" t="s">
        <v>33567</v>
      </c>
      <c r="E6554" s="3" t="s">
        <v>20</v>
      </c>
      <c r="F6554" s="3" t="s">
        <v>7913</v>
      </c>
      <c r="G6554" s="3" t="s">
        <v>7914</v>
      </c>
      <c r="H6554" s="3" t="s">
        <v>7915</v>
      </c>
      <c r="I6554" s="3" t="s">
        <v>7917</v>
      </c>
      <c r="J6554" s="3" t="s">
        <v>7918</v>
      </c>
      <c r="K6554" s="3" t="s">
        <v>4636</v>
      </c>
      <c r="L6554" s="3" t="s">
        <v>43</v>
      </c>
      <c r="M6554" s="3" t="s">
        <v>7878</v>
      </c>
    </row>
    <row r="6555" spans="1:13" ht="110.25" hidden="1" x14ac:dyDescent="0.25">
      <c r="A6555" s="5">
        <v>6547</v>
      </c>
      <c r="B6555" s="3" t="s">
        <v>4270</v>
      </c>
      <c r="C6555" s="3" t="s">
        <v>169</v>
      </c>
      <c r="D6555" s="3" t="s">
        <v>33567</v>
      </c>
      <c r="E6555" s="3" t="s">
        <v>15</v>
      </c>
      <c r="F6555" s="3" t="s">
        <v>7629</v>
      </c>
      <c r="G6555" s="3" t="s">
        <v>7630</v>
      </c>
      <c r="H6555" s="3">
        <v>6439087062</v>
      </c>
      <c r="I6555" s="3" t="s">
        <v>7631</v>
      </c>
      <c r="J6555" s="3" t="s">
        <v>7632</v>
      </c>
      <c r="K6555" s="3" t="s">
        <v>7633</v>
      </c>
      <c r="L6555" s="3" t="s">
        <v>43</v>
      </c>
      <c r="M6555" s="3" t="s">
        <v>6881</v>
      </c>
    </row>
    <row r="6556" spans="1:13" ht="110.25" hidden="1" x14ac:dyDescent="0.25">
      <c r="A6556" s="5">
        <v>6548</v>
      </c>
      <c r="B6556" s="3" t="s">
        <v>4270</v>
      </c>
      <c r="C6556" s="3" t="s">
        <v>169</v>
      </c>
      <c r="D6556" s="3" t="s">
        <v>33567</v>
      </c>
      <c r="E6556" s="3" t="s">
        <v>15</v>
      </c>
      <c r="F6556" s="3" t="s">
        <v>7629</v>
      </c>
      <c r="G6556" s="3" t="s">
        <v>7630</v>
      </c>
      <c r="H6556" s="3">
        <v>6439087062</v>
      </c>
      <c r="I6556" s="3" t="s">
        <v>7634</v>
      </c>
      <c r="J6556" s="3" t="s">
        <v>1192</v>
      </c>
      <c r="K6556" s="3" t="s">
        <v>7635</v>
      </c>
      <c r="L6556" s="3" t="s">
        <v>43</v>
      </c>
      <c r="M6556" s="3" t="s">
        <v>6881</v>
      </c>
    </row>
    <row r="6557" spans="1:13" ht="141.75" hidden="1" x14ac:dyDescent="0.25">
      <c r="A6557" s="5">
        <v>6549</v>
      </c>
      <c r="B6557" s="3" t="s">
        <v>4270</v>
      </c>
      <c r="C6557" s="3" t="s">
        <v>45</v>
      </c>
      <c r="D6557" s="3" t="s">
        <v>33567</v>
      </c>
      <c r="E6557" s="3" t="s">
        <v>16</v>
      </c>
      <c r="F6557" s="3" t="s">
        <v>5171</v>
      </c>
      <c r="G6557" s="3" t="s">
        <v>5172</v>
      </c>
      <c r="H6557" s="3">
        <v>6345001246</v>
      </c>
      <c r="I6557" s="3" t="s">
        <v>5173</v>
      </c>
      <c r="J6557" s="3" t="s">
        <v>5174</v>
      </c>
      <c r="K6557" s="3" t="s">
        <v>5175</v>
      </c>
      <c r="L6557" s="3" t="s">
        <v>29</v>
      </c>
      <c r="M6557" s="3" t="s">
        <v>5176</v>
      </c>
    </row>
    <row r="6558" spans="1:13" ht="141.75" hidden="1" x14ac:dyDescent="0.25">
      <c r="A6558" s="5">
        <v>6550</v>
      </c>
      <c r="B6558" s="3" t="s">
        <v>4270</v>
      </c>
      <c r="C6558" s="3" t="s">
        <v>45</v>
      </c>
      <c r="D6558" s="3" t="s">
        <v>33567</v>
      </c>
      <c r="E6558" s="3" t="s">
        <v>16</v>
      </c>
      <c r="F6558" s="3" t="s">
        <v>5602</v>
      </c>
      <c r="G6558" s="3" t="s">
        <v>5603</v>
      </c>
      <c r="H6558" s="3" t="s">
        <v>5604</v>
      </c>
      <c r="I6558" s="3" t="s">
        <v>5605</v>
      </c>
      <c r="J6558" s="3" t="s">
        <v>5606</v>
      </c>
      <c r="K6558" s="3" t="s">
        <v>5607</v>
      </c>
      <c r="L6558" s="3" t="s">
        <v>29</v>
      </c>
      <c r="M6558" s="3" t="s">
        <v>5596</v>
      </c>
    </row>
    <row r="6559" spans="1:13" ht="236.25" hidden="1" x14ac:dyDescent="0.25">
      <c r="A6559" s="5">
        <v>6551</v>
      </c>
      <c r="B6559" s="3" t="s">
        <v>4270</v>
      </c>
      <c r="C6559" s="3" t="s">
        <v>45</v>
      </c>
      <c r="D6559" s="3" t="s">
        <v>33567</v>
      </c>
      <c r="E6559" s="3" t="s">
        <v>16</v>
      </c>
      <c r="F6559" s="3" t="s">
        <v>6241</v>
      </c>
      <c r="G6559" s="3" t="s">
        <v>6242</v>
      </c>
      <c r="H6559" s="3">
        <v>7325117357</v>
      </c>
      <c r="I6559" s="3" t="s">
        <v>36251</v>
      </c>
      <c r="J6559" s="3" t="s">
        <v>6243</v>
      </c>
      <c r="K6559" s="3" t="s">
        <v>6244</v>
      </c>
      <c r="L6559" s="3" t="s">
        <v>29</v>
      </c>
      <c r="M6559" s="3" t="s">
        <v>6127</v>
      </c>
    </row>
    <row r="6560" spans="1:13" ht="236.25" hidden="1" x14ac:dyDescent="0.25">
      <c r="A6560" s="5">
        <v>6552</v>
      </c>
      <c r="B6560" s="3" t="s">
        <v>4270</v>
      </c>
      <c r="C6560" s="3" t="s">
        <v>45</v>
      </c>
      <c r="D6560" s="3" t="s">
        <v>33567</v>
      </c>
      <c r="E6560" s="3" t="s">
        <v>16</v>
      </c>
      <c r="F6560" s="3" t="s">
        <v>6241</v>
      </c>
      <c r="G6560" s="3" t="s">
        <v>6242</v>
      </c>
      <c r="H6560" s="3">
        <v>7325117357</v>
      </c>
      <c r="I6560" s="3" t="s">
        <v>36252</v>
      </c>
      <c r="J6560" s="3" t="s">
        <v>6245</v>
      </c>
      <c r="K6560" s="3" t="s">
        <v>6246</v>
      </c>
      <c r="L6560" s="3" t="s">
        <v>29</v>
      </c>
      <c r="M6560" s="3" t="s">
        <v>6127</v>
      </c>
    </row>
    <row r="6561" spans="1:13" ht="236.25" hidden="1" x14ac:dyDescent="0.25">
      <c r="A6561" s="5">
        <v>6553</v>
      </c>
      <c r="B6561" s="3" t="s">
        <v>4270</v>
      </c>
      <c r="C6561" s="3" t="s">
        <v>45</v>
      </c>
      <c r="D6561" s="3" t="s">
        <v>33567</v>
      </c>
      <c r="E6561" s="3" t="s">
        <v>16</v>
      </c>
      <c r="F6561" s="3" t="s">
        <v>6241</v>
      </c>
      <c r="G6561" s="3" t="s">
        <v>6242</v>
      </c>
      <c r="H6561" s="3">
        <v>7325117357</v>
      </c>
      <c r="I6561" s="3" t="s">
        <v>6247</v>
      </c>
      <c r="J6561" s="3" t="s">
        <v>6248</v>
      </c>
      <c r="K6561" s="3" t="s">
        <v>6249</v>
      </c>
      <c r="L6561" s="3" t="s">
        <v>29</v>
      </c>
      <c r="M6561" s="3" t="s">
        <v>6127</v>
      </c>
    </row>
    <row r="6562" spans="1:13" ht="157.5" hidden="1" x14ac:dyDescent="0.25">
      <c r="A6562" s="5">
        <v>6554</v>
      </c>
      <c r="B6562" s="3" t="s">
        <v>4270</v>
      </c>
      <c r="C6562" s="3" t="s">
        <v>216</v>
      </c>
      <c r="D6562" s="3" t="s">
        <v>33567</v>
      </c>
      <c r="E6562" s="3" t="s">
        <v>16</v>
      </c>
      <c r="F6562" s="3" t="s">
        <v>4788</v>
      </c>
      <c r="G6562" s="3" t="s">
        <v>4789</v>
      </c>
      <c r="H6562" s="3">
        <v>7714626332</v>
      </c>
      <c r="I6562" s="3" t="s">
        <v>4790</v>
      </c>
      <c r="J6562" s="3" t="s">
        <v>4791</v>
      </c>
      <c r="K6562" s="3" t="s">
        <v>4792</v>
      </c>
      <c r="L6562" s="3" t="s">
        <v>29</v>
      </c>
      <c r="M6562" s="3" t="s">
        <v>4787</v>
      </c>
    </row>
    <row r="6563" spans="1:13" ht="315" hidden="1" x14ac:dyDescent="0.25">
      <c r="A6563" s="5">
        <v>6555</v>
      </c>
      <c r="B6563" s="3" t="s">
        <v>4270</v>
      </c>
      <c r="C6563" s="3" t="s">
        <v>73</v>
      </c>
      <c r="D6563" s="3" t="s">
        <v>33567</v>
      </c>
      <c r="E6563" s="3" t="s">
        <v>16</v>
      </c>
      <c r="F6563" s="3" t="s">
        <v>4860</v>
      </c>
      <c r="G6563" s="3" t="s">
        <v>4861</v>
      </c>
      <c r="H6563" s="3">
        <v>6320001928</v>
      </c>
      <c r="I6563" s="3" t="s">
        <v>4862</v>
      </c>
      <c r="J6563" s="3" t="s">
        <v>4863</v>
      </c>
      <c r="K6563" s="3" t="s">
        <v>4864</v>
      </c>
      <c r="L6563" s="3" t="s">
        <v>29</v>
      </c>
      <c r="M6563" s="3" t="s">
        <v>4859</v>
      </c>
    </row>
    <row r="6564" spans="1:13" ht="157.5" hidden="1" x14ac:dyDescent="0.25">
      <c r="A6564" s="5">
        <v>6556</v>
      </c>
      <c r="B6564" s="3" t="s">
        <v>4270</v>
      </c>
      <c r="C6564" s="3" t="s">
        <v>169</v>
      </c>
      <c r="D6564" s="3" t="s">
        <v>33567</v>
      </c>
      <c r="E6564" s="3" t="s">
        <v>16</v>
      </c>
      <c r="F6564" s="3" t="s">
        <v>5095</v>
      </c>
      <c r="G6564" s="3" t="s">
        <v>5096</v>
      </c>
      <c r="H6564" s="3">
        <v>6325004584</v>
      </c>
      <c r="I6564" s="3" t="s">
        <v>5097</v>
      </c>
      <c r="J6564" s="3" t="s">
        <v>1192</v>
      </c>
      <c r="K6564" s="3" t="s">
        <v>5098</v>
      </c>
      <c r="L6564" s="3" t="s">
        <v>43</v>
      </c>
      <c r="M6564" s="3" t="s">
        <v>5099</v>
      </c>
    </row>
    <row r="6565" spans="1:13" ht="110.25" hidden="1" x14ac:dyDescent="0.25">
      <c r="A6565" s="5">
        <v>6557</v>
      </c>
      <c r="B6565" s="3" t="s">
        <v>4270</v>
      </c>
      <c r="C6565" s="3" t="s">
        <v>169</v>
      </c>
      <c r="D6565" s="3" t="s">
        <v>33567</v>
      </c>
      <c r="E6565" s="3" t="s">
        <v>16</v>
      </c>
      <c r="F6565" s="3" t="s">
        <v>35139</v>
      </c>
      <c r="G6565" s="3" t="s">
        <v>35140</v>
      </c>
      <c r="H6565" s="3">
        <v>7327001679</v>
      </c>
      <c r="I6565" s="3" t="s">
        <v>35144</v>
      </c>
      <c r="J6565" s="3" t="s">
        <v>35145</v>
      </c>
      <c r="K6565" s="3" t="s">
        <v>35146</v>
      </c>
      <c r="L6565" s="3" t="s">
        <v>43</v>
      </c>
      <c r="M6565" s="3" t="s">
        <v>35105</v>
      </c>
    </row>
    <row r="6566" spans="1:13" ht="110.25" hidden="1" x14ac:dyDescent="0.25">
      <c r="A6566" s="5">
        <v>6558</v>
      </c>
      <c r="B6566" s="3" t="s">
        <v>4270</v>
      </c>
      <c r="C6566" s="3" t="s">
        <v>169</v>
      </c>
      <c r="D6566" s="3" t="s">
        <v>33567</v>
      </c>
      <c r="E6566" s="3" t="s">
        <v>16</v>
      </c>
      <c r="F6566" s="3" t="s">
        <v>35147</v>
      </c>
      <c r="G6566" s="3" t="s">
        <v>35148</v>
      </c>
      <c r="H6566" s="3">
        <v>7303005770</v>
      </c>
      <c r="I6566" s="3" t="s">
        <v>35149</v>
      </c>
      <c r="J6566" s="3" t="s">
        <v>1754</v>
      </c>
      <c r="K6566" s="3" t="s">
        <v>35150</v>
      </c>
      <c r="L6566" s="3" t="s">
        <v>43</v>
      </c>
      <c r="M6566" s="3" t="s">
        <v>35105</v>
      </c>
    </row>
    <row r="6567" spans="1:13" ht="141.75" hidden="1" x14ac:dyDescent="0.25">
      <c r="A6567" s="5">
        <v>6559</v>
      </c>
      <c r="B6567" s="3" t="s">
        <v>4270</v>
      </c>
      <c r="C6567" s="3" t="s">
        <v>45</v>
      </c>
      <c r="D6567" s="3" t="s">
        <v>33567</v>
      </c>
      <c r="E6567" s="3" t="s">
        <v>16</v>
      </c>
      <c r="F6567" s="3" t="s">
        <v>5204</v>
      </c>
      <c r="G6567" s="3" t="s">
        <v>5205</v>
      </c>
      <c r="H6567" s="3">
        <v>6321012915</v>
      </c>
      <c r="I6567" s="3" t="s">
        <v>5206</v>
      </c>
      <c r="J6567" s="3" t="s">
        <v>2125</v>
      </c>
      <c r="K6567" s="3" t="s">
        <v>5207</v>
      </c>
      <c r="L6567" s="3" t="s">
        <v>29</v>
      </c>
      <c r="M6567" s="3" t="s">
        <v>5176</v>
      </c>
    </row>
    <row r="6568" spans="1:13" ht="141.75" hidden="1" x14ac:dyDescent="0.25">
      <c r="A6568" s="5">
        <v>6560</v>
      </c>
      <c r="B6568" s="3" t="s">
        <v>4270</v>
      </c>
      <c r="C6568" s="3" t="s">
        <v>45</v>
      </c>
      <c r="D6568" s="3" t="s">
        <v>33567</v>
      </c>
      <c r="E6568" s="3" t="s">
        <v>16</v>
      </c>
      <c r="F6568" s="3" t="s">
        <v>5208</v>
      </c>
      <c r="G6568" s="3" t="s">
        <v>5209</v>
      </c>
      <c r="H6568" s="3">
        <v>6324075575</v>
      </c>
      <c r="I6568" s="3" t="s">
        <v>5210</v>
      </c>
      <c r="J6568" s="3" t="s">
        <v>5211</v>
      </c>
      <c r="K6568" s="3" t="s">
        <v>5212</v>
      </c>
      <c r="L6568" s="3" t="s">
        <v>29</v>
      </c>
      <c r="M6568" s="3" t="s">
        <v>5176</v>
      </c>
    </row>
    <row r="6569" spans="1:13" ht="141.75" hidden="1" x14ac:dyDescent="0.25">
      <c r="A6569" s="5">
        <v>6561</v>
      </c>
      <c r="B6569" s="3" t="s">
        <v>4270</v>
      </c>
      <c r="C6569" s="3" t="s">
        <v>45</v>
      </c>
      <c r="D6569" s="3" t="s">
        <v>33567</v>
      </c>
      <c r="E6569" s="3" t="s">
        <v>16</v>
      </c>
      <c r="F6569" s="3" t="s">
        <v>5091</v>
      </c>
      <c r="G6569" s="3" t="s">
        <v>5213</v>
      </c>
      <c r="H6569" s="3">
        <v>6320004816</v>
      </c>
      <c r="I6569" s="3" t="s">
        <v>5214</v>
      </c>
      <c r="J6569" s="3" t="s">
        <v>5215</v>
      </c>
      <c r="K6569" s="3" t="s">
        <v>5216</v>
      </c>
      <c r="L6569" s="3" t="s">
        <v>29</v>
      </c>
      <c r="M6569" s="3" t="s">
        <v>5176</v>
      </c>
    </row>
    <row r="6570" spans="1:13" ht="141.75" hidden="1" x14ac:dyDescent="0.25">
      <c r="A6570" s="5">
        <v>6562</v>
      </c>
      <c r="B6570" s="3" t="s">
        <v>4270</v>
      </c>
      <c r="C6570" s="3" t="s">
        <v>45</v>
      </c>
      <c r="D6570" s="3" t="s">
        <v>33567</v>
      </c>
      <c r="E6570" s="3" t="s">
        <v>16</v>
      </c>
      <c r="F6570" s="3" t="s">
        <v>5107</v>
      </c>
      <c r="G6570" s="3" t="s">
        <v>5311</v>
      </c>
      <c r="H6570" s="3">
        <v>6383004819</v>
      </c>
      <c r="I6570" s="3" t="s">
        <v>5312</v>
      </c>
      <c r="J6570" s="3" t="s">
        <v>5313</v>
      </c>
      <c r="K6570" s="3" t="s">
        <v>5111</v>
      </c>
      <c r="L6570" s="3" t="s">
        <v>29</v>
      </c>
      <c r="M6570" s="3" t="s">
        <v>5314</v>
      </c>
    </row>
    <row r="6571" spans="1:13" ht="141.75" hidden="1" x14ac:dyDescent="0.25">
      <c r="A6571" s="5">
        <v>6563</v>
      </c>
      <c r="B6571" s="3" t="s">
        <v>4270</v>
      </c>
      <c r="C6571" s="3" t="s">
        <v>45</v>
      </c>
      <c r="D6571" s="3" t="s">
        <v>33567</v>
      </c>
      <c r="E6571" s="3" t="s">
        <v>16</v>
      </c>
      <c r="F6571" s="3" t="s">
        <v>5367</v>
      </c>
      <c r="G6571" s="3" t="s">
        <v>5368</v>
      </c>
      <c r="H6571" s="3">
        <v>6317019121</v>
      </c>
      <c r="I6571" s="3" t="s">
        <v>5369</v>
      </c>
      <c r="J6571" s="3" t="s">
        <v>5370</v>
      </c>
      <c r="K6571" s="3" t="s">
        <v>5371</v>
      </c>
      <c r="L6571" s="3" t="s">
        <v>29</v>
      </c>
      <c r="M6571" s="3" t="s">
        <v>5314</v>
      </c>
    </row>
    <row r="6572" spans="1:13" ht="141.75" hidden="1" x14ac:dyDescent="0.25">
      <c r="A6572" s="5">
        <v>6564</v>
      </c>
      <c r="B6572" s="3" t="s">
        <v>4270</v>
      </c>
      <c r="C6572" s="3" t="s">
        <v>45</v>
      </c>
      <c r="D6572" s="3" t="s">
        <v>33567</v>
      </c>
      <c r="E6572" s="3" t="s">
        <v>16</v>
      </c>
      <c r="F6572" s="3" t="s">
        <v>5395</v>
      </c>
      <c r="G6572" s="3" t="s">
        <v>5396</v>
      </c>
      <c r="H6572" s="3">
        <v>6325071936</v>
      </c>
      <c r="I6572" s="3" t="s">
        <v>5397</v>
      </c>
      <c r="J6572" s="3" t="s">
        <v>5398</v>
      </c>
      <c r="K6572" s="3" t="s">
        <v>5396</v>
      </c>
      <c r="L6572" s="3" t="s">
        <v>29</v>
      </c>
      <c r="M6572" s="3" t="s">
        <v>5314</v>
      </c>
    </row>
    <row r="6573" spans="1:13" ht="141.75" hidden="1" x14ac:dyDescent="0.25">
      <c r="A6573" s="5">
        <v>6565</v>
      </c>
      <c r="B6573" s="3" t="s">
        <v>4270</v>
      </c>
      <c r="C6573" s="3" t="s">
        <v>45</v>
      </c>
      <c r="D6573" s="3" t="s">
        <v>33567</v>
      </c>
      <c r="E6573" s="3" t="s">
        <v>16</v>
      </c>
      <c r="F6573" s="3" t="s">
        <v>5465</v>
      </c>
      <c r="G6573" s="3" t="s">
        <v>5466</v>
      </c>
      <c r="H6573" s="3">
        <v>6372009413</v>
      </c>
      <c r="I6573" s="3" t="s">
        <v>5467</v>
      </c>
      <c r="J6573" s="3" t="s">
        <v>5468</v>
      </c>
      <c r="K6573" s="3" t="s">
        <v>5469</v>
      </c>
      <c r="L6573" s="3" t="s">
        <v>29</v>
      </c>
      <c r="M6573" s="3" t="s">
        <v>5442</v>
      </c>
    </row>
    <row r="6574" spans="1:13" ht="141.75" hidden="1" x14ac:dyDescent="0.25">
      <c r="A6574" s="5">
        <v>6566</v>
      </c>
      <c r="B6574" s="3" t="s">
        <v>4270</v>
      </c>
      <c r="C6574" s="3" t="s">
        <v>45</v>
      </c>
      <c r="D6574" s="3" t="s">
        <v>33567</v>
      </c>
      <c r="E6574" s="3" t="s">
        <v>16</v>
      </c>
      <c r="F6574" s="3" t="s">
        <v>5470</v>
      </c>
      <c r="G6574" s="3" t="s">
        <v>5471</v>
      </c>
      <c r="H6574" s="3">
        <v>6316210140</v>
      </c>
      <c r="I6574" s="3" t="s">
        <v>5472</v>
      </c>
      <c r="J6574" s="3" t="s">
        <v>5473</v>
      </c>
      <c r="K6574" s="3" t="s">
        <v>5474</v>
      </c>
      <c r="L6574" s="3" t="s">
        <v>29</v>
      </c>
      <c r="M6574" s="3" t="s">
        <v>5442</v>
      </c>
    </row>
    <row r="6575" spans="1:13" ht="141.75" hidden="1" x14ac:dyDescent="0.25">
      <c r="A6575" s="5">
        <v>6567</v>
      </c>
      <c r="B6575" s="3" t="s">
        <v>4270</v>
      </c>
      <c r="C6575" s="3" t="s">
        <v>45</v>
      </c>
      <c r="D6575" s="3" t="s">
        <v>33567</v>
      </c>
      <c r="E6575" s="3" t="s">
        <v>16</v>
      </c>
      <c r="F6575" s="3" t="s">
        <v>5622</v>
      </c>
      <c r="G6575" s="3" t="s">
        <v>5623</v>
      </c>
      <c r="H6575" s="3" t="s">
        <v>5624</v>
      </c>
      <c r="I6575" s="3" t="s">
        <v>5625</v>
      </c>
      <c r="J6575" s="3" t="s">
        <v>5626</v>
      </c>
      <c r="K6575" s="3" t="s">
        <v>5627</v>
      </c>
      <c r="L6575" s="3" t="s">
        <v>29</v>
      </c>
      <c r="M6575" s="3" t="s">
        <v>5596</v>
      </c>
    </row>
    <row r="6576" spans="1:13" ht="141.75" hidden="1" x14ac:dyDescent="0.25">
      <c r="A6576" s="5">
        <v>6568</v>
      </c>
      <c r="B6576" s="3" t="s">
        <v>4270</v>
      </c>
      <c r="C6576" s="3" t="s">
        <v>45</v>
      </c>
      <c r="D6576" s="3" t="s">
        <v>33567</v>
      </c>
      <c r="E6576" s="3" t="s">
        <v>16</v>
      </c>
      <c r="F6576" s="3" t="s">
        <v>5622</v>
      </c>
      <c r="G6576" s="3" t="s">
        <v>5623</v>
      </c>
      <c r="H6576" s="3" t="s">
        <v>5624</v>
      </c>
      <c r="I6576" s="3" t="s">
        <v>5628</v>
      </c>
      <c r="J6576" s="3" t="s">
        <v>5629</v>
      </c>
      <c r="K6576" s="3" t="s">
        <v>5623</v>
      </c>
      <c r="L6576" s="3" t="s">
        <v>29</v>
      </c>
      <c r="M6576" s="3" t="s">
        <v>5596</v>
      </c>
    </row>
    <row r="6577" spans="1:13" ht="141.75" hidden="1" x14ac:dyDescent="0.25">
      <c r="A6577" s="5">
        <v>6569</v>
      </c>
      <c r="B6577" s="3" t="s">
        <v>4270</v>
      </c>
      <c r="C6577" s="3" t="s">
        <v>45</v>
      </c>
      <c r="D6577" s="3" t="s">
        <v>33567</v>
      </c>
      <c r="E6577" s="3" t="s">
        <v>16</v>
      </c>
      <c r="F6577" s="3" t="s">
        <v>5630</v>
      </c>
      <c r="G6577" s="3" t="s">
        <v>5631</v>
      </c>
      <c r="H6577" s="3" t="s">
        <v>5632</v>
      </c>
      <c r="I6577" s="3" t="s">
        <v>5633</v>
      </c>
      <c r="J6577" s="3" t="s">
        <v>5634</v>
      </c>
      <c r="K6577" s="3" t="s">
        <v>4741</v>
      </c>
      <c r="L6577" s="3" t="s">
        <v>29</v>
      </c>
      <c r="M6577" s="3" t="s">
        <v>5596</v>
      </c>
    </row>
    <row r="6578" spans="1:13" ht="141.75" hidden="1" x14ac:dyDescent="0.25">
      <c r="A6578" s="5">
        <v>6570</v>
      </c>
      <c r="B6578" s="3" t="s">
        <v>4270</v>
      </c>
      <c r="C6578" s="3" t="s">
        <v>45</v>
      </c>
      <c r="D6578" s="3" t="s">
        <v>33567</v>
      </c>
      <c r="E6578" s="3" t="s">
        <v>16</v>
      </c>
      <c r="F6578" s="3" t="s">
        <v>5788</v>
      </c>
      <c r="G6578" s="3"/>
      <c r="H6578" s="3">
        <v>6319056619</v>
      </c>
      <c r="I6578" s="3" t="s">
        <v>5789</v>
      </c>
      <c r="J6578" s="3" t="s">
        <v>5790</v>
      </c>
      <c r="K6578" s="3" t="s">
        <v>5791</v>
      </c>
      <c r="L6578" s="3" t="s">
        <v>29</v>
      </c>
      <c r="M6578" s="3" t="s">
        <v>5775</v>
      </c>
    </row>
    <row r="6579" spans="1:13" ht="141.75" hidden="1" x14ac:dyDescent="0.25">
      <c r="A6579" s="5">
        <v>6571</v>
      </c>
      <c r="B6579" s="3" t="s">
        <v>4270</v>
      </c>
      <c r="C6579" s="3" t="s">
        <v>45</v>
      </c>
      <c r="D6579" s="3" t="s">
        <v>33567</v>
      </c>
      <c r="E6579" s="3" t="s">
        <v>16</v>
      </c>
      <c r="F6579" s="3" t="s">
        <v>5792</v>
      </c>
      <c r="G6579" s="3"/>
      <c r="H6579" s="3">
        <v>6314041136</v>
      </c>
      <c r="I6579" s="3" t="s">
        <v>5793</v>
      </c>
      <c r="J6579" s="3" t="s">
        <v>5794</v>
      </c>
      <c r="K6579" s="3" t="s">
        <v>5795</v>
      </c>
      <c r="L6579" s="3" t="s">
        <v>29</v>
      </c>
      <c r="M6579" s="3" t="s">
        <v>5775</v>
      </c>
    </row>
    <row r="6580" spans="1:13" ht="141.75" hidden="1" x14ac:dyDescent="0.25">
      <c r="A6580" s="5">
        <v>6572</v>
      </c>
      <c r="B6580" s="3" t="s">
        <v>4270</v>
      </c>
      <c r="C6580" s="3" t="s">
        <v>45</v>
      </c>
      <c r="D6580" s="3" t="s">
        <v>33567</v>
      </c>
      <c r="E6580" s="3" t="s">
        <v>16</v>
      </c>
      <c r="F6580" s="3" t="s">
        <v>5796</v>
      </c>
      <c r="G6580" s="3"/>
      <c r="H6580" s="3">
        <v>6318101435</v>
      </c>
      <c r="I6580" s="3" t="s">
        <v>5797</v>
      </c>
      <c r="J6580" s="3" t="s">
        <v>5798</v>
      </c>
      <c r="K6580" s="3" t="s">
        <v>5799</v>
      </c>
      <c r="L6580" s="3" t="s">
        <v>29</v>
      </c>
      <c r="M6580" s="3" t="s">
        <v>5775</v>
      </c>
    </row>
    <row r="6581" spans="1:13" ht="236.25" hidden="1" x14ac:dyDescent="0.25">
      <c r="A6581" s="5">
        <v>6573</v>
      </c>
      <c r="B6581" s="3" t="s">
        <v>4270</v>
      </c>
      <c r="C6581" s="3" t="s">
        <v>45</v>
      </c>
      <c r="D6581" s="3" t="s">
        <v>33567</v>
      </c>
      <c r="E6581" s="3" t="s">
        <v>16</v>
      </c>
      <c r="F6581" s="3" t="s">
        <v>6152</v>
      </c>
      <c r="G6581" s="3" t="s">
        <v>6153</v>
      </c>
      <c r="H6581" s="3">
        <v>7306006651</v>
      </c>
      <c r="I6581" s="3" t="s">
        <v>6157</v>
      </c>
      <c r="J6581" s="3" t="s">
        <v>6158</v>
      </c>
      <c r="K6581" s="3" t="s">
        <v>6159</v>
      </c>
      <c r="L6581" s="3" t="s">
        <v>29</v>
      </c>
      <c r="M6581" s="3" t="s">
        <v>6127</v>
      </c>
    </row>
    <row r="6582" spans="1:13" ht="236.25" hidden="1" x14ac:dyDescent="0.25">
      <c r="A6582" s="5">
        <v>6574</v>
      </c>
      <c r="B6582" s="3" t="s">
        <v>4270</v>
      </c>
      <c r="C6582" s="3" t="s">
        <v>45</v>
      </c>
      <c r="D6582" s="3" t="s">
        <v>33567</v>
      </c>
      <c r="E6582" s="3" t="s">
        <v>16</v>
      </c>
      <c r="F6582" s="3" t="s">
        <v>6409</v>
      </c>
      <c r="G6582" s="3" t="s">
        <v>6410</v>
      </c>
      <c r="H6582" s="3">
        <v>7309006057</v>
      </c>
      <c r="I6582" s="3" t="s">
        <v>6414</v>
      </c>
      <c r="J6582" s="3" t="s">
        <v>6415</v>
      </c>
      <c r="K6582" s="3" t="s">
        <v>6416</v>
      </c>
      <c r="L6582" s="3" t="s">
        <v>29</v>
      </c>
      <c r="M6582" s="3" t="s">
        <v>6127</v>
      </c>
    </row>
    <row r="6583" spans="1:13" ht="141.75" hidden="1" x14ac:dyDescent="0.25">
      <c r="A6583" s="5">
        <v>6575</v>
      </c>
      <c r="B6583" s="3" t="s">
        <v>4270</v>
      </c>
      <c r="C6583" s="3" t="s">
        <v>45</v>
      </c>
      <c r="D6583" s="3" t="s">
        <v>33567</v>
      </c>
      <c r="E6583" s="3" t="s">
        <v>16</v>
      </c>
      <c r="F6583" s="3" t="s">
        <v>6564</v>
      </c>
      <c r="G6583" s="3" t="s">
        <v>6565</v>
      </c>
      <c r="H6583" s="3">
        <v>5815000308</v>
      </c>
      <c r="I6583" s="3" t="s">
        <v>6568</v>
      </c>
      <c r="J6583" s="3" t="s">
        <v>6569</v>
      </c>
      <c r="K6583" s="3" t="s">
        <v>6567</v>
      </c>
      <c r="L6583" s="3" t="s">
        <v>29</v>
      </c>
      <c r="M6583" s="3" t="s">
        <v>6508</v>
      </c>
    </row>
    <row r="6584" spans="1:13" ht="141.75" hidden="1" x14ac:dyDescent="0.25">
      <c r="A6584" s="5">
        <v>6576</v>
      </c>
      <c r="B6584" s="3" t="s">
        <v>4270</v>
      </c>
      <c r="C6584" s="3" t="s">
        <v>45</v>
      </c>
      <c r="D6584" s="3" t="s">
        <v>33567</v>
      </c>
      <c r="E6584" s="3" t="s">
        <v>16</v>
      </c>
      <c r="F6584" s="3" t="s">
        <v>6570</v>
      </c>
      <c r="G6584" s="3" t="s">
        <v>6571</v>
      </c>
      <c r="H6584" s="3">
        <v>5836306311</v>
      </c>
      <c r="I6584" s="3" t="s">
        <v>6572</v>
      </c>
      <c r="J6584" s="3" t="s">
        <v>6573</v>
      </c>
      <c r="K6584" s="3" t="s">
        <v>6574</v>
      </c>
      <c r="L6584" s="3" t="s">
        <v>29</v>
      </c>
      <c r="M6584" s="3" t="s">
        <v>6519</v>
      </c>
    </row>
    <row r="6585" spans="1:13" ht="141.75" hidden="1" x14ac:dyDescent="0.25">
      <c r="A6585" s="5">
        <v>6577</v>
      </c>
      <c r="B6585" s="3" t="s">
        <v>4270</v>
      </c>
      <c r="C6585" s="3" t="s">
        <v>45</v>
      </c>
      <c r="D6585" s="3" t="s">
        <v>33567</v>
      </c>
      <c r="E6585" s="3" t="s">
        <v>16</v>
      </c>
      <c r="F6585" s="3" t="s">
        <v>6575</v>
      </c>
      <c r="G6585" s="3" t="s">
        <v>6576</v>
      </c>
      <c r="H6585" s="3">
        <v>5836615711</v>
      </c>
      <c r="I6585" s="3" t="s">
        <v>6577</v>
      </c>
      <c r="J6585" s="3" t="s">
        <v>6578</v>
      </c>
      <c r="K6585" s="3" t="s">
        <v>6579</v>
      </c>
      <c r="L6585" s="3" t="s">
        <v>29</v>
      </c>
      <c r="M6585" s="3" t="s">
        <v>6519</v>
      </c>
    </row>
    <row r="6586" spans="1:13" ht="141.75" hidden="1" x14ac:dyDescent="0.25">
      <c r="A6586" s="5">
        <v>6578</v>
      </c>
      <c r="B6586" s="3" t="s">
        <v>4270</v>
      </c>
      <c r="C6586" s="3" t="s">
        <v>45</v>
      </c>
      <c r="D6586" s="3" t="s">
        <v>33567</v>
      </c>
      <c r="E6586" s="3" t="s">
        <v>16</v>
      </c>
      <c r="F6586" s="3" t="s">
        <v>6591</v>
      </c>
      <c r="G6586" s="3" t="s">
        <v>6592</v>
      </c>
      <c r="H6586" s="3">
        <v>583700242742</v>
      </c>
      <c r="I6586" s="3" t="s">
        <v>6593</v>
      </c>
      <c r="J6586" s="3" t="s">
        <v>6594</v>
      </c>
      <c r="K6586" s="3" t="s">
        <v>6595</v>
      </c>
      <c r="L6586" s="3" t="s">
        <v>29</v>
      </c>
      <c r="M6586" s="3" t="s">
        <v>6539</v>
      </c>
    </row>
    <row r="6587" spans="1:13" ht="141.75" hidden="1" x14ac:dyDescent="0.25">
      <c r="A6587" s="5">
        <v>6579</v>
      </c>
      <c r="B6587" s="3" t="s">
        <v>4270</v>
      </c>
      <c r="C6587" s="3" t="s">
        <v>45</v>
      </c>
      <c r="D6587" s="3" t="s">
        <v>33567</v>
      </c>
      <c r="E6587" s="3" t="s">
        <v>16</v>
      </c>
      <c r="F6587" s="3" t="s">
        <v>6596</v>
      </c>
      <c r="G6587" s="3" t="s">
        <v>6597</v>
      </c>
      <c r="H6587" s="3">
        <v>5824002527</v>
      </c>
      <c r="I6587" s="3" t="s">
        <v>6598</v>
      </c>
      <c r="J6587" s="3" t="s">
        <v>6599</v>
      </c>
      <c r="K6587" s="3" t="s">
        <v>6597</v>
      </c>
      <c r="L6587" s="3" t="s">
        <v>29</v>
      </c>
      <c r="M6587" s="3" t="s">
        <v>6539</v>
      </c>
    </row>
    <row r="6588" spans="1:13" ht="110.25" hidden="1" x14ac:dyDescent="0.25">
      <c r="A6588" s="5">
        <v>6580</v>
      </c>
      <c r="B6588" s="3" t="s">
        <v>4270</v>
      </c>
      <c r="C6588" s="3" t="s">
        <v>45</v>
      </c>
      <c r="D6588" s="3" t="s">
        <v>33567</v>
      </c>
      <c r="E6588" s="3" t="s">
        <v>16</v>
      </c>
      <c r="F6588" s="3" t="s">
        <v>6947</v>
      </c>
      <c r="G6588" s="3" t="s">
        <v>6948</v>
      </c>
      <c r="H6588" s="3">
        <v>6454093656</v>
      </c>
      <c r="I6588" s="3" t="s">
        <v>6949</v>
      </c>
      <c r="J6588" s="3" t="s">
        <v>6950</v>
      </c>
      <c r="K6588" s="3" t="s">
        <v>6951</v>
      </c>
      <c r="L6588" s="3" t="s">
        <v>29</v>
      </c>
      <c r="M6588" s="3" t="s">
        <v>6881</v>
      </c>
    </row>
    <row r="6589" spans="1:13" ht="110.25" hidden="1" x14ac:dyDescent="0.25">
      <c r="A6589" s="5">
        <v>6581</v>
      </c>
      <c r="B6589" s="3" t="s">
        <v>4270</v>
      </c>
      <c r="C6589" s="3" t="s">
        <v>45</v>
      </c>
      <c r="D6589" s="3" t="s">
        <v>33567</v>
      </c>
      <c r="E6589" s="3" t="s">
        <v>16</v>
      </c>
      <c r="F6589" s="3" t="s">
        <v>6947</v>
      </c>
      <c r="G6589" s="3" t="s">
        <v>6948</v>
      </c>
      <c r="H6589" s="3">
        <v>6454093656</v>
      </c>
      <c r="I6589" s="3" t="s">
        <v>6963</v>
      </c>
      <c r="J6589" s="3" t="s">
        <v>6964</v>
      </c>
      <c r="K6589" s="3" t="s">
        <v>6965</v>
      </c>
      <c r="L6589" s="3" t="s">
        <v>29</v>
      </c>
      <c r="M6589" s="3" t="s">
        <v>6881</v>
      </c>
    </row>
    <row r="6590" spans="1:13" ht="110.25" hidden="1" x14ac:dyDescent="0.25">
      <c r="A6590" s="5">
        <v>6582</v>
      </c>
      <c r="B6590" s="3" t="s">
        <v>4270</v>
      </c>
      <c r="C6590" s="3" t="s">
        <v>45</v>
      </c>
      <c r="D6590" s="3" t="s">
        <v>33567</v>
      </c>
      <c r="E6590" s="3" t="s">
        <v>16</v>
      </c>
      <c r="F6590" s="3" t="s">
        <v>6976</v>
      </c>
      <c r="G6590" s="3" t="s">
        <v>6977</v>
      </c>
      <c r="H6590" s="3">
        <v>6450034025</v>
      </c>
      <c r="I6590" s="3" t="s">
        <v>6978</v>
      </c>
      <c r="J6590" s="3" t="s">
        <v>6979</v>
      </c>
      <c r="K6590" s="3" t="s">
        <v>6980</v>
      </c>
      <c r="L6590" s="3" t="s">
        <v>29</v>
      </c>
      <c r="M6590" s="3" t="s">
        <v>6881</v>
      </c>
    </row>
    <row r="6591" spans="1:13" ht="126" hidden="1" x14ac:dyDescent="0.25">
      <c r="A6591" s="5">
        <v>6583</v>
      </c>
      <c r="B6591" s="3" t="s">
        <v>4270</v>
      </c>
      <c r="C6591" s="3" t="s">
        <v>45</v>
      </c>
      <c r="D6591" s="3" t="s">
        <v>33567</v>
      </c>
      <c r="E6591" s="3" t="s">
        <v>16</v>
      </c>
      <c r="F6591" s="3" t="s">
        <v>7036</v>
      </c>
      <c r="G6591" s="3" t="s">
        <v>7037</v>
      </c>
      <c r="H6591" s="3">
        <v>6440005441</v>
      </c>
      <c r="I6591" s="3" t="s">
        <v>7038</v>
      </c>
      <c r="J6591" s="3" t="s">
        <v>7039</v>
      </c>
      <c r="K6591" s="3" t="s">
        <v>7040</v>
      </c>
      <c r="L6591" s="3" t="s">
        <v>29</v>
      </c>
      <c r="M6591" s="3" t="s">
        <v>6881</v>
      </c>
    </row>
    <row r="6592" spans="1:13" ht="110.25" hidden="1" x14ac:dyDescent="0.25">
      <c r="A6592" s="5">
        <v>6584</v>
      </c>
      <c r="B6592" s="3" t="s">
        <v>4270</v>
      </c>
      <c r="C6592" s="3" t="s">
        <v>45</v>
      </c>
      <c r="D6592" s="3" t="s">
        <v>33567</v>
      </c>
      <c r="E6592" s="3" t="s">
        <v>16</v>
      </c>
      <c r="F6592" s="3" t="s">
        <v>7041</v>
      </c>
      <c r="G6592" s="3" t="s">
        <v>7042</v>
      </c>
      <c r="H6592" s="3">
        <v>6453012020</v>
      </c>
      <c r="I6592" s="3" t="s">
        <v>7043</v>
      </c>
      <c r="J6592" s="3" t="s">
        <v>7044</v>
      </c>
      <c r="K6592" s="3" t="s">
        <v>7045</v>
      </c>
      <c r="L6592" s="3" t="s">
        <v>29</v>
      </c>
      <c r="M6592" s="3" t="s">
        <v>6881</v>
      </c>
    </row>
    <row r="6593" spans="1:13" ht="110.25" hidden="1" x14ac:dyDescent="0.25">
      <c r="A6593" s="5">
        <v>6585</v>
      </c>
      <c r="B6593" s="3" t="s">
        <v>4270</v>
      </c>
      <c r="C6593" s="3" t="s">
        <v>45</v>
      </c>
      <c r="D6593" s="3" t="s">
        <v>33567</v>
      </c>
      <c r="E6593" s="3" t="s">
        <v>16</v>
      </c>
      <c r="F6593" s="3" t="s">
        <v>7124</v>
      </c>
      <c r="G6593" s="3" t="s">
        <v>7125</v>
      </c>
      <c r="H6593" s="3">
        <v>6445012393</v>
      </c>
      <c r="I6593" s="3" t="s">
        <v>7126</v>
      </c>
      <c r="J6593" s="3" t="s">
        <v>7127</v>
      </c>
      <c r="K6593" s="3" t="s">
        <v>7128</v>
      </c>
      <c r="L6593" s="3" t="s">
        <v>29</v>
      </c>
      <c r="M6593" s="3" t="s">
        <v>6881</v>
      </c>
    </row>
    <row r="6594" spans="1:13" ht="110.25" hidden="1" x14ac:dyDescent="0.25">
      <c r="A6594" s="5">
        <v>6586</v>
      </c>
      <c r="B6594" s="3" t="s">
        <v>4270</v>
      </c>
      <c r="C6594" s="3" t="s">
        <v>45</v>
      </c>
      <c r="D6594" s="3" t="s">
        <v>33567</v>
      </c>
      <c r="E6594" s="3" t="s">
        <v>16</v>
      </c>
      <c r="F6594" s="3" t="s">
        <v>7169</v>
      </c>
      <c r="G6594" s="3" t="s">
        <v>7170</v>
      </c>
      <c r="H6594" s="3">
        <v>644504836812</v>
      </c>
      <c r="I6594" s="3" t="s">
        <v>7171</v>
      </c>
      <c r="J6594" s="3" t="s">
        <v>335</v>
      </c>
      <c r="K6594" s="3" t="s">
        <v>7172</v>
      </c>
      <c r="L6594" s="3" t="s">
        <v>29</v>
      </c>
      <c r="M6594" s="3" t="s">
        <v>6881</v>
      </c>
    </row>
    <row r="6595" spans="1:13" ht="110.25" hidden="1" x14ac:dyDescent="0.25">
      <c r="A6595" s="5">
        <v>6587</v>
      </c>
      <c r="B6595" s="3" t="s">
        <v>4270</v>
      </c>
      <c r="C6595" s="3" t="s">
        <v>45</v>
      </c>
      <c r="D6595" s="3" t="s">
        <v>33567</v>
      </c>
      <c r="E6595" s="3" t="s">
        <v>16</v>
      </c>
      <c r="F6595" s="3" t="s">
        <v>7199</v>
      </c>
      <c r="G6595" s="3" t="s">
        <v>7200</v>
      </c>
      <c r="H6595" s="3">
        <v>6441013332</v>
      </c>
      <c r="I6595" s="3" t="s">
        <v>7201</v>
      </c>
      <c r="J6595" s="3" t="s">
        <v>7202</v>
      </c>
      <c r="K6595" s="3" t="s">
        <v>7200</v>
      </c>
      <c r="L6595" s="3" t="s">
        <v>29</v>
      </c>
      <c r="M6595" s="3" t="s">
        <v>6881</v>
      </c>
    </row>
    <row r="6596" spans="1:13" ht="110.25" hidden="1" x14ac:dyDescent="0.25">
      <c r="A6596" s="5">
        <v>6588</v>
      </c>
      <c r="B6596" s="3" t="s">
        <v>4270</v>
      </c>
      <c r="C6596" s="3" t="s">
        <v>45</v>
      </c>
      <c r="D6596" s="3" t="s">
        <v>33567</v>
      </c>
      <c r="E6596" s="3" t="s">
        <v>16</v>
      </c>
      <c r="F6596" s="3" t="s">
        <v>7203</v>
      </c>
      <c r="G6596" s="3" t="s">
        <v>7204</v>
      </c>
      <c r="H6596" s="3">
        <v>643909159765</v>
      </c>
      <c r="I6596" s="3" t="s">
        <v>7205</v>
      </c>
      <c r="J6596" s="3" t="s">
        <v>7206</v>
      </c>
      <c r="K6596" s="3" t="s">
        <v>7207</v>
      </c>
      <c r="L6596" s="3" t="s">
        <v>29</v>
      </c>
      <c r="M6596" s="3" t="s">
        <v>6881</v>
      </c>
    </row>
    <row r="6597" spans="1:13" ht="110.25" hidden="1" x14ac:dyDescent="0.25">
      <c r="A6597" s="5">
        <v>6589</v>
      </c>
      <c r="B6597" s="3" t="s">
        <v>4270</v>
      </c>
      <c r="C6597" s="3" t="s">
        <v>45</v>
      </c>
      <c r="D6597" s="3" t="s">
        <v>33567</v>
      </c>
      <c r="E6597" s="3" t="s">
        <v>16</v>
      </c>
      <c r="F6597" s="3" t="s">
        <v>7304</v>
      </c>
      <c r="G6597" s="3" t="s">
        <v>7305</v>
      </c>
      <c r="H6597" s="3" t="s">
        <v>7306</v>
      </c>
      <c r="I6597" s="3" t="s">
        <v>7307</v>
      </c>
      <c r="J6597" s="3" t="s">
        <v>7308</v>
      </c>
      <c r="K6597" s="3" t="s">
        <v>7309</v>
      </c>
      <c r="L6597" s="3" t="s">
        <v>29</v>
      </c>
      <c r="M6597" s="3" t="s">
        <v>6881</v>
      </c>
    </row>
    <row r="6598" spans="1:13" ht="141.75" hidden="1" x14ac:dyDescent="0.25">
      <c r="A6598" s="5">
        <v>6590</v>
      </c>
      <c r="B6598" s="3" t="s">
        <v>4270</v>
      </c>
      <c r="C6598" s="3" t="s">
        <v>294</v>
      </c>
      <c r="D6598" s="3" t="s">
        <v>33567</v>
      </c>
      <c r="E6598" s="3" t="s">
        <v>16</v>
      </c>
      <c r="F6598" s="3" t="s">
        <v>6600</v>
      </c>
      <c r="G6598" s="3" t="s">
        <v>6601</v>
      </c>
      <c r="H6598" s="3">
        <v>5823006889</v>
      </c>
      <c r="I6598" s="3" t="s">
        <v>6602</v>
      </c>
      <c r="J6598" s="3" t="s">
        <v>2200</v>
      </c>
      <c r="K6598" s="3" t="s">
        <v>6603</v>
      </c>
      <c r="L6598" s="3" t="s">
        <v>29</v>
      </c>
      <c r="M6598" s="3" t="s">
        <v>6539</v>
      </c>
    </row>
    <row r="6599" spans="1:13" ht="157.5" hidden="1" x14ac:dyDescent="0.25">
      <c r="A6599" s="5">
        <v>6591</v>
      </c>
      <c r="B6599" s="3" t="s">
        <v>4270</v>
      </c>
      <c r="C6599" s="3" t="s">
        <v>216</v>
      </c>
      <c r="D6599" s="3" t="s">
        <v>33567</v>
      </c>
      <c r="E6599" s="3" t="s">
        <v>16</v>
      </c>
      <c r="F6599" s="3" t="s">
        <v>4592</v>
      </c>
      <c r="G6599" s="3" t="s">
        <v>4593</v>
      </c>
      <c r="H6599" s="3">
        <v>6319191985</v>
      </c>
      <c r="I6599" s="3" t="s">
        <v>4594</v>
      </c>
      <c r="J6599" s="3" t="s">
        <v>4595</v>
      </c>
      <c r="K6599" s="3" t="s">
        <v>4596</v>
      </c>
      <c r="L6599" s="3" t="s">
        <v>29</v>
      </c>
      <c r="M6599" s="3" t="s">
        <v>4586</v>
      </c>
    </row>
    <row r="6600" spans="1:13" ht="157.5" hidden="1" x14ac:dyDescent="0.25">
      <c r="A6600" s="5">
        <v>6592</v>
      </c>
      <c r="B6600" s="3" t="s">
        <v>4270</v>
      </c>
      <c r="C6600" s="3" t="s">
        <v>216</v>
      </c>
      <c r="D6600" s="3" t="s">
        <v>33567</v>
      </c>
      <c r="E6600" s="3" t="s">
        <v>16</v>
      </c>
      <c r="F6600" s="3" t="s">
        <v>4597</v>
      </c>
      <c r="G6600" s="3" t="s">
        <v>4598</v>
      </c>
      <c r="H6600" s="3">
        <v>6316222709</v>
      </c>
      <c r="I6600" s="3" t="s">
        <v>4599</v>
      </c>
      <c r="J6600" s="3" t="s">
        <v>220</v>
      </c>
      <c r="K6600" s="3" t="s">
        <v>4600</v>
      </c>
      <c r="L6600" s="3" t="s">
        <v>29</v>
      </c>
      <c r="M6600" s="3" t="s">
        <v>4586</v>
      </c>
    </row>
    <row r="6601" spans="1:13" ht="157.5" hidden="1" x14ac:dyDescent="0.25">
      <c r="A6601" s="5">
        <v>6593</v>
      </c>
      <c r="B6601" s="3" t="s">
        <v>4270</v>
      </c>
      <c r="C6601" s="3" t="s">
        <v>216</v>
      </c>
      <c r="D6601" s="3" t="s">
        <v>33567</v>
      </c>
      <c r="E6601" s="3" t="s">
        <v>16</v>
      </c>
      <c r="F6601" s="3" t="s">
        <v>4797</v>
      </c>
      <c r="G6601" s="3" t="s">
        <v>4798</v>
      </c>
      <c r="H6601" s="3">
        <v>6318193387</v>
      </c>
      <c r="I6601" s="3" t="s">
        <v>4799</v>
      </c>
      <c r="J6601" s="3" t="s">
        <v>4800</v>
      </c>
      <c r="K6601" s="3" t="s">
        <v>4801</v>
      </c>
      <c r="L6601" s="3" t="s">
        <v>29</v>
      </c>
      <c r="M6601" s="3" t="s">
        <v>4787</v>
      </c>
    </row>
    <row r="6602" spans="1:13" ht="315" hidden="1" x14ac:dyDescent="0.25">
      <c r="A6602" s="5">
        <v>6594</v>
      </c>
      <c r="B6602" s="3" t="s">
        <v>4270</v>
      </c>
      <c r="C6602" s="3" t="s">
        <v>216</v>
      </c>
      <c r="D6602" s="3" t="s">
        <v>33567</v>
      </c>
      <c r="E6602" s="3" t="s">
        <v>16</v>
      </c>
      <c r="F6602" s="3" t="s">
        <v>4880</v>
      </c>
      <c r="G6602" s="3" t="s">
        <v>4881</v>
      </c>
      <c r="H6602" s="3">
        <v>6321160857</v>
      </c>
      <c r="I6602" s="3" t="s">
        <v>4882</v>
      </c>
      <c r="J6602" s="3" t="s">
        <v>4883</v>
      </c>
      <c r="K6602" s="3" t="s">
        <v>4884</v>
      </c>
      <c r="L6602" s="3" t="s">
        <v>29</v>
      </c>
      <c r="M6602" s="3" t="s">
        <v>4859</v>
      </c>
    </row>
    <row r="6603" spans="1:13" ht="315" hidden="1" x14ac:dyDescent="0.25">
      <c r="A6603" s="5">
        <v>6595</v>
      </c>
      <c r="B6603" s="3" t="s">
        <v>4270</v>
      </c>
      <c r="C6603" s="3" t="s">
        <v>216</v>
      </c>
      <c r="D6603" s="3" t="s">
        <v>33567</v>
      </c>
      <c r="E6603" s="3" t="s">
        <v>16</v>
      </c>
      <c r="F6603" s="3" t="s">
        <v>4887</v>
      </c>
      <c r="G6603" s="3" t="s">
        <v>4888</v>
      </c>
      <c r="H6603" s="3">
        <v>6321142880</v>
      </c>
      <c r="I6603" s="3" t="s">
        <v>4889</v>
      </c>
      <c r="J6603" s="3" t="s">
        <v>4890</v>
      </c>
      <c r="K6603" s="3" t="s">
        <v>4891</v>
      </c>
      <c r="L6603" s="3" t="s">
        <v>29</v>
      </c>
      <c r="M6603" s="3" t="s">
        <v>4859</v>
      </c>
    </row>
    <row r="6604" spans="1:13" ht="236.25" hidden="1" x14ac:dyDescent="0.25">
      <c r="A6604" s="5">
        <v>6596</v>
      </c>
      <c r="B6604" s="3" t="s">
        <v>4270</v>
      </c>
      <c r="C6604" s="3" t="s">
        <v>73</v>
      </c>
      <c r="D6604" s="3" t="s">
        <v>33567</v>
      </c>
      <c r="E6604" s="3" t="s">
        <v>16</v>
      </c>
      <c r="F6604" s="3" t="s">
        <v>6131</v>
      </c>
      <c r="G6604" s="3" t="s">
        <v>6132</v>
      </c>
      <c r="H6604" s="3">
        <v>7328506190</v>
      </c>
      <c r="I6604" s="3" t="s">
        <v>6133</v>
      </c>
      <c r="J6604" s="3" t="s">
        <v>6134</v>
      </c>
      <c r="K6604" s="3" t="s">
        <v>6135</v>
      </c>
      <c r="L6604" s="3" t="s">
        <v>29</v>
      </c>
      <c r="M6604" s="3" t="s">
        <v>6123</v>
      </c>
    </row>
    <row r="6605" spans="1:13" ht="236.25" hidden="1" x14ac:dyDescent="0.25">
      <c r="A6605" s="5">
        <v>6597</v>
      </c>
      <c r="B6605" s="3" t="s">
        <v>4270</v>
      </c>
      <c r="C6605" s="3" t="s">
        <v>73</v>
      </c>
      <c r="D6605" s="3" t="s">
        <v>33567</v>
      </c>
      <c r="E6605" s="3" t="s">
        <v>16</v>
      </c>
      <c r="F6605" s="3" t="s">
        <v>6136</v>
      </c>
      <c r="G6605" s="3" t="s">
        <v>6137</v>
      </c>
      <c r="H6605" s="3">
        <v>7329013119</v>
      </c>
      <c r="I6605" s="3" t="s">
        <v>6138</v>
      </c>
      <c r="J6605" s="3" t="s">
        <v>4775</v>
      </c>
      <c r="K6605" s="3" t="s">
        <v>6139</v>
      </c>
      <c r="L6605" s="3" t="s">
        <v>29</v>
      </c>
      <c r="M6605" s="3" t="s">
        <v>6123</v>
      </c>
    </row>
    <row r="6606" spans="1:13" ht="236.25" hidden="1" x14ac:dyDescent="0.25">
      <c r="A6606" s="5">
        <v>6598</v>
      </c>
      <c r="B6606" s="3" t="s">
        <v>4270</v>
      </c>
      <c r="C6606" s="3" t="s">
        <v>73</v>
      </c>
      <c r="D6606" s="3" t="s">
        <v>33567</v>
      </c>
      <c r="E6606" s="3" t="s">
        <v>16</v>
      </c>
      <c r="F6606" s="3" t="s">
        <v>6136</v>
      </c>
      <c r="G6606" s="3" t="s">
        <v>6137</v>
      </c>
      <c r="H6606" s="3">
        <v>7329013119</v>
      </c>
      <c r="I6606" s="3" t="s">
        <v>6140</v>
      </c>
      <c r="J6606" s="3" t="s">
        <v>6141</v>
      </c>
      <c r="K6606" s="3" t="s">
        <v>6142</v>
      </c>
      <c r="L6606" s="3" t="s">
        <v>29</v>
      </c>
      <c r="M6606" s="3" t="s">
        <v>6123</v>
      </c>
    </row>
    <row r="6607" spans="1:13" ht="236.25" hidden="1" x14ac:dyDescent="0.25">
      <c r="A6607" s="5">
        <v>6599</v>
      </c>
      <c r="B6607" s="3" t="s">
        <v>4270</v>
      </c>
      <c r="C6607" s="3" t="s">
        <v>73</v>
      </c>
      <c r="D6607" s="3" t="s">
        <v>33567</v>
      </c>
      <c r="E6607" s="3" t="s">
        <v>16</v>
      </c>
      <c r="F6607" s="3" t="s">
        <v>6152</v>
      </c>
      <c r="G6607" s="3" t="s">
        <v>6153</v>
      </c>
      <c r="H6607" s="3">
        <v>7306006651</v>
      </c>
      <c r="I6607" s="3" t="s">
        <v>6154</v>
      </c>
      <c r="J6607" s="3" t="s">
        <v>6155</v>
      </c>
      <c r="K6607" s="3" t="s">
        <v>6156</v>
      </c>
      <c r="L6607" s="3" t="s">
        <v>29</v>
      </c>
      <c r="M6607" s="3" t="s">
        <v>6123</v>
      </c>
    </row>
    <row r="6608" spans="1:13" ht="126" hidden="1" x14ac:dyDescent="0.25">
      <c r="A6608" s="5">
        <v>6600</v>
      </c>
      <c r="B6608" s="3" t="s">
        <v>4270</v>
      </c>
      <c r="C6608" s="3" t="s">
        <v>572</v>
      </c>
      <c r="D6608" s="3" t="s">
        <v>33567</v>
      </c>
      <c r="E6608" s="3" t="s">
        <v>16</v>
      </c>
      <c r="F6608" s="3" t="s">
        <v>5966</v>
      </c>
      <c r="G6608" s="3" t="s">
        <v>5967</v>
      </c>
      <c r="H6608" s="3">
        <v>6454006251</v>
      </c>
      <c r="I6608" s="3" t="s">
        <v>5968</v>
      </c>
      <c r="J6608" s="3" t="s">
        <v>5969</v>
      </c>
      <c r="K6608" s="3" t="s">
        <v>5970</v>
      </c>
      <c r="L6608" s="3" t="s">
        <v>29</v>
      </c>
      <c r="M6608" s="3" t="s">
        <v>5971</v>
      </c>
    </row>
    <row r="6609" spans="1:13" ht="126" hidden="1" x14ac:dyDescent="0.25">
      <c r="A6609" s="5">
        <v>6601</v>
      </c>
      <c r="B6609" s="3" t="s">
        <v>4270</v>
      </c>
      <c r="C6609" s="3" t="s">
        <v>572</v>
      </c>
      <c r="D6609" s="3" t="s">
        <v>33567</v>
      </c>
      <c r="E6609" s="3" t="s">
        <v>16</v>
      </c>
      <c r="F6609" s="3" t="s">
        <v>5966</v>
      </c>
      <c r="G6609" s="3" t="s">
        <v>5967</v>
      </c>
      <c r="H6609" s="3">
        <v>6454006251</v>
      </c>
      <c r="I6609" s="3" t="s">
        <v>5972</v>
      </c>
      <c r="J6609" s="3" t="s">
        <v>5973</v>
      </c>
      <c r="K6609" s="3" t="s">
        <v>5970</v>
      </c>
      <c r="L6609" s="3" t="s">
        <v>29</v>
      </c>
      <c r="M6609" s="3" t="s">
        <v>5974</v>
      </c>
    </row>
    <row r="6610" spans="1:13" ht="204.75" hidden="1" x14ac:dyDescent="0.25">
      <c r="A6610" s="5">
        <v>6602</v>
      </c>
      <c r="B6610" s="3" t="s">
        <v>4270</v>
      </c>
      <c r="C6610" s="3" t="s">
        <v>23</v>
      </c>
      <c r="D6610" s="3" t="s">
        <v>33567</v>
      </c>
      <c r="E6610" s="3" t="s">
        <v>16</v>
      </c>
      <c r="F6610" s="3" t="s">
        <v>7919</v>
      </c>
      <c r="G6610" s="3" t="s">
        <v>7920</v>
      </c>
      <c r="H6610" s="3" t="s">
        <v>7921</v>
      </c>
      <c r="I6610" s="3" t="s">
        <v>7922</v>
      </c>
      <c r="J6610" s="3" t="s">
        <v>7923</v>
      </c>
      <c r="K6610" s="3" t="s">
        <v>7920</v>
      </c>
      <c r="L6610" s="3" t="s">
        <v>29</v>
      </c>
      <c r="M6610" s="3" t="s">
        <v>7870</v>
      </c>
    </row>
    <row r="6611" spans="1:13" ht="126" hidden="1" x14ac:dyDescent="0.25">
      <c r="A6611" s="5">
        <v>6603</v>
      </c>
      <c r="B6611" s="3" t="s">
        <v>4270</v>
      </c>
      <c r="C6611" s="3" t="s">
        <v>52</v>
      </c>
      <c r="D6611" s="3" t="s">
        <v>33567</v>
      </c>
      <c r="E6611" s="3" t="s">
        <v>16</v>
      </c>
      <c r="F6611" s="3" t="s">
        <v>6403</v>
      </c>
      <c r="G6611" s="3" t="s">
        <v>6404</v>
      </c>
      <c r="H6611" s="3">
        <v>7302031008</v>
      </c>
      <c r="I6611" s="3" t="s">
        <v>6405</v>
      </c>
      <c r="J6611" s="3" t="s">
        <v>2639</v>
      </c>
      <c r="K6611" s="3" t="s">
        <v>6406</v>
      </c>
      <c r="L6611" s="3" t="s">
        <v>29</v>
      </c>
      <c r="M6611" s="3" t="s">
        <v>6372</v>
      </c>
    </row>
    <row r="6612" spans="1:13" ht="126" hidden="1" x14ac:dyDescent="0.25">
      <c r="A6612" s="5">
        <v>6604</v>
      </c>
      <c r="B6612" s="3" t="s">
        <v>4270</v>
      </c>
      <c r="C6612" s="3" t="s">
        <v>52</v>
      </c>
      <c r="D6612" s="3" t="s">
        <v>33567</v>
      </c>
      <c r="E6612" s="3" t="s">
        <v>16</v>
      </c>
      <c r="F6612" s="3" t="s">
        <v>6409</v>
      </c>
      <c r="G6612" s="3" t="s">
        <v>6410</v>
      </c>
      <c r="H6612" s="3">
        <v>7309006057</v>
      </c>
      <c r="I6612" s="3" t="s">
        <v>6411</v>
      </c>
      <c r="J6612" s="3" t="s">
        <v>2639</v>
      </c>
      <c r="K6612" s="3" t="s">
        <v>6410</v>
      </c>
      <c r="L6612" s="3" t="s">
        <v>29</v>
      </c>
      <c r="M6612" s="3" t="s">
        <v>6372</v>
      </c>
    </row>
    <row r="6613" spans="1:13" ht="126" hidden="1" x14ac:dyDescent="0.25">
      <c r="A6613" s="5">
        <v>6605</v>
      </c>
      <c r="B6613" s="3" t="s">
        <v>4270</v>
      </c>
      <c r="C6613" s="3" t="s">
        <v>52</v>
      </c>
      <c r="D6613" s="3" t="s">
        <v>33567</v>
      </c>
      <c r="E6613" s="3" t="s">
        <v>16</v>
      </c>
      <c r="F6613" s="3" t="s">
        <v>6409</v>
      </c>
      <c r="G6613" s="3" t="s">
        <v>6410</v>
      </c>
      <c r="H6613" s="3">
        <v>7309006057</v>
      </c>
      <c r="I6613" s="3" t="s">
        <v>6412</v>
      </c>
      <c r="J6613" s="3" t="s">
        <v>6413</v>
      </c>
      <c r="K6613" s="3" t="s">
        <v>6410</v>
      </c>
      <c r="L6613" s="3" t="s">
        <v>29</v>
      </c>
      <c r="M6613" s="3" t="s">
        <v>6372</v>
      </c>
    </row>
    <row r="6614" spans="1:13" ht="126" hidden="1" x14ac:dyDescent="0.25">
      <c r="A6614" s="5">
        <v>6606</v>
      </c>
      <c r="B6614" s="3" t="s">
        <v>4270</v>
      </c>
      <c r="C6614" s="3" t="s">
        <v>52</v>
      </c>
      <c r="D6614" s="3" t="s">
        <v>33567</v>
      </c>
      <c r="E6614" s="3" t="s">
        <v>16</v>
      </c>
      <c r="F6614" s="3" t="s">
        <v>6417</v>
      </c>
      <c r="G6614" s="3" t="s">
        <v>6418</v>
      </c>
      <c r="H6614" s="3">
        <v>7309006064</v>
      </c>
      <c r="I6614" s="3" t="s">
        <v>6419</v>
      </c>
      <c r="J6614" s="3" t="s">
        <v>2639</v>
      </c>
      <c r="K6614" s="3" t="s">
        <v>6418</v>
      </c>
      <c r="L6614" s="3" t="s">
        <v>29</v>
      </c>
      <c r="M6614" s="3" t="s">
        <v>6372</v>
      </c>
    </row>
    <row r="6615" spans="1:13" ht="110.25" hidden="1" x14ac:dyDescent="0.25">
      <c r="A6615" s="5">
        <v>6607</v>
      </c>
      <c r="B6615" s="3" t="s">
        <v>4270</v>
      </c>
      <c r="C6615" s="3" t="s">
        <v>52</v>
      </c>
      <c r="D6615" s="3" t="s">
        <v>33567</v>
      </c>
      <c r="E6615" s="3" t="s">
        <v>16</v>
      </c>
      <c r="F6615" s="3" t="s">
        <v>7724</v>
      </c>
      <c r="G6615" s="3" t="s">
        <v>7725</v>
      </c>
      <c r="H6615" s="3">
        <v>6419980729</v>
      </c>
      <c r="I6615" s="3" t="s">
        <v>7726</v>
      </c>
      <c r="J6615" s="3" t="s">
        <v>3975</v>
      </c>
      <c r="K6615" s="3" t="s">
        <v>7727</v>
      </c>
      <c r="L6615" s="3" t="s">
        <v>29</v>
      </c>
      <c r="M6615" s="3" t="s">
        <v>6881</v>
      </c>
    </row>
    <row r="6616" spans="1:13" ht="110.25" hidden="1" x14ac:dyDescent="0.25">
      <c r="A6616" s="5">
        <v>6608</v>
      </c>
      <c r="B6616" s="3" t="s">
        <v>4270</v>
      </c>
      <c r="C6616" s="3" t="s">
        <v>52</v>
      </c>
      <c r="D6616" s="3" t="s">
        <v>33567</v>
      </c>
      <c r="E6616" s="3" t="s">
        <v>16</v>
      </c>
      <c r="F6616" s="3" t="s">
        <v>7728</v>
      </c>
      <c r="G6616" s="3" t="s">
        <v>7729</v>
      </c>
      <c r="H6616" s="3">
        <v>6453152901</v>
      </c>
      <c r="I6616" s="3" t="s">
        <v>7730</v>
      </c>
      <c r="J6616" s="3" t="s">
        <v>7731</v>
      </c>
      <c r="K6616" s="3" t="s">
        <v>7732</v>
      </c>
      <c r="L6616" s="3" t="s">
        <v>29</v>
      </c>
      <c r="M6616" s="3" t="s">
        <v>6881</v>
      </c>
    </row>
    <row r="6617" spans="1:13" ht="204.75" hidden="1" x14ac:dyDescent="0.25">
      <c r="A6617" s="5">
        <v>6609</v>
      </c>
      <c r="B6617" s="3" t="s">
        <v>4270</v>
      </c>
      <c r="C6617" s="3" t="s">
        <v>37</v>
      </c>
      <c r="D6617" s="3" t="s">
        <v>33567</v>
      </c>
      <c r="E6617" s="3" t="s">
        <v>16</v>
      </c>
      <c r="F6617" s="3" t="s">
        <v>7924</v>
      </c>
      <c r="G6617" s="3" t="s">
        <v>7925</v>
      </c>
      <c r="H6617" s="3" t="s">
        <v>7926</v>
      </c>
      <c r="I6617" s="3" t="s">
        <v>7927</v>
      </c>
      <c r="J6617" s="3" t="s">
        <v>41</v>
      </c>
      <c r="K6617" s="3" t="s">
        <v>7928</v>
      </c>
      <c r="L6617" s="3" t="s">
        <v>29</v>
      </c>
      <c r="M6617" s="3" t="s">
        <v>7873</v>
      </c>
    </row>
    <row r="6618" spans="1:13" ht="204.75" hidden="1" x14ac:dyDescent="0.25">
      <c r="A6618" s="5">
        <v>6610</v>
      </c>
      <c r="B6618" s="3" t="s">
        <v>4270</v>
      </c>
      <c r="C6618" s="3" t="s">
        <v>37</v>
      </c>
      <c r="D6618" s="3" t="s">
        <v>33567</v>
      </c>
      <c r="E6618" s="3" t="s">
        <v>16</v>
      </c>
      <c r="F6618" s="3" t="s">
        <v>7929</v>
      </c>
      <c r="G6618" s="3" t="s">
        <v>7930</v>
      </c>
      <c r="H6618" s="3" t="s">
        <v>7931</v>
      </c>
      <c r="I6618" s="3" t="s">
        <v>7932</v>
      </c>
      <c r="J6618" s="3" t="s">
        <v>7933</v>
      </c>
      <c r="K6618" s="3" t="s">
        <v>7934</v>
      </c>
      <c r="L6618" s="3" t="s">
        <v>29</v>
      </c>
      <c r="M6618" s="3" t="s">
        <v>7935</v>
      </c>
    </row>
    <row r="6619" spans="1:13" ht="204.75" hidden="1" x14ac:dyDescent="0.25">
      <c r="A6619" s="5">
        <v>6611</v>
      </c>
      <c r="B6619" s="3" t="s">
        <v>4270</v>
      </c>
      <c r="C6619" s="3" t="s">
        <v>37</v>
      </c>
      <c r="D6619" s="3" t="s">
        <v>33567</v>
      </c>
      <c r="E6619" s="3" t="s">
        <v>16</v>
      </c>
      <c r="F6619" s="3" t="s">
        <v>7929</v>
      </c>
      <c r="G6619" s="3" t="s">
        <v>7930</v>
      </c>
      <c r="H6619" s="3" t="s">
        <v>7931</v>
      </c>
      <c r="I6619" s="3" t="s">
        <v>7936</v>
      </c>
      <c r="J6619" s="3" t="s">
        <v>7937</v>
      </c>
      <c r="K6619" s="3" t="s">
        <v>7934</v>
      </c>
      <c r="L6619" s="3" t="s">
        <v>29</v>
      </c>
      <c r="M6619" s="3" t="s">
        <v>7935</v>
      </c>
    </row>
    <row r="6620" spans="1:13" ht="157.5" hidden="1" x14ac:dyDescent="0.25">
      <c r="A6620" s="5">
        <v>6612</v>
      </c>
      <c r="B6620" s="3" t="s">
        <v>4270</v>
      </c>
      <c r="C6620" s="3" t="s">
        <v>216</v>
      </c>
      <c r="D6620" s="3" t="s">
        <v>33567</v>
      </c>
      <c r="E6620" s="3" t="s">
        <v>16</v>
      </c>
      <c r="F6620" s="3" t="s">
        <v>4738</v>
      </c>
      <c r="G6620" s="3" t="s">
        <v>4739</v>
      </c>
      <c r="H6620" s="3">
        <v>6379000674</v>
      </c>
      <c r="I6620" s="3" t="s">
        <v>4742</v>
      </c>
      <c r="J6620" s="3" t="s">
        <v>4743</v>
      </c>
      <c r="K6620" s="3" t="s">
        <v>4744</v>
      </c>
      <c r="L6620" s="3" t="s">
        <v>43</v>
      </c>
      <c r="M6620" s="3" t="s">
        <v>4730</v>
      </c>
    </row>
    <row r="6621" spans="1:13" ht="315" hidden="1" x14ac:dyDescent="0.25">
      <c r="A6621" s="5">
        <v>6613</v>
      </c>
      <c r="B6621" s="3" t="s">
        <v>4270</v>
      </c>
      <c r="C6621" s="3" t="s">
        <v>216</v>
      </c>
      <c r="D6621" s="3" t="s">
        <v>33567</v>
      </c>
      <c r="E6621" s="3" t="s">
        <v>16</v>
      </c>
      <c r="F6621" s="3" t="s">
        <v>4880</v>
      </c>
      <c r="G6621" s="3" t="s">
        <v>4885</v>
      </c>
      <c r="H6621" s="3">
        <v>6321160857</v>
      </c>
      <c r="I6621" s="3" t="s">
        <v>4886</v>
      </c>
      <c r="J6621" s="3" t="s">
        <v>4883</v>
      </c>
      <c r="K6621" s="3" t="s">
        <v>4884</v>
      </c>
      <c r="L6621" s="3" t="s">
        <v>43</v>
      </c>
      <c r="M6621" s="3" t="s">
        <v>4859</v>
      </c>
    </row>
    <row r="6622" spans="1:13" ht="126" hidden="1" x14ac:dyDescent="0.25">
      <c r="A6622" s="5">
        <v>6614</v>
      </c>
      <c r="B6622" s="3" t="s">
        <v>4270</v>
      </c>
      <c r="C6622" s="3" t="s">
        <v>216</v>
      </c>
      <c r="D6622" s="3" t="s">
        <v>33567</v>
      </c>
      <c r="E6622" s="3" t="s">
        <v>16</v>
      </c>
      <c r="F6622" s="3" t="s">
        <v>6587</v>
      </c>
      <c r="G6622" s="3" t="s">
        <v>6588</v>
      </c>
      <c r="H6622" s="3">
        <v>5837003461</v>
      </c>
      <c r="I6622" s="3" t="s">
        <v>6589</v>
      </c>
      <c r="J6622" s="3" t="s">
        <v>6590</v>
      </c>
      <c r="K6622" s="3" t="s">
        <v>6588</v>
      </c>
      <c r="L6622" s="3" t="s">
        <v>43</v>
      </c>
      <c r="M6622" s="3" t="s">
        <v>6530</v>
      </c>
    </row>
    <row r="6623" spans="1:13" ht="110.25" hidden="1" x14ac:dyDescent="0.25">
      <c r="A6623" s="5">
        <v>6615</v>
      </c>
      <c r="B6623" s="3" t="s">
        <v>4270</v>
      </c>
      <c r="C6623" s="3" t="s">
        <v>216</v>
      </c>
      <c r="D6623" s="3" t="s">
        <v>33567</v>
      </c>
      <c r="E6623" s="3" t="s">
        <v>16</v>
      </c>
      <c r="F6623" s="3" t="s">
        <v>7374</v>
      </c>
      <c r="G6623" s="3" t="s">
        <v>7375</v>
      </c>
      <c r="H6623" s="3" t="s">
        <v>7376</v>
      </c>
      <c r="I6623" s="3" t="s">
        <v>7377</v>
      </c>
      <c r="J6623" s="3" t="s">
        <v>7378</v>
      </c>
      <c r="K6623" s="3" t="s">
        <v>7379</v>
      </c>
      <c r="L6623" s="3" t="s">
        <v>43</v>
      </c>
      <c r="M6623" s="3" t="s">
        <v>6881</v>
      </c>
    </row>
    <row r="6624" spans="1:13" ht="110.25" hidden="1" x14ac:dyDescent="0.25">
      <c r="A6624" s="5">
        <v>6616</v>
      </c>
      <c r="B6624" s="3" t="s">
        <v>4270</v>
      </c>
      <c r="C6624" s="3" t="s">
        <v>216</v>
      </c>
      <c r="D6624" s="3" t="s">
        <v>33567</v>
      </c>
      <c r="E6624" s="3" t="s">
        <v>16</v>
      </c>
      <c r="F6624" s="3" t="s">
        <v>7402</v>
      </c>
      <c r="G6624" s="3" t="s">
        <v>7403</v>
      </c>
      <c r="H6624" s="3" t="s">
        <v>7404</v>
      </c>
      <c r="I6624" s="3" t="s">
        <v>7405</v>
      </c>
      <c r="J6624" s="3" t="s">
        <v>7406</v>
      </c>
      <c r="K6624" s="3" t="s">
        <v>7407</v>
      </c>
      <c r="L6624" s="3" t="s">
        <v>43</v>
      </c>
      <c r="M6624" s="3" t="s">
        <v>6881</v>
      </c>
    </row>
    <row r="6625" spans="1:13" ht="141.75" hidden="1" x14ac:dyDescent="0.25">
      <c r="A6625" s="5">
        <v>6617</v>
      </c>
      <c r="B6625" s="3" t="s">
        <v>4270</v>
      </c>
      <c r="C6625" s="3" t="s">
        <v>169</v>
      </c>
      <c r="D6625" s="3" t="s">
        <v>33567</v>
      </c>
      <c r="E6625" s="3" t="s">
        <v>16</v>
      </c>
      <c r="F6625" s="3" t="s">
        <v>4678</v>
      </c>
      <c r="G6625" s="3" t="s">
        <v>4679</v>
      </c>
      <c r="H6625" s="3">
        <v>6330003586</v>
      </c>
      <c r="I6625" s="3" t="s">
        <v>4680</v>
      </c>
      <c r="J6625" s="3" t="s">
        <v>4681</v>
      </c>
      <c r="K6625" s="3" t="s">
        <v>4682</v>
      </c>
      <c r="L6625" s="3" t="s">
        <v>43</v>
      </c>
      <c r="M6625" s="3" t="s">
        <v>4668</v>
      </c>
    </row>
    <row r="6626" spans="1:13" ht="141.75" hidden="1" x14ac:dyDescent="0.25">
      <c r="A6626" s="5">
        <v>6618</v>
      </c>
      <c r="B6626" s="3" t="s">
        <v>4270</v>
      </c>
      <c r="C6626" s="3" t="s">
        <v>169</v>
      </c>
      <c r="D6626" s="3" t="s">
        <v>33567</v>
      </c>
      <c r="E6626" s="3" t="s">
        <v>16</v>
      </c>
      <c r="F6626" s="3" t="s">
        <v>4678</v>
      </c>
      <c r="G6626" s="3" t="s">
        <v>4679</v>
      </c>
      <c r="H6626" s="3">
        <v>6330003586</v>
      </c>
      <c r="I6626" s="3" t="s">
        <v>4683</v>
      </c>
      <c r="J6626" s="3" t="s">
        <v>4684</v>
      </c>
      <c r="K6626" s="3" t="s">
        <v>4682</v>
      </c>
      <c r="L6626" s="3" t="s">
        <v>43</v>
      </c>
      <c r="M6626" s="3" t="s">
        <v>4668</v>
      </c>
    </row>
    <row r="6627" spans="1:13" ht="157.5" hidden="1" x14ac:dyDescent="0.25">
      <c r="A6627" s="5">
        <v>6619</v>
      </c>
      <c r="B6627" s="3" t="s">
        <v>4270</v>
      </c>
      <c r="C6627" s="3" t="s">
        <v>169</v>
      </c>
      <c r="D6627" s="3" t="s">
        <v>33567</v>
      </c>
      <c r="E6627" s="3" t="s">
        <v>16</v>
      </c>
      <c r="F6627" s="3" t="s">
        <v>4738</v>
      </c>
      <c r="G6627" s="3" t="s">
        <v>4739</v>
      </c>
      <c r="H6627" s="3">
        <v>6379000674</v>
      </c>
      <c r="I6627" s="3" t="s">
        <v>4740</v>
      </c>
      <c r="J6627" s="3" t="s">
        <v>399</v>
      </c>
      <c r="K6627" s="3" t="s">
        <v>4741</v>
      </c>
      <c r="L6627" s="3" t="s">
        <v>43</v>
      </c>
      <c r="M6627" s="3" t="s">
        <v>4730</v>
      </c>
    </row>
    <row r="6628" spans="1:13" ht="157.5" hidden="1" x14ac:dyDescent="0.25">
      <c r="A6628" s="5">
        <v>6620</v>
      </c>
      <c r="B6628" s="3" t="s">
        <v>4270</v>
      </c>
      <c r="C6628" s="3" t="s">
        <v>169</v>
      </c>
      <c r="D6628" s="3" t="s">
        <v>33567</v>
      </c>
      <c r="E6628" s="3" t="s">
        <v>16</v>
      </c>
      <c r="F6628" s="3" t="s">
        <v>4802</v>
      </c>
      <c r="G6628" s="3" t="s">
        <v>4803</v>
      </c>
      <c r="H6628" s="3">
        <v>6312211390</v>
      </c>
      <c r="I6628" s="3" t="s">
        <v>4804</v>
      </c>
      <c r="J6628" s="3" t="s">
        <v>4805</v>
      </c>
      <c r="K6628" s="3" t="s">
        <v>4806</v>
      </c>
      <c r="L6628" s="3" t="s">
        <v>43</v>
      </c>
      <c r="M6628" s="3" t="s">
        <v>4787</v>
      </c>
    </row>
    <row r="6629" spans="1:13" ht="315" hidden="1" x14ac:dyDescent="0.25">
      <c r="A6629" s="5">
        <v>6621</v>
      </c>
      <c r="B6629" s="3" t="s">
        <v>4270</v>
      </c>
      <c r="C6629" s="3" t="s">
        <v>169</v>
      </c>
      <c r="D6629" s="3" t="s">
        <v>33567</v>
      </c>
      <c r="E6629" s="3" t="s">
        <v>16</v>
      </c>
      <c r="F6629" s="3" t="s">
        <v>4860</v>
      </c>
      <c r="G6629" s="3" t="s">
        <v>4877</v>
      </c>
      <c r="H6629" s="3">
        <v>6320001928</v>
      </c>
      <c r="I6629" s="3" t="s">
        <v>4878</v>
      </c>
      <c r="J6629" s="3" t="s">
        <v>4879</v>
      </c>
      <c r="K6629" s="3" t="s">
        <v>4864</v>
      </c>
      <c r="L6629" s="3" t="s">
        <v>43</v>
      </c>
      <c r="M6629" s="3" t="s">
        <v>4859</v>
      </c>
    </row>
    <row r="6630" spans="1:13" ht="315" hidden="1" x14ac:dyDescent="0.25">
      <c r="A6630" s="5">
        <v>6622</v>
      </c>
      <c r="B6630" s="3" t="s">
        <v>4270</v>
      </c>
      <c r="C6630" s="3" t="s">
        <v>169</v>
      </c>
      <c r="D6630" s="3" t="s">
        <v>33567</v>
      </c>
      <c r="E6630" s="3" t="s">
        <v>16</v>
      </c>
      <c r="F6630" s="3" t="s">
        <v>5065</v>
      </c>
      <c r="G6630" s="3" t="s">
        <v>5066</v>
      </c>
      <c r="H6630" s="3">
        <v>6322025547</v>
      </c>
      <c r="I6630" s="3" t="s">
        <v>5067</v>
      </c>
      <c r="J6630" s="3" t="s">
        <v>399</v>
      </c>
      <c r="K6630" s="3" t="s">
        <v>5068</v>
      </c>
      <c r="L6630" s="3" t="s">
        <v>43</v>
      </c>
      <c r="M6630" s="3" t="s">
        <v>4859</v>
      </c>
    </row>
    <row r="6631" spans="1:13" ht="315" hidden="1" x14ac:dyDescent="0.25">
      <c r="A6631" s="5">
        <v>6623</v>
      </c>
      <c r="B6631" s="3" t="s">
        <v>4270</v>
      </c>
      <c r="C6631" s="3" t="s">
        <v>169</v>
      </c>
      <c r="D6631" s="3" t="s">
        <v>33567</v>
      </c>
      <c r="E6631" s="3" t="s">
        <v>16</v>
      </c>
      <c r="F6631" s="3" t="s">
        <v>5065</v>
      </c>
      <c r="G6631" s="3" t="s">
        <v>5066</v>
      </c>
      <c r="H6631" s="3">
        <v>6322025547</v>
      </c>
      <c r="I6631" s="3" t="s">
        <v>5069</v>
      </c>
      <c r="J6631" s="3" t="s">
        <v>5070</v>
      </c>
      <c r="K6631" s="3" t="s">
        <v>5071</v>
      </c>
      <c r="L6631" s="3" t="s">
        <v>43</v>
      </c>
      <c r="M6631" s="3" t="s">
        <v>4859</v>
      </c>
    </row>
    <row r="6632" spans="1:13" ht="315" hidden="1" x14ac:dyDescent="0.25">
      <c r="A6632" s="5">
        <v>6624</v>
      </c>
      <c r="B6632" s="3" t="s">
        <v>4270</v>
      </c>
      <c r="C6632" s="3" t="s">
        <v>169</v>
      </c>
      <c r="D6632" s="3" t="s">
        <v>33567</v>
      </c>
      <c r="E6632" s="3" t="s">
        <v>16</v>
      </c>
      <c r="F6632" s="3" t="s">
        <v>5065</v>
      </c>
      <c r="G6632" s="3" t="s">
        <v>5066</v>
      </c>
      <c r="H6632" s="3">
        <v>6322025547</v>
      </c>
      <c r="I6632" s="3" t="s">
        <v>5072</v>
      </c>
      <c r="J6632" s="3" t="s">
        <v>5073</v>
      </c>
      <c r="K6632" s="3" t="s">
        <v>5074</v>
      </c>
      <c r="L6632" s="3" t="s">
        <v>43</v>
      </c>
      <c r="M6632" s="3" t="s">
        <v>4859</v>
      </c>
    </row>
    <row r="6633" spans="1:13" ht="157.5" hidden="1" x14ac:dyDescent="0.25">
      <c r="A6633" s="5">
        <v>6625</v>
      </c>
      <c r="B6633" s="3" t="s">
        <v>4270</v>
      </c>
      <c r="C6633" s="3" t="s">
        <v>169</v>
      </c>
      <c r="D6633" s="3" t="s">
        <v>33567</v>
      </c>
      <c r="E6633" s="3" t="s">
        <v>16</v>
      </c>
      <c r="F6633" s="3" t="s">
        <v>5107</v>
      </c>
      <c r="G6633" s="3" t="s">
        <v>5108</v>
      </c>
      <c r="H6633" s="3">
        <v>6383004819</v>
      </c>
      <c r="I6633" s="3" t="s">
        <v>5109</v>
      </c>
      <c r="J6633" s="3" t="s">
        <v>5110</v>
      </c>
      <c r="K6633" s="3" t="s">
        <v>5111</v>
      </c>
      <c r="L6633" s="3" t="s">
        <v>43</v>
      </c>
      <c r="M6633" s="3" t="s">
        <v>5099</v>
      </c>
    </row>
    <row r="6634" spans="1:13" ht="157.5" hidden="1" x14ac:dyDescent="0.25">
      <c r="A6634" s="5">
        <v>6626</v>
      </c>
      <c r="B6634" s="3" t="s">
        <v>4270</v>
      </c>
      <c r="C6634" s="3" t="s">
        <v>169</v>
      </c>
      <c r="D6634" s="3" t="s">
        <v>33567</v>
      </c>
      <c r="E6634" s="3" t="s">
        <v>16</v>
      </c>
      <c r="F6634" s="3" t="s">
        <v>5107</v>
      </c>
      <c r="G6634" s="3" t="s">
        <v>5108</v>
      </c>
      <c r="H6634" s="3">
        <v>6383004819</v>
      </c>
      <c r="I6634" s="3" t="s">
        <v>5112</v>
      </c>
      <c r="J6634" s="3" t="s">
        <v>399</v>
      </c>
      <c r="K6634" s="3" t="s">
        <v>5113</v>
      </c>
      <c r="L6634" s="3" t="s">
        <v>43</v>
      </c>
      <c r="M6634" s="3" t="s">
        <v>5099</v>
      </c>
    </row>
    <row r="6635" spans="1:13" ht="362.25" hidden="1" x14ac:dyDescent="0.25">
      <c r="A6635" s="5">
        <v>6627</v>
      </c>
      <c r="B6635" s="3" t="s">
        <v>4270</v>
      </c>
      <c r="C6635" s="3" t="s">
        <v>169</v>
      </c>
      <c r="D6635" s="3" t="s">
        <v>33567</v>
      </c>
      <c r="E6635" s="3" t="s">
        <v>16</v>
      </c>
      <c r="F6635" s="3" t="s">
        <v>6136</v>
      </c>
      <c r="G6635" s="3" t="s">
        <v>6137</v>
      </c>
      <c r="H6635" s="3">
        <v>7329013119</v>
      </c>
      <c r="I6635" s="3" t="s">
        <v>6143</v>
      </c>
      <c r="J6635" s="3" t="s">
        <v>883</v>
      </c>
      <c r="K6635" s="3" t="s">
        <v>6137</v>
      </c>
      <c r="L6635" s="3" t="s">
        <v>43</v>
      </c>
      <c r="M6635" s="3" t="s">
        <v>6144</v>
      </c>
    </row>
    <row r="6636" spans="1:13" ht="141.75" hidden="1" x14ac:dyDescent="0.25">
      <c r="A6636" s="5">
        <v>6628</v>
      </c>
      <c r="B6636" s="3" t="s">
        <v>4270</v>
      </c>
      <c r="C6636" s="3" t="s">
        <v>169</v>
      </c>
      <c r="D6636" s="3" t="s">
        <v>33567</v>
      </c>
      <c r="E6636" s="3" t="s">
        <v>16</v>
      </c>
      <c r="F6636" s="3" t="s">
        <v>6580</v>
      </c>
      <c r="G6636" s="3" t="s">
        <v>6581</v>
      </c>
      <c r="H6636" s="3">
        <v>5834008060</v>
      </c>
      <c r="I6636" s="3" t="s">
        <v>6582</v>
      </c>
      <c r="J6636" s="3" t="s">
        <v>6583</v>
      </c>
      <c r="K6636" s="3" t="s">
        <v>6584</v>
      </c>
      <c r="L6636" s="3" t="s">
        <v>43</v>
      </c>
      <c r="M6636" s="3" t="s">
        <v>6524</v>
      </c>
    </row>
    <row r="6637" spans="1:13" ht="141.75" hidden="1" x14ac:dyDescent="0.25">
      <c r="A6637" s="5">
        <v>6629</v>
      </c>
      <c r="B6637" s="3" t="s">
        <v>4270</v>
      </c>
      <c r="C6637" s="3" t="s">
        <v>169</v>
      </c>
      <c r="D6637" s="3" t="s">
        <v>33567</v>
      </c>
      <c r="E6637" s="3" t="s">
        <v>16</v>
      </c>
      <c r="F6637" s="3" t="s">
        <v>6580</v>
      </c>
      <c r="G6637" s="3" t="s">
        <v>6581</v>
      </c>
      <c r="H6637" s="3">
        <v>5834008060</v>
      </c>
      <c r="I6637" s="3" t="s">
        <v>6585</v>
      </c>
      <c r="J6637" s="3" t="s">
        <v>6586</v>
      </c>
      <c r="K6637" s="3" t="s">
        <v>6584</v>
      </c>
      <c r="L6637" s="3" t="s">
        <v>43</v>
      </c>
      <c r="M6637" s="3" t="s">
        <v>6524</v>
      </c>
    </row>
    <row r="6638" spans="1:13" ht="110.25" hidden="1" x14ac:dyDescent="0.25">
      <c r="A6638" s="5">
        <v>6630</v>
      </c>
      <c r="B6638" s="3" t="s">
        <v>4270</v>
      </c>
      <c r="C6638" s="3" t="s">
        <v>169</v>
      </c>
      <c r="D6638" s="3" t="s">
        <v>33567</v>
      </c>
      <c r="E6638" s="3" t="s">
        <v>16</v>
      </c>
      <c r="F6638" s="3" t="s">
        <v>7521</v>
      </c>
      <c r="G6638" s="3" t="s">
        <v>7522</v>
      </c>
      <c r="H6638" s="3" t="s">
        <v>7523</v>
      </c>
      <c r="I6638" s="3" t="s">
        <v>7524</v>
      </c>
      <c r="J6638" s="3" t="s">
        <v>1754</v>
      </c>
      <c r="K6638" s="3" t="s">
        <v>36261</v>
      </c>
      <c r="L6638" s="3" t="s">
        <v>43</v>
      </c>
      <c r="M6638" s="3" t="s">
        <v>6881</v>
      </c>
    </row>
    <row r="6639" spans="1:13" ht="110.25" hidden="1" x14ac:dyDescent="0.25">
      <c r="A6639" s="5">
        <v>6631</v>
      </c>
      <c r="B6639" s="3" t="s">
        <v>4270</v>
      </c>
      <c r="C6639" s="3" t="s">
        <v>169</v>
      </c>
      <c r="D6639" s="3" t="s">
        <v>33567</v>
      </c>
      <c r="E6639" s="3" t="s">
        <v>16</v>
      </c>
      <c r="F6639" s="3" t="s">
        <v>7526</v>
      </c>
      <c r="G6639" s="3" t="s">
        <v>7527</v>
      </c>
      <c r="H6639" s="3" t="s">
        <v>7528</v>
      </c>
      <c r="I6639" s="3" t="s">
        <v>7529</v>
      </c>
      <c r="J6639" s="3" t="s">
        <v>399</v>
      </c>
      <c r="K6639" s="3" t="s">
        <v>7527</v>
      </c>
      <c r="L6639" s="3" t="s">
        <v>43</v>
      </c>
      <c r="M6639" s="3" t="s">
        <v>6881</v>
      </c>
    </row>
    <row r="6640" spans="1:13" ht="110.25" hidden="1" x14ac:dyDescent="0.25">
      <c r="A6640" s="5">
        <v>6632</v>
      </c>
      <c r="B6640" s="3" t="s">
        <v>4270</v>
      </c>
      <c r="C6640" s="3" t="s">
        <v>169</v>
      </c>
      <c r="D6640" s="3" t="s">
        <v>33567</v>
      </c>
      <c r="E6640" s="3" t="s">
        <v>16</v>
      </c>
      <c r="F6640" s="3" t="s">
        <v>7587</v>
      </c>
      <c r="G6640" s="3" t="s">
        <v>7588</v>
      </c>
      <c r="H6640" s="3" t="s">
        <v>7589</v>
      </c>
      <c r="I6640" s="3" t="s">
        <v>7590</v>
      </c>
      <c r="J6640" s="3" t="s">
        <v>399</v>
      </c>
      <c r="K6640" s="3" t="s">
        <v>7588</v>
      </c>
      <c r="L6640" s="3" t="s">
        <v>43</v>
      </c>
      <c r="M6640" s="3" t="s">
        <v>6881</v>
      </c>
    </row>
    <row r="6641" spans="1:13" ht="110.25" hidden="1" x14ac:dyDescent="0.25">
      <c r="A6641" s="5">
        <v>6633</v>
      </c>
      <c r="B6641" s="3" t="s">
        <v>4270</v>
      </c>
      <c r="C6641" s="3" t="s">
        <v>169</v>
      </c>
      <c r="D6641" s="3" t="s">
        <v>33567</v>
      </c>
      <c r="E6641" s="3" t="s">
        <v>16</v>
      </c>
      <c r="F6641" s="3" t="s">
        <v>7591</v>
      </c>
      <c r="G6641" s="3" t="s">
        <v>7592</v>
      </c>
      <c r="H6641" s="3">
        <v>6453073230</v>
      </c>
      <c r="I6641" s="3" t="s">
        <v>7593</v>
      </c>
      <c r="J6641" s="3" t="s">
        <v>399</v>
      </c>
      <c r="K6641" s="3" t="s">
        <v>36262</v>
      </c>
      <c r="L6641" s="3" t="s">
        <v>43</v>
      </c>
      <c r="M6641" s="3" t="s">
        <v>6881</v>
      </c>
    </row>
    <row r="6642" spans="1:13" ht="110.25" hidden="1" x14ac:dyDescent="0.25">
      <c r="A6642" s="5">
        <v>6634</v>
      </c>
      <c r="B6642" s="3" t="s">
        <v>4270</v>
      </c>
      <c r="C6642" s="3" t="s">
        <v>169</v>
      </c>
      <c r="D6642" s="3" t="s">
        <v>33567</v>
      </c>
      <c r="E6642" s="3" t="s">
        <v>16</v>
      </c>
      <c r="F6642" s="3" t="s">
        <v>7665</v>
      </c>
      <c r="G6642" s="3" t="s">
        <v>7525</v>
      </c>
      <c r="H6642" s="3">
        <v>645100395868</v>
      </c>
      <c r="I6642" s="3" t="s">
        <v>7666</v>
      </c>
      <c r="J6642" s="3" t="s">
        <v>7501</v>
      </c>
      <c r="K6642" s="3" t="s">
        <v>7525</v>
      </c>
      <c r="L6642" s="3" t="s">
        <v>43</v>
      </c>
      <c r="M6642" s="3" t="s">
        <v>6881</v>
      </c>
    </row>
    <row r="6643" spans="1:13" ht="110.25" hidden="1" x14ac:dyDescent="0.25">
      <c r="A6643" s="5">
        <v>6635</v>
      </c>
      <c r="B6643" s="3" t="s">
        <v>4270</v>
      </c>
      <c r="C6643" s="3" t="s">
        <v>169</v>
      </c>
      <c r="D6643" s="3" t="s">
        <v>33567</v>
      </c>
      <c r="E6643" s="3" t="s">
        <v>16</v>
      </c>
      <c r="F6643" s="3" t="s">
        <v>7667</v>
      </c>
      <c r="G6643" s="3" t="s">
        <v>7668</v>
      </c>
      <c r="H6643" s="3">
        <v>6453009098</v>
      </c>
      <c r="I6643" s="3" t="s">
        <v>7669</v>
      </c>
      <c r="J6643" s="3" t="s">
        <v>399</v>
      </c>
      <c r="K6643" s="3" t="s">
        <v>36263</v>
      </c>
      <c r="L6643" s="3" t="s">
        <v>43</v>
      </c>
      <c r="M6643" s="3" t="s">
        <v>6881</v>
      </c>
    </row>
    <row r="6644" spans="1:13" ht="110.25" hidden="1" x14ac:dyDescent="0.25">
      <c r="A6644" s="5">
        <v>6636</v>
      </c>
      <c r="B6644" s="3" t="s">
        <v>4270</v>
      </c>
      <c r="C6644" s="3" t="s">
        <v>169</v>
      </c>
      <c r="D6644" s="3" t="s">
        <v>33567</v>
      </c>
      <c r="E6644" s="3" t="s">
        <v>16</v>
      </c>
      <c r="F6644" s="3" t="s">
        <v>7712</v>
      </c>
      <c r="G6644" s="3" t="s">
        <v>7713</v>
      </c>
      <c r="H6644" s="3">
        <v>6455004320</v>
      </c>
      <c r="I6644" s="3" t="s">
        <v>7714</v>
      </c>
      <c r="J6644" s="3" t="s">
        <v>7715</v>
      </c>
      <c r="K6644" s="3" t="s">
        <v>7716</v>
      </c>
      <c r="L6644" s="3" t="s">
        <v>43</v>
      </c>
      <c r="M6644" s="3" t="s">
        <v>6881</v>
      </c>
    </row>
    <row r="6645" spans="1:13" ht="126" hidden="1" x14ac:dyDescent="0.25">
      <c r="A6645" s="5">
        <v>6637</v>
      </c>
      <c r="B6645" s="3" t="s">
        <v>4270</v>
      </c>
      <c r="C6645" s="3" t="s">
        <v>52</v>
      </c>
      <c r="D6645" s="3" t="s">
        <v>33567</v>
      </c>
      <c r="E6645" s="3" t="s">
        <v>16</v>
      </c>
      <c r="F6645" s="3" t="s">
        <v>6403</v>
      </c>
      <c r="G6645" s="3" t="s">
        <v>6404</v>
      </c>
      <c r="H6645" s="3">
        <v>7302031008</v>
      </c>
      <c r="I6645" s="3" t="s">
        <v>6407</v>
      </c>
      <c r="J6645" s="3" t="s">
        <v>6408</v>
      </c>
      <c r="K6645" s="3" t="s">
        <v>6404</v>
      </c>
      <c r="L6645" s="3" t="s">
        <v>43</v>
      </c>
      <c r="M6645" s="3" t="s">
        <v>6372</v>
      </c>
    </row>
    <row r="6646" spans="1:13" ht="141.75" hidden="1" x14ac:dyDescent="0.25">
      <c r="A6646" s="5">
        <v>6638</v>
      </c>
      <c r="B6646" s="3" t="s">
        <v>4270</v>
      </c>
      <c r="C6646" s="3" t="s">
        <v>52</v>
      </c>
      <c r="D6646" s="3" t="s">
        <v>33567</v>
      </c>
      <c r="E6646" s="3" t="s">
        <v>16</v>
      </c>
      <c r="F6646" s="3" t="s">
        <v>6564</v>
      </c>
      <c r="G6646" s="3" t="s">
        <v>6565</v>
      </c>
      <c r="H6646" s="3">
        <v>5815000308</v>
      </c>
      <c r="I6646" s="3" t="s">
        <v>6566</v>
      </c>
      <c r="J6646" s="3" t="s">
        <v>6510</v>
      </c>
      <c r="K6646" s="3" t="s">
        <v>6567</v>
      </c>
      <c r="L6646" s="3" t="s">
        <v>43</v>
      </c>
      <c r="M6646" s="3" t="s">
        <v>6508</v>
      </c>
    </row>
    <row r="6647" spans="1:13" ht="110.25" hidden="1" x14ac:dyDescent="0.25">
      <c r="A6647" s="5">
        <v>6639</v>
      </c>
      <c r="B6647" s="3" t="s">
        <v>4270</v>
      </c>
      <c r="C6647" s="3" t="s">
        <v>52</v>
      </c>
      <c r="D6647" s="3" t="s">
        <v>33567</v>
      </c>
      <c r="E6647" s="3" t="s">
        <v>16</v>
      </c>
      <c r="F6647" s="3" t="s">
        <v>7792</v>
      </c>
      <c r="G6647" s="3" t="s">
        <v>7793</v>
      </c>
      <c r="H6647" s="3">
        <v>6412005111</v>
      </c>
      <c r="I6647" s="3" t="s">
        <v>7794</v>
      </c>
      <c r="J6647" s="3" t="s">
        <v>6425</v>
      </c>
      <c r="K6647" s="3" t="s">
        <v>7795</v>
      </c>
      <c r="L6647" s="3" t="s">
        <v>43</v>
      </c>
      <c r="M6647" s="3" t="s">
        <v>6881</v>
      </c>
    </row>
    <row r="6648" spans="1:13" ht="110.25" hidden="1" x14ac:dyDescent="0.25">
      <c r="A6648" s="5">
        <v>6640</v>
      </c>
      <c r="B6648" s="3" t="s">
        <v>4270</v>
      </c>
      <c r="C6648" s="3" t="s">
        <v>52</v>
      </c>
      <c r="D6648" s="3" t="s">
        <v>33567</v>
      </c>
      <c r="E6648" s="3" t="s">
        <v>16</v>
      </c>
      <c r="F6648" s="3" t="s">
        <v>7796</v>
      </c>
      <c r="G6648" s="3" t="s">
        <v>7797</v>
      </c>
      <c r="H6648" s="3">
        <v>6443006605</v>
      </c>
      <c r="I6648" s="3" t="s">
        <v>7798</v>
      </c>
      <c r="J6648" s="3" t="s">
        <v>7799</v>
      </c>
      <c r="K6648" s="3" t="s">
        <v>7800</v>
      </c>
      <c r="L6648" s="3" t="s">
        <v>43</v>
      </c>
      <c r="M6648" s="3" t="s">
        <v>6881</v>
      </c>
    </row>
    <row r="6649" spans="1:13" ht="189" hidden="1" x14ac:dyDescent="0.25">
      <c r="A6649" s="5">
        <v>6641</v>
      </c>
      <c r="B6649" s="3" t="s">
        <v>4270</v>
      </c>
      <c r="C6649" s="3" t="s">
        <v>52</v>
      </c>
      <c r="D6649" s="3" t="s">
        <v>33567</v>
      </c>
      <c r="E6649" s="3" t="s">
        <v>16</v>
      </c>
      <c r="F6649" s="3" t="s">
        <v>7866</v>
      </c>
      <c r="G6649" s="3" t="s">
        <v>7867</v>
      </c>
      <c r="H6649" s="3">
        <v>6315526630</v>
      </c>
      <c r="I6649" s="14" t="s">
        <v>36348</v>
      </c>
      <c r="J6649" s="3" t="s">
        <v>7874</v>
      </c>
      <c r="K6649" s="3" t="s">
        <v>7867</v>
      </c>
      <c r="L6649" s="3" t="s">
        <v>43</v>
      </c>
      <c r="M6649" s="3" t="s">
        <v>7875</v>
      </c>
    </row>
    <row r="6650" spans="1:13" ht="204.75" hidden="1" x14ac:dyDescent="0.25">
      <c r="A6650" s="5">
        <v>6642</v>
      </c>
      <c r="B6650" s="3" t="s">
        <v>4270</v>
      </c>
      <c r="C6650" s="3" t="s">
        <v>52</v>
      </c>
      <c r="D6650" s="3" t="s">
        <v>33567</v>
      </c>
      <c r="E6650" s="3" t="s">
        <v>16</v>
      </c>
      <c r="F6650" s="10" t="s">
        <v>36345</v>
      </c>
      <c r="G6650" s="11" t="s">
        <v>36346</v>
      </c>
      <c r="H6650" s="12">
        <v>6345003540</v>
      </c>
      <c r="I6650" s="3" t="s">
        <v>7876</v>
      </c>
      <c r="J6650" s="3" t="s">
        <v>7877</v>
      </c>
      <c r="K6650" s="13" t="s">
        <v>36347</v>
      </c>
      <c r="L6650" s="3" t="s">
        <v>43</v>
      </c>
      <c r="M6650" s="3" t="s">
        <v>7878</v>
      </c>
    </row>
    <row r="6651" spans="1:13" ht="110.25" hidden="1" x14ac:dyDescent="0.25">
      <c r="A6651" s="5">
        <v>6643</v>
      </c>
      <c r="B6651" s="3" t="s">
        <v>4270</v>
      </c>
      <c r="C6651" s="3" t="s">
        <v>169</v>
      </c>
      <c r="D6651" s="3" t="s">
        <v>33567</v>
      </c>
      <c r="E6651" s="3" t="s">
        <v>16</v>
      </c>
      <c r="F6651" s="3" t="s">
        <v>7636</v>
      </c>
      <c r="G6651" s="3" t="s">
        <v>7637</v>
      </c>
      <c r="H6651" s="3">
        <v>6453144763</v>
      </c>
      <c r="I6651" s="3" t="s">
        <v>7638</v>
      </c>
      <c r="J6651" s="3" t="s">
        <v>7639</v>
      </c>
      <c r="K6651" s="3" t="s">
        <v>7640</v>
      </c>
      <c r="L6651" s="3" t="s">
        <v>43</v>
      </c>
      <c r="M6651" s="3" t="s">
        <v>6881</v>
      </c>
    </row>
    <row r="6652" spans="1:13" ht="110.25" hidden="1" x14ac:dyDescent="0.25">
      <c r="A6652" s="5">
        <v>6644</v>
      </c>
      <c r="B6652" s="3" t="s">
        <v>4270</v>
      </c>
      <c r="C6652" s="3" t="s">
        <v>169</v>
      </c>
      <c r="D6652" s="3" t="s">
        <v>33567</v>
      </c>
      <c r="E6652" s="3" t="s">
        <v>16</v>
      </c>
      <c r="F6652" s="3" t="s">
        <v>7636</v>
      </c>
      <c r="G6652" s="3" t="s">
        <v>7640</v>
      </c>
      <c r="H6652" s="3">
        <v>6453144763</v>
      </c>
      <c r="I6652" s="3" t="s">
        <v>7641</v>
      </c>
      <c r="J6652" s="3" t="s">
        <v>7642</v>
      </c>
      <c r="K6652" s="3" t="s">
        <v>7640</v>
      </c>
      <c r="L6652" s="3" t="s">
        <v>43</v>
      </c>
      <c r="M6652" s="3" t="s">
        <v>6881</v>
      </c>
    </row>
    <row r="6653" spans="1:13" ht="141.75" hidden="1" x14ac:dyDescent="0.25">
      <c r="A6653" s="5">
        <v>6645</v>
      </c>
      <c r="B6653" s="3" t="s">
        <v>4270</v>
      </c>
      <c r="C6653" s="3" t="s">
        <v>45</v>
      </c>
      <c r="D6653" s="3" t="s">
        <v>33567</v>
      </c>
      <c r="E6653" s="3" t="s">
        <v>17</v>
      </c>
      <c r="F6653" s="3" t="s">
        <v>5177</v>
      </c>
      <c r="G6653" s="3" t="s">
        <v>5178</v>
      </c>
      <c r="H6653" s="3">
        <v>6320004911</v>
      </c>
      <c r="I6653" s="3" t="s">
        <v>5179</v>
      </c>
      <c r="J6653" s="3" t="s">
        <v>5180</v>
      </c>
      <c r="K6653" s="3" t="s">
        <v>5181</v>
      </c>
      <c r="L6653" s="3" t="s">
        <v>29</v>
      </c>
      <c r="M6653" s="3" t="s">
        <v>5176</v>
      </c>
    </row>
    <row r="6654" spans="1:13" ht="315" hidden="1" x14ac:dyDescent="0.25">
      <c r="A6654" s="5">
        <v>6646</v>
      </c>
      <c r="B6654" s="3" t="s">
        <v>4270</v>
      </c>
      <c r="C6654" s="3" t="s">
        <v>169</v>
      </c>
      <c r="D6654" s="3" t="s">
        <v>33567</v>
      </c>
      <c r="E6654" s="6" t="s">
        <v>17</v>
      </c>
      <c r="F6654" s="3" t="s">
        <v>5091</v>
      </c>
      <c r="G6654" s="3" t="s">
        <v>5092</v>
      </c>
      <c r="H6654" s="3">
        <v>6320004816</v>
      </c>
      <c r="I6654" s="3" t="s">
        <v>35043</v>
      </c>
      <c r="J6654" s="3" t="s">
        <v>179</v>
      </c>
      <c r="K6654" s="3" t="s">
        <v>5094</v>
      </c>
      <c r="L6654" s="3" t="s">
        <v>43</v>
      </c>
      <c r="M6654" s="3" t="s">
        <v>4859</v>
      </c>
    </row>
    <row r="6655" spans="1:13" ht="157.5" hidden="1" x14ac:dyDescent="0.25">
      <c r="A6655" s="5">
        <v>6647</v>
      </c>
      <c r="B6655" s="3" t="s">
        <v>4270</v>
      </c>
      <c r="C6655" s="3" t="s">
        <v>169</v>
      </c>
      <c r="D6655" s="3" t="s">
        <v>33567</v>
      </c>
      <c r="E6655" s="6" t="s">
        <v>17</v>
      </c>
      <c r="F6655" s="3" t="s">
        <v>35071</v>
      </c>
      <c r="G6655" s="3" t="s">
        <v>35072</v>
      </c>
      <c r="H6655" s="3">
        <v>6316097180</v>
      </c>
      <c r="I6655" s="3" t="s">
        <v>35073</v>
      </c>
      <c r="J6655" s="3" t="s">
        <v>179</v>
      </c>
      <c r="K6655" s="3" t="s">
        <v>35074</v>
      </c>
      <c r="L6655" s="3" t="s">
        <v>43</v>
      </c>
      <c r="M6655" s="3" t="s">
        <v>4730</v>
      </c>
    </row>
    <row r="6656" spans="1:13" ht="110.25" hidden="1" x14ac:dyDescent="0.25">
      <c r="A6656" s="5">
        <v>6648</v>
      </c>
      <c r="B6656" s="3" t="s">
        <v>4270</v>
      </c>
      <c r="C6656" s="3" t="s">
        <v>169</v>
      </c>
      <c r="D6656" s="3" t="s">
        <v>33567</v>
      </c>
      <c r="E6656" s="6" t="s">
        <v>17</v>
      </c>
      <c r="F6656" s="3" t="s">
        <v>35106</v>
      </c>
      <c r="G6656" s="3" t="s">
        <v>35107</v>
      </c>
      <c r="H6656" s="3">
        <v>7303023000</v>
      </c>
      <c r="I6656" s="3" t="s">
        <v>35108</v>
      </c>
      <c r="J6656" s="3" t="s">
        <v>179</v>
      </c>
      <c r="K6656" s="3" t="s">
        <v>35109</v>
      </c>
      <c r="L6656" s="3" t="s">
        <v>43</v>
      </c>
      <c r="M6656" s="3" t="s">
        <v>35105</v>
      </c>
    </row>
    <row r="6657" spans="1:13" ht="110.25" hidden="1" x14ac:dyDescent="0.25">
      <c r="A6657" s="5">
        <v>6649</v>
      </c>
      <c r="B6657" s="3" t="s">
        <v>4270</v>
      </c>
      <c r="C6657" s="3" t="s">
        <v>169</v>
      </c>
      <c r="D6657" s="3" t="s">
        <v>33567</v>
      </c>
      <c r="E6657" s="6" t="s">
        <v>17</v>
      </c>
      <c r="F6657" s="3" t="s">
        <v>35147</v>
      </c>
      <c r="G6657" s="3" t="s">
        <v>35148</v>
      </c>
      <c r="H6657" s="3">
        <v>7303005770</v>
      </c>
      <c r="I6657" s="3" t="s">
        <v>35151</v>
      </c>
      <c r="J6657" s="3" t="s">
        <v>35152</v>
      </c>
      <c r="K6657" s="3" t="s">
        <v>35153</v>
      </c>
      <c r="L6657" s="3" t="s">
        <v>43</v>
      </c>
      <c r="M6657" s="3" t="s">
        <v>35105</v>
      </c>
    </row>
    <row r="6658" spans="1:13" ht="110.25" hidden="1" x14ac:dyDescent="0.25">
      <c r="A6658" s="5">
        <v>6650</v>
      </c>
      <c r="B6658" s="3" t="s">
        <v>4270</v>
      </c>
      <c r="C6658" s="3" t="s">
        <v>169</v>
      </c>
      <c r="D6658" s="3" t="s">
        <v>33567</v>
      </c>
      <c r="E6658" s="6" t="s">
        <v>17</v>
      </c>
      <c r="F6658" s="3" t="s">
        <v>35163</v>
      </c>
      <c r="G6658" s="3" t="s">
        <v>35164</v>
      </c>
      <c r="H6658" s="3">
        <v>6449103877</v>
      </c>
      <c r="I6658" s="3" t="s">
        <v>35165</v>
      </c>
      <c r="J6658" s="3" t="s">
        <v>35166</v>
      </c>
      <c r="K6658" s="3" t="s">
        <v>35164</v>
      </c>
      <c r="L6658" s="3" t="s">
        <v>43</v>
      </c>
      <c r="M6658" s="3" t="s">
        <v>6881</v>
      </c>
    </row>
    <row r="6659" spans="1:13" ht="110.25" hidden="1" x14ac:dyDescent="0.25">
      <c r="A6659" s="5">
        <v>6651</v>
      </c>
      <c r="B6659" s="3" t="s">
        <v>4270</v>
      </c>
      <c r="C6659" s="3" t="s">
        <v>169</v>
      </c>
      <c r="D6659" s="3" t="s">
        <v>33567</v>
      </c>
      <c r="E6659" s="6" t="s">
        <v>17</v>
      </c>
      <c r="F6659" s="3" t="s">
        <v>35181</v>
      </c>
      <c r="G6659" s="3" t="s">
        <v>7504</v>
      </c>
      <c r="H6659" s="3">
        <v>6439091870</v>
      </c>
      <c r="I6659" s="3" t="s">
        <v>35182</v>
      </c>
      <c r="J6659" s="3" t="s">
        <v>179</v>
      </c>
      <c r="K6659" s="3" t="s">
        <v>35183</v>
      </c>
      <c r="L6659" s="3" t="s">
        <v>43</v>
      </c>
      <c r="M6659" s="3" t="s">
        <v>6881</v>
      </c>
    </row>
    <row r="6660" spans="1:13" ht="126" hidden="1" x14ac:dyDescent="0.25">
      <c r="A6660" s="5">
        <v>6652</v>
      </c>
      <c r="B6660" s="3" t="s">
        <v>4270</v>
      </c>
      <c r="C6660" s="3" t="s">
        <v>96</v>
      </c>
      <c r="D6660" s="3" t="s">
        <v>33567</v>
      </c>
      <c r="E6660" s="3" t="s">
        <v>17</v>
      </c>
      <c r="F6660" s="3" t="s">
        <v>4282</v>
      </c>
      <c r="G6660" s="3" t="s">
        <v>4285</v>
      </c>
      <c r="H6660" s="3">
        <v>6311083120</v>
      </c>
      <c r="I6660" s="3" t="s">
        <v>4286</v>
      </c>
      <c r="J6660" s="3" t="s">
        <v>4287</v>
      </c>
      <c r="K6660" s="3" t="s">
        <v>4283</v>
      </c>
      <c r="L6660" s="3" t="s">
        <v>29</v>
      </c>
      <c r="M6660" s="3" t="s">
        <v>4284</v>
      </c>
    </row>
    <row r="6661" spans="1:13" ht="110.25" hidden="1" x14ac:dyDescent="0.25">
      <c r="A6661" s="5">
        <v>6653</v>
      </c>
      <c r="B6661" s="3" t="s">
        <v>4270</v>
      </c>
      <c r="C6661" s="3" t="s">
        <v>96</v>
      </c>
      <c r="D6661" s="3" t="s">
        <v>33567</v>
      </c>
      <c r="E6661" s="3" t="s">
        <v>17</v>
      </c>
      <c r="F6661" s="3" t="s">
        <v>4371</v>
      </c>
      <c r="G6661" s="3" t="s">
        <v>4372</v>
      </c>
      <c r="H6661" s="3">
        <v>6439065943</v>
      </c>
      <c r="I6661" s="3" t="s">
        <v>4373</v>
      </c>
      <c r="J6661" s="3" t="s">
        <v>1700</v>
      </c>
      <c r="K6661" s="3" t="s">
        <v>4374</v>
      </c>
      <c r="L6661" s="3" t="s">
        <v>29</v>
      </c>
      <c r="M6661" s="3" t="s">
        <v>4333</v>
      </c>
    </row>
    <row r="6662" spans="1:13" ht="110.25" hidden="1" x14ac:dyDescent="0.25">
      <c r="A6662" s="5">
        <v>6654</v>
      </c>
      <c r="B6662" s="3" t="s">
        <v>4270</v>
      </c>
      <c r="C6662" s="3" t="s">
        <v>96</v>
      </c>
      <c r="D6662" s="3" t="s">
        <v>33567</v>
      </c>
      <c r="E6662" s="3" t="s">
        <v>17</v>
      </c>
      <c r="F6662" s="3" t="s">
        <v>4371</v>
      </c>
      <c r="G6662" s="3" t="s">
        <v>4372</v>
      </c>
      <c r="H6662" s="3">
        <v>6439065943</v>
      </c>
      <c r="I6662" s="3" t="s">
        <v>4375</v>
      </c>
      <c r="J6662" s="3" t="s">
        <v>1700</v>
      </c>
      <c r="K6662" s="3" t="s">
        <v>4376</v>
      </c>
      <c r="L6662" s="3" t="s">
        <v>29</v>
      </c>
      <c r="M6662" s="3" t="s">
        <v>4333</v>
      </c>
    </row>
    <row r="6663" spans="1:13" ht="110.25" hidden="1" x14ac:dyDescent="0.25">
      <c r="A6663" s="5">
        <v>6655</v>
      </c>
      <c r="B6663" s="3" t="s">
        <v>4270</v>
      </c>
      <c r="C6663" s="3" t="s">
        <v>96</v>
      </c>
      <c r="D6663" s="3" t="s">
        <v>33567</v>
      </c>
      <c r="E6663" s="3" t="s">
        <v>17</v>
      </c>
      <c r="F6663" s="3" t="s">
        <v>4377</v>
      </c>
      <c r="G6663" s="3" t="s">
        <v>4378</v>
      </c>
      <c r="H6663" s="3">
        <v>6439065943</v>
      </c>
      <c r="I6663" s="3" t="s">
        <v>4379</v>
      </c>
      <c r="J6663" s="3" t="s">
        <v>1700</v>
      </c>
      <c r="K6663" s="3" t="s">
        <v>4380</v>
      </c>
      <c r="L6663" s="3" t="s">
        <v>29</v>
      </c>
      <c r="M6663" s="3" t="s">
        <v>4338</v>
      </c>
    </row>
    <row r="6664" spans="1:13" ht="110.25" hidden="1" x14ac:dyDescent="0.25">
      <c r="A6664" s="5">
        <v>6656</v>
      </c>
      <c r="B6664" s="3" t="s">
        <v>4270</v>
      </c>
      <c r="C6664" s="3" t="s">
        <v>96</v>
      </c>
      <c r="D6664" s="3" t="s">
        <v>33567</v>
      </c>
      <c r="E6664" s="3" t="s">
        <v>17</v>
      </c>
      <c r="F6664" s="3" t="s">
        <v>4381</v>
      </c>
      <c r="G6664" s="3" t="s">
        <v>4382</v>
      </c>
      <c r="H6664" s="3">
        <v>6413010019</v>
      </c>
      <c r="I6664" s="3" t="s">
        <v>4383</v>
      </c>
      <c r="J6664" s="3" t="s">
        <v>1700</v>
      </c>
      <c r="K6664" s="3" t="s">
        <v>4384</v>
      </c>
      <c r="L6664" s="3" t="s">
        <v>29</v>
      </c>
      <c r="M6664" s="3" t="s">
        <v>4333</v>
      </c>
    </row>
    <row r="6665" spans="1:13" ht="126" hidden="1" x14ac:dyDescent="0.25">
      <c r="A6665" s="5">
        <v>6657</v>
      </c>
      <c r="B6665" s="3" t="s">
        <v>4270</v>
      </c>
      <c r="C6665" s="3" t="s">
        <v>96</v>
      </c>
      <c r="D6665" s="3" t="s">
        <v>33567</v>
      </c>
      <c r="E6665" s="3" t="s">
        <v>17</v>
      </c>
      <c r="F6665" s="3" t="s">
        <v>4434</v>
      </c>
      <c r="G6665" s="3" t="s">
        <v>4435</v>
      </c>
      <c r="H6665" s="3">
        <v>7321000069</v>
      </c>
      <c r="I6665" s="3" t="s">
        <v>4436</v>
      </c>
      <c r="J6665" s="3" t="s">
        <v>4437</v>
      </c>
      <c r="K6665" s="3" t="s">
        <v>4438</v>
      </c>
      <c r="L6665" s="3" t="s">
        <v>29</v>
      </c>
      <c r="M6665" s="3" t="s">
        <v>4276</v>
      </c>
    </row>
    <row r="6666" spans="1:13" ht="141.75" hidden="1" x14ac:dyDescent="0.25">
      <c r="A6666" s="5">
        <v>6658</v>
      </c>
      <c r="B6666" s="3" t="s">
        <v>4270</v>
      </c>
      <c r="C6666" s="3" t="s">
        <v>45</v>
      </c>
      <c r="D6666" s="3" t="s">
        <v>33567</v>
      </c>
      <c r="E6666" s="3" t="s">
        <v>17</v>
      </c>
      <c r="F6666" s="3" t="s">
        <v>5217</v>
      </c>
      <c r="G6666" s="3" t="s">
        <v>5218</v>
      </c>
      <c r="H6666" s="3">
        <v>6324031257</v>
      </c>
      <c r="I6666" s="3" t="s">
        <v>5219</v>
      </c>
      <c r="J6666" s="3" t="s">
        <v>5220</v>
      </c>
      <c r="K6666" s="3" t="s">
        <v>5221</v>
      </c>
      <c r="L6666" s="3" t="s">
        <v>29</v>
      </c>
      <c r="M6666" s="3" t="s">
        <v>5176</v>
      </c>
    </row>
    <row r="6667" spans="1:13" ht="141.75" hidden="1" x14ac:dyDescent="0.25">
      <c r="A6667" s="5">
        <v>6659</v>
      </c>
      <c r="B6667" s="3" t="s">
        <v>4270</v>
      </c>
      <c r="C6667" s="3" t="s">
        <v>45</v>
      </c>
      <c r="D6667" s="3" t="s">
        <v>33567</v>
      </c>
      <c r="E6667" s="3" t="s">
        <v>17</v>
      </c>
      <c r="F6667" s="3" t="s">
        <v>5222</v>
      </c>
      <c r="G6667" s="3" t="s">
        <v>5223</v>
      </c>
      <c r="H6667" s="3">
        <v>6324053317</v>
      </c>
      <c r="I6667" s="3" t="s">
        <v>5224</v>
      </c>
      <c r="J6667" s="3" t="s">
        <v>5225</v>
      </c>
      <c r="K6667" s="3" t="s">
        <v>5226</v>
      </c>
      <c r="L6667" s="3" t="s">
        <v>29</v>
      </c>
      <c r="M6667" s="3" t="s">
        <v>5176</v>
      </c>
    </row>
    <row r="6668" spans="1:13" ht="141.75" hidden="1" x14ac:dyDescent="0.25">
      <c r="A6668" s="5">
        <v>6660</v>
      </c>
      <c r="B6668" s="3" t="s">
        <v>4270</v>
      </c>
      <c r="C6668" s="3" t="s">
        <v>45</v>
      </c>
      <c r="D6668" s="3" t="s">
        <v>33567</v>
      </c>
      <c r="E6668" s="3" t="s">
        <v>17</v>
      </c>
      <c r="F6668" s="3" t="s">
        <v>5227</v>
      </c>
      <c r="G6668" s="3" t="s">
        <v>5228</v>
      </c>
      <c r="H6668" s="3">
        <v>6321095485</v>
      </c>
      <c r="I6668" s="3" t="s">
        <v>5229</v>
      </c>
      <c r="J6668" s="3" t="s">
        <v>5230</v>
      </c>
      <c r="K6668" s="3" t="s">
        <v>5231</v>
      </c>
      <c r="L6668" s="3" t="s">
        <v>29</v>
      </c>
      <c r="M6668" s="3" t="s">
        <v>5176</v>
      </c>
    </row>
    <row r="6669" spans="1:13" ht="141.75" hidden="1" x14ac:dyDescent="0.25">
      <c r="A6669" s="5">
        <v>6661</v>
      </c>
      <c r="B6669" s="3" t="s">
        <v>4270</v>
      </c>
      <c r="C6669" s="3" t="s">
        <v>45</v>
      </c>
      <c r="D6669" s="3" t="s">
        <v>33567</v>
      </c>
      <c r="E6669" s="3" t="s">
        <v>17</v>
      </c>
      <c r="F6669" s="3" t="s">
        <v>5114</v>
      </c>
      <c r="G6669" s="3" t="s">
        <v>5115</v>
      </c>
      <c r="H6669" s="3">
        <v>6325027630</v>
      </c>
      <c r="I6669" s="3" t="s">
        <v>5320</v>
      </c>
      <c r="J6669" s="3" t="s">
        <v>5321</v>
      </c>
      <c r="K6669" s="3" t="s">
        <v>5117</v>
      </c>
      <c r="L6669" s="3" t="s">
        <v>29</v>
      </c>
      <c r="M6669" s="3" t="s">
        <v>5314</v>
      </c>
    </row>
    <row r="6670" spans="1:13" ht="141.75" hidden="1" x14ac:dyDescent="0.25">
      <c r="A6670" s="5">
        <v>6662</v>
      </c>
      <c r="B6670" s="3" t="s">
        <v>4270</v>
      </c>
      <c r="C6670" s="3" t="s">
        <v>45</v>
      </c>
      <c r="D6670" s="3" t="s">
        <v>33567</v>
      </c>
      <c r="E6670" s="3" t="s">
        <v>17</v>
      </c>
      <c r="F6670" s="3" t="s">
        <v>5114</v>
      </c>
      <c r="G6670" s="3" t="s">
        <v>5115</v>
      </c>
      <c r="H6670" s="3">
        <v>6325027630</v>
      </c>
      <c r="I6670" s="3" t="s">
        <v>5322</v>
      </c>
      <c r="J6670" s="3" t="s">
        <v>5323</v>
      </c>
      <c r="K6670" s="3" t="s">
        <v>5324</v>
      </c>
      <c r="L6670" s="3" t="s">
        <v>29</v>
      </c>
      <c r="M6670" s="3" t="s">
        <v>5314</v>
      </c>
    </row>
    <row r="6671" spans="1:13" ht="141.75" hidden="1" x14ac:dyDescent="0.25">
      <c r="A6671" s="5">
        <v>6663</v>
      </c>
      <c r="B6671" s="3" t="s">
        <v>4270</v>
      </c>
      <c r="C6671" s="3" t="s">
        <v>45</v>
      </c>
      <c r="D6671" s="3" t="s">
        <v>33567</v>
      </c>
      <c r="E6671" s="3" t="s">
        <v>17</v>
      </c>
      <c r="F6671" s="3" t="s">
        <v>5475</v>
      </c>
      <c r="G6671" s="3" t="s">
        <v>5476</v>
      </c>
      <c r="H6671" s="3">
        <v>635700874489</v>
      </c>
      <c r="I6671" s="3" t="s">
        <v>5477</v>
      </c>
      <c r="J6671" s="3" t="s">
        <v>5478</v>
      </c>
      <c r="K6671" s="3" t="s">
        <v>5479</v>
      </c>
      <c r="L6671" s="3" t="s">
        <v>29</v>
      </c>
      <c r="M6671" s="3" t="s">
        <v>5442</v>
      </c>
    </row>
    <row r="6672" spans="1:13" ht="141.75" hidden="1" x14ac:dyDescent="0.25">
      <c r="A6672" s="5">
        <v>6664</v>
      </c>
      <c r="B6672" s="3" t="s">
        <v>4270</v>
      </c>
      <c r="C6672" s="3" t="s">
        <v>45</v>
      </c>
      <c r="D6672" s="3" t="s">
        <v>33567</v>
      </c>
      <c r="E6672" s="3" t="s">
        <v>17</v>
      </c>
      <c r="F6672" s="3" t="s">
        <v>5480</v>
      </c>
      <c r="G6672" s="3" t="s">
        <v>5481</v>
      </c>
      <c r="H6672" s="3">
        <v>6324114979</v>
      </c>
      <c r="I6672" s="3" t="s">
        <v>5482</v>
      </c>
      <c r="J6672" s="3" t="s">
        <v>5483</v>
      </c>
      <c r="K6672" s="3" t="s">
        <v>5484</v>
      </c>
      <c r="L6672" s="3" t="s">
        <v>29</v>
      </c>
      <c r="M6672" s="3" t="s">
        <v>5442</v>
      </c>
    </row>
    <row r="6673" spans="1:13" ht="141.75" hidden="1" x14ac:dyDescent="0.25">
      <c r="A6673" s="5">
        <v>6665</v>
      </c>
      <c r="B6673" s="3" t="s">
        <v>4270</v>
      </c>
      <c r="C6673" s="3" t="s">
        <v>45</v>
      </c>
      <c r="D6673" s="3" t="s">
        <v>33567</v>
      </c>
      <c r="E6673" s="3" t="s">
        <v>17</v>
      </c>
      <c r="F6673" s="3" t="s">
        <v>5485</v>
      </c>
      <c r="G6673" s="3" t="s">
        <v>5486</v>
      </c>
      <c r="H6673" s="3">
        <v>6317143908</v>
      </c>
      <c r="I6673" s="3" t="s">
        <v>5487</v>
      </c>
      <c r="J6673" s="3" t="s">
        <v>5488</v>
      </c>
      <c r="K6673" s="3" t="s">
        <v>5489</v>
      </c>
      <c r="L6673" s="3" t="s">
        <v>29</v>
      </c>
      <c r="M6673" s="3" t="s">
        <v>5442</v>
      </c>
    </row>
    <row r="6674" spans="1:13" ht="141.75" hidden="1" x14ac:dyDescent="0.25">
      <c r="A6674" s="5">
        <v>6666</v>
      </c>
      <c r="B6674" s="3" t="s">
        <v>4270</v>
      </c>
      <c r="C6674" s="3" t="s">
        <v>45</v>
      </c>
      <c r="D6674" s="3" t="s">
        <v>33567</v>
      </c>
      <c r="E6674" s="3" t="s">
        <v>17</v>
      </c>
      <c r="F6674" s="3" t="s">
        <v>5635</v>
      </c>
      <c r="G6674" s="3" t="s">
        <v>5636</v>
      </c>
      <c r="H6674" s="3" t="s">
        <v>5637</v>
      </c>
      <c r="I6674" s="3" t="s">
        <v>5638</v>
      </c>
      <c r="J6674" s="3" t="s">
        <v>5639</v>
      </c>
      <c r="K6674" s="3" t="s">
        <v>5640</v>
      </c>
      <c r="L6674" s="3" t="s">
        <v>29</v>
      </c>
      <c r="M6674" s="3" t="s">
        <v>5596</v>
      </c>
    </row>
    <row r="6675" spans="1:13" ht="141.75" hidden="1" x14ac:dyDescent="0.25">
      <c r="A6675" s="5">
        <v>6667</v>
      </c>
      <c r="B6675" s="3" t="s">
        <v>4270</v>
      </c>
      <c r="C6675" s="3" t="s">
        <v>45</v>
      </c>
      <c r="D6675" s="3" t="s">
        <v>33567</v>
      </c>
      <c r="E6675" s="3" t="s">
        <v>17</v>
      </c>
      <c r="F6675" s="3" t="s">
        <v>5641</v>
      </c>
      <c r="G6675" s="3" t="s">
        <v>5642</v>
      </c>
      <c r="H6675" s="3" t="s">
        <v>5643</v>
      </c>
      <c r="I6675" s="3" t="s">
        <v>5644</v>
      </c>
      <c r="J6675" s="3" t="s">
        <v>5645</v>
      </c>
      <c r="K6675" s="3" t="s">
        <v>5646</v>
      </c>
      <c r="L6675" s="3" t="s">
        <v>29</v>
      </c>
      <c r="M6675" s="3" t="s">
        <v>5596</v>
      </c>
    </row>
    <row r="6676" spans="1:13" ht="141.75" hidden="1" x14ac:dyDescent="0.25">
      <c r="A6676" s="5">
        <v>6668</v>
      </c>
      <c r="B6676" s="3" t="s">
        <v>4270</v>
      </c>
      <c r="C6676" s="3" t="s">
        <v>45</v>
      </c>
      <c r="D6676" s="3" t="s">
        <v>33567</v>
      </c>
      <c r="E6676" s="3" t="s">
        <v>17</v>
      </c>
      <c r="F6676" s="3" t="s">
        <v>5647</v>
      </c>
      <c r="G6676" s="3" t="s">
        <v>5648</v>
      </c>
      <c r="H6676" s="3" t="s">
        <v>5649</v>
      </c>
      <c r="I6676" s="3" t="s">
        <v>5650</v>
      </c>
      <c r="J6676" s="3" t="s">
        <v>5651</v>
      </c>
      <c r="K6676" s="3" t="s">
        <v>5652</v>
      </c>
      <c r="L6676" s="3" t="s">
        <v>29</v>
      </c>
      <c r="M6676" s="3" t="s">
        <v>5596</v>
      </c>
    </row>
    <row r="6677" spans="1:13" ht="141.75" hidden="1" x14ac:dyDescent="0.25">
      <c r="A6677" s="5">
        <v>6669</v>
      </c>
      <c r="B6677" s="3" t="s">
        <v>4270</v>
      </c>
      <c r="C6677" s="3" t="s">
        <v>45</v>
      </c>
      <c r="D6677" s="3" t="s">
        <v>33567</v>
      </c>
      <c r="E6677" s="3" t="s">
        <v>17</v>
      </c>
      <c r="F6677" s="3" t="s">
        <v>5800</v>
      </c>
      <c r="G6677" s="3"/>
      <c r="H6677" s="3" t="s">
        <v>5801</v>
      </c>
      <c r="I6677" s="3" t="s">
        <v>5802</v>
      </c>
      <c r="J6677" s="3" t="s">
        <v>5803</v>
      </c>
      <c r="K6677" s="3" t="s">
        <v>5804</v>
      </c>
      <c r="L6677" s="3" t="s">
        <v>29</v>
      </c>
      <c r="M6677" s="3" t="s">
        <v>5775</v>
      </c>
    </row>
    <row r="6678" spans="1:13" ht="141.75" hidden="1" x14ac:dyDescent="0.25">
      <c r="A6678" s="5">
        <v>6670</v>
      </c>
      <c r="B6678" s="3" t="s">
        <v>4270</v>
      </c>
      <c r="C6678" s="3" t="s">
        <v>45</v>
      </c>
      <c r="D6678" s="3" t="s">
        <v>33567</v>
      </c>
      <c r="E6678" s="3" t="s">
        <v>17</v>
      </c>
      <c r="F6678" s="3" t="s">
        <v>5800</v>
      </c>
      <c r="G6678" s="3"/>
      <c r="H6678" s="3">
        <v>7705739450</v>
      </c>
      <c r="I6678" s="3" t="s">
        <v>5805</v>
      </c>
      <c r="J6678" s="3" t="s">
        <v>5806</v>
      </c>
      <c r="K6678" s="3" t="s">
        <v>5807</v>
      </c>
      <c r="L6678" s="3" t="s">
        <v>29</v>
      </c>
      <c r="M6678" s="3" t="s">
        <v>5775</v>
      </c>
    </row>
    <row r="6679" spans="1:13" ht="236.25" hidden="1" x14ac:dyDescent="0.25">
      <c r="A6679" s="5">
        <v>6671</v>
      </c>
      <c r="B6679" s="3" t="s">
        <v>4270</v>
      </c>
      <c r="C6679" s="3" t="s">
        <v>45</v>
      </c>
      <c r="D6679" s="3" t="s">
        <v>33567</v>
      </c>
      <c r="E6679" s="3" t="s">
        <v>17</v>
      </c>
      <c r="F6679" s="3" t="s">
        <v>6306</v>
      </c>
      <c r="G6679" s="3" t="s">
        <v>6307</v>
      </c>
      <c r="H6679" s="3">
        <v>7303024275</v>
      </c>
      <c r="I6679" s="3" t="s">
        <v>6308</v>
      </c>
      <c r="J6679" s="3" t="s">
        <v>6309</v>
      </c>
      <c r="K6679" s="3" t="s">
        <v>6310</v>
      </c>
      <c r="L6679" s="3" t="s">
        <v>29</v>
      </c>
      <c r="M6679" s="3" t="s">
        <v>6127</v>
      </c>
    </row>
    <row r="6680" spans="1:13" ht="236.25" hidden="1" x14ac:dyDescent="0.25">
      <c r="A6680" s="5">
        <v>6672</v>
      </c>
      <c r="B6680" s="3" t="s">
        <v>4270</v>
      </c>
      <c r="C6680" s="3" t="s">
        <v>45</v>
      </c>
      <c r="D6680" s="3" t="s">
        <v>33567</v>
      </c>
      <c r="E6680" s="3" t="s">
        <v>17</v>
      </c>
      <c r="F6680" s="3" t="s">
        <v>6306</v>
      </c>
      <c r="G6680" s="3" t="s">
        <v>6307</v>
      </c>
      <c r="H6680" s="3">
        <v>7303024275</v>
      </c>
      <c r="I6680" s="3" t="s">
        <v>6311</v>
      </c>
      <c r="J6680" s="3" t="s">
        <v>6312</v>
      </c>
      <c r="K6680" s="3" t="s">
        <v>6313</v>
      </c>
      <c r="L6680" s="3" t="s">
        <v>29</v>
      </c>
      <c r="M6680" s="3" t="s">
        <v>6127</v>
      </c>
    </row>
    <row r="6681" spans="1:13" ht="236.25" hidden="1" x14ac:dyDescent="0.25">
      <c r="A6681" s="5">
        <v>6673</v>
      </c>
      <c r="B6681" s="3" t="s">
        <v>4270</v>
      </c>
      <c r="C6681" s="3" t="s">
        <v>45</v>
      </c>
      <c r="D6681" s="3" t="s">
        <v>33567</v>
      </c>
      <c r="E6681" s="3" t="s">
        <v>17</v>
      </c>
      <c r="F6681" s="3" t="s">
        <v>6306</v>
      </c>
      <c r="G6681" s="3" t="s">
        <v>6307</v>
      </c>
      <c r="H6681" s="3">
        <v>7303024275</v>
      </c>
      <c r="I6681" s="3" t="s">
        <v>6314</v>
      </c>
      <c r="J6681" s="3" t="s">
        <v>6315</v>
      </c>
      <c r="K6681" s="3" t="s">
        <v>6316</v>
      </c>
      <c r="L6681" s="3" t="s">
        <v>29</v>
      </c>
      <c r="M6681" s="3" t="s">
        <v>6127</v>
      </c>
    </row>
    <row r="6682" spans="1:13" ht="236.25" hidden="1" x14ac:dyDescent="0.25">
      <c r="A6682" s="5">
        <v>6674</v>
      </c>
      <c r="B6682" s="3" t="s">
        <v>4270</v>
      </c>
      <c r="C6682" s="3" t="s">
        <v>45</v>
      </c>
      <c r="D6682" s="3" t="s">
        <v>33567</v>
      </c>
      <c r="E6682" s="3" t="s">
        <v>17</v>
      </c>
      <c r="F6682" s="3" t="s">
        <v>6306</v>
      </c>
      <c r="G6682" s="3" t="s">
        <v>6307</v>
      </c>
      <c r="H6682" s="3">
        <v>7303024275</v>
      </c>
      <c r="I6682" s="3" t="s">
        <v>6317</v>
      </c>
      <c r="J6682" s="3" t="s">
        <v>6318</v>
      </c>
      <c r="K6682" s="3" t="s">
        <v>6319</v>
      </c>
      <c r="L6682" s="3" t="s">
        <v>29</v>
      </c>
      <c r="M6682" s="3" t="s">
        <v>6127</v>
      </c>
    </row>
    <row r="6683" spans="1:13" ht="236.25" hidden="1" x14ac:dyDescent="0.25">
      <c r="A6683" s="5">
        <v>6675</v>
      </c>
      <c r="B6683" s="3" t="s">
        <v>4270</v>
      </c>
      <c r="C6683" s="3" t="s">
        <v>45</v>
      </c>
      <c r="D6683" s="3" t="s">
        <v>33567</v>
      </c>
      <c r="E6683" s="3" t="s">
        <v>17</v>
      </c>
      <c r="F6683" s="3" t="s">
        <v>6306</v>
      </c>
      <c r="G6683" s="3" t="s">
        <v>6307</v>
      </c>
      <c r="H6683" s="3">
        <v>7303024275</v>
      </c>
      <c r="I6683" s="3" t="s">
        <v>6320</v>
      </c>
      <c r="J6683" s="3" t="s">
        <v>6321</v>
      </c>
      <c r="K6683" s="3" t="s">
        <v>6322</v>
      </c>
      <c r="L6683" s="3" t="s">
        <v>29</v>
      </c>
      <c r="M6683" s="3" t="s">
        <v>6127</v>
      </c>
    </row>
    <row r="6684" spans="1:13" ht="141.75" hidden="1" x14ac:dyDescent="0.25">
      <c r="A6684" s="5">
        <v>6676</v>
      </c>
      <c r="B6684" s="3" t="s">
        <v>4270</v>
      </c>
      <c r="C6684" s="3" t="s">
        <v>45</v>
      </c>
      <c r="D6684" s="3" t="s">
        <v>33567</v>
      </c>
      <c r="E6684" s="3" t="s">
        <v>17</v>
      </c>
      <c r="F6684" s="3" t="s">
        <v>6604</v>
      </c>
      <c r="G6684" s="3" t="s">
        <v>6605</v>
      </c>
      <c r="H6684" s="3">
        <v>5834002580</v>
      </c>
      <c r="I6684" s="3" t="s">
        <v>6606</v>
      </c>
      <c r="J6684" s="3" t="s">
        <v>6607</v>
      </c>
      <c r="K6684" s="3" t="s">
        <v>6608</v>
      </c>
      <c r="L6684" s="3" t="s">
        <v>29</v>
      </c>
      <c r="M6684" s="3" t="s">
        <v>6508</v>
      </c>
    </row>
    <row r="6685" spans="1:13" ht="141.75" hidden="1" x14ac:dyDescent="0.25">
      <c r="A6685" s="5">
        <v>6677</v>
      </c>
      <c r="B6685" s="3" t="s">
        <v>4270</v>
      </c>
      <c r="C6685" s="3" t="s">
        <v>45</v>
      </c>
      <c r="D6685" s="3" t="s">
        <v>33567</v>
      </c>
      <c r="E6685" s="3" t="s">
        <v>17</v>
      </c>
      <c r="F6685" s="3" t="s">
        <v>6610</v>
      </c>
      <c r="G6685" s="3" t="s">
        <v>6611</v>
      </c>
      <c r="H6685" s="3">
        <v>5802007560</v>
      </c>
      <c r="I6685" s="3" t="s">
        <v>6612</v>
      </c>
      <c r="J6685" s="3" t="s">
        <v>6613</v>
      </c>
      <c r="K6685" s="3" t="s">
        <v>6614</v>
      </c>
      <c r="L6685" s="3" t="s">
        <v>29</v>
      </c>
      <c r="M6685" s="3" t="s">
        <v>6519</v>
      </c>
    </row>
    <row r="6686" spans="1:13" ht="141.75" hidden="1" x14ac:dyDescent="0.25">
      <c r="A6686" s="5">
        <v>6678</v>
      </c>
      <c r="B6686" s="3" t="s">
        <v>4270</v>
      </c>
      <c r="C6686" s="3" t="s">
        <v>45</v>
      </c>
      <c r="D6686" s="3" t="s">
        <v>33567</v>
      </c>
      <c r="E6686" s="3" t="s">
        <v>17</v>
      </c>
      <c r="F6686" s="3" t="s">
        <v>6610</v>
      </c>
      <c r="G6686" s="3" t="s">
        <v>6611</v>
      </c>
      <c r="H6686" s="3">
        <v>5802007560</v>
      </c>
      <c r="I6686" s="3" t="s">
        <v>6615</v>
      </c>
      <c r="J6686" s="3" t="s">
        <v>6616</v>
      </c>
      <c r="K6686" s="3" t="s">
        <v>6617</v>
      </c>
      <c r="L6686" s="3" t="s">
        <v>29</v>
      </c>
      <c r="M6686" s="3" t="s">
        <v>6519</v>
      </c>
    </row>
    <row r="6687" spans="1:13" ht="110.25" hidden="1" x14ac:dyDescent="0.25">
      <c r="A6687" s="5">
        <v>6679</v>
      </c>
      <c r="B6687" s="3" t="s">
        <v>4270</v>
      </c>
      <c r="C6687" s="3" t="s">
        <v>45</v>
      </c>
      <c r="D6687" s="3" t="s">
        <v>33567</v>
      </c>
      <c r="E6687" s="3" t="s">
        <v>17</v>
      </c>
      <c r="F6687" s="3" t="s">
        <v>6892</v>
      </c>
      <c r="G6687" s="3" t="s">
        <v>6893</v>
      </c>
      <c r="H6687" s="3">
        <v>6421012588</v>
      </c>
      <c r="I6687" s="3" t="s">
        <v>6894</v>
      </c>
      <c r="J6687" s="3" t="s">
        <v>6895</v>
      </c>
      <c r="K6687" s="3" t="s">
        <v>6896</v>
      </c>
      <c r="L6687" s="3" t="s">
        <v>29</v>
      </c>
      <c r="M6687" s="3" t="s">
        <v>6881</v>
      </c>
    </row>
    <row r="6688" spans="1:13" ht="110.25" hidden="1" x14ac:dyDescent="0.25">
      <c r="A6688" s="5">
        <v>6680</v>
      </c>
      <c r="B6688" s="3" t="s">
        <v>4270</v>
      </c>
      <c r="C6688" s="3" t="s">
        <v>45</v>
      </c>
      <c r="D6688" s="3" t="s">
        <v>33567</v>
      </c>
      <c r="E6688" s="3" t="s">
        <v>17</v>
      </c>
      <c r="F6688" s="3" t="s">
        <v>6892</v>
      </c>
      <c r="G6688" s="3" t="s">
        <v>6897</v>
      </c>
      <c r="H6688" s="3">
        <v>6421012588</v>
      </c>
      <c r="I6688" s="3" t="s">
        <v>6898</v>
      </c>
      <c r="J6688" s="3" t="s">
        <v>6899</v>
      </c>
      <c r="K6688" s="3" t="s">
        <v>6897</v>
      </c>
      <c r="L6688" s="3" t="s">
        <v>29</v>
      </c>
      <c r="M6688" s="3" t="s">
        <v>6881</v>
      </c>
    </row>
    <row r="6689" spans="1:13" ht="110.25" hidden="1" x14ac:dyDescent="0.25">
      <c r="A6689" s="5">
        <v>6681</v>
      </c>
      <c r="B6689" s="3" t="s">
        <v>4270</v>
      </c>
      <c r="C6689" s="3" t="s">
        <v>45</v>
      </c>
      <c r="D6689" s="3" t="s">
        <v>33567</v>
      </c>
      <c r="E6689" s="3" t="s">
        <v>17</v>
      </c>
      <c r="F6689" s="3" t="s">
        <v>6981</v>
      </c>
      <c r="G6689" s="3" t="s">
        <v>6982</v>
      </c>
      <c r="H6689" s="3" t="s">
        <v>6983</v>
      </c>
      <c r="I6689" s="3" t="s">
        <v>6984</v>
      </c>
      <c r="J6689" s="3" t="s">
        <v>6985</v>
      </c>
      <c r="K6689" s="3" t="s">
        <v>6986</v>
      </c>
      <c r="L6689" s="3" t="s">
        <v>29</v>
      </c>
      <c r="M6689" s="3" t="s">
        <v>6881</v>
      </c>
    </row>
    <row r="6690" spans="1:13" ht="110.25" hidden="1" x14ac:dyDescent="0.25">
      <c r="A6690" s="5">
        <v>6682</v>
      </c>
      <c r="B6690" s="3" t="s">
        <v>4270</v>
      </c>
      <c r="C6690" s="3" t="s">
        <v>45</v>
      </c>
      <c r="D6690" s="3" t="s">
        <v>33567</v>
      </c>
      <c r="E6690" s="3" t="s">
        <v>17</v>
      </c>
      <c r="F6690" s="3" t="s">
        <v>7046</v>
      </c>
      <c r="G6690" s="3" t="s">
        <v>7047</v>
      </c>
      <c r="H6690" s="3">
        <v>6453048330</v>
      </c>
      <c r="I6690" s="3" t="s">
        <v>7048</v>
      </c>
      <c r="J6690" s="3" t="s">
        <v>7049</v>
      </c>
      <c r="K6690" s="3" t="s">
        <v>7050</v>
      </c>
      <c r="L6690" s="3" t="s">
        <v>29</v>
      </c>
      <c r="M6690" s="3" t="s">
        <v>6881</v>
      </c>
    </row>
    <row r="6691" spans="1:13" ht="110.25" hidden="1" x14ac:dyDescent="0.25">
      <c r="A6691" s="5">
        <v>6683</v>
      </c>
      <c r="B6691" s="3" t="s">
        <v>4270</v>
      </c>
      <c r="C6691" s="3" t="s">
        <v>45</v>
      </c>
      <c r="D6691" s="3" t="s">
        <v>33567</v>
      </c>
      <c r="E6691" s="3" t="s">
        <v>17</v>
      </c>
      <c r="F6691" s="3" t="s">
        <v>7051</v>
      </c>
      <c r="G6691" s="3" t="s">
        <v>7052</v>
      </c>
      <c r="H6691" s="3">
        <v>6453003970</v>
      </c>
      <c r="I6691" s="3" t="s">
        <v>7053</v>
      </c>
      <c r="J6691" s="3" t="s">
        <v>7054</v>
      </c>
      <c r="K6691" s="3" t="s">
        <v>7055</v>
      </c>
      <c r="L6691" s="3" t="s">
        <v>29</v>
      </c>
      <c r="M6691" s="3" t="s">
        <v>6881</v>
      </c>
    </row>
    <row r="6692" spans="1:13" ht="110.25" hidden="1" x14ac:dyDescent="0.25">
      <c r="A6692" s="5">
        <v>6684</v>
      </c>
      <c r="B6692" s="3" t="s">
        <v>4270</v>
      </c>
      <c r="C6692" s="3" t="s">
        <v>45</v>
      </c>
      <c r="D6692" s="3" t="s">
        <v>33567</v>
      </c>
      <c r="E6692" s="3" t="s">
        <v>17</v>
      </c>
      <c r="F6692" s="3" t="s">
        <v>7173</v>
      </c>
      <c r="G6692" s="3" t="s">
        <v>7174</v>
      </c>
      <c r="H6692" s="3">
        <v>6445006537</v>
      </c>
      <c r="I6692" s="3" t="s">
        <v>7175</v>
      </c>
      <c r="J6692" s="3" t="s">
        <v>7176</v>
      </c>
      <c r="K6692" s="3" t="s">
        <v>7177</v>
      </c>
      <c r="L6692" s="3" t="s">
        <v>29</v>
      </c>
      <c r="M6692" s="3" t="s">
        <v>6881</v>
      </c>
    </row>
    <row r="6693" spans="1:13" ht="110.25" hidden="1" x14ac:dyDescent="0.25">
      <c r="A6693" s="5">
        <v>6685</v>
      </c>
      <c r="B6693" s="3" t="s">
        <v>4270</v>
      </c>
      <c r="C6693" s="3" t="s">
        <v>45</v>
      </c>
      <c r="D6693" s="3" t="s">
        <v>33567</v>
      </c>
      <c r="E6693" s="3" t="s">
        <v>17</v>
      </c>
      <c r="F6693" s="3" t="s">
        <v>7178</v>
      </c>
      <c r="G6693" s="3" t="s">
        <v>7179</v>
      </c>
      <c r="H6693" s="3">
        <v>6445006135</v>
      </c>
      <c r="I6693" s="3" t="s">
        <v>7180</v>
      </c>
      <c r="J6693" s="3" t="s">
        <v>7181</v>
      </c>
      <c r="K6693" s="3" t="s">
        <v>7182</v>
      </c>
      <c r="L6693" s="3" t="s">
        <v>29</v>
      </c>
      <c r="M6693" s="3" t="s">
        <v>6881</v>
      </c>
    </row>
    <row r="6694" spans="1:13" ht="110.25" hidden="1" x14ac:dyDescent="0.25">
      <c r="A6694" s="5">
        <v>6686</v>
      </c>
      <c r="B6694" s="3" t="s">
        <v>4270</v>
      </c>
      <c r="C6694" s="3" t="s">
        <v>45</v>
      </c>
      <c r="D6694" s="3" t="s">
        <v>33567</v>
      </c>
      <c r="E6694" s="3" t="s">
        <v>17</v>
      </c>
      <c r="F6694" s="3" t="s">
        <v>7208</v>
      </c>
      <c r="G6694" s="3" t="s">
        <v>7209</v>
      </c>
      <c r="H6694" s="3" t="s">
        <v>7210</v>
      </c>
      <c r="I6694" s="3" t="s">
        <v>7211</v>
      </c>
      <c r="J6694" s="3" t="s">
        <v>7212</v>
      </c>
      <c r="K6694" s="3" t="s">
        <v>7209</v>
      </c>
      <c r="L6694" s="3" t="s">
        <v>29</v>
      </c>
      <c r="M6694" s="3" t="s">
        <v>6881</v>
      </c>
    </row>
    <row r="6695" spans="1:13" ht="110.25" hidden="1" x14ac:dyDescent="0.25">
      <c r="A6695" s="5">
        <v>6687</v>
      </c>
      <c r="B6695" s="3" t="s">
        <v>4270</v>
      </c>
      <c r="C6695" s="3" t="s">
        <v>45</v>
      </c>
      <c r="D6695" s="3" t="s">
        <v>33567</v>
      </c>
      <c r="E6695" s="3" t="s">
        <v>17</v>
      </c>
      <c r="F6695" s="3" t="s">
        <v>7208</v>
      </c>
      <c r="G6695" s="3" t="s">
        <v>7209</v>
      </c>
      <c r="H6695" s="3" t="s">
        <v>7210</v>
      </c>
      <c r="I6695" s="3" t="s">
        <v>36254</v>
      </c>
      <c r="J6695" s="3" t="s">
        <v>7213</v>
      </c>
      <c r="K6695" s="3" t="s">
        <v>7214</v>
      </c>
      <c r="L6695" s="3" t="s">
        <v>29</v>
      </c>
      <c r="M6695" s="3" t="s">
        <v>6881</v>
      </c>
    </row>
    <row r="6696" spans="1:13" ht="110.25" hidden="1" x14ac:dyDescent="0.25">
      <c r="A6696" s="5">
        <v>6688</v>
      </c>
      <c r="B6696" s="3" t="s">
        <v>4270</v>
      </c>
      <c r="C6696" s="3" t="s">
        <v>45</v>
      </c>
      <c r="D6696" s="3" t="s">
        <v>33567</v>
      </c>
      <c r="E6696" s="3" t="s">
        <v>17</v>
      </c>
      <c r="F6696" s="3" t="s">
        <v>7215</v>
      </c>
      <c r="G6696" s="3" t="s">
        <v>7216</v>
      </c>
      <c r="H6696" s="3" t="s">
        <v>7217</v>
      </c>
      <c r="I6696" s="3" t="s">
        <v>7218</v>
      </c>
      <c r="J6696" s="3" t="s">
        <v>7219</v>
      </c>
      <c r="K6696" s="3" t="s">
        <v>7220</v>
      </c>
      <c r="L6696" s="3" t="s">
        <v>29</v>
      </c>
      <c r="M6696" s="3" t="s">
        <v>6881</v>
      </c>
    </row>
    <row r="6697" spans="1:13" ht="110.25" hidden="1" x14ac:dyDescent="0.25">
      <c r="A6697" s="5">
        <v>6689</v>
      </c>
      <c r="B6697" s="3" t="s">
        <v>4270</v>
      </c>
      <c r="C6697" s="3" t="s">
        <v>45</v>
      </c>
      <c r="D6697" s="3" t="s">
        <v>33567</v>
      </c>
      <c r="E6697" s="3" t="s">
        <v>17</v>
      </c>
      <c r="F6697" s="3" t="s">
        <v>7215</v>
      </c>
      <c r="G6697" s="3" t="s">
        <v>7216</v>
      </c>
      <c r="H6697" s="3" t="s">
        <v>7217</v>
      </c>
      <c r="I6697" s="3" t="s">
        <v>7221</v>
      </c>
      <c r="J6697" s="3" t="s">
        <v>7222</v>
      </c>
      <c r="K6697" s="3" t="s">
        <v>7223</v>
      </c>
      <c r="L6697" s="3" t="s">
        <v>29</v>
      </c>
      <c r="M6697" s="3" t="s">
        <v>6881</v>
      </c>
    </row>
    <row r="6698" spans="1:13" ht="110.25" hidden="1" x14ac:dyDescent="0.25">
      <c r="A6698" s="5">
        <v>6690</v>
      </c>
      <c r="B6698" s="3" t="s">
        <v>4270</v>
      </c>
      <c r="C6698" s="3" t="s">
        <v>45</v>
      </c>
      <c r="D6698" s="3" t="s">
        <v>33567</v>
      </c>
      <c r="E6698" s="3" t="s">
        <v>17</v>
      </c>
      <c r="F6698" s="3" t="s">
        <v>7310</v>
      </c>
      <c r="G6698" s="3" t="s">
        <v>7311</v>
      </c>
      <c r="H6698" s="3">
        <v>6449033429</v>
      </c>
      <c r="I6698" s="3" t="s">
        <v>7312</v>
      </c>
      <c r="J6698" s="3" t="s">
        <v>7313</v>
      </c>
      <c r="K6698" s="3" t="s">
        <v>7314</v>
      </c>
      <c r="L6698" s="3" t="s">
        <v>29</v>
      </c>
      <c r="M6698" s="3" t="s">
        <v>6881</v>
      </c>
    </row>
    <row r="6699" spans="1:13" ht="110.25" hidden="1" x14ac:dyDescent="0.25">
      <c r="A6699" s="5">
        <v>6691</v>
      </c>
      <c r="B6699" s="3" t="s">
        <v>4270</v>
      </c>
      <c r="C6699" s="3" t="s">
        <v>45</v>
      </c>
      <c r="D6699" s="3" t="s">
        <v>33567</v>
      </c>
      <c r="E6699" s="3" t="s">
        <v>17</v>
      </c>
      <c r="F6699" s="3" t="s">
        <v>7310</v>
      </c>
      <c r="G6699" s="3" t="s">
        <v>7311</v>
      </c>
      <c r="H6699" s="3">
        <v>6449033429</v>
      </c>
      <c r="I6699" s="3" t="s">
        <v>7315</v>
      </c>
      <c r="J6699" s="3" t="s">
        <v>7316</v>
      </c>
      <c r="K6699" s="3" t="s">
        <v>7317</v>
      </c>
      <c r="L6699" s="3" t="s">
        <v>29</v>
      </c>
      <c r="M6699" s="3" t="s">
        <v>6881</v>
      </c>
    </row>
    <row r="6700" spans="1:13" ht="141.75" hidden="1" x14ac:dyDescent="0.25">
      <c r="A6700" s="5">
        <v>6692</v>
      </c>
      <c r="B6700" s="3" t="s">
        <v>4270</v>
      </c>
      <c r="C6700" s="3" t="s">
        <v>216</v>
      </c>
      <c r="D6700" s="3" t="s">
        <v>33567</v>
      </c>
      <c r="E6700" s="3" t="s">
        <v>17</v>
      </c>
      <c r="F6700" s="3" t="s">
        <v>4457</v>
      </c>
      <c r="G6700" s="3" t="s">
        <v>4458</v>
      </c>
      <c r="H6700" s="3">
        <v>6367006706</v>
      </c>
      <c r="I6700" s="3" t="s">
        <v>4459</v>
      </c>
      <c r="J6700" s="3" t="s">
        <v>4460</v>
      </c>
      <c r="K6700" s="3" t="s">
        <v>4461</v>
      </c>
      <c r="L6700" s="3" t="s">
        <v>29</v>
      </c>
      <c r="M6700" s="3" t="s">
        <v>4452</v>
      </c>
    </row>
    <row r="6701" spans="1:13" ht="141.75" hidden="1" x14ac:dyDescent="0.25">
      <c r="A6701" s="5">
        <v>6693</v>
      </c>
      <c r="B6701" s="3" t="s">
        <v>4270</v>
      </c>
      <c r="C6701" s="3" t="s">
        <v>216</v>
      </c>
      <c r="D6701" s="3" t="s">
        <v>33567</v>
      </c>
      <c r="E6701" s="3" t="s">
        <v>17</v>
      </c>
      <c r="F6701" s="3" t="s">
        <v>4462</v>
      </c>
      <c r="G6701" s="3" t="s">
        <v>4463</v>
      </c>
      <c r="H6701" s="3">
        <v>6314007671</v>
      </c>
      <c r="I6701" s="3" t="s">
        <v>4464</v>
      </c>
      <c r="J6701" s="3" t="s">
        <v>4465</v>
      </c>
      <c r="K6701" s="3" t="s">
        <v>4466</v>
      </c>
      <c r="L6701" s="3" t="s">
        <v>29</v>
      </c>
      <c r="M6701" s="3" t="s">
        <v>4452</v>
      </c>
    </row>
    <row r="6702" spans="1:13" ht="157.5" hidden="1" x14ac:dyDescent="0.25">
      <c r="A6702" s="5">
        <v>6694</v>
      </c>
      <c r="B6702" s="3" t="s">
        <v>4270</v>
      </c>
      <c r="C6702" s="3" t="s">
        <v>216</v>
      </c>
      <c r="D6702" s="3" t="s">
        <v>33567</v>
      </c>
      <c r="E6702" s="3" t="s">
        <v>17</v>
      </c>
      <c r="F6702" s="3" t="s">
        <v>4510</v>
      </c>
      <c r="G6702" s="3" t="s">
        <v>4511</v>
      </c>
      <c r="H6702" s="3">
        <v>6340007043</v>
      </c>
      <c r="I6702" s="3" t="s">
        <v>4525</v>
      </c>
      <c r="J6702" s="3" t="s">
        <v>4526</v>
      </c>
      <c r="K6702" s="3" t="s">
        <v>4514</v>
      </c>
      <c r="L6702" s="3" t="s">
        <v>29</v>
      </c>
      <c r="M6702" s="3" t="s">
        <v>4515</v>
      </c>
    </row>
    <row r="6703" spans="1:13" ht="157.5" hidden="1" x14ac:dyDescent="0.25">
      <c r="A6703" s="5">
        <v>6695</v>
      </c>
      <c r="B6703" s="3" t="s">
        <v>4270</v>
      </c>
      <c r="C6703" s="3" t="s">
        <v>216</v>
      </c>
      <c r="D6703" s="3" t="s">
        <v>33567</v>
      </c>
      <c r="E6703" s="3" t="s">
        <v>17</v>
      </c>
      <c r="F6703" s="3" t="s">
        <v>4516</v>
      </c>
      <c r="G6703" s="3" t="s">
        <v>4517</v>
      </c>
      <c r="H6703" s="3">
        <v>6318105574</v>
      </c>
      <c r="I6703" s="3" t="s">
        <v>4527</v>
      </c>
      <c r="J6703" s="3" t="s">
        <v>4528</v>
      </c>
      <c r="K6703" s="3" t="s">
        <v>4520</v>
      </c>
      <c r="L6703" s="3" t="s">
        <v>29</v>
      </c>
      <c r="M6703" s="3" t="s">
        <v>4515</v>
      </c>
    </row>
    <row r="6704" spans="1:13" ht="157.5" hidden="1" x14ac:dyDescent="0.25">
      <c r="A6704" s="5">
        <v>6696</v>
      </c>
      <c r="B6704" s="3" t="s">
        <v>4270</v>
      </c>
      <c r="C6704" s="3" t="s">
        <v>216</v>
      </c>
      <c r="D6704" s="3" t="s">
        <v>33567</v>
      </c>
      <c r="E6704" s="3" t="s">
        <v>17</v>
      </c>
      <c r="F6704" s="3" t="s">
        <v>4601</v>
      </c>
      <c r="G6704" s="3" t="s">
        <v>4602</v>
      </c>
      <c r="H6704" s="3">
        <v>6350012331</v>
      </c>
      <c r="I6704" s="3" t="s">
        <v>4603</v>
      </c>
      <c r="J6704" s="3" t="s">
        <v>4604</v>
      </c>
      <c r="K6704" s="3" t="s">
        <v>4605</v>
      </c>
      <c r="L6704" s="3" t="s">
        <v>29</v>
      </c>
      <c r="M6704" s="3" t="s">
        <v>4586</v>
      </c>
    </row>
    <row r="6705" spans="1:13" ht="315" hidden="1" x14ac:dyDescent="0.25">
      <c r="A6705" s="5">
        <v>6697</v>
      </c>
      <c r="B6705" s="3" t="s">
        <v>4270</v>
      </c>
      <c r="C6705" s="3" t="s">
        <v>216</v>
      </c>
      <c r="D6705" s="3" t="s">
        <v>33567</v>
      </c>
      <c r="E6705" s="3" t="s">
        <v>17</v>
      </c>
      <c r="F6705" s="3" t="s">
        <v>4892</v>
      </c>
      <c r="G6705" s="3" t="s">
        <v>4893</v>
      </c>
      <c r="H6705" s="3">
        <v>6320007126</v>
      </c>
      <c r="I6705" s="3" t="s">
        <v>4894</v>
      </c>
      <c r="J6705" s="3" t="s">
        <v>4895</v>
      </c>
      <c r="K6705" s="3" t="s">
        <v>4896</v>
      </c>
      <c r="L6705" s="3" t="s">
        <v>29</v>
      </c>
      <c r="M6705" s="3" t="s">
        <v>4859</v>
      </c>
    </row>
    <row r="6706" spans="1:13" ht="315" hidden="1" x14ac:dyDescent="0.25">
      <c r="A6706" s="5">
        <v>6698</v>
      </c>
      <c r="B6706" s="3" t="s">
        <v>4270</v>
      </c>
      <c r="C6706" s="3" t="s">
        <v>216</v>
      </c>
      <c r="D6706" s="3" t="s">
        <v>33567</v>
      </c>
      <c r="E6706" s="3" t="s">
        <v>17</v>
      </c>
      <c r="F6706" s="3" t="s">
        <v>4897</v>
      </c>
      <c r="G6706" s="3" t="s">
        <v>4898</v>
      </c>
      <c r="H6706" s="3">
        <v>6320006475</v>
      </c>
      <c r="I6706" s="3" t="s">
        <v>4899</v>
      </c>
      <c r="J6706" s="3" t="s">
        <v>3091</v>
      </c>
      <c r="K6706" s="3" t="s">
        <v>4900</v>
      </c>
      <c r="L6706" s="3" t="s">
        <v>29</v>
      </c>
      <c r="M6706" s="3" t="s">
        <v>4859</v>
      </c>
    </row>
    <row r="6707" spans="1:13" ht="315" hidden="1" x14ac:dyDescent="0.25">
      <c r="A6707" s="5">
        <v>6699</v>
      </c>
      <c r="B6707" s="3" t="s">
        <v>4270</v>
      </c>
      <c r="C6707" s="3" t="s">
        <v>216</v>
      </c>
      <c r="D6707" s="3" t="s">
        <v>33567</v>
      </c>
      <c r="E6707" s="3" t="s">
        <v>17</v>
      </c>
      <c r="F6707" s="3" t="s">
        <v>4901</v>
      </c>
      <c r="G6707" s="3" t="s">
        <v>4902</v>
      </c>
      <c r="H6707" s="3">
        <v>6345004536</v>
      </c>
      <c r="I6707" s="3" t="s">
        <v>4903</v>
      </c>
      <c r="J6707" s="3" t="s">
        <v>4904</v>
      </c>
      <c r="K6707" s="3" t="s">
        <v>4905</v>
      </c>
      <c r="L6707" s="3" t="s">
        <v>29</v>
      </c>
      <c r="M6707" s="3" t="s">
        <v>4859</v>
      </c>
    </row>
    <row r="6708" spans="1:13" ht="315" hidden="1" x14ac:dyDescent="0.25">
      <c r="A6708" s="5">
        <v>6700</v>
      </c>
      <c r="B6708" s="3" t="s">
        <v>4270</v>
      </c>
      <c r="C6708" s="3" t="s">
        <v>216</v>
      </c>
      <c r="D6708" s="3" t="s">
        <v>33567</v>
      </c>
      <c r="E6708" s="3" t="s">
        <v>17</v>
      </c>
      <c r="F6708" s="3" t="s">
        <v>4906</v>
      </c>
      <c r="G6708" s="3" t="s">
        <v>4907</v>
      </c>
      <c r="H6708" s="3">
        <v>6321280368</v>
      </c>
      <c r="I6708" s="3" t="s">
        <v>4908</v>
      </c>
      <c r="J6708" s="3" t="s">
        <v>4909</v>
      </c>
      <c r="K6708" s="3" t="s">
        <v>4910</v>
      </c>
      <c r="L6708" s="3" t="s">
        <v>29</v>
      </c>
      <c r="M6708" s="3" t="s">
        <v>4859</v>
      </c>
    </row>
    <row r="6709" spans="1:13" ht="126" hidden="1" x14ac:dyDescent="0.25">
      <c r="A6709" s="5">
        <v>6701</v>
      </c>
      <c r="B6709" s="3" t="s">
        <v>4270</v>
      </c>
      <c r="C6709" s="3" t="s">
        <v>216</v>
      </c>
      <c r="D6709" s="3" t="s">
        <v>33567</v>
      </c>
      <c r="E6709" s="3" t="s">
        <v>17</v>
      </c>
      <c r="F6709" s="3" t="s">
        <v>6628</v>
      </c>
      <c r="G6709" s="3" t="s">
        <v>6629</v>
      </c>
      <c r="H6709" s="3">
        <v>5803000215</v>
      </c>
      <c r="I6709" s="3" t="s">
        <v>6630</v>
      </c>
      <c r="J6709" s="3" t="s">
        <v>6631</v>
      </c>
      <c r="K6709" s="3" t="s">
        <v>6632</v>
      </c>
      <c r="L6709" s="3" t="s">
        <v>29</v>
      </c>
      <c r="M6709" s="3" t="s">
        <v>6530</v>
      </c>
    </row>
    <row r="6710" spans="1:13" ht="141.75" hidden="1" x14ac:dyDescent="0.25">
      <c r="A6710" s="5">
        <v>6702</v>
      </c>
      <c r="B6710" s="3" t="s">
        <v>4270</v>
      </c>
      <c r="C6710" s="3" t="s">
        <v>572</v>
      </c>
      <c r="D6710" s="3" t="s">
        <v>33567</v>
      </c>
      <c r="E6710" s="3" t="s">
        <v>17</v>
      </c>
      <c r="F6710" s="3" t="s">
        <v>5908</v>
      </c>
      <c r="G6710" s="3" t="s">
        <v>5909</v>
      </c>
      <c r="H6710" s="3">
        <v>1644057262</v>
      </c>
      <c r="I6710" s="3" t="s">
        <v>5910</v>
      </c>
      <c r="J6710" s="3" t="s">
        <v>5911</v>
      </c>
      <c r="K6710" s="3" t="s">
        <v>5912</v>
      </c>
      <c r="L6710" s="3" t="s">
        <v>29</v>
      </c>
      <c r="M6710" s="3" t="s">
        <v>5913</v>
      </c>
    </row>
    <row r="6711" spans="1:13" ht="141.75" hidden="1" x14ac:dyDescent="0.25">
      <c r="A6711" s="5">
        <v>6703</v>
      </c>
      <c r="B6711" s="3" t="s">
        <v>4270</v>
      </c>
      <c r="C6711" s="3" t="s">
        <v>572</v>
      </c>
      <c r="D6711" s="3" t="s">
        <v>33567</v>
      </c>
      <c r="E6711" s="3" t="s">
        <v>17</v>
      </c>
      <c r="F6711" s="3" t="s">
        <v>5949</v>
      </c>
      <c r="G6711" s="3" t="s">
        <v>5950</v>
      </c>
      <c r="H6711" s="3">
        <v>6315229162</v>
      </c>
      <c r="I6711" s="3" t="s">
        <v>5951</v>
      </c>
      <c r="J6711" s="3" t="s">
        <v>5952</v>
      </c>
      <c r="K6711" s="3" t="s">
        <v>5953</v>
      </c>
      <c r="L6711" s="3" t="s">
        <v>29</v>
      </c>
      <c r="M6711" s="3" t="s">
        <v>5937</v>
      </c>
    </row>
    <row r="6712" spans="1:13" ht="141.75" hidden="1" x14ac:dyDescent="0.25">
      <c r="A6712" s="5">
        <v>6704</v>
      </c>
      <c r="B6712" s="3" t="s">
        <v>4270</v>
      </c>
      <c r="C6712" s="3" t="s">
        <v>572</v>
      </c>
      <c r="D6712" s="3" t="s">
        <v>33567</v>
      </c>
      <c r="E6712" s="3" t="s">
        <v>17</v>
      </c>
      <c r="F6712" s="3" t="s">
        <v>5949</v>
      </c>
      <c r="G6712" s="3" t="s">
        <v>5950</v>
      </c>
      <c r="H6712" s="3">
        <v>6315229162</v>
      </c>
      <c r="I6712" s="3" t="s">
        <v>5954</v>
      </c>
      <c r="J6712" s="3" t="s">
        <v>5955</v>
      </c>
      <c r="K6712" s="3" t="s">
        <v>5953</v>
      </c>
      <c r="L6712" s="3" t="s">
        <v>29</v>
      </c>
      <c r="M6712" s="3" t="s">
        <v>5919</v>
      </c>
    </row>
    <row r="6713" spans="1:13" ht="141.75" hidden="1" x14ac:dyDescent="0.25">
      <c r="A6713" s="5">
        <v>6705</v>
      </c>
      <c r="B6713" s="3" t="s">
        <v>4270</v>
      </c>
      <c r="C6713" s="3" t="s">
        <v>572</v>
      </c>
      <c r="D6713" s="3" t="s">
        <v>33567</v>
      </c>
      <c r="E6713" s="3" t="s">
        <v>17</v>
      </c>
      <c r="F6713" s="3" t="s">
        <v>5949</v>
      </c>
      <c r="G6713" s="3" t="s">
        <v>5950</v>
      </c>
      <c r="H6713" s="3">
        <v>6315229162</v>
      </c>
      <c r="I6713" s="3" t="s">
        <v>5956</v>
      </c>
      <c r="J6713" s="3" t="s">
        <v>5957</v>
      </c>
      <c r="K6713" s="3" t="s">
        <v>5953</v>
      </c>
      <c r="L6713" s="3" t="s">
        <v>29</v>
      </c>
      <c r="M6713" s="3" t="s">
        <v>5937</v>
      </c>
    </row>
    <row r="6714" spans="1:13" ht="126" hidden="1" x14ac:dyDescent="0.25">
      <c r="A6714" s="5">
        <v>6706</v>
      </c>
      <c r="B6714" s="3" t="s">
        <v>4270</v>
      </c>
      <c r="C6714" s="3" t="s">
        <v>572</v>
      </c>
      <c r="D6714" s="3" t="s">
        <v>33567</v>
      </c>
      <c r="E6714" s="3" t="s">
        <v>17</v>
      </c>
      <c r="F6714" s="3" t="s">
        <v>5966</v>
      </c>
      <c r="G6714" s="3" t="s">
        <v>5967</v>
      </c>
      <c r="H6714" s="3">
        <v>6454006251</v>
      </c>
      <c r="I6714" s="3" t="s">
        <v>5975</v>
      </c>
      <c r="J6714" s="3" t="s">
        <v>5976</v>
      </c>
      <c r="K6714" s="3" t="s">
        <v>5970</v>
      </c>
      <c r="L6714" s="3" t="s">
        <v>29</v>
      </c>
      <c r="M6714" s="3" t="s">
        <v>5977</v>
      </c>
    </row>
    <row r="6715" spans="1:13" ht="126" hidden="1" x14ac:dyDescent="0.25">
      <c r="A6715" s="5">
        <v>6707</v>
      </c>
      <c r="B6715" s="3" t="s">
        <v>4270</v>
      </c>
      <c r="C6715" s="3" t="s">
        <v>572</v>
      </c>
      <c r="D6715" s="3" t="s">
        <v>33567</v>
      </c>
      <c r="E6715" s="3" t="s">
        <v>17</v>
      </c>
      <c r="F6715" s="3" t="s">
        <v>5978</v>
      </c>
      <c r="G6715" s="3" t="s">
        <v>5979</v>
      </c>
      <c r="H6715" s="3" t="s">
        <v>5980</v>
      </c>
      <c r="I6715" s="3" t="s">
        <v>5981</v>
      </c>
      <c r="J6715" s="3" t="s">
        <v>5982</v>
      </c>
      <c r="K6715" s="3" t="s">
        <v>5983</v>
      </c>
      <c r="L6715" s="3" t="s">
        <v>29</v>
      </c>
      <c r="M6715" s="3" t="s">
        <v>5971</v>
      </c>
    </row>
    <row r="6716" spans="1:13" ht="126" hidden="1" x14ac:dyDescent="0.25">
      <c r="A6716" s="5">
        <v>6708</v>
      </c>
      <c r="B6716" s="3" t="s">
        <v>4270</v>
      </c>
      <c r="C6716" s="3" t="s">
        <v>572</v>
      </c>
      <c r="D6716" s="3" t="s">
        <v>33567</v>
      </c>
      <c r="E6716" s="3" t="s">
        <v>17</v>
      </c>
      <c r="F6716" s="3" t="s">
        <v>5978</v>
      </c>
      <c r="G6716" s="3" t="s">
        <v>5979</v>
      </c>
      <c r="H6716" s="3" t="s">
        <v>5980</v>
      </c>
      <c r="I6716" s="3" t="s">
        <v>5984</v>
      </c>
      <c r="J6716" s="3" t="s">
        <v>5985</v>
      </c>
      <c r="K6716" s="3" t="s">
        <v>5986</v>
      </c>
      <c r="L6716" s="3" t="s">
        <v>29</v>
      </c>
      <c r="M6716" s="3" t="s">
        <v>5974</v>
      </c>
    </row>
    <row r="6717" spans="1:13" ht="204.75" hidden="1" x14ac:dyDescent="0.25">
      <c r="A6717" s="5">
        <v>6709</v>
      </c>
      <c r="B6717" s="3" t="s">
        <v>4270</v>
      </c>
      <c r="C6717" s="3" t="s">
        <v>23</v>
      </c>
      <c r="D6717" s="3" t="s">
        <v>33567</v>
      </c>
      <c r="E6717" s="3" t="s">
        <v>17</v>
      </c>
      <c r="F6717" s="3" t="s">
        <v>7908</v>
      </c>
      <c r="G6717" s="3" t="s">
        <v>7909</v>
      </c>
      <c r="H6717" s="3">
        <v>6320061780</v>
      </c>
      <c r="I6717" s="3" t="s">
        <v>7910</v>
      </c>
      <c r="J6717" s="3" t="s">
        <v>7911</v>
      </c>
      <c r="K6717" s="3" t="s">
        <v>7912</v>
      </c>
      <c r="L6717" s="3" t="s">
        <v>29</v>
      </c>
      <c r="M6717" s="3" t="s">
        <v>7873</v>
      </c>
    </row>
    <row r="6718" spans="1:13" ht="126" hidden="1" x14ac:dyDescent="0.25">
      <c r="A6718" s="5">
        <v>6710</v>
      </c>
      <c r="B6718" s="3" t="s">
        <v>4270</v>
      </c>
      <c r="C6718" s="3" t="s">
        <v>52</v>
      </c>
      <c r="D6718" s="3" t="s">
        <v>33567</v>
      </c>
      <c r="E6718" s="3" t="s">
        <v>17</v>
      </c>
      <c r="F6718" s="3" t="s">
        <v>6420</v>
      </c>
      <c r="G6718" s="3" t="s">
        <v>6421</v>
      </c>
      <c r="H6718" s="3">
        <v>7309001482</v>
      </c>
      <c r="I6718" s="3" t="s">
        <v>6422</v>
      </c>
      <c r="J6718" s="3" t="s">
        <v>2639</v>
      </c>
      <c r="K6718" s="3" t="s">
        <v>6423</v>
      </c>
      <c r="L6718" s="3" t="s">
        <v>29</v>
      </c>
      <c r="M6718" s="3" t="s">
        <v>6372</v>
      </c>
    </row>
    <row r="6719" spans="1:13" ht="141.75" hidden="1" x14ac:dyDescent="0.25">
      <c r="A6719" s="5">
        <v>6711</v>
      </c>
      <c r="B6719" s="3" t="s">
        <v>4270</v>
      </c>
      <c r="C6719" s="3" t="s">
        <v>52</v>
      </c>
      <c r="D6719" s="3" t="s">
        <v>33567</v>
      </c>
      <c r="E6719" s="3" t="s">
        <v>17</v>
      </c>
      <c r="F6719" s="3" t="s">
        <v>6604</v>
      </c>
      <c r="G6719" s="3" t="s">
        <v>6605</v>
      </c>
      <c r="H6719" s="3">
        <v>5834002580</v>
      </c>
      <c r="I6719" s="3" t="s">
        <v>6609</v>
      </c>
      <c r="J6719" s="3" t="s">
        <v>2639</v>
      </c>
      <c r="K6719" s="3" t="s">
        <v>6608</v>
      </c>
      <c r="L6719" s="3" t="s">
        <v>29</v>
      </c>
      <c r="M6719" s="3" t="s">
        <v>6508</v>
      </c>
    </row>
    <row r="6720" spans="1:13" ht="110.25" hidden="1" x14ac:dyDescent="0.25">
      <c r="A6720" s="5">
        <v>6712</v>
      </c>
      <c r="B6720" s="3" t="s">
        <v>4270</v>
      </c>
      <c r="C6720" s="3" t="s">
        <v>52</v>
      </c>
      <c r="D6720" s="3" t="s">
        <v>33567</v>
      </c>
      <c r="E6720" s="3" t="s">
        <v>17</v>
      </c>
      <c r="F6720" s="3" t="s">
        <v>7801</v>
      </c>
      <c r="G6720" s="3" t="s">
        <v>7802</v>
      </c>
      <c r="H6720" s="3">
        <v>6404001667</v>
      </c>
      <c r="I6720" s="3" t="s">
        <v>7803</v>
      </c>
      <c r="J6720" s="3" t="s">
        <v>2639</v>
      </c>
      <c r="K6720" s="3" t="s">
        <v>7804</v>
      </c>
      <c r="L6720" s="3" t="s">
        <v>29</v>
      </c>
      <c r="M6720" s="3" t="s">
        <v>6881</v>
      </c>
    </row>
    <row r="6721" spans="1:13" ht="189" hidden="1" x14ac:dyDescent="0.25">
      <c r="A6721" s="5">
        <v>6713</v>
      </c>
      <c r="B6721" s="3" t="s">
        <v>4270</v>
      </c>
      <c r="C6721" s="3" t="s">
        <v>52</v>
      </c>
      <c r="D6721" s="3" t="s">
        <v>33567</v>
      </c>
      <c r="E6721" s="3" t="s">
        <v>17</v>
      </c>
      <c r="F6721" s="3" t="s">
        <v>7879</v>
      </c>
      <c r="G6721" s="3" t="s">
        <v>7880</v>
      </c>
      <c r="H6721" s="3">
        <v>7802849641</v>
      </c>
      <c r="I6721" s="3" t="s">
        <v>7881</v>
      </c>
      <c r="J6721" s="3" t="s">
        <v>7882</v>
      </c>
      <c r="K6721" s="3" t="s">
        <v>7883</v>
      </c>
      <c r="L6721" s="3" t="s">
        <v>29</v>
      </c>
      <c r="M6721" s="3" t="s">
        <v>7884</v>
      </c>
    </row>
    <row r="6722" spans="1:13" ht="110.25" hidden="1" x14ac:dyDescent="0.25">
      <c r="A6722" s="5">
        <v>6714</v>
      </c>
      <c r="B6722" s="3" t="s">
        <v>4270</v>
      </c>
      <c r="C6722" s="3" t="s">
        <v>96</v>
      </c>
      <c r="D6722" s="3" t="s">
        <v>33567</v>
      </c>
      <c r="E6722" s="3" t="s">
        <v>17</v>
      </c>
      <c r="F6722" s="3" t="s">
        <v>4328</v>
      </c>
      <c r="G6722" s="3" t="s">
        <v>4329</v>
      </c>
      <c r="H6722" s="3">
        <v>6441021742</v>
      </c>
      <c r="I6722" s="3" t="s">
        <v>4330</v>
      </c>
      <c r="J6722" s="3" t="s">
        <v>4331</v>
      </c>
      <c r="K6722" s="3" t="s">
        <v>4332</v>
      </c>
      <c r="L6722" s="3" t="s">
        <v>43</v>
      </c>
      <c r="M6722" s="3" t="s">
        <v>4333</v>
      </c>
    </row>
    <row r="6723" spans="1:13" ht="157.5" hidden="1" x14ac:dyDescent="0.25">
      <c r="A6723" s="5">
        <v>6715</v>
      </c>
      <c r="B6723" s="3" t="s">
        <v>4270</v>
      </c>
      <c r="C6723" s="3" t="s">
        <v>216</v>
      </c>
      <c r="D6723" s="3" t="s">
        <v>33567</v>
      </c>
      <c r="E6723" s="3" t="s">
        <v>17</v>
      </c>
      <c r="F6723" s="3" t="s">
        <v>4745</v>
      </c>
      <c r="G6723" s="3" t="s">
        <v>4746</v>
      </c>
      <c r="H6723" s="3">
        <v>6312023131</v>
      </c>
      <c r="I6723" s="3" t="s">
        <v>4747</v>
      </c>
      <c r="J6723" s="3" t="s">
        <v>4748</v>
      </c>
      <c r="K6723" s="3" t="s">
        <v>4749</v>
      </c>
      <c r="L6723" s="3" t="s">
        <v>43</v>
      </c>
      <c r="M6723" s="3" t="s">
        <v>4730</v>
      </c>
    </row>
    <row r="6724" spans="1:13" ht="157.5" hidden="1" x14ac:dyDescent="0.25">
      <c r="A6724" s="5">
        <v>6716</v>
      </c>
      <c r="B6724" s="3" t="s">
        <v>4270</v>
      </c>
      <c r="C6724" s="3" t="s">
        <v>216</v>
      </c>
      <c r="D6724" s="3" t="s">
        <v>33567</v>
      </c>
      <c r="E6724" s="3" t="s">
        <v>17</v>
      </c>
      <c r="F6724" s="3" t="s">
        <v>5114</v>
      </c>
      <c r="G6724" s="3" t="s">
        <v>5115</v>
      </c>
      <c r="H6724" s="3">
        <v>6325027630</v>
      </c>
      <c r="I6724" s="3" t="s">
        <v>5118</v>
      </c>
      <c r="J6724" s="3" t="s">
        <v>5119</v>
      </c>
      <c r="K6724" s="3" t="s">
        <v>5120</v>
      </c>
      <c r="L6724" s="3" t="s">
        <v>43</v>
      </c>
      <c r="M6724" s="3" t="s">
        <v>5099</v>
      </c>
    </row>
    <row r="6725" spans="1:13" ht="126" hidden="1" x14ac:dyDescent="0.25">
      <c r="A6725" s="5">
        <v>6717</v>
      </c>
      <c r="B6725" s="3" t="s">
        <v>4270</v>
      </c>
      <c r="C6725" s="3" t="s">
        <v>216</v>
      </c>
      <c r="D6725" s="3" t="s">
        <v>33567</v>
      </c>
      <c r="E6725" s="3" t="s">
        <v>17</v>
      </c>
      <c r="F6725" s="3" t="s">
        <v>6624</v>
      </c>
      <c r="G6725" s="3" t="s">
        <v>6625</v>
      </c>
      <c r="H6725" s="3">
        <v>5837022880</v>
      </c>
      <c r="I6725" s="3" t="s">
        <v>6626</v>
      </c>
      <c r="J6725" s="3" t="s">
        <v>6627</v>
      </c>
      <c r="K6725" s="3" t="s">
        <v>6625</v>
      </c>
      <c r="L6725" s="3" t="s">
        <v>43</v>
      </c>
      <c r="M6725" s="3" t="s">
        <v>6530</v>
      </c>
    </row>
    <row r="6726" spans="1:13" ht="110.25" hidden="1" x14ac:dyDescent="0.25">
      <c r="A6726" s="5">
        <v>6718</v>
      </c>
      <c r="B6726" s="3" t="s">
        <v>4270</v>
      </c>
      <c r="C6726" s="3" t="s">
        <v>216</v>
      </c>
      <c r="D6726" s="3" t="s">
        <v>33567</v>
      </c>
      <c r="E6726" s="3" t="s">
        <v>17</v>
      </c>
      <c r="F6726" s="3" t="s">
        <v>7408</v>
      </c>
      <c r="G6726" s="3" t="s">
        <v>7409</v>
      </c>
      <c r="H6726" s="3" t="s">
        <v>7410</v>
      </c>
      <c r="I6726" s="3" t="s">
        <v>7411</v>
      </c>
      <c r="J6726" s="3" t="s">
        <v>245</v>
      </c>
      <c r="K6726" s="3" t="s">
        <v>7412</v>
      </c>
      <c r="L6726" s="3" t="s">
        <v>43</v>
      </c>
      <c r="M6726" s="3" t="s">
        <v>6881</v>
      </c>
    </row>
    <row r="6727" spans="1:13" ht="110.25" hidden="1" x14ac:dyDescent="0.25">
      <c r="A6727" s="5">
        <v>6719</v>
      </c>
      <c r="B6727" s="3" t="s">
        <v>4270</v>
      </c>
      <c r="C6727" s="3" t="s">
        <v>216</v>
      </c>
      <c r="D6727" s="3" t="s">
        <v>33567</v>
      </c>
      <c r="E6727" s="3" t="s">
        <v>17</v>
      </c>
      <c r="F6727" s="3" t="s">
        <v>7508</v>
      </c>
      <c r="G6727" s="3" t="s">
        <v>7509</v>
      </c>
      <c r="H6727" s="3">
        <v>6454079193</v>
      </c>
      <c r="I6727" s="3" t="s">
        <v>7510</v>
      </c>
      <c r="J6727" s="3" t="s">
        <v>7511</v>
      </c>
      <c r="K6727" s="3" t="s">
        <v>36264</v>
      </c>
      <c r="L6727" s="3" t="s">
        <v>43</v>
      </c>
      <c r="M6727" s="3" t="s">
        <v>6881</v>
      </c>
    </row>
    <row r="6728" spans="1:13" ht="157.5" hidden="1" x14ac:dyDescent="0.25">
      <c r="A6728" s="5">
        <v>6720</v>
      </c>
      <c r="B6728" s="3" t="s">
        <v>4270</v>
      </c>
      <c r="C6728" s="3" t="s">
        <v>169</v>
      </c>
      <c r="D6728" s="3" t="s">
        <v>33567</v>
      </c>
      <c r="E6728" s="3" t="s">
        <v>17</v>
      </c>
      <c r="F6728" s="3" t="s">
        <v>4606</v>
      </c>
      <c r="G6728" s="3" t="s">
        <v>4607</v>
      </c>
      <c r="H6728" s="3">
        <v>631211435689</v>
      </c>
      <c r="I6728" s="3" t="s">
        <v>4608</v>
      </c>
      <c r="J6728" s="3" t="s">
        <v>179</v>
      </c>
      <c r="K6728" s="3" t="s">
        <v>4609</v>
      </c>
      <c r="L6728" s="3" t="s">
        <v>43</v>
      </c>
      <c r="M6728" s="3" t="s">
        <v>4586</v>
      </c>
    </row>
    <row r="6729" spans="1:13" ht="141.75" hidden="1" x14ac:dyDescent="0.25">
      <c r="A6729" s="5">
        <v>6721</v>
      </c>
      <c r="B6729" s="3" t="s">
        <v>4270</v>
      </c>
      <c r="C6729" s="3" t="s">
        <v>169</v>
      </c>
      <c r="D6729" s="3" t="s">
        <v>33567</v>
      </c>
      <c r="E6729" s="3" t="s">
        <v>17</v>
      </c>
      <c r="F6729" s="3" t="s">
        <v>4678</v>
      </c>
      <c r="G6729" s="3" t="s">
        <v>4679</v>
      </c>
      <c r="H6729" s="3">
        <v>6330003586</v>
      </c>
      <c r="I6729" s="3" t="s">
        <v>4685</v>
      </c>
      <c r="J6729" s="3" t="s">
        <v>4686</v>
      </c>
      <c r="K6729" s="3" t="s">
        <v>4682</v>
      </c>
      <c r="L6729" s="3" t="s">
        <v>43</v>
      </c>
      <c r="M6729" s="3" t="s">
        <v>4668</v>
      </c>
    </row>
    <row r="6730" spans="1:13" ht="141.75" hidden="1" x14ac:dyDescent="0.25">
      <c r="A6730" s="5">
        <v>6722</v>
      </c>
      <c r="B6730" s="3" t="s">
        <v>4270</v>
      </c>
      <c r="C6730" s="3" t="s">
        <v>169</v>
      </c>
      <c r="D6730" s="3" t="s">
        <v>33567</v>
      </c>
      <c r="E6730" s="3" t="s">
        <v>17</v>
      </c>
      <c r="F6730" s="3" t="s">
        <v>4678</v>
      </c>
      <c r="G6730" s="3" t="s">
        <v>4679</v>
      </c>
      <c r="H6730" s="3">
        <v>6330003586</v>
      </c>
      <c r="I6730" s="3" t="s">
        <v>4687</v>
      </c>
      <c r="J6730" s="3" t="s">
        <v>4688</v>
      </c>
      <c r="K6730" s="3" t="s">
        <v>4682</v>
      </c>
      <c r="L6730" s="3" t="s">
        <v>43</v>
      </c>
      <c r="M6730" s="3" t="s">
        <v>4668</v>
      </c>
    </row>
    <row r="6731" spans="1:13" ht="157.5" hidden="1" x14ac:dyDescent="0.25">
      <c r="A6731" s="5">
        <v>6723</v>
      </c>
      <c r="B6731" s="3" t="s">
        <v>4270</v>
      </c>
      <c r="C6731" s="3" t="s">
        <v>169</v>
      </c>
      <c r="D6731" s="3" t="s">
        <v>33567</v>
      </c>
      <c r="E6731" s="3" t="s">
        <v>17</v>
      </c>
      <c r="F6731" s="3" t="s">
        <v>4750</v>
      </c>
      <c r="G6731" s="3" t="s">
        <v>4751</v>
      </c>
      <c r="H6731" s="3">
        <v>6310000160</v>
      </c>
      <c r="I6731" s="3" t="s">
        <v>4752</v>
      </c>
      <c r="J6731" s="3" t="s">
        <v>4753</v>
      </c>
      <c r="K6731" s="3" t="s">
        <v>4754</v>
      </c>
      <c r="L6731" s="3" t="s">
        <v>43</v>
      </c>
      <c r="M6731" s="3" t="s">
        <v>4730</v>
      </c>
    </row>
    <row r="6732" spans="1:13" ht="157.5" hidden="1" x14ac:dyDescent="0.25">
      <c r="A6732" s="5">
        <v>6724</v>
      </c>
      <c r="B6732" s="3" t="s">
        <v>4270</v>
      </c>
      <c r="C6732" s="3" t="s">
        <v>169</v>
      </c>
      <c r="D6732" s="3" t="s">
        <v>33567</v>
      </c>
      <c r="E6732" s="3" t="s">
        <v>17</v>
      </c>
      <c r="F6732" s="3" t="s">
        <v>4807</v>
      </c>
      <c r="G6732" s="3" t="s">
        <v>4808</v>
      </c>
      <c r="H6732" s="3">
        <v>6312205639</v>
      </c>
      <c r="I6732" s="3" t="s">
        <v>4809</v>
      </c>
      <c r="J6732" s="3" t="s">
        <v>173</v>
      </c>
      <c r="K6732" s="3" t="s">
        <v>4810</v>
      </c>
      <c r="L6732" s="3" t="s">
        <v>43</v>
      </c>
      <c r="M6732" s="3" t="s">
        <v>4787</v>
      </c>
    </row>
    <row r="6733" spans="1:13" ht="157.5" hidden="1" x14ac:dyDescent="0.25">
      <c r="A6733" s="5">
        <v>6725</v>
      </c>
      <c r="B6733" s="3" t="s">
        <v>4270</v>
      </c>
      <c r="C6733" s="3" t="s">
        <v>169</v>
      </c>
      <c r="D6733" s="3" t="s">
        <v>33567</v>
      </c>
      <c r="E6733" s="3" t="s">
        <v>17</v>
      </c>
      <c r="F6733" s="3" t="s">
        <v>4811</v>
      </c>
      <c r="G6733" s="3" t="s">
        <v>4812</v>
      </c>
      <c r="H6733" s="3">
        <v>6317061349</v>
      </c>
      <c r="I6733" s="3" t="s">
        <v>4813</v>
      </c>
      <c r="J6733" s="3" t="s">
        <v>399</v>
      </c>
      <c r="K6733" s="3" t="s">
        <v>4814</v>
      </c>
      <c r="L6733" s="3" t="s">
        <v>43</v>
      </c>
      <c r="M6733" s="3" t="s">
        <v>4787</v>
      </c>
    </row>
    <row r="6734" spans="1:13" ht="157.5" hidden="1" x14ac:dyDescent="0.25">
      <c r="A6734" s="5">
        <v>6726</v>
      </c>
      <c r="B6734" s="3" t="s">
        <v>4270</v>
      </c>
      <c r="C6734" s="3" t="s">
        <v>169</v>
      </c>
      <c r="D6734" s="3" t="s">
        <v>33567</v>
      </c>
      <c r="E6734" s="3" t="s">
        <v>17</v>
      </c>
      <c r="F6734" s="3" t="s">
        <v>5114</v>
      </c>
      <c r="G6734" s="3" t="s">
        <v>5115</v>
      </c>
      <c r="H6734" s="3">
        <v>6325027630</v>
      </c>
      <c r="I6734" s="3" t="s">
        <v>5116</v>
      </c>
      <c r="J6734" s="3" t="s">
        <v>399</v>
      </c>
      <c r="K6734" s="3" t="s">
        <v>5117</v>
      </c>
      <c r="L6734" s="3" t="s">
        <v>43</v>
      </c>
      <c r="M6734" s="3" t="s">
        <v>5099</v>
      </c>
    </row>
    <row r="6735" spans="1:13" ht="236.25" hidden="1" x14ac:dyDescent="0.25">
      <c r="A6735" s="5">
        <v>6727</v>
      </c>
      <c r="B6735" s="3" t="s">
        <v>4270</v>
      </c>
      <c r="C6735" s="3" t="s">
        <v>169</v>
      </c>
      <c r="D6735" s="3" t="s">
        <v>33567</v>
      </c>
      <c r="E6735" s="3" t="s">
        <v>17</v>
      </c>
      <c r="F6735" s="3" t="s">
        <v>6226</v>
      </c>
      <c r="G6735" s="3" t="s">
        <v>6227</v>
      </c>
      <c r="H6735" s="3">
        <v>7321014992</v>
      </c>
      <c r="I6735" s="3" t="s">
        <v>6228</v>
      </c>
      <c r="J6735" s="3" t="s">
        <v>1192</v>
      </c>
      <c r="K6735" s="3" t="s">
        <v>6229</v>
      </c>
      <c r="L6735" s="3" t="s">
        <v>43</v>
      </c>
      <c r="M6735" s="3" t="s">
        <v>6187</v>
      </c>
    </row>
    <row r="6736" spans="1:13" ht="236.25" hidden="1" x14ac:dyDescent="0.25">
      <c r="A6736" s="5">
        <v>6728</v>
      </c>
      <c r="B6736" s="3" t="s">
        <v>4270</v>
      </c>
      <c r="C6736" s="3" t="s">
        <v>169</v>
      </c>
      <c r="D6736" s="3" t="s">
        <v>33567</v>
      </c>
      <c r="E6736" s="3" t="s">
        <v>17</v>
      </c>
      <c r="F6736" s="3"/>
      <c r="G6736" s="3" t="s">
        <v>6227</v>
      </c>
      <c r="H6736" s="3"/>
      <c r="I6736" s="3" t="s">
        <v>6230</v>
      </c>
      <c r="J6736" s="3" t="s">
        <v>6231</v>
      </c>
      <c r="K6736" s="3" t="s">
        <v>6229</v>
      </c>
      <c r="L6736" s="3" t="s">
        <v>43</v>
      </c>
      <c r="M6736" s="3" t="s">
        <v>6187</v>
      </c>
    </row>
    <row r="6737" spans="1:13" ht="141.75" hidden="1" x14ac:dyDescent="0.25">
      <c r="A6737" s="5">
        <v>6729</v>
      </c>
      <c r="B6737" s="3" t="s">
        <v>4270</v>
      </c>
      <c r="C6737" s="3" t="s">
        <v>169</v>
      </c>
      <c r="D6737" s="3" t="s">
        <v>33567</v>
      </c>
      <c r="E6737" s="3" t="s">
        <v>17</v>
      </c>
      <c r="F6737" s="3" t="s">
        <v>6618</v>
      </c>
      <c r="G6737" s="3" t="s">
        <v>6619</v>
      </c>
      <c r="H6737" s="3">
        <v>5837008276</v>
      </c>
      <c r="I6737" s="3" t="s">
        <v>6620</v>
      </c>
      <c r="J6737" s="3" t="s">
        <v>6621</v>
      </c>
      <c r="K6737" s="3" t="s">
        <v>6622</v>
      </c>
      <c r="L6737" s="3" t="s">
        <v>43</v>
      </c>
      <c r="M6737" s="3" t="s">
        <v>6524</v>
      </c>
    </row>
    <row r="6738" spans="1:13" ht="141.75" hidden="1" x14ac:dyDescent="0.25">
      <c r="A6738" s="5">
        <v>6730</v>
      </c>
      <c r="B6738" s="3" t="s">
        <v>4270</v>
      </c>
      <c r="C6738" s="3" t="s">
        <v>169</v>
      </c>
      <c r="D6738" s="3" t="s">
        <v>33567</v>
      </c>
      <c r="E6738" s="3" t="s">
        <v>17</v>
      </c>
      <c r="F6738" s="3" t="s">
        <v>6618</v>
      </c>
      <c r="G6738" s="3" t="s">
        <v>6619</v>
      </c>
      <c r="H6738" s="3">
        <v>5837008276</v>
      </c>
      <c r="I6738" s="3" t="s">
        <v>6623</v>
      </c>
      <c r="J6738" s="3" t="s">
        <v>399</v>
      </c>
      <c r="K6738" s="3" t="s">
        <v>6622</v>
      </c>
      <c r="L6738" s="3" t="s">
        <v>43</v>
      </c>
      <c r="M6738" s="3" t="s">
        <v>6524</v>
      </c>
    </row>
    <row r="6739" spans="1:13" ht="110.25" hidden="1" x14ac:dyDescent="0.25">
      <c r="A6739" s="5">
        <v>6731</v>
      </c>
      <c r="B6739" s="3" t="s">
        <v>4270</v>
      </c>
      <c r="C6739" s="3" t="s">
        <v>169</v>
      </c>
      <c r="D6739" s="3" t="s">
        <v>33567</v>
      </c>
      <c r="E6739" s="3" t="s">
        <v>17</v>
      </c>
      <c r="F6739" s="3" t="s">
        <v>7459</v>
      </c>
      <c r="G6739" s="3" t="s">
        <v>7460</v>
      </c>
      <c r="H6739" s="3">
        <v>6453122375</v>
      </c>
      <c r="I6739" s="3" t="s">
        <v>35402</v>
      </c>
      <c r="J6739" s="3" t="s">
        <v>7462</v>
      </c>
      <c r="K6739" s="3" t="s">
        <v>7463</v>
      </c>
      <c r="L6739" s="3" t="s">
        <v>43</v>
      </c>
      <c r="M6739" s="3" t="s">
        <v>6881</v>
      </c>
    </row>
    <row r="6740" spans="1:13" ht="110.25" hidden="1" x14ac:dyDescent="0.25">
      <c r="A6740" s="5">
        <v>6732</v>
      </c>
      <c r="B6740" s="3" t="s">
        <v>4270</v>
      </c>
      <c r="C6740" s="3" t="s">
        <v>169</v>
      </c>
      <c r="D6740" s="3" t="s">
        <v>33567</v>
      </c>
      <c r="E6740" s="3" t="s">
        <v>17</v>
      </c>
      <c r="F6740" s="3" t="s">
        <v>7530</v>
      </c>
      <c r="G6740" s="3" t="s">
        <v>7531</v>
      </c>
      <c r="H6740" s="3" t="s">
        <v>7532</v>
      </c>
      <c r="I6740" s="3" t="s">
        <v>7533</v>
      </c>
      <c r="J6740" s="3" t="s">
        <v>399</v>
      </c>
      <c r="K6740" s="3" t="s">
        <v>7531</v>
      </c>
      <c r="L6740" s="3" t="s">
        <v>43</v>
      </c>
      <c r="M6740" s="3" t="s">
        <v>6881</v>
      </c>
    </row>
    <row r="6741" spans="1:13" ht="110.25" hidden="1" x14ac:dyDescent="0.25">
      <c r="A6741" s="5">
        <v>6733</v>
      </c>
      <c r="B6741" s="3" t="s">
        <v>4270</v>
      </c>
      <c r="C6741" s="3" t="s">
        <v>169</v>
      </c>
      <c r="D6741" s="3" t="s">
        <v>33567</v>
      </c>
      <c r="E6741" s="3" t="s">
        <v>17</v>
      </c>
      <c r="F6741" s="3" t="s">
        <v>7534</v>
      </c>
      <c r="G6741" s="3" t="s">
        <v>7535</v>
      </c>
      <c r="H6741" s="3" t="s">
        <v>7536</v>
      </c>
      <c r="I6741" s="3" t="s">
        <v>7537</v>
      </c>
      <c r="J6741" s="3" t="s">
        <v>399</v>
      </c>
      <c r="K6741" s="3" t="s">
        <v>7535</v>
      </c>
      <c r="L6741" s="3" t="s">
        <v>43</v>
      </c>
      <c r="M6741" s="3" t="s">
        <v>6881</v>
      </c>
    </row>
    <row r="6742" spans="1:13" ht="110.25" hidden="1" x14ac:dyDescent="0.25">
      <c r="A6742" s="5">
        <v>6734</v>
      </c>
      <c r="B6742" s="3" t="s">
        <v>4270</v>
      </c>
      <c r="C6742" s="3" t="s">
        <v>169</v>
      </c>
      <c r="D6742" s="3" t="s">
        <v>33567</v>
      </c>
      <c r="E6742" s="3" t="s">
        <v>17</v>
      </c>
      <c r="F6742" s="3" t="s">
        <v>7672</v>
      </c>
      <c r="G6742" s="3" t="s">
        <v>7673</v>
      </c>
      <c r="H6742" s="3">
        <v>6449109276</v>
      </c>
      <c r="I6742" s="3" t="s">
        <v>7674</v>
      </c>
      <c r="J6742" s="3" t="s">
        <v>399</v>
      </c>
      <c r="K6742" s="3" t="s">
        <v>7675</v>
      </c>
      <c r="L6742" s="3" t="s">
        <v>43</v>
      </c>
      <c r="M6742" s="3" t="s">
        <v>6881</v>
      </c>
    </row>
    <row r="6743" spans="1:13" ht="126" hidden="1" x14ac:dyDescent="0.25">
      <c r="A6743" s="5">
        <v>6735</v>
      </c>
      <c r="B6743" s="3" t="s">
        <v>4270</v>
      </c>
      <c r="C6743" s="3" t="s">
        <v>52</v>
      </c>
      <c r="D6743" s="3" t="s">
        <v>33567</v>
      </c>
      <c r="E6743" s="3" t="s">
        <v>17</v>
      </c>
      <c r="F6743" s="3" t="s">
        <v>6420</v>
      </c>
      <c r="G6743" s="3" t="s">
        <v>6421</v>
      </c>
      <c r="H6743" s="3">
        <v>7309001482</v>
      </c>
      <c r="I6743" s="3" t="s">
        <v>6424</v>
      </c>
      <c r="J6743" s="3" t="s">
        <v>6425</v>
      </c>
      <c r="K6743" s="3" t="s">
        <v>6423</v>
      </c>
      <c r="L6743" s="3" t="s">
        <v>43</v>
      </c>
      <c r="M6743" s="3" t="s">
        <v>6372</v>
      </c>
    </row>
    <row r="6744" spans="1:13" ht="110.25" hidden="1" x14ac:dyDescent="0.25">
      <c r="A6744" s="5">
        <v>6736</v>
      </c>
      <c r="B6744" s="3" t="s">
        <v>4270</v>
      </c>
      <c r="C6744" s="3" t="s">
        <v>52</v>
      </c>
      <c r="D6744" s="3" t="s">
        <v>33567</v>
      </c>
      <c r="E6744" s="3" t="s">
        <v>17</v>
      </c>
      <c r="F6744" s="3" t="s">
        <v>7733</v>
      </c>
      <c r="G6744" s="3" t="s">
        <v>7734</v>
      </c>
      <c r="H6744" s="3">
        <v>6433007110</v>
      </c>
      <c r="I6744" s="3" t="s">
        <v>7735</v>
      </c>
      <c r="J6744" s="3" t="s">
        <v>6425</v>
      </c>
      <c r="K6744" s="3" t="s">
        <v>36242</v>
      </c>
      <c r="L6744" s="3" t="s">
        <v>43</v>
      </c>
      <c r="M6744" s="3" t="s">
        <v>6881</v>
      </c>
    </row>
    <row r="6745" spans="1:13" ht="110.25" hidden="1" x14ac:dyDescent="0.25">
      <c r="A6745" s="5">
        <v>6737</v>
      </c>
      <c r="B6745" s="3" t="s">
        <v>4270</v>
      </c>
      <c r="C6745" s="3" t="s">
        <v>52</v>
      </c>
      <c r="D6745" s="3" t="s">
        <v>33567</v>
      </c>
      <c r="E6745" s="3" t="s">
        <v>17</v>
      </c>
      <c r="F6745" s="3" t="s">
        <v>7391</v>
      </c>
      <c r="G6745" s="3" t="s">
        <v>7805</v>
      </c>
      <c r="H6745" s="3">
        <v>6452085378</v>
      </c>
      <c r="I6745" s="3" t="s">
        <v>7806</v>
      </c>
      <c r="J6745" s="3" t="s">
        <v>7778</v>
      </c>
      <c r="K6745" s="3" t="s">
        <v>7396</v>
      </c>
      <c r="L6745" s="3" t="s">
        <v>43</v>
      </c>
      <c r="M6745" s="3" t="s">
        <v>6881</v>
      </c>
    </row>
    <row r="6746" spans="1:13" ht="141.75" hidden="1" x14ac:dyDescent="0.25">
      <c r="A6746" s="5">
        <v>6738</v>
      </c>
      <c r="B6746" s="3" t="s">
        <v>4270</v>
      </c>
      <c r="C6746" s="3" t="s">
        <v>45</v>
      </c>
      <c r="D6746" s="3" t="s">
        <v>33567</v>
      </c>
      <c r="E6746" s="3" t="s">
        <v>18</v>
      </c>
      <c r="F6746" s="3" t="s">
        <v>5182</v>
      </c>
      <c r="G6746" s="3" t="s">
        <v>5183</v>
      </c>
      <c r="H6746" s="3">
        <v>6317023248</v>
      </c>
      <c r="I6746" s="3" t="s">
        <v>5184</v>
      </c>
      <c r="J6746" s="3" t="s">
        <v>5185</v>
      </c>
      <c r="K6746" s="3" t="s">
        <v>5186</v>
      </c>
      <c r="L6746" s="3" t="s">
        <v>29</v>
      </c>
      <c r="M6746" s="3" t="s">
        <v>5176</v>
      </c>
    </row>
    <row r="6747" spans="1:13" ht="110.25" hidden="1" x14ac:dyDescent="0.25">
      <c r="A6747" s="5">
        <v>6739</v>
      </c>
      <c r="B6747" s="3" t="s">
        <v>4270</v>
      </c>
      <c r="C6747" s="3" t="s">
        <v>169</v>
      </c>
      <c r="D6747" s="3" t="s">
        <v>33567</v>
      </c>
      <c r="E6747" s="6" t="s">
        <v>18</v>
      </c>
      <c r="F6747" s="3" t="s">
        <v>35173</v>
      </c>
      <c r="G6747" s="3" t="s">
        <v>35174</v>
      </c>
      <c r="H6747" s="3">
        <v>644924670006</v>
      </c>
      <c r="I6747" s="3" t="s">
        <v>35175</v>
      </c>
      <c r="J6747" s="3" t="s">
        <v>35166</v>
      </c>
      <c r="K6747" s="3" t="s">
        <v>35174</v>
      </c>
      <c r="L6747" s="3" t="s">
        <v>43</v>
      </c>
      <c r="M6747" s="3" t="s">
        <v>6881</v>
      </c>
    </row>
    <row r="6748" spans="1:13" ht="126" hidden="1" x14ac:dyDescent="0.25">
      <c r="A6748" s="5">
        <v>6740</v>
      </c>
      <c r="B6748" s="3" t="s">
        <v>4270</v>
      </c>
      <c r="C6748" s="3" t="s">
        <v>96</v>
      </c>
      <c r="D6748" s="3" t="s">
        <v>33567</v>
      </c>
      <c r="E6748" s="3" t="s">
        <v>18</v>
      </c>
      <c r="F6748" s="3" t="s">
        <v>4288</v>
      </c>
      <c r="G6748" s="3" t="s">
        <v>4289</v>
      </c>
      <c r="H6748" s="3">
        <v>6319009009</v>
      </c>
      <c r="I6748" s="3" t="s">
        <v>4290</v>
      </c>
      <c r="J6748" s="3" t="s">
        <v>1700</v>
      </c>
      <c r="K6748" s="3" t="s">
        <v>4291</v>
      </c>
      <c r="L6748" s="3" t="s">
        <v>29</v>
      </c>
      <c r="M6748" s="3" t="s">
        <v>4284</v>
      </c>
    </row>
    <row r="6749" spans="1:13" ht="110.25" hidden="1" x14ac:dyDescent="0.25">
      <c r="A6749" s="5">
        <v>6741</v>
      </c>
      <c r="B6749" s="3" t="s">
        <v>4270</v>
      </c>
      <c r="C6749" s="3" t="s">
        <v>96</v>
      </c>
      <c r="D6749" s="3" t="s">
        <v>33567</v>
      </c>
      <c r="E6749" s="3" t="s">
        <v>18</v>
      </c>
      <c r="F6749" s="3" t="s">
        <v>4351</v>
      </c>
      <c r="G6749" s="3" t="s">
        <v>4352</v>
      </c>
      <c r="H6749" s="3">
        <v>6414003335</v>
      </c>
      <c r="I6749" s="3" t="s">
        <v>4353</v>
      </c>
      <c r="J6749" s="3" t="s">
        <v>1700</v>
      </c>
      <c r="K6749" s="3" t="s">
        <v>4354</v>
      </c>
      <c r="L6749" s="3" t="s">
        <v>29</v>
      </c>
      <c r="M6749" s="3" t="s">
        <v>4338</v>
      </c>
    </row>
    <row r="6750" spans="1:13" ht="110.25" hidden="1" x14ac:dyDescent="0.25">
      <c r="A6750" s="5">
        <v>6742</v>
      </c>
      <c r="B6750" s="3" t="s">
        <v>4270</v>
      </c>
      <c r="C6750" s="3" t="s">
        <v>96</v>
      </c>
      <c r="D6750" s="3" t="s">
        <v>33567</v>
      </c>
      <c r="E6750" s="3" t="s">
        <v>18</v>
      </c>
      <c r="F6750" s="3" t="s">
        <v>4355</v>
      </c>
      <c r="G6750" s="3" t="s">
        <v>4356</v>
      </c>
      <c r="H6750" s="3">
        <v>6414002589</v>
      </c>
      <c r="I6750" s="3" t="s">
        <v>4357</v>
      </c>
      <c r="J6750" s="3" t="s">
        <v>1700</v>
      </c>
      <c r="K6750" s="3" t="s">
        <v>4358</v>
      </c>
      <c r="L6750" s="3" t="s">
        <v>29</v>
      </c>
      <c r="M6750" s="3" t="s">
        <v>4333</v>
      </c>
    </row>
    <row r="6751" spans="1:13" ht="110.25" hidden="1" x14ac:dyDescent="0.25">
      <c r="A6751" s="5">
        <v>6743</v>
      </c>
      <c r="B6751" s="3" t="s">
        <v>4270</v>
      </c>
      <c r="C6751" s="3" t="s">
        <v>96</v>
      </c>
      <c r="D6751" s="3" t="s">
        <v>33567</v>
      </c>
      <c r="E6751" s="3" t="s">
        <v>18</v>
      </c>
      <c r="F6751" s="3" t="s">
        <v>4359</v>
      </c>
      <c r="G6751" s="3" t="s">
        <v>4360</v>
      </c>
      <c r="H6751" s="3">
        <v>6414004770</v>
      </c>
      <c r="I6751" s="3" t="s">
        <v>4361</v>
      </c>
      <c r="J6751" s="3" t="s">
        <v>1700</v>
      </c>
      <c r="K6751" s="3" t="s">
        <v>4362</v>
      </c>
      <c r="L6751" s="3" t="s">
        <v>29</v>
      </c>
      <c r="M6751" s="3" t="s">
        <v>4338</v>
      </c>
    </row>
    <row r="6752" spans="1:13" ht="110.25" hidden="1" x14ac:dyDescent="0.25">
      <c r="A6752" s="5">
        <v>6744</v>
      </c>
      <c r="B6752" s="3" t="s">
        <v>4270</v>
      </c>
      <c r="C6752" s="3" t="s">
        <v>96</v>
      </c>
      <c r="D6752" s="3" t="s">
        <v>33567</v>
      </c>
      <c r="E6752" s="3" t="s">
        <v>18</v>
      </c>
      <c r="F6752" s="3" t="s">
        <v>4389</v>
      </c>
      <c r="G6752" s="3" t="s">
        <v>4390</v>
      </c>
      <c r="H6752" s="3">
        <v>6318012898</v>
      </c>
      <c r="I6752" s="3" t="s">
        <v>4391</v>
      </c>
      <c r="J6752" s="3" t="s">
        <v>1700</v>
      </c>
      <c r="K6752" s="3" t="s">
        <v>4392</v>
      </c>
      <c r="L6752" s="3" t="s">
        <v>29</v>
      </c>
      <c r="M6752" s="3" t="s">
        <v>4338</v>
      </c>
    </row>
    <row r="6753" spans="1:13" ht="110.25" hidden="1" x14ac:dyDescent="0.25">
      <c r="A6753" s="5">
        <v>6745</v>
      </c>
      <c r="B6753" s="3" t="s">
        <v>4270</v>
      </c>
      <c r="C6753" s="3" t="s">
        <v>96</v>
      </c>
      <c r="D6753" s="3" t="s">
        <v>33567</v>
      </c>
      <c r="E6753" s="3" t="s">
        <v>18</v>
      </c>
      <c r="F6753" s="3" t="s">
        <v>4389</v>
      </c>
      <c r="G6753" s="3" t="s">
        <v>4390</v>
      </c>
      <c r="H6753" s="3">
        <v>6318012898</v>
      </c>
      <c r="I6753" s="3" t="s">
        <v>4393</v>
      </c>
      <c r="J6753" s="3" t="s">
        <v>4394</v>
      </c>
      <c r="K6753" s="3" t="s">
        <v>4395</v>
      </c>
      <c r="L6753" s="3" t="s">
        <v>29</v>
      </c>
      <c r="M6753" s="3" t="s">
        <v>4338</v>
      </c>
    </row>
    <row r="6754" spans="1:13" ht="110.25" hidden="1" x14ac:dyDescent="0.25">
      <c r="A6754" s="5">
        <v>6746</v>
      </c>
      <c r="B6754" s="3" t="s">
        <v>4270</v>
      </c>
      <c r="C6754" s="3" t="s">
        <v>96</v>
      </c>
      <c r="D6754" s="3" t="s">
        <v>33567</v>
      </c>
      <c r="E6754" s="3" t="s">
        <v>18</v>
      </c>
      <c r="F6754" s="3" t="s">
        <v>4406</v>
      </c>
      <c r="G6754" s="3" t="s">
        <v>4407</v>
      </c>
      <c r="H6754" s="3">
        <v>6454084926</v>
      </c>
      <c r="I6754" s="3" t="s">
        <v>4408</v>
      </c>
      <c r="J6754" s="3" t="s">
        <v>4409</v>
      </c>
      <c r="K6754" s="3" t="s">
        <v>4410</v>
      </c>
      <c r="L6754" s="3" t="s">
        <v>29</v>
      </c>
      <c r="M6754" s="3" t="s">
        <v>4338</v>
      </c>
    </row>
    <row r="6755" spans="1:13" ht="110.25" hidden="1" x14ac:dyDescent="0.25">
      <c r="A6755" s="5">
        <v>6747</v>
      </c>
      <c r="B6755" s="3" t="s">
        <v>4270</v>
      </c>
      <c r="C6755" s="3" t="s">
        <v>96</v>
      </c>
      <c r="D6755" s="3" t="s">
        <v>33567</v>
      </c>
      <c r="E6755" s="3" t="s">
        <v>18</v>
      </c>
      <c r="F6755" s="3" t="s">
        <v>4406</v>
      </c>
      <c r="G6755" s="3" t="s">
        <v>4407</v>
      </c>
      <c r="H6755" s="3">
        <v>6454084926</v>
      </c>
      <c r="I6755" s="3" t="s">
        <v>4411</v>
      </c>
      <c r="J6755" s="3" t="s">
        <v>1700</v>
      </c>
      <c r="K6755" s="3" t="s">
        <v>4412</v>
      </c>
      <c r="L6755" s="3" t="s">
        <v>29</v>
      </c>
      <c r="M6755" s="3" t="s">
        <v>4338</v>
      </c>
    </row>
    <row r="6756" spans="1:13" ht="141.75" hidden="1" x14ac:dyDescent="0.25">
      <c r="A6756" s="5">
        <v>6748</v>
      </c>
      <c r="B6756" s="3" t="s">
        <v>4270</v>
      </c>
      <c r="C6756" s="3" t="s">
        <v>45</v>
      </c>
      <c r="D6756" s="3" t="s">
        <v>33567</v>
      </c>
      <c r="E6756" s="3" t="s">
        <v>18</v>
      </c>
      <c r="F6756" s="3" t="s">
        <v>4854</v>
      </c>
      <c r="G6756" s="3" t="s">
        <v>5232</v>
      </c>
      <c r="H6756" s="3">
        <v>6321158664</v>
      </c>
      <c r="I6756" s="3" t="s">
        <v>5233</v>
      </c>
      <c r="J6756" s="3" t="s">
        <v>5234</v>
      </c>
      <c r="K6756" s="3" t="s">
        <v>5235</v>
      </c>
      <c r="L6756" s="3" t="s">
        <v>29</v>
      </c>
      <c r="M6756" s="3" t="s">
        <v>5176</v>
      </c>
    </row>
    <row r="6757" spans="1:13" ht="141.75" hidden="1" x14ac:dyDescent="0.25">
      <c r="A6757" s="5">
        <v>6749</v>
      </c>
      <c r="B6757" s="3" t="s">
        <v>4270</v>
      </c>
      <c r="C6757" s="3" t="s">
        <v>45</v>
      </c>
      <c r="D6757" s="3" t="s">
        <v>33567</v>
      </c>
      <c r="E6757" s="3" t="s">
        <v>18</v>
      </c>
      <c r="F6757" s="3" t="s">
        <v>5038</v>
      </c>
      <c r="G6757" s="3" t="s">
        <v>5236</v>
      </c>
      <c r="H6757" s="3">
        <v>6324076748</v>
      </c>
      <c r="I6757" s="3" t="s">
        <v>5237</v>
      </c>
      <c r="J6757" s="3" t="s">
        <v>5234</v>
      </c>
      <c r="K6757" s="3" t="s">
        <v>5238</v>
      </c>
      <c r="L6757" s="3" t="s">
        <v>29</v>
      </c>
      <c r="M6757" s="3" t="s">
        <v>5176</v>
      </c>
    </row>
    <row r="6758" spans="1:13" ht="141.75" hidden="1" x14ac:dyDescent="0.25">
      <c r="A6758" s="5">
        <v>6750</v>
      </c>
      <c r="B6758" s="3" t="s">
        <v>4270</v>
      </c>
      <c r="C6758" s="3" t="s">
        <v>45</v>
      </c>
      <c r="D6758" s="3" t="s">
        <v>33567</v>
      </c>
      <c r="E6758" s="3" t="s">
        <v>18</v>
      </c>
      <c r="F6758" s="3" t="s">
        <v>5239</v>
      </c>
      <c r="G6758" s="3" t="s">
        <v>5240</v>
      </c>
      <c r="H6758" s="3">
        <v>6382049214</v>
      </c>
      <c r="I6758" s="3" t="s">
        <v>5241</v>
      </c>
      <c r="J6758" s="3" t="s">
        <v>5242</v>
      </c>
      <c r="K6758" s="3" t="s">
        <v>5243</v>
      </c>
      <c r="L6758" s="3" t="s">
        <v>29</v>
      </c>
      <c r="M6758" s="3" t="s">
        <v>5176</v>
      </c>
    </row>
    <row r="6759" spans="1:13" ht="141.75" hidden="1" x14ac:dyDescent="0.25">
      <c r="A6759" s="5">
        <v>6751</v>
      </c>
      <c r="B6759" s="3" t="s">
        <v>4270</v>
      </c>
      <c r="C6759" s="3" t="s">
        <v>45</v>
      </c>
      <c r="D6759" s="3" t="s">
        <v>33567</v>
      </c>
      <c r="E6759" s="3" t="s">
        <v>18</v>
      </c>
      <c r="F6759" s="3" t="s">
        <v>5403</v>
      </c>
      <c r="G6759" s="3" t="s">
        <v>5404</v>
      </c>
      <c r="H6759" s="3">
        <v>6325027623</v>
      </c>
      <c r="I6759" s="3" t="s">
        <v>5405</v>
      </c>
      <c r="J6759" s="3" t="s">
        <v>335</v>
      </c>
      <c r="K6759" s="3" t="s">
        <v>5406</v>
      </c>
      <c r="L6759" s="3" t="s">
        <v>29</v>
      </c>
      <c r="M6759" s="3" t="s">
        <v>5314</v>
      </c>
    </row>
    <row r="6760" spans="1:13" ht="141.75" hidden="1" x14ac:dyDescent="0.25">
      <c r="A6760" s="5">
        <v>6752</v>
      </c>
      <c r="B6760" s="3" t="s">
        <v>4270</v>
      </c>
      <c r="C6760" s="3" t="s">
        <v>45</v>
      </c>
      <c r="D6760" s="3" t="s">
        <v>33567</v>
      </c>
      <c r="E6760" s="3" t="s">
        <v>18</v>
      </c>
      <c r="F6760" s="3" t="s">
        <v>5403</v>
      </c>
      <c r="G6760" s="3" t="s">
        <v>5404</v>
      </c>
      <c r="H6760" s="3">
        <v>6325027623</v>
      </c>
      <c r="I6760" s="3" t="s">
        <v>5407</v>
      </c>
      <c r="J6760" s="3" t="s">
        <v>3296</v>
      </c>
      <c r="K6760" s="3" t="s">
        <v>5408</v>
      </c>
      <c r="L6760" s="3" t="s">
        <v>29</v>
      </c>
      <c r="M6760" s="3" t="s">
        <v>5314</v>
      </c>
    </row>
    <row r="6761" spans="1:13" ht="141.75" hidden="1" x14ac:dyDescent="0.25">
      <c r="A6761" s="5">
        <v>6753</v>
      </c>
      <c r="B6761" s="3" t="s">
        <v>4270</v>
      </c>
      <c r="C6761" s="3" t="s">
        <v>45</v>
      </c>
      <c r="D6761" s="3" t="s">
        <v>33567</v>
      </c>
      <c r="E6761" s="3" t="s">
        <v>18</v>
      </c>
      <c r="F6761" s="3" t="s">
        <v>5490</v>
      </c>
      <c r="G6761" s="3" t="s">
        <v>5491</v>
      </c>
      <c r="H6761" s="3">
        <v>6377010250</v>
      </c>
      <c r="I6761" s="3" t="s">
        <v>5492</v>
      </c>
      <c r="J6761" s="3" t="s">
        <v>5493</v>
      </c>
      <c r="K6761" s="3" t="s">
        <v>5494</v>
      </c>
      <c r="L6761" s="3" t="s">
        <v>29</v>
      </c>
      <c r="M6761" s="3" t="s">
        <v>5442</v>
      </c>
    </row>
    <row r="6762" spans="1:13" ht="141.75" hidden="1" x14ac:dyDescent="0.25">
      <c r="A6762" s="5">
        <v>6754</v>
      </c>
      <c r="B6762" s="3" t="s">
        <v>4270</v>
      </c>
      <c r="C6762" s="3" t="s">
        <v>45</v>
      </c>
      <c r="D6762" s="3" t="s">
        <v>33567</v>
      </c>
      <c r="E6762" s="3" t="s">
        <v>18</v>
      </c>
      <c r="F6762" s="3" t="s">
        <v>5495</v>
      </c>
      <c r="G6762" s="3" t="s">
        <v>5496</v>
      </c>
      <c r="H6762" s="3">
        <v>6367008894</v>
      </c>
      <c r="I6762" s="3" t="s">
        <v>5497</v>
      </c>
      <c r="J6762" s="3" t="s">
        <v>5498</v>
      </c>
      <c r="K6762" s="3" t="s">
        <v>5499</v>
      </c>
      <c r="L6762" s="3" t="s">
        <v>29</v>
      </c>
      <c r="M6762" s="3" t="s">
        <v>5442</v>
      </c>
    </row>
    <row r="6763" spans="1:13" ht="141.75" hidden="1" x14ac:dyDescent="0.25">
      <c r="A6763" s="5">
        <v>6755</v>
      </c>
      <c r="B6763" s="3" t="s">
        <v>4270</v>
      </c>
      <c r="C6763" s="3" t="s">
        <v>45</v>
      </c>
      <c r="D6763" s="3" t="s">
        <v>33567</v>
      </c>
      <c r="E6763" s="3" t="s">
        <v>18</v>
      </c>
      <c r="F6763" s="3" t="s">
        <v>5500</v>
      </c>
      <c r="G6763" s="3" t="s">
        <v>5501</v>
      </c>
      <c r="H6763" s="3">
        <v>6316222709</v>
      </c>
      <c r="I6763" s="3" t="s">
        <v>5502</v>
      </c>
      <c r="J6763" s="3" t="s">
        <v>5503</v>
      </c>
      <c r="K6763" s="3" t="s">
        <v>5504</v>
      </c>
      <c r="L6763" s="3" t="s">
        <v>29</v>
      </c>
      <c r="M6763" s="3" t="s">
        <v>5442</v>
      </c>
    </row>
    <row r="6764" spans="1:13" ht="141.75" hidden="1" x14ac:dyDescent="0.25">
      <c r="A6764" s="5">
        <v>6756</v>
      </c>
      <c r="B6764" s="3" t="s">
        <v>4270</v>
      </c>
      <c r="C6764" s="3" t="s">
        <v>45</v>
      </c>
      <c r="D6764" s="3" t="s">
        <v>33567</v>
      </c>
      <c r="E6764" s="3" t="s">
        <v>18</v>
      </c>
      <c r="F6764" s="3" t="s">
        <v>5653</v>
      </c>
      <c r="G6764" s="3" t="s">
        <v>5654</v>
      </c>
      <c r="H6764" s="3" t="s">
        <v>5655</v>
      </c>
      <c r="I6764" s="3" t="s">
        <v>5656</v>
      </c>
      <c r="J6764" s="3" t="s">
        <v>5657</v>
      </c>
      <c r="K6764" s="3" t="s">
        <v>5658</v>
      </c>
      <c r="L6764" s="3" t="s">
        <v>29</v>
      </c>
      <c r="M6764" s="3" t="s">
        <v>5596</v>
      </c>
    </row>
    <row r="6765" spans="1:13" ht="141.75" hidden="1" x14ac:dyDescent="0.25">
      <c r="A6765" s="5">
        <v>6757</v>
      </c>
      <c r="B6765" s="3" t="s">
        <v>4270</v>
      </c>
      <c r="C6765" s="3" t="s">
        <v>45</v>
      </c>
      <c r="D6765" s="3" t="s">
        <v>33567</v>
      </c>
      <c r="E6765" s="3" t="s">
        <v>18</v>
      </c>
      <c r="F6765" s="3" t="s">
        <v>5659</v>
      </c>
      <c r="G6765" s="3" t="s">
        <v>5660</v>
      </c>
      <c r="H6765" s="3" t="s">
        <v>5661</v>
      </c>
      <c r="I6765" s="3" t="s">
        <v>5662</v>
      </c>
      <c r="J6765" s="3" t="s">
        <v>5663</v>
      </c>
      <c r="K6765" s="3" t="s">
        <v>5660</v>
      </c>
      <c r="L6765" s="3" t="s">
        <v>29</v>
      </c>
      <c r="M6765" s="3" t="s">
        <v>5596</v>
      </c>
    </row>
    <row r="6766" spans="1:13" ht="141.75" hidden="1" x14ac:dyDescent="0.25">
      <c r="A6766" s="5">
        <v>6758</v>
      </c>
      <c r="B6766" s="3" t="s">
        <v>4270</v>
      </c>
      <c r="C6766" s="3" t="s">
        <v>45</v>
      </c>
      <c r="D6766" s="3" t="s">
        <v>33567</v>
      </c>
      <c r="E6766" s="3" t="s">
        <v>18</v>
      </c>
      <c r="F6766" s="3" t="s">
        <v>5664</v>
      </c>
      <c r="G6766" s="3" t="s">
        <v>5665</v>
      </c>
      <c r="H6766" s="3" t="s">
        <v>5666</v>
      </c>
      <c r="I6766" s="3" t="s">
        <v>5667</v>
      </c>
      <c r="J6766" s="3" t="s">
        <v>5668</v>
      </c>
      <c r="K6766" s="3" t="s">
        <v>5669</v>
      </c>
      <c r="L6766" s="3" t="s">
        <v>29</v>
      </c>
      <c r="M6766" s="3" t="s">
        <v>5596</v>
      </c>
    </row>
    <row r="6767" spans="1:13" ht="141.75" hidden="1" x14ac:dyDescent="0.25">
      <c r="A6767" s="5">
        <v>6759</v>
      </c>
      <c r="B6767" s="3" t="s">
        <v>4270</v>
      </c>
      <c r="C6767" s="3" t="s">
        <v>45</v>
      </c>
      <c r="D6767" s="3" t="s">
        <v>33567</v>
      </c>
      <c r="E6767" s="3" t="s">
        <v>18</v>
      </c>
      <c r="F6767" s="3" t="s">
        <v>5808</v>
      </c>
      <c r="G6767" s="3"/>
      <c r="H6767" s="3">
        <v>7311006329</v>
      </c>
      <c r="I6767" s="3" t="s">
        <v>5809</v>
      </c>
      <c r="J6767" s="3" t="s">
        <v>5810</v>
      </c>
      <c r="K6767" s="3" t="s">
        <v>5811</v>
      </c>
      <c r="L6767" s="3" t="s">
        <v>29</v>
      </c>
      <c r="M6767" s="3" t="s">
        <v>5775</v>
      </c>
    </row>
    <row r="6768" spans="1:13" ht="141.75" hidden="1" x14ac:dyDescent="0.25">
      <c r="A6768" s="5">
        <v>6760</v>
      </c>
      <c r="B6768" s="3" t="s">
        <v>4270</v>
      </c>
      <c r="C6768" s="3" t="s">
        <v>45</v>
      </c>
      <c r="D6768" s="3" t="s">
        <v>33567</v>
      </c>
      <c r="E6768" s="3" t="s">
        <v>18</v>
      </c>
      <c r="F6768" s="3" t="s">
        <v>5812</v>
      </c>
      <c r="G6768" s="3"/>
      <c r="H6768" s="3">
        <v>6312030548</v>
      </c>
      <c r="I6768" s="3" t="s">
        <v>5813</v>
      </c>
      <c r="J6768" s="3" t="s">
        <v>5814</v>
      </c>
      <c r="K6768" s="3" t="s">
        <v>5815</v>
      </c>
      <c r="L6768" s="3" t="s">
        <v>29</v>
      </c>
      <c r="M6768" s="3" t="s">
        <v>5775</v>
      </c>
    </row>
    <row r="6769" spans="1:13" ht="141.75" hidden="1" x14ac:dyDescent="0.25">
      <c r="A6769" s="5">
        <v>6761</v>
      </c>
      <c r="B6769" s="3" t="s">
        <v>4270</v>
      </c>
      <c r="C6769" s="3" t="s">
        <v>45</v>
      </c>
      <c r="D6769" s="3" t="s">
        <v>33567</v>
      </c>
      <c r="E6769" s="3" t="s">
        <v>18</v>
      </c>
      <c r="F6769" s="3" t="s">
        <v>5812</v>
      </c>
      <c r="G6769" s="3"/>
      <c r="H6769" s="3">
        <v>6312030548</v>
      </c>
      <c r="I6769" s="3" t="s">
        <v>5816</v>
      </c>
      <c r="J6769" s="3" t="s">
        <v>5817</v>
      </c>
      <c r="K6769" s="3" t="s">
        <v>5818</v>
      </c>
      <c r="L6769" s="3" t="s">
        <v>29</v>
      </c>
      <c r="M6769" s="3" t="s">
        <v>5775</v>
      </c>
    </row>
    <row r="6770" spans="1:13" ht="141.75" hidden="1" x14ac:dyDescent="0.25">
      <c r="A6770" s="5">
        <v>6762</v>
      </c>
      <c r="B6770" s="3" t="s">
        <v>4270</v>
      </c>
      <c r="C6770" s="3" t="s">
        <v>45</v>
      </c>
      <c r="D6770" s="3" t="s">
        <v>33567</v>
      </c>
      <c r="E6770" s="3" t="s">
        <v>18</v>
      </c>
      <c r="F6770" s="3" t="s">
        <v>5812</v>
      </c>
      <c r="G6770" s="3"/>
      <c r="H6770" s="3">
        <v>6312030548</v>
      </c>
      <c r="I6770" s="3" t="s">
        <v>5819</v>
      </c>
      <c r="J6770" s="3" t="s">
        <v>5820</v>
      </c>
      <c r="K6770" s="3" t="s">
        <v>5821</v>
      </c>
      <c r="L6770" s="3" t="s">
        <v>29</v>
      </c>
      <c r="M6770" s="3" t="s">
        <v>5775</v>
      </c>
    </row>
    <row r="6771" spans="1:13" ht="236.25" hidden="1" x14ac:dyDescent="0.25">
      <c r="A6771" s="5">
        <v>6763</v>
      </c>
      <c r="B6771" s="3" t="s">
        <v>4270</v>
      </c>
      <c r="C6771" s="3" t="s">
        <v>45</v>
      </c>
      <c r="D6771" s="3" t="s">
        <v>33567</v>
      </c>
      <c r="E6771" s="3" t="s">
        <v>18</v>
      </c>
      <c r="F6771" s="3" t="s">
        <v>6323</v>
      </c>
      <c r="G6771" s="3" t="s">
        <v>6324</v>
      </c>
      <c r="H6771" s="3">
        <v>732506957</v>
      </c>
      <c r="I6771" s="3" t="s">
        <v>6325</v>
      </c>
      <c r="J6771" s="3" t="s">
        <v>6326</v>
      </c>
      <c r="K6771" s="3" t="s">
        <v>6327</v>
      </c>
      <c r="L6771" s="3" t="s">
        <v>29</v>
      </c>
      <c r="M6771" s="3" t="s">
        <v>6127</v>
      </c>
    </row>
    <row r="6772" spans="1:13" ht="236.25" hidden="1" x14ac:dyDescent="0.25">
      <c r="A6772" s="5">
        <v>6764</v>
      </c>
      <c r="B6772" s="3" t="s">
        <v>4270</v>
      </c>
      <c r="C6772" s="3" t="s">
        <v>45</v>
      </c>
      <c r="D6772" s="3" t="s">
        <v>33567</v>
      </c>
      <c r="E6772" s="3" t="s">
        <v>18</v>
      </c>
      <c r="F6772" s="3" t="s">
        <v>6323</v>
      </c>
      <c r="G6772" s="3" t="s">
        <v>6324</v>
      </c>
      <c r="H6772" s="3">
        <v>732506957</v>
      </c>
      <c r="I6772" s="3" t="s">
        <v>6328</v>
      </c>
      <c r="J6772" s="3" t="s">
        <v>6329</v>
      </c>
      <c r="K6772" s="3" t="s">
        <v>6330</v>
      </c>
      <c r="L6772" s="3" t="s">
        <v>29</v>
      </c>
      <c r="M6772" s="3" t="s">
        <v>6127</v>
      </c>
    </row>
    <row r="6773" spans="1:13" ht="236.25" hidden="1" x14ac:dyDescent="0.25">
      <c r="A6773" s="5">
        <v>6765</v>
      </c>
      <c r="B6773" s="3" t="s">
        <v>4270</v>
      </c>
      <c r="C6773" s="3" t="s">
        <v>45</v>
      </c>
      <c r="D6773" s="3" t="s">
        <v>33567</v>
      </c>
      <c r="E6773" s="3" t="s">
        <v>18</v>
      </c>
      <c r="F6773" s="3" t="s">
        <v>6323</v>
      </c>
      <c r="G6773" s="3" t="s">
        <v>6324</v>
      </c>
      <c r="H6773" s="3">
        <v>732506957</v>
      </c>
      <c r="I6773" s="3" t="s">
        <v>6331</v>
      </c>
      <c r="J6773" s="3" t="s">
        <v>6332</v>
      </c>
      <c r="K6773" s="3" t="s">
        <v>6333</v>
      </c>
      <c r="L6773" s="3" t="s">
        <v>29</v>
      </c>
      <c r="M6773" s="3" t="s">
        <v>6127</v>
      </c>
    </row>
    <row r="6774" spans="1:13" ht="236.25" hidden="1" x14ac:dyDescent="0.25">
      <c r="A6774" s="5">
        <v>6766</v>
      </c>
      <c r="B6774" s="3" t="s">
        <v>4270</v>
      </c>
      <c r="C6774" s="3" t="s">
        <v>45</v>
      </c>
      <c r="D6774" s="3" t="s">
        <v>33567</v>
      </c>
      <c r="E6774" s="3" t="s">
        <v>18</v>
      </c>
      <c r="F6774" s="3" t="s">
        <v>6323</v>
      </c>
      <c r="G6774" s="3" t="s">
        <v>6324</v>
      </c>
      <c r="H6774" s="3">
        <v>732506957</v>
      </c>
      <c r="I6774" s="3" t="s">
        <v>6334</v>
      </c>
      <c r="J6774" s="3" t="s">
        <v>6335</v>
      </c>
      <c r="K6774" s="3" t="s">
        <v>6336</v>
      </c>
      <c r="L6774" s="3" t="s">
        <v>29</v>
      </c>
      <c r="M6774" s="3" t="s">
        <v>6127</v>
      </c>
    </row>
    <row r="6775" spans="1:13" ht="236.25" hidden="1" x14ac:dyDescent="0.25">
      <c r="A6775" s="5">
        <v>6767</v>
      </c>
      <c r="B6775" s="3" t="s">
        <v>4270</v>
      </c>
      <c r="C6775" s="3" t="s">
        <v>45</v>
      </c>
      <c r="D6775" s="3" t="s">
        <v>33567</v>
      </c>
      <c r="E6775" s="3" t="s">
        <v>18</v>
      </c>
      <c r="F6775" s="3" t="s">
        <v>6323</v>
      </c>
      <c r="G6775" s="3" t="s">
        <v>6324</v>
      </c>
      <c r="H6775" s="3">
        <v>732506957</v>
      </c>
      <c r="I6775" s="3" t="s">
        <v>6337</v>
      </c>
      <c r="J6775" s="3" t="s">
        <v>6338</v>
      </c>
      <c r="K6775" s="3" t="s">
        <v>6339</v>
      </c>
      <c r="L6775" s="3" t="s">
        <v>29</v>
      </c>
      <c r="M6775" s="3" t="s">
        <v>6127</v>
      </c>
    </row>
    <row r="6776" spans="1:13" ht="236.25" hidden="1" x14ac:dyDescent="0.25">
      <c r="A6776" s="5">
        <v>6768</v>
      </c>
      <c r="B6776" s="3" t="s">
        <v>4270</v>
      </c>
      <c r="C6776" s="3" t="s">
        <v>45</v>
      </c>
      <c r="D6776" s="3" t="s">
        <v>33567</v>
      </c>
      <c r="E6776" s="3" t="s">
        <v>18</v>
      </c>
      <c r="F6776" s="3" t="s">
        <v>6323</v>
      </c>
      <c r="G6776" s="3" t="s">
        <v>6324</v>
      </c>
      <c r="H6776" s="3">
        <v>732506957</v>
      </c>
      <c r="I6776" s="3" t="s">
        <v>6340</v>
      </c>
      <c r="J6776" s="3" t="s">
        <v>6341</v>
      </c>
      <c r="K6776" s="3" t="s">
        <v>6342</v>
      </c>
      <c r="L6776" s="3" t="s">
        <v>29</v>
      </c>
      <c r="M6776" s="3" t="s">
        <v>6127</v>
      </c>
    </row>
    <row r="6777" spans="1:13" ht="236.25" hidden="1" x14ac:dyDescent="0.25">
      <c r="A6777" s="5">
        <v>6769</v>
      </c>
      <c r="B6777" s="3" t="s">
        <v>4270</v>
      </c>
      <c r="C6777" s="3" t="s">
        <v>45</v>
      </c>
      <c r="D6777" s="3" t="s">
        <v>33567</v>
      </c>
      <c r="E6777" s="3" t="s">
        <v>18</v>
      </c>
      <c r="F6777" s="3" t="s">
        <v>6323</v>
      </c>
      <c r="G6777" s="3" t="s">
        <v>6324</v>
      </c>
      <c r="H6777" s="3">
        <v>732506957</v>
      </c>
      <c r="I6777" s="3" t="s">
        <v>6343</v>
      </c>
      <c r="J6777" s="3" t="s">
        <v>6344</v>
      </c>
      <c r="K6777" s="3" t="s">
        <v>6345</v>
      </c>
      <c r="L6777" s="3" t="s">
        <v>29</v>
      </c>
      <c r="M6777" s="3" t="s">
        <v>6127</v>
      </c>
    </row>
    <row r="6778" spans="1:13" ht="236.25" hidden="1" x14ac:dyDescent="0.25">
      <c r="A6778" s="5">
        <v>6770</v>
      </c>
      <c r="B6778" s="3" t="s">
        <v>4270</v>
      </c>
      <c r="C6778" s="3" t="s">
        <v>45</v>
      </c>
      <c r="D6778" s="3" t="s">
        <v>33567</v>
      </c>
      <c r="E6778" s="3" t="s">
        <v>18</v>
      </c>
      <c r="F6778" s="3" t="s">
        <v>6323</v>
      </c>
      <c r="G6778" s="3" t="s">
        <v>6324</v>
      </c>
      <c r="H6778" s="3">
        <v>732506957</v>
      </c>
      <c r="I6778" s="3" t="s">
        <v>6346</v>
      </c>
      <c r="J6778" s="3" t="s">
        <v>6347</v>
      </c>
      <c r="K6778" s="3" t="s">
        <v>6348</v>
      </c>
      <c r="L6778" s="3" t="s">
        <v>29</v>
      </c>
      <c r="M6778" s="3" t="s">
        <v>6127</v>
      </c>
    </row>
    <row r="6779" spans="1:13" ht="236.25" hidden="1" x14ac:dyDescent="0.25">
      <c r="A6779" s="5">
        <v>6771</v>
      </c>
      <c r="B6779" s="3" t="s">
        <v>4270</v>
      </c>
      <c r="C6779" s="3" t="s">
        <v>45</v>
      </c>
      <c r="D6779" s="3" t="s">
        <v>33567</v>
      </c>
      <c r="E6779" s="3" t="s">
        <v>18</v>
      </c>
      <c r="F6779" s="3" t="s">
        <v>6323</v>
      </c>
      <c r="G6779" s="3" t="s">
        <v>6324</v>
      </c>
      <c r="H6779" s="3">
        <v>732506957</v>
      </c>
      <c r="I6779" s="3" t="s">
        <v>6349</v>
      </c>
      <c r="J6779" s="3" t="s">
        <v>6350</v>
      </c>
      <c r="K6779" s="3" t="s">
        <v>6351</v>
      </c>
      <c r="L6779" s="3" t="s">
        <v>29</v>
      </c>
      <c r="M6779" s="3" t="s">
        <v>6127</v>
      </c>
    </row>
    <row r="6780" spans="1:13" ht="236.25" hidden="1" x14ac:dyDescent="0.25">
      <c r="A6780" s="5">
        <v>6772</v>
      </c>
      <c r="B6780" s="3" t="s">
        <v>4270</v>
      </c>
      <c r="C6780" s="3" t="s">
        <v>45</v>
      </c>
      <c r="D6780" s="3" t="s">
        <v>33567</v>
      </c>
      <c r="E6780" s="3" t="s">
        <v>18</v>
      </c>
      <c r="F6780" s="3" t="s">
        <v>6323</v>
      </c>
      <c r="G6780" s="3" t="s">
        <v>6324</v>
      </c>
      <c r="H6780" s="3">
        <v>732506957</v>
      </c>
      <c r="I6780" s="3" t="s">
        <v>6352</v>
      </c>
      <c r="J6780" s="3" t="s">
        <v>6353</v>
      </c>
      <c r="K6780" s="3" t="s">
        <v>6354</v>
      </c>
      <c r="L6780" s="3" t="s">
        <v>29</v>
      </c>
      <c r="M6780" s="3" t="s">
        <v>6127</v>
      </c>
    </row>
    <row r="6781" spans="1:13" ht="236.25" hidden="1" x14ac:dyDescent="0.25">
      <c r="A6781" s="5">
        <v>6773</v>
      </c>
      <c r="B6781" s="3" t="s">
        <v>4270</v>
      </c>
      <c r="C6781" s="3" t="s">
        <v>45</v>
      </c>
      <c r="D6781" s="3" t="s">
        <v>33567</v>
      </c>
      <c r="E6781" s="3" t="s">
        <v>18</v>
      </c>
      <c r="F6781" s="3" t="s">
        <v>6323</v>
      </c>
      <c r="G6781" s="3" t="s">
        <v>6324</v>
      </c>
      <c r="H6781" s="3">
        <v>732506957</v>
      </c>
      <c r="I6781" s="3" t="s">
        <v>6355</v>
      </c>
      <c r="J6781" s="3" t="s">
        <v>6356</v>
      </c>
      <c r="K6781" s="3" t="s">
        <v>6357</v>
      </c>
      <c r="L6781" s="3" t="s">
        <v>29</v>
      </c>
      <c r="M6781" s="3" t="s">
        <v>6127</v>
      </c>
    </row>
    <row r="6782" spans="1:13" ht="141.75" hidden="1" x14ac:dyDescent="0.25">
      <c r="A6782" s="5">
        <v>6774</v>
      </c>
      <c r="B6782" s="3" t="s">
        <v>4270</v>
      </c>
      <c r="C6782" s="3" t="s">
        <v>45</v>
      </c>
      <c r="D6782" s="3" t="s">
        <v>33567</v>
      </c>
      <c r="E6782" s="3" t="s">
        <v>18</v>
      </c>
      <c r="F6782" s="3" t="s">
        <v>6633</v>
      </c>
      <c r="G6782" s="3" t="s">
        <v>6634</v>
      </c>
      <c r="H6782" s="3">
        <v>5826000331</v>
      </c>
      <c r="I6782" s="3" t="s">
        <v>6635</v>
      </c>
      <c r="J6782" s="3" t="s">
        <v>6636</v>
      </c>
      <c r="K6782" s="3" t="s">
        <v>6637</v>
      </c>
      <c r="L6782" s="3" t="s">
        <v>29</v>
      </c>
      <c r="M6782" s="3" t="s">
        <v>6508</v>
      </c>
    </row>
    <row r="6783" spans="1:13" ht="141.75" hidden="1" x14ac:dyDescent="0.25">
      <c r="A6783" s="5">
        <v>6775</v>
      </c>
      <c r="B6783" s="3" t="s">
        <v>4270</v>
      </c>
      <c r="C6783" s="3" t="s">
        <v>45</v>
      </c>
      <c r="D6783" s="3" t="s">
        <v>33567</v>
      </c>
      <c r="E6783" s="3" t="s">
        <v>18</v>
      </c>
      <c r="F6783" s="3" t="s">
        <v>6640</v>
      </c>
      <c r="G6783" s="3" t="s">
        <v>6641</v>
      </c>
      <c r="H6783" s="3">
        <v>5835047181</v>
      </c>
      <c r="I6783" s="3" t="s">
        <v>6642</v>
      </c>
      <c r="J6783" s="3" t="s">
        <v>6643</v>
      </c>
      <c r="K6783" s="3" t="s">
        <v>6644</v>
      </c>
      <c r="L6783" s="3" t="s">
        <v>29</v>
      </c>
      <c r="M6783" s="3" t="s">
        <v>6519</v>
      </c>
    </row>
    <row r="6784" spans="1:13" ht="141.75" hidden="1" x14ac:dyDescent="0.25">
      <c r="A6784" s="5">
        <v>6776</v>
      </c>
      <c r="B6784" s="3" t="s">
        <v>4270</v>
      </c>
      <c r="C6784" s="3" t="s">
        <v>45</v>
      </c>
      <c r="D6784" s="3" t="s">
        <v>33567</v>
      </c>
      <c r="E6784" s="3" t="s">
        <v>18</v>
      </c>
      <c r="F6784" s="3" t="s">
        <v>6645</v>
      </c>
      <c r="G6784" s="3" t="s">
        <v>6646</v>
      </c>
      <c r="H6784" s="3">
        <v>5837019278</v>
      </c>
      <c r="I6784" s="3" t="s">
        <v>6647</v>
      </c>
      <c r="J6784" s="3" t="s">
        <v>6648</v>
      </c>
      <c r="K6784" s="3" t="s">
        <v>6649</v>
      </c>
      <c r="L6784" s="3" t="s">
        <v>29</v>
      </c>
      <c r="M6784" s="3" t="s">
        <v>6519</v>
      </c>
    </row>
    <row r="6785" spans="1:13" ht="141.75" hidden="1" x14ac:dyDescent="0.25">
      <c r="A6785" s="5">
        <v>6777</v>
      </c>
      <c r="B6785" s="3" t="s">
        <v>4270</v>
      </c>
      <c r="C6785" s="3" t="s">
        <v>45</v>
      </c>
      <c r="D6785" s="3" t="s">
        <v>33567</v>
      </c>
      <c r="E6785" s="3" t="s">
        <v>18</v>
      </c>
      <c r="F6785" s="3" t="s">
        <v>6658</v>
      </c>
      <c r="G6785" s="3" t="s">
        <v>6659</v>
      </c>
      <c r="H6785" s="3">
        <v>5835086945</v>
      </c>
      <c r="I6785" s="3" t="s">
        <v>6660</v>
      </c>
      <c r="J6785" s="3" t="s">
        <v>6661</v>
      </c>
      <c r="K6785" s="3" t="s">
        <v>6662</v>
      </c>
      <c r="L6785" s="3" t="s">
        <v>29</v>
      </c>
      <c r="M6785" s="3" t="s">
        <v>6539</v>
      </c>
    </row>
    <row r="6786" spans="1:13" ht="141.75" hidden="1" x14ac:dyDescent="0.25">
      <c r="A6786" s="5">
        <v>6778</v>
      </c>
      <c r="B6786" s="3" t="s">
        <v>4270</v>
      </c>
      <c r="C6786" s="3" t="s">
        <v>45</v>
      </c>
      <c r="D6786" s="3" t="s">
        <v>33567</v>
      </c>
      <c r="E6786" s="3" t="s">
        <v>18</v>
      </c>
      <c r="F6786" s="3" t="s">
        <v>6658</v>
      </c>
      <c r="G6786" s="3" t="s">
        <v>6659</v>
      </c>
      <c r="H6786" s="3">
        <v>5835086945</v>
      </c>
      <c r="I6786" s="3" t="s">
        <v>6663</v>
      </c>
      <c r="J6786" s="3" t="s">
        <v>6664</v>
      </c>
      <c r="K6786" s="3" t="s">
        <v>6665</v>
      </c>
      <c r="L6786" s="3" t="s">
        <v>29</v>
      </c>
      <c r="M6786" s="3" t="s">
        <v>6539</v>
      </c>
    </row>
    <row r="6787" spans="1:13" ht="110.25" hidden="1" x14ac:dyDescent="0.25">
      <c r="A6787" s="5">
        <v>6779</v>
      </c>
      <c r="B6787" s="3" t="s">
        <v>4270</v>
      </c>
      <c r="C6787" s="3" t="s">
        <v>45</v>
      </c>
      <c r="D6787" s="3" t="s">
        <v>33567</v>
      </c>
      <c r="E6787" s="3" t="s">
        <v>18</v>
      </c>
      <c r="F6787" s="3" t="s">
        <v>6918</v>
      </c>
      <c r="G6787" s="3" t="s">
        <v>6919</v>
      </c>
      <c r="H6787" s="3">
        <v>6404002357</v>
      </c>
      <c r="I6787" s="3" t="s">
        <v>6920</v>
      </c>
      <c r="J6787" s="3" t="s">
        <v>6921</v>
      </c>
      <c r="K6787" s="3" t="s">
        <v>6922</v>
      </c>
      <c r="L6787" s="3" t="s">
        <v>29</v>
      </c>
      <c r="M6787" s="3" t="s">
        <v>6881</v>
      </c>
    </row>
    <row r="6788" spans="1:13" ht="110.25" hidden="1" x14ac:dyDescent="0.25">
      <c r="A6788" s="5">
        <v>6780</v>
      </c>
      <c r="B6788" s="3" t="s">
        <v>4270</v>
      </c>
      <c r="C6788" s="3" t="s">
        <v>45</v>
      </c>
      <c r="D6788" s="3" t="s">
        <v>33567</v>
      </c>
      <c r="E6788" s="3" t="s">
        <v>18</v>
      </c>
      <c r="F6788" s="3" t="s">
        <v>6923</v>
      </c>
      <c r="G6788" s="3" t="s">
        <v>6924</v>
      </c>
      <c r="H6788" s="3">
        <v>6434012433</v>
      </c>
      <c r="I6788" s="3" t="s">
        <v>6925</v>
      </c>
      <c r="J6788" s="3" t="s">
        <v>6926</v>
      </c>
      <c r="K6788" s="3" t="s">
        <v>36255</v>
      </c>
      <c r="L6788" s="3" t="s">
        <v>29</v>
      </c>
      <c r="M6788" s="3" t="s">
        <v>6881</v>
      </c>
    </row>
    <row r="6789" spans="1:13" ht="110.25" hidden="1" x14ac:dyDescent="0.25">
      <c r="A6789" s="5">
        <v>6781</v>
      </c>
      <c r="B6789" s="3" t="s">
        <v>4270</v>
      </c>
      <c r="C6789" s="3" t="s">
        <v>45</v>
      </c>
      <c r="D6789" s="3" t="s">
        <v>33567</v>
      </c>
      <c r="E6789" s="3" t="s">
        <v>18</v>
      </c>
      <c r="F6789" s="3" t="s">
        <v>6987</v>
      </c>
      <c r="G6789" s="3" t="s">
        <v>6988</v>
      </c>
      <c r="H6789" s="3">
        <v>6436903386</v>
      </c>
      <c r="I6789" s="3" t="s">
        <v>6989</v>
      </c>
      <c r="J6789" s="3" t="s">
        <v>6990</v>
      </c>
      <c r="K6789" s="3" t="s">
        <v>6991</v>
      </c>
      <c r="L6789" s="3" t="s">
        <v>29</v>
      </c>
      <c r="M6789" s="3" t="s">
        <v>6881</v>
      </c>
    </row>
    <row r="6790" spans="1:13" ht="110.25" hidden="1" x14ac:dyDescent="0.25">
      <c r="A6790" s="5">
        <v>6782</v>
      </c>
      <c r="B6790" s="3" t="s">
        <v>4270</v>
      </c>
      <c r="C6790" s="3" t="s">
        <v>45</v>
      </c>
      <c r="D6790" s="3" t="s">
        <v>33567</v>
      </c>
      <c r="E6790" s="3" t="s">
        <v>18</v>
      </c>
      <c r="F6790" s="3" t="s">
        <v>7224</v>
      </c>
      <c r="G6790" s="3" t="s">
        <v>7225</v>
      </c>
      <c r="H6790" s="3" t="s">
        <v>7226</v>
      </c>
      <c r="I6790" s="3" t="s">
        <v>7227</v>
      </c>
      <c r="J6790" s="3" t="s">
        <v>2125</v>
      </c>
      <c r="K6790" s="3" t="s">
        <v>7225</v>
      </c>
      <c r="L6790" s="3" t="s">
        <v>29</v>
      </c>
      <c r="M6790" s="3" t="s">
        <v>6881</v>
      </c>
    </row>
    <row r="6791" spans="1:13" ht="110.25" hidden="1" x14ac:dyDescent="0.25">
      <c r="A6791" s="5">
        <v>6783</v>
      </c>
      <c r="B6791" s="3" t="s">
        <v>4270</v>
      </c>
      <c r="C6791" s="3" t="s">
        <v>45</v>
      </c>
      <c r="D6791" s="3" t="s">
        <v>33567</v>
      </c>
      <c r="E6791" s="3" t="s">
        <v>18</v>
      </c>
      <c r="F6791" s="3" t="s">
        <v>7228</v>
      </c>
      <c r="G6791" s="3" t="s">
        <v>7229</v>
      </c>
      <c r="H6791" s="3">
        <v>6449047453</v>
      </c>
      <c r="I6791" s="3" t="s">
        <v>7230</v>
      </c>
      <c r="J6791" s="3" t="s">
        <v>7231</v>
      </c>
      <c r="K6791" s="3" t="s">
        <v>7232</v>
      </c>
      <c r="L6791" s="3" t="s">
        <v>29</v>
      </c>
      <c r="M6791" s="3" t="s">
        <v>6881</v>
      </c>
    </row>
    <row r="6792" spans="1:13" ht="110.25" hidden="1" x14ac:dyDescent="0.25">
      <c r="A6792" s="5">
        <v>6784</v>
      </c>
      <c r="B6792" s="3" t="s">
        <v>4270</v>
      </c>
      <c r="C6792" s="3" t="s">
        <v>45</v>
      </c>
      <c r="D6792" s="3" t="s">
        <v>33567</v>
      </c>
      <c r="E6792" s="3" t="s">
        <v>18</v>
      </c>
      <c r="F6792" s="3" t="s">
        <v>7318</v>
      </c>
      <c r="G6792" s="3" t="s">
        <v>7319</v>
      </c>
      <c r="H6792" s="3" t="s">
        <v>7320</v>
      </c>
      <c r="I6792" s="3" t="s">
        <v>7321</v>
      </c>
      <c r="J6792" s="3" t="s">
        <v>7322</v>
      </c>
      <c r="K6792" s="3" t="s">
        <v>7323</v>
      </c>
      <c r="L6792" s="3" t="s">
        <v>29</v>
      </c>
      <c r="M6792" s="3" t="s">
        <v>6881</v>
      </c>
    </row>
    <row r="6793" spans="1:13" ht="110.25" hidden="1" x14ac:dyDescent="0.25">
      <c r="A6793" s="5">
        <v>6785</v>
      </c>
      <c r="B6793" s="3" t="s">
        <v>4270</v>
      </c>
      <c r="C6793" s="3" t="s">
        <v>45</v>
      </c>
      <c r="D6793" s="3" t="s">
        <v>33567</v>
      </c>
      <c r="E6793" s="3" t="s">
        <v>18</v>
      </c>
      <c r="F6793" s="3" t="s">
        <v>7324</v>
      </c>
      <c r="G6793" s="3" t="s">
        <v>7325</v>
      </c>
      <c r="H6793" s="3" t="s">
        <v>7326</v>
      </c>
      <c r="I6793" s="3" t="s">
        <v>7327</v>
      </c>
      <c r="J6793" s="3" t="s">
        <v>7328</v>
      </c>
      <c r="K6793" s="3" t="s">
        <v>7329</v>
      </c>
      <c r="L6793" s="3" t="s">
        <v>29</v>
      </c>
      <c r="M6793" s="3" t="s">
        <v>6881</v>
      </c>
    </row>
    <row r="6794" spans="1:13" ht="141.75" hidden="1" x14ac:dyDescent="0.25">
      <c r="A6794" s="5">
        <v>6786</v>
      </c>
      <c r="B6794" s="3" t="s">
        <v>4270</v>
      </c>
      <c r="C6794" s="3" t="s">
        <v>216</v>
      </c>
      <c r="D6794" s="3" t="s">
        <v>33567</v>
      </c>
      <c r="E6794" s="3" t="s">
        <v>18</v>
      </c>
      <c r="F6794" s="3" t="s">
        <v>4467</v>
      </c>
      <c r="G6794" s="3" t="s">
        <v>4468</v>
      </c>
      <c r="H6794" s="3" t="s">
        <v>4469</v>
      </c>
      <c r="I6794" s="3" t="s">
        <v>4470</v>
      </c>
      <c r="J6794" s="3" t="s">
        <v>4471</v>
      </c>
      <c r="K6794" s="3" t="s">
        <v>4472</v>
      </c>
      <c r="L6794" s="3" t="s">
        <v>29</v>
      </c>
      <c r="M6794" s="3" t="s">
        <v>4452</v>
      </c>
    </row>
    <row r="6795" spans="1:13" ht="141.75" hidden="1" x14ac:dyDescent="0.25">
      <c r="A6795" s="5">
        <v>6787</v>
      </c>
      <c r="B6795" s="3" t="s">
        <v>4270</v>
      </c>
      <c r="C6795" s="3" t="s">
        <v>216</v>
      </c>
      <c r="D6795" s="3" t="s">
        <v>33567</v>
      </c>
      <c r="E6795" s="3" t="s">
        <v>18</v>
      </c>
      <c r="F6795" s="3" t="s">
        <v>4467</v>
      </c>
      <c r="G6795" s="3" t="s">
        <v>4468</v>
      </c>
      <c r="H6795" s="3" t="s">
        <v>4469</v>
      </c>
      <c r="I6795" s="3" t="s">
        <v>4473</v>
      </c>
      <c r="J6795" s="3" t="s">
        <v>4474</v>
      </c>
      <c r="K6795" s="3" t="s">
        <v>4475</v>
      </c>
      <c r="L6795" s="3" t="s">
        <v>29</v>
      </c>
      <c r="M6795" s="3" t="s">
        <v>4452</v>
      </c>
    </row>
    <row r="6796" spans="1:13" ht="157.5" hidden="1" x14ac:dyDescent="0.25">
      <c r="A6796" s="5">
        <v>6788</v>
      </c>
      <c r="B6796" s="3" t="s">
        <v>4270</v>
      </c>
      <c r="C6796" s="3" t="s">
        <v>216</v>
      </c>
      <c r="D6796" s="3" t="s">
        <v>33567</v>
      </c>
      <c r="E6796" s="3" t="s">
        <v>18</v>
      </c>
      <c r="F6796" s="3" t="s">
        <v>4610</v>
      </c>
      <c r="G6796" s="3" t="s">
        <v>4611</v>
      </c>
      <c r="H6796" s="3">
        <v>6372023425</v>
      </c>
      <c r="I6796" s="3" t="s">
        <v>4612</v>
      </c>
      <c r="J6796" s="3" t="s">
        <v>4613</v>
      </c>
      <c r="K6796" s="3" t="s">
        <v>4614</v>
      </c>
      <c r="L6796" s="3" t="s">
        <v>29</v>
      </c>
      <c r="M6796" s="3" t="s">
        <v>4586</v>
      </c>
    </row>
    <row r="6797" spans="1:13" ht="315" hidden="1" x14ac:dyDescent="0.25">
      <c r="A6797" s="5">
        <v>6789</v>
      </c>
      <c r="B6797" s="3" t="s">
        <v>4270</v>
      </c>
      <c r="C6797" s="3" t="s">
        <v>216</v>
      </c>
      <c r="D6797" s="3" t="s">
        <v>33567</v>
      </c>
      <c r="E6797" s="3" t="s">
        <v>18</v>
      </c>
      <c r="F6797" s="3" t="s">
        <v>4911</v>
      </c>
      <c r="G6797" s="3" t="s">
        <v>4912</v>
      </c>
      <c r="H6797" s="3">
        <v>6320005520</v>
      </c>
      <c r="I6797" s="3" t="s">
        <v>4913</v>
      </c>
      <c r="J6797" s="3" t="s">
        <v>4895</v>
      </c>
      <c r="K6797" s="3" t="s">
        <v>4914</v>
      </c>
      <c r="L6797" s="3" t="s">
        <v>29</v>
      </c>
      <c r="M6797" s="3" t="s">
        <v>4859</v>
      </c>
    </row>
    <row r="6798" spans="1:13" ht="315" hidden="1" x14ac:dyDescent="0.25">
      <c r="A6798" s="5">
        <v>6790</v>
      </c>
      <c r="B6798" s="3" t="s">
        <v>4270</v>
      </c>
      <c r="C6798" s="3" t="s">
        <v>216</v>
      </c>
      <c r="D6798" s="3" t="s">
        <v>33567</v>
      </c>
      <c r="E6798" s="3" t="s">
        <v>18</v>
      </c>
      <c r="F6798" s="3" t="s">
        <v>4915</v>
      </c>
      <c r="G6798" s="3" t="s">
        <v>4916</v>
      </c>
      <c r="H6798" s="3">
        <v>6320004573</v>
      </c>
      <c r="I6798" s="3" t="s">
        <v>4917</v>
      </c>
      <c r="J6798" s="3" t="s">
        <v>3091</v>
      </c>
      <c r="K6798" s="3" t="s">
        <v>4918</v>
      </c>
      <c r="L6798" s="3" t="s">
        <v>29</v>
      </c>
      <c r="M6798" s="3" t="s">
        <v>4859</v>
      </c>
    </row>
    <row r="6799" spans="1:13" ht="315" hidden="1" x14ac:dyDescent="0.25">
      <c r="A6799" s="5">
        <v>6791</v>
      </c>
      <c r="B6799" s="3" t="s">
        <v>4270</v>
      </c>
      <c r="C6799" s="3" t="s">
        <v>216</v>
      </c>
      <c r="D6799" s="3" t="s">
        <v>33567</v>
      </c>
      <c r="E6799" s="3" t="s">
        <v>18</v>
      </c>
      <c r="F6799" s="3" t="s">
        <v>4919</v>
      </c>
      <c r="G6799" s="3" t="s">
        <v>4920</v>
      </c>
      <c r="H6799" s="3">
        <v>6320003386</v>
      </c>
      <c r="I6799" s="3" t="s">
        <v>4921</v>
      </c>
      <c r="J6799" s="3" t="s">
        <v>3091</v>
      </c>
      <c r="K6799" s="3" t="s">
        <v>4922</v>
      </c>
      <c r="L6799" s="3" t="s">
        <v>29</v>
      </c>
      <c r="M6799" s="3" t="s">
        <v>4859</v>
      </c>
    </row>
    <row r="6800" spans="1:13" ht="110.25" hidden="1" x14ac:dyDescent="0.25">
      <c r="A6800" s="5">
        <v>6792</v>
      </c>
      <c r="B6800" s="3" t="s">
        <v>4270</v>
      </c>
      <c r="C6800" s="3" t="s">
        <v>216</v>
      </c>
      <c r="D6800" s="3" t="s">
        <v>33567</v>
      </c>
      <c r="E6800" s="3" t="s">
        <v>18</v>
      </c>
      <c r="F6800" s="3" t="s">
        <v>7380</v>
      </c>
      <c r="G6800" s="3" t="s">
        <v>7381</v>
      </c>
      <c r="H6800" s="3" t="s">
        <v>7382</v>
      </c>
      <c r="I6800" s="3" t="s">
        <v>7383</v>
      </c>
      <c r="J6800" s="3" t="s">
        <v>7378</v>
      </c>
      <c r="K6800" s="3" t="s">
        <v>7384</v>
      </c>
      <c r="L6800" s="3" t="s">
        <v>29</v>
      </c>
      <c r="M6800" s="3" t="s">
        <v>6881</v>
      </c>
    </row>
    <row r="6801" spans="1:13" ht="236.25" hidden="1" x14ac:dyDescent="0.25">
      <c r="A6801" s="5">
        <v>6793</v>
      </c>
      <c r="B6801" s="3" t="s">
        <v>4270</v>
      </c>
      <c r="C6801" s="3" t="s">
        <v>73</v>
      </c>
      <c r="D6801" s="3" t="s">
        <v>33567</v>
      </c>
      <c r="E6801" s="3" t="s">
        <v>18</v>
      </c>
      <c r="F6801" s="3" t="s">
        <v>6160</v>
      </c>
      <c r="G6801" s="3" t="s">
        <v>6161</v>
      </c>
      <c r="H6801" s="3">
        <v>7326045112</v>
      </c>
      <c r="I6801" s="3" t="s">
        <v>6162</v>
      </c>
      <c r="J6801" s="3" t="s">
        <v>6163</v>
      </c>
      <c r="K6801" s="3" t="s">
        <v>6164</v>
      </c>
      <c r="L6801" s="3" t="s">
        <v>29</v>
      </c>
      <c r="M6801" s="3" t="s">
        <v>6123</v>
      </c>
    </row>
    <row r="6802" spans="1:13" ht="236.25" hidden="1" x14ac:dyDescent="0.25">
      <c r="A6802" s="5">
        <v>6794</v>
      </c>
      <c r="B6802" s="3" t="s">
        <v>4270</v>
      </c>
      <c r="C6802" s="3" t="s">
        <v>73</v>
      </c>
      <c r="D6802" s="3" t="s">
        <v>33567</v>
      </c>
      <c r="E6802" s="3" t="s">
        <v>18</v>
      </c>
      <c r="F6802" s="3" t="s">
        <v>6165</v>
      </c>
      <c r="G6802" s="3" t="s">
        <v>6166</v>
      </c>
      <c r="H6802" s="3">
        <v>7328073108</v>
      </c>
      <c r="I6802" s="3" t="s">
        <v>6167</v>
      </c>
      <c r="J6802" s="3" t="s">
        <v>6168</v>
      </c>
      <c r="K6802" s="3" t="s">
        <v>6166</v>
      </c>
      <c r="L6802" s="3" t="s">
        <v>29</v>
      </c>
      <c r="M6802" s="3" t="s">
        <v>6123</v>
      </c>
    </row>
    <row r="6803" spans="1:13" ht="126" hidden="1" x14ac:dyDescent="0.25">
      <c r="A6803" s="5">
        <v>6795</v>
      </c>
      <c r="B6803" s="3" t="s">
        <v>4270</v>
      </c>
      <c r="C6803" s="3" t="s">
        <v>572</v>
      </c>
      <c r="D6803" s="3" t="s">
        <v>33567</v>
      </c>
      <c r="E6803" s="3" t="s">
        <v>18</v>
      </c>
      <c r="F6803" s="3" t="s">
        <v>5978</v>
      </c>
      <c r="G6803" s="3" t="s">
        <v>5979</v>
      </c>
      <c r="H6803" s="3" t="s">
        <v>5980</v>
      </c>
      <c r="I6803" s="3" t="s">
        <v>5987</v>
      </c>
      <c r="J6803" s="3" t="s">
        <v>5988</v>
      </c>
      <c r="K6803" s="3" t="s">
        <v>5989</v>
      </c>
      <c r="L6803" s="3" t="s">
        <v>29</v>
      </c>
      <c r="M6803" s="3" t="s">
        <v>5974</v>
      </c>
    </row>
    <row r="6804" spans="1:13" ht="126" hidden="1" x14ac:dyDescent="0.25">
      <c r="A6804" s="5">
        <v>6796</v>
      </c>
      <c r="B6804" s="3" t="s">
        <v>4270</v>
      </c>
      <c r="C6804" s="3" t="s">
        <v>572</v>
      </c>
      <c r="D6804" s="3" t="s">
        <v>33567</v>
      </c>
      <c r="E6804" s="3" t="s">
        <v>18</v>
      </c>
      <c r="F6804" s="3" t="s">
        <v>5978</v>
      </c>
      <c r="G6804" s="3" t="s">
        <v>5979</v>
      </c>
      <c r="H6804" s="3" t="s">
        <v>5980</v>
      </c>
      <c r="I6804" s="3" t="s">
        <v>5990</v>
      </c>
      <c r="J6804" s="3" t="s">
        <v>5991</v>
      </c>
      <c r="K6804" s="3" t="s">
        <v>5992</v>
      </c>
      <c r="L6804" s="3" t="s">
        <v>29</v>
      </c>
      <c r="M6804" s="3" t="s">
        <v>5977</v>
      </c>
    </row>
    <row r="6805" spans="1:13" ht="126" hidden="1" x14ac:dyDescent="0.25">
      <c r="A6805" s="5">
        <v>6797</v>
      </c>
      <c r="B6805" s="3" t="s">
        <v>4270</v>
      </c>
      <c r="C6805" s="3" t="s">
        <v>572</v>
      </c>
      <c r="D6805" s="3" t="s">
        <v>33567</v>
      </c>
      <c r="E6805" s="3" t="s">
        <v>18</v>
      </c>
      <c r="F6805" s="3" t="s">
        <v>5978</v>
      </c>
      <c r="G6805" s="3" t="s">
        <v>5979</v>
      </c>
      <c r="H6805" s="3" t="s">
        <v>5980</v>
      </c>
      <c r="I6805" s="3" t="s">
        <v>5993</v>
      </c>
      <c r="J6805" s="3" t="s">
        <v>5994</v>
      </c>
      <c r="K6805" s="3" t="s">
        <v>5995</v>
      </c>
      <c r="L6805" s="3" t="s">
        <v>29</v>
      </c>
      <c r="M6805" s="3" t="s">
        <v>5996</v>
      </c>
    </row>
    <row r="6806" spans="1:13" ht="126" hidden="1" x14ac:dyDescent="0.25">
      <c r="A6806" s="5">
        <v>6798</v>
      </c>
      <c r="B6806" s="3" t="s">
        <v>4270</v>
      </c>
      <c r="C6806" s="3" t="s">
        <v>572</v>
      </c>
      <c r="D6806" s="3" t="s">
        <v>33567</v>
      </c>
      <c r="E6806" s="3" t="s">
        <v>18</v>
      </c>
      <c r="F6806" s="3" t="s">
        <v>5997</v>
      </c>
      <c r="G6806" s="3" t="s">
        <v>5998</v>
      </c>
      <c r="H6806" s="3" t="s">
        <v>5999</v>
      </c>
      <c r="I6806" s="3" t="s">
        <v>6000</v>
      </c>
      <c r="J6806" s="3" t="s">
        <v>6001</v>
      </c>
      <c r="K6806" s="3" t="s">
        <v>6002</v>
      </c>
      <c r="L6806" s="3" t="s">
        <v>29</v>
      </c>
      <c r="M6806" s="3" t="s">
        <v>5971</v>
      </c>
    </row>
    <row r="6807" spans="1:13" ht="110.25" hidden="1" x14ac:dyDescent="0.25">
      <c r="A6807" s="5">
        <v>6799</v>
      </c>
      <c r="B6807" s="3" t="s">
        <v>4270</v>
      </c>
      <c r="C6807" s="3" t="s">
        <v>52</v>
      </c>
      <c r="D6807" s="3" t="s">
        <v>33567</v>
      </c>
      <c r="E6807" s="3" t="s">
        <v>18</v>
      </c>
      <c r="F6807" s="3" t="s">
        <v>7736</v>
      </c>
      <c r="G6807" s="3" t="s">
        <v>7737</v>
      </c>
      <c r="H6807" s="3">
        <v>6436003459</v>
      </c>
      <c r="I6807" s="3" t="s">
        <v>7738</v>
      </c>
      <c r="J6807" s="3" t="s">
        <v>2639</v>
      </c>
      <c r="K6807" s="3" t="s">
        <v>7739</v>
      </c>
      <c r="L6807" s="3" t="s">
        <v>29</v>
      </c>
      <c r="M6807" s="3" t="s">
        <v>6881</v>
      </c>
    </row>
    <row r="6808" spans="1:13" ht="110.25" hidden="1" x14ac:dyDescent="0.25">
      <c r="A6808" s="5">
        <v>6800</v>
      </c>
      <c r="B6808" s="3" t="s">
        <v>4270</v>
      </c>
      <c r="C6808" s="3" t="s">
        <v>52</v>
      </c>
      <c r="D6808" s="3" t="s">
        <v>33567</v>
      </c>
      <c r="E6808" s="3" t="s">
        <v>18</v>
      </c>
      <c r="F6808" s="3" t="s">
        <v>7807</v>
      </c>
      <c r="G6808" s="3" t="s">
        <v>7808</v>
      </c>
      <c r="H6808" s="3">
        <v>6436003755</v>
      </c>
      <c r="I6808" s="3" t="s">
        <v>7809</v>
      </c>
      <c r="J6808" s="3" t="s">
        <v>2639</v>
      </c>
      <c r="K6808" s="3" t="s">
        <v>7808</v>
      </c>
      <c r="L6808" s="3" t="s">
        <v>29</v>
      </c>
      <c r="M6808" s="3" t="s">
        <v>6881</v>
      </c>
    </row>
    <row r="6809" spans="1:13" ht="204.75" hidden="1" x14ac:dyDescent="0.25">
      <c r="A6809" s="5">
        <v>6801</v>
      </c>
      <c r="B6809" s="3" t="s">
        <v>4270</v>
      </c>
      <c r="C6809" s="3" t="s">
        <v>37</v>
      </c>
      <c r="D6809" s="3" t="s">
        <v>33567</v>
      </c>
      <c r="E6809" s="3" t="s">
        <v>18</v>
      </c>
      <c r="F6809" s="3" t="s">
        <v>7879</v>
      </c>
      <c r="G6809" s="3" t="s">
        <v>7880</v>
      </c>
      <c r="H6809" s="3" t="s">
        <v>7885</v>
      </c>
      <c r="I6809" s="3" t="s">
        <v>7888</v>
      </c>
      <c r="J6809" s="3" t="s">
        <v>7889</v>
      </c>
      <c r="K6809" s="3" t="s">
        <v>7890</v>
      </c>
      <c r="L6809" s="3" t="s">
        <v>29</v>
      </c>
      <c r="M6809" s="3" t="s">
        <v>7873</v>
      </c>
    </row>
    <row r="6810" spans="1:13" ht="126" hidden="1" x14ac:dyDescent="0.25">
      <c r="A6810" s="5">
        <v>6802</v>
      </c>
      <c r="B6810" s="3" t="s">
        <v>4270</v>
      </c>
      <c r="C6810" s="3" t="s">
        <v>216</v>
      </c>
      <c r="D6810" s="3" t="s">
        <v>33567</v>
      </c>
      <c r="E6810" s="3" t="s">
        <v>18</v>
      </c>
      <c r="F6810" s="3" t="s">
        <v>6580</v>
      </c>
      <c r="G6810" s="3" t="s">
        <v>6655</v>
      </c>
      <c r="H6810" s="3">
        <v>5834008060</v>
      </c>
      <c r="I6810" s="3" t="s">
        <v>6656</v>
      </c>
      <c r="J6810" s="3" t="s">
        <v>6657</v>
      </c>
      <c r="K6810" s="3" t="s">
        <v>6584</v>
      </c>
      <c r="L6810" s="3" t="s">
        <v>43</v>
      </c>
      <c r="M6810" s="3" t="s">
        <v>6530</v>
      </c>
    </row>
    <row r="6811" spans="1:13" ht="157.5" hidden="1" x14ac:dyDescent="0.25">
      <c r="A6811" s="5">
        <v>6803</v>
      </c>
      <c r="B6811" s="3" t="s">
        <v>4270</v>
      </c>
      <c r="C6811" s="3" t="s">
        <v>169</v>
      </c>
      <c r="D6811" s="3" t="s">
        <v>33567</v>
      </c>
      <c r="E6811" s="3" t="s">
        <v>18</v>
      </c>
      <c r="F6811" s="3" t="s">
        <v>4529</v>
      </c>
      <c r="G6811" s="3" t="s">
        <v>4530</v>
      </c>
      <c r="H6811" s="3">
        <v>6312123150</v>
      </c>
      <c r="I6811" s="3" t="s">
        <v>4531</v>
      </c>
      <c r="J6811" s="3" t="s">
        <v>179</v>
      </c>
      <c r="K6811" s="3" t="s">
        <v>4532</v>
      </c>
      <c r="L6811" s="3" t="s">
        <v>43</v>
      </c>
      <c r="M6811" s="3" t="s">
        <v>4515</v>
      </c>
    </row>
    <row r="6812" spans="1:13" ht="157.5" hidden="1" x14ac:dyDescent="0.25">
      <c r="A6812" s="5">
        <v>6804</v>
      </c>
      <c r="B6812" s="3" t="s">
        <v>4270</v>
      </c>
      <c r="C6812" s="3" t="s">
        <v>169</v>
      </c>
      <c r="D6812" s="3" t="s">
        <v>33567</v>
      </c>
      <c r="E6812" s="3" t="s">
        <v>18</v>
      </c>
      <c r="F6812" s="3" t="s">
        <v>4533</v>
      </c>
      <c r="G6812" s="3" t="s">
        <v>4534</v>
      </c>
      <c r="H6812" s="3">
        <v>6318038832</v>
      </c>
      <c r="I6812" s="3" t="s">
        <v>4535</v>
      </c>
      <c r="J6812" s="3" t="s">
        <v>179</v>
      </c>
      <c r="K6812" s="3" t="s">
        <v>4536</v>
      </c>
      <c r="L6812" s="3" t="s">
        <v>43</v>
      </c>
      <c r="M6812" s="3" t="s">
        <v>4515</v>
      </c>
    </row>
    <row r="6813" spans="1:13" ht="157.5" hidden="1" x14ac:dyDescent="0.25">
      <c r="A6813" s="5">
        <v>6805</v>
      </c>
      <c r="B6813" s="3" t="s">
        <v>4270</v>
      </c>
      <c r="C6813" s="3" t="s">
        <v>169</v>
      </c>
      <c r="D6813" s="3" t="s">
        <v>33567</v>
      </c>
      <c r="E6813" s="3" t="s">
        <v>18</v>
      </c>
      <c r="F6813" s="3" t="s">
        <v>4615</v>
      </c>
      <c r="G6813" s="3" t="s">
        <v>4616</v>
      </c>
      <c r="H6813" s="3">
        <v>6381000103</v>
      </c>
      <c r="I6813" s="3" t="s">
        <v>4617</v>
      </c>
      <c r="J6813" s="3" t="s">
        <v>399</v>
      </c>
      <c r="K6813" s="3" t="s">
        <v>4618</v>
      </c>
      <c r="L6813" s="3" t="s">
        <v>43</v>
      </c>
      <c r="M6813" s="3" t="s">
        <v>4586</v>
      </c>
    </row>
    <row r="6814" spans="1:13" ht="141.75" hidden="1" x14ac:dyDescent="0.25">
      <c r="A6814" s="5">
        <v>6806</v>
      </c>
      <c r="B6814" s="3" t="s">
        <v>4270</v>
      </c>
      <c r="C6814" s="3" t="s">
        <v>169</v>
      </c>
      <c r="D6814" s="3" t="s">
        <v>33567</v>
      </c>
      <c r="E6814" s="3" t="s">
        <v>18</v>
      </c>
      <c r="F6814" s="3" t="s">
        <v>4678</v>
      </c>
      <c r="G6814" s="3" t="s">
        <v>4679</v>
      </c>
      <c r="H6814" s="3">
        <v>6330003586</v>
      </c>
      <c r="I6814" s="3" t="s">
        <v>4689</v>
      </c>
      <c r="J6814" s="3" t="s">
        <v>4690</v>
      </c>
      <c r="K6814" s="3" t="s">
        <v>4682</v>
      </c>
      <c r="L6814" s="3" t="s">
        <v>43</v>
      </c>
      <c r="M6814" s="3" t="s">
        <v>4668</v>
      </c>
    </row>
    <row r="6815" spans="1:13" ht="141.75" hidden="1" x14ac:dyDescent="0.25">
      <c r="A6815" s="5">
        <v>6807</v>
      </c>
      <c r="B6815" s="3" t="s">
        <v>4270</v>
      </c>
      <c r="C6815" s="3" t="s">
        <v>169</v>
      </c>
      <c r="D6815" s="3" t="s">
        <v>33567</v>
      </c>
      <c r="E6815" s="3" t="s">
        <v>18</v>
      </c>
      <c r="F6815" s="3" t="s">
        <v>4678</v>
      </c>
      <c r="G6815" s="3" t="s">
        <v>4679</v>
      </c>
      <c r="H6815" s="3">
        <v>6330003586</v>
      </c>
      <c r="I6815" s="3" t="s">
        <v>4691</v>
      </c>
      <c r="J6815" s="3" t="s">
        <v>4692</v>
      </c>
      <c r="K6815" s="3" t="s">
        <v>4682</v>
      </c>
      <c r="L6815" s="3" t="s">
        <v>43</v>
      </c>
      <c r="M6815" s="3" t="s">
        <v>4668</v>
      </c>
    </row>
    <row r="6816" spans="1:13" ht="157.5" hidden="1" x14ac:dyDescent="0.25">
      <c r="A6816" s="5">
        <v>6808</v>
      </c>
      <c r="B6816" s="3" t="s">
        <v>4270</v>
      </c>
      <c r="C6816" s="3" t="s">
        <v>169</v>
      </c>
      <c r="D6816" s="3" t="s">
        <v>33567</v>
      </c>
      <c r="E6816" s="3" t="s">
        <v>18</v>
      </c>
      <c r="F6816" s="3" t="s">
        <v>4815</v>
      </c>
      <c r="G6816" s="3" t="s">
        <v>4816</v>
      </c>
      <c r="H6816" s="3">
        <v>6319075650</v>
      </c>
      <c r="I6816" s="3" t="s">
        <v>4817</v>
      </c>
      <c r="J6816" s="3" t="s">
        <v>399</v>
      </c>
      <c r="K6816" s="3" t="s">
        <v>4818</v>
      </c>
      <c r="L6816" s="3" t="s">
        <v>43</v>
      </c>
      <c r="M6816" s="3" t="s">
        <v>4787</v>
      </c>
    </row>
    <row r="6817" spans="1:13" ht="157.5" hidden="1" x14ac:dyDescent="0.25">
      <c r="A6817" s="5">
        <v>6809</v>
      </c>
      <c r="B6817" s="3" t="s">
        <v>4270</v>
      </c>
      <c r="C6817" s="3" t="s">
        <v>169</v>
      </c>
      <c r="D6817" s="3" t="s">
        <v>33567</v>
      </c>
      <c r="E6817" s="3" t="s">
        <v>18</v>
      </c>
      <c r="F6817" s="3" t="s">
        <v>4819</v>
      </c>
      <c r="G6817" s="3" t="s">
        <v>4820</v>
      </c>
      <c r="H6817" s="3">
        <v>6312095866</v>
      </c>
      <c r="I6817" s="3" t="s">
        <v>4821</v>
      </c>
      <c r="J6817" s="3" t="s">
        <v>399</v>
      </c>
      <c r="K6817" s="3" t="s">
        <v>4822</v>
      </c>
      <c r="L6817" s="3" t="s">
        <v>43</v>
      </c>
      <c r="M6817" s="3" t="s">
        <v>4787</v>
      </c>
    </row>
    <row r="6818" spans="1:13" ht="315" hidden="1" x14ac:dyDescent="0.25">
      <c r="A6818" s="5">
        <v>6810</v>
      </c>
      <c r="B6818" s="3" t="s">
        <v>4270</v>
      </c>
      <c r="C6818" s="3" t="s">
        <v>169</v>
      </c>
      <c r="D6818" s="3" t="s">
        <v>33567</v>
      </c>
      <c r="E6818" s="3" t="s">
        <v>18</v>
      </c>
      <c r="F6818" s="3" t="s">
        <v>5075</v>
      </c>
      <c r="G6818" s="3" t="s">
        <v>5076</v>
      </c>
      <c r="H6818" s="3">
        <v>6382042120</v>
      </c>
      <c r="I6818" s="3" t="s">
        <v>5077</v>
      </c>
      <c r="J6818" s="3" t="s">
        <v>5078</v>
      </c>
      <c r="K6818" s="3" t="s">
        <v>5079</v>
      </c>
      <c r="L6818" s="3" t="s">
        <v>43</v>
      </c>
      <c r="M6818" s="3" t="s">
        <v>4859</v>
      </c>
    </row>
    <row r="6819" spans="1:13" ht="157.5" hidden="1" x14ac:dyDescent="0.25">
      <c r="A6819" s="5">
        <v>6811</v>
      </c>
      <c r="B6819" s="3" t="s">
        <v>4270</v>
      </c>
      <c r="C6819" s="3" t="s">
        <v>169</v>
      </c>
      <c r="D6819" s="3" t="s">
        <v>33567</v>
      </c>
      <c r="E6819" s="3" t="s">
        <v>18</v>
      </c>
      <c r="F6819" s="3" t="s">
        <v>5121</v>
      </c>
      <c r="G6819" s="3" t="s">
        <v>5122</v>
      </c>
      <c r="H6819" s="3">
        <v>6325003559</v>
      </c>
      <c r="I6819" s="3" t="s">
        <v>5123</v>
      </c>
      <c r="J6819" s="3" t="s">
        <v>1754</v>
      </c>
      <c r="K6819" s="3" t="s">
        <v>5124</v>
      </c>
      <c r="L6819" s="3" t="s">
        <v>43</v>
      </c>
      <c r="M6819" s="3" t="s">
        <v>5099</v>
      </c>
    </row>
    <row r="6820" spans="1:13" ht="157.5" hidden="1" x14ac:dyDescent="0.25">
      <c r="A6820" s="5">
        <v>6812</v>
      </c>
      <c r="B6820" s="3" t="s">
        <v>4270</v>
      </c>
      <c r="C6820" s="3" t="s">
        <v>169</v>
      </c>
      <c r="D6820" s="3" t="s">
        <v>33567</v>
      </c>
      <c r="E6820" s="3" t="s">
        <v>18</v>
      </c>
      <c r="F6820" s="3" t="s">
        <v>5125</v>
      </c>
      <c r="G6820" s="3" t="s">
        <v>5126</v>
      </c>
      <c r="H6820" s="3">
        <v>6325028144</v>
      </c>
      <c r="I6820" s="3" t="s">
        <v>5127</v>
      </c>
      <c r="J6820" s="3" t="s">
        <v>399</v>
      </c>
      <c r="K6820" s="3" t="s">
        <v>5128</v>
      </c>
      <c r="L6820" s="3" t="s">
        <v>43</v>
      </c>
      <c r="M6820" s="3" t="s">
        <v>5099</v>
      </c>
    </row>
    <row r="6821" spans="1:13" ht="362.25" hidden="1" x14ac:dyDescent="0.25">
      <c r="A6821" s="5">
        <v>6813</v>
      </c>
      <c r="B6821" s="3" t="s">
        <v>4270</v>
      </c>
      <c r="C6821" s="3" t="s">
        <v>169</v>
      </c>
      <c r="D6821" s="3" t="s">
        <v>33567</v>
      </c>
      <c r="E6821" s="3" t="s">
        <v>18</v>
      </c>
      <c r="F6821" s="3" t="s">
        <v>6165</v>
      </c>
      <c r="G6821" s="3" t="s">
        <v>6166</v>
      </c>
      <c r="H6821" s="3">
        <v>7328073108</v>
      </c>
      <c r="I6821" s="3" t="s">
        <v>6169</v>
      </c>
      <c r="J6821" s="3" t="s">
        <v>6170</v>
      </c>
      <c r="K6821" s="3" t="s">
        <v>6171</v>
      </c>
      <c r="L6821" s="3" t="s">
        <v>43</v>
      </c>
      <c r="M6821" s="3" t="s">
        <v>6144</v>
      </c>
    </row>
    <row r="6822" spans="1:13" ht="236.25" hidden="1" x14ac:dyDescent="0.25">
      <c r="A6822" s="5">
        <v>6814</v>
      </c>
      <c r="B6822" s="3" t="s">
        <v>4270</v>
      </c>
      <c r="C6822" s="3" t="s">
        <v>169</v>
      </c>
      <c r="D6822" s="3" t="s">
        <v>33567</v>
      </c>
      <c r="E6822" s="3" t="s">
        <v>18</v>
      </c>
      <c r="F6822" s="3" t="s">
        <v>6201</v>
      </c>
      <c r="G6822" s="3" t="s">
        <v>6202</v>
      </c>
      <c r="H6822" s="3">
        <v>6316145927</v>
      </c>
      <c r="I6822" s="3" t="s">
        <v>6203</v>
      </c>
      <c r="J6822" s="3" t="s">
        <v>6204</v>
      </c>
      <c r="K6822" s="3" t="s">
        <v>6205</v>
      </c>
      <c r="L6822" s="3" t="s">
        <v>43</v>
      </c>
      <c r="M6822" s="3" t="s">
        <v>6187</v>
      </c>
    </row>
    <row r="6823" spans="1:13" ht="236.25" hidden="1" x14ac:dyDescent="0.25">
      <c r="A6823" s="5">
        <v>6815</v>
      </c>
      <c r="B6823" s="3" t="s">
        <v>4270</v>
      </c>
      <c r="C6823" s="3" t="s">
        <v>169</v>
      </c>
      <c r="D6823" s="3" t="s">
        <v>33567</v>
      </c>
      <c r="E6823" s="3" t="s">
        <v>18</v>
      </c>
      <c r="F6823" s="3" t="s">
        <v>6236</v>
      </c>
      <c r="G6823" s="3" t="s">
        <v>6237</v>
      </c>
      <c r="H6823" s="3">
        <v>7303005184</v>
      </c>
      <c r="I6823" s="3" t="s">
        <v>6238</v>
      </c>
      <c r="J6823" s="3" t="s">
        <v>1754</v>
      </c>
      <c r="K6823" s="3" t="s">
        <v>6237</v>
      </c>
      <c r="L6823" s="3" t="s">
        <v>43</v>
      </c>
      <c r="M6823" s="3" t="s">
        <v>6187</v>
      </c>
    </row>
    <row r="6824" spans="1:13" ht="236.25" hidden="1" x14ac:dyDescent="0.25">
      <c r="A6824" s="5">
        <v>6816</v>
      </c>
      <c r="B6824" s="3" t="s">
        <v>4270</v>
      </c>
      <c r="C6824" s="3" t="s">
        <v>169</v>
      </c>
      <c r="D6824" s="3" t="s">
        <v>33567</v>
      </c>
      <c r="E6824" s="3" t="s">
        <v>18</v>
      </c>
      <c r="F6824" s="3" t="s">
        <v>6236</v>
      </c>
      <c r="G6824" s="3" t="s">
        <v>6237</v>
      </c>
      <c r="H6824" s="3">
        <v>7303005184</v>
      </c>
      <c r="I6824" s="3" t="s">
        <v>6239</v>
      </c>
      <c r="J6824" s="3" t="s">
        <v>6240</v>
      </c>
      <c r="K6824" s="3" t="s">
        <v>6237</v>
      </c>
      <c r="L6824" s="3" t="s">
        <v>43</v>
      </c>
      <c r="M6824" s="3" t="s">
        <v>6187</v>
      </c>
    </row>
    <row r="6825" spans="1:13" ht="141.75" hidden="1" x14ac:dyDescent="0.25">
      <c r="A6825" s="5">
        <v>6817</v>
      </c>
      <c r="B6825" s="3" t="s">
        <v>4270</v>
      </c>
      <c r="C6825" s="3" t="s">
        <v>169</v>
      </c>
      <c r="D6825" s="3" t="s">
        <v>33567</v>
      </c>
      <c r="E6825" s="3" t="s">
        <v>18</v>
      </c>
      <c r="F6825" s="3" t="s">
        <v>6650</v>
      </c>
      <c r="G6825" s="3" t="s">
        <v>6651</v>
      </c>
      <c r="H6825" s="3">
        <v>5809036360</v>
      </c>
      <c r="I6825" s="3" t="s">
        <v>6652</v>
      </c>
      <c r="J6825" s="3" t="s">
        <v>399</v>
      </c>
      <c r="K6825" s="3" t="s">
        <v>6653</v>
      </c>
      <c r="L6825" s="3" t="s">
        <v>43</v>
      </c>
      <c r="M6825" s="3" t="s">
        <v>6524</v>
      </c>
    </row>
    <row r="6826" spans="1:13" ht="110.25" hidden="1" x14ac:dyDescent="0.25">
      <c r="A6826" s="5">
        <v>6818</v>
      </c>
      <c r="B6826" s="3" t="s">
        <v>4270</v>
      </c>
      <c r="C6826" s="3" t="s">
        <v>169</v>
      </c>
      <c r="D6826" s="3" t="s">
        <v>33567</v>
      </c>
      <c r="E6826" s="3" t="s">
        <v>18</v>
      </c>
      <c r="F6826" s="3" t="s">
        <v>7486</v>
      </c>
      <c r="G6826" s="3" t="s">
        <v>7487</v>
      </c>
      <c r="H6826" s="3">
        <v>6455025521</v>
      </c>
      <c r="I6826" s="3" t="s">
        <v>7488</v>
      </c>
      <c r="J6826" s="3" t="s">
        <v>399</v>
      </c>
      <c r="K6826" s="3" t="s">
        <v>7489</v>
      </c>
      <c r="L6826" s="3" t="s">
        <v>43</v>
      </c>
      <c r="M6826" s="3" t="s">
        <v>6881</v>
      </c>
    </row>
    <row r="6827" spans="1:13" ht="110.25" hidden="1" x14ac:dyDescent="0.25">
      <c r="A6827" s="5">
        <v>6819</v>
      </c>
      <c r="B6827" s="3" t="s">
        <v>4270</v>
      </c>
      <c r="C6827" s="3" t="s">
        <v>169</v>
      </c>
      <c r="D6827" s="3" t="s">
        <v>33567</v>
      </c>
      <c r="E6827" s="3" t="s">
        <v>18</v>
      </c>
      <c r="F6827" s="3" t="s">
        <v>7503</v>
      </c>
      <c r="G6827" s="3" t="s">
        <v>7504</v>
      </c>
      <c r="H6827" s="3">
        <v>6452045336</v>
      </c>
      <c r="I6827" s="3" t="s">
        <v>7505</v>
      </c>
      <c r="J6827" s="3" t="s">
        <v>399</v>
      </c>
      <c r="K6827" s="3" t="s">
        <v>36267</v>
      </c>
      <c r="L6827" s="3" t="s">
        <v>43</v>
      </c>
      <c r="M6827" s="3" t="s">
        <v>6881</v>
      </c>
    </row>
    <row r="6828" spans="1:13" ht="110.25" hidden="1" x14ac:dyDescent="0.25">
      <c r="A6828" s="5">
        <v>6820</v>
      </c>
      <c r="B6828" s="3" t="s">
        <v>4270</v>
      </c>
      <c r="C6828" s="3" t="s">
        <v>169</v>
      </c>
      <c r="D6828" s="3" t="s">
        <v>33567</v>
      </c>
      <c r="E6828" s="3" t="s">
        <v>18</v>
      </c>
      <c r="F6828" s="3" t="s">
        <v>7594</v>
      </c>
      <c r="G6828" s="3" t="s">
        <v>7595</v>
      </c>
      <c r="H6828" s="3">
        <v>6455025120</v>
      </c>
      <c r="I6828" s="3" t="s">
        <v>7461</v>
      </c>
      <c r="J6828" s="3" t="s">
        <v>399</v>
      </c>
      <c r="K6828" s="3" t="s">
        <v>7595</v>
      </c>
      <c r="L6828" s="3" t="s">
        <v>43</v>
      </c>
      <c r="M6828" s="3" t="s">
        <v>6881</v>
      </c>
    </row>
    <row r="6829" spans="1:13" ht="110.25" hidden="1" x14ac:dyDescent="0.25">
      <c r="A6829" s="5">
        <v>6821</v>
      </c>
      <c r="B6829" s="3" t="s">
        <v>4270</v>
      </c>
      <c r="C6829" s="3" t="s">
        <v>169</v>
      </c>
      <c r="D6829" s="3" t="s">
        <v>33567</v>
      </c>
      <c r="E6829" s="3" t="s">
        <v>18</v>
      </c>
      <c r="F6829" s="3" t="s">
        <v>7596</v>
      </c>
      <c r="G6829" s="3" t="s">
        <v>7597</v>
      </c>
      <c r="H6829" s="3">
        <v>6419000313</v>
      </c>
      <c r="I6829" s="3" t="s">
        <v>7598</v>
      </c>
      <c r="J6829" s="3" t="s">
        <v>2132</v>
      </c>
      <c r="K6829" s="3" t="s">
        <v>7597</v>
      </c>
      <c r="L6829" s="3" t="s">
        <v>43</v>
      </c>
      <c r="M6829" s="3" t="s">
        <v>6881</v>
      </c>
    </row>
    <row r="6830" spans="1:13" ht="141.75" hidden="1" x14ac:dyDescent="0.25">
      <c r="A6830" s="5">
        <v>6822</v>
      </c>
      <c r="B6830" s="3" t="s">
        <v>4270</v>
      </c>
      <c r="C6830" s="3" t="s">
        <v>52</v>
      </c>
      <c r="D6830" s="3" t="s">
        <v>33567</v>
      </c>
      <c r="E6830" s="3" t="s">
        <v>18</v>
      </c>
      <c r="F6830" s="3" t="s">
        <v>6633</v>
      </c>
      <c r="G6830" s="3" t="s">
        <v>6634</v>
      </c>
      <c r="H6830" s="3">
        <v>5826000331</v>
      </c>
      <c r="I6830" s="3" t="s">
        <v>6638</v>
      </c>
      <c r="J6830" s="3" t="s">
        <v>6639</v>
      </c>
      <c r="K6830" s="3" t="s">
        <v>6637</v>
      </c>
      <c r="L6830" s="3" t="s">
        <v>43</v>
      </c>
      <c r="M6830" s="3" t="s">
        <v>6508</v>
      </c>
    </row>
    <row r="6831" spans="1:13" ht="110.25" hidden="1" x14ac:dyDescent="0.25">
      <c r="A6831" s="5">
        <v>6823</v>
      </c>
      <c r="B6831" s="3" t="s">
        <v>4270</v>
      </c>
      <c r="C6831" s="3" t="s">
        <v>52</v>
      </c>
      <c r="D6831" s="3" t="s">
        <v>33567</v>
      </c>
      <c r="E6831" s="3" t="s">
        <v>18</v>
      </c>
      <c r="F6831" s="3" t="s">
        <v>7740</v>
      </c>
      <c r="G6831" s="3" t="s">
        <v>7741</v>
      </c>
      <c r="H6831" s="3">
        <v>645311111201</v>
      </c>
      <c r="I6831" s="3" t="s">
        <v>7742</v>
      </c>
      <c r="J6831" s="3" t="s">
        <v>7743</v>
      </c>
      <c r="K6831" s="3" t="s">
        <v>36243</v>
      </c>
      <c r="L6831" s="3" t="s">
        <v>43</v>
      </c>
      <c r="M6831" s="3" t="s">
        <v>6881</v>
      </c>
    </row>
    <row r="6832" spans="1:13" ht="189" hidden="1" x14ac:dyDescent="0.25">
      <c r="A6832" s="5">
        <v>6824</v>
      </c>
      <c r="B6832" s="3" t="s">
        <v>4270</v>
      </c>
      <c r="C6832" s="3" t="s">
        <v>52</v>
      </c>
      <c r="D6832" s="3" t="s">
        <v>33567</v>
      </c>
      <c r="E6832" s="3" t="s">
        <v>18</v>
      </c>
      <c r="F6832" s="3" t="s">
        <v>7879</v>
      </c>
      <c r="G6832" s="3" t="s">
        <v>7880</v>
      </c>
      <c r="H6832" s="3" t="s">
        <v>7885</v>
      </c>
      <c r="I6832" s="3" t="s">
        <v>7891</v>
      </c>
      <c r="J6832" s="3" t="s">
        <v>7892</v>
      </c>
      <c r="K6832" s="3" t="s">
        <v>7883</v>
      </c>
      <c r="L6832" s="3" t="s">
        <v>43</v>
      </c>
      <c r="M6832" s="3" t="s">
        <v>7875</v>
      </c>
    </row>
    <row r="6833" spans="1:13" ht="204.75" hidden="1" x14ac:dyDescent="0.25">
      <c r="A6833" s="5">
        <v>6825</v>
      </c>
      <c r="B6833" s="3" t="s">
        <v>4270</v>
      </c>
      <c r="C6833" s="3" t="s">
        <v>52</v>
      </c>
      <c r="D6833" s="3" t="s">
        <v>33567</v>
      </c>
      <c r="E6833" s="3" t="s">
        <v>18</v>
      </c>
      <c r="F6833" s="3" t="s">
        <v>7879</v>
      </c>
      <c r="G6833" s="3" t="s">
        <v>7880</v>
      </c>
      <c r="H6833" s="3" t="s">
        <v>7885</v>
      </c>
      <c r="I6833" s="3" t="s">
        <v>7893</v>
      </c>
      <c r="J6833" s="3" t="s">
        <v>7894</v>
      </c>
      <c r="K6833" s="3" t="s">
        <v>7883</v>
      </c>
      <c r="L6833" s="3" t="s">
        <v>43</v>
      </c>
      <c r="M6833" s="3" t="s">
        <v>7878</v>
      </c>
    </row>
    <row r="6834" spans="1:13" ht="189" hidden="1" x14ac:dyDescent="0.25">
      <c r="A6834" s="5">
        <v>6826</v>
      </c>
      <c r="B6834" s="3" t="s">
        <v>4270</v>
      </c>
      <c r="C6834" s="3" t="s">
        <v>52</v>
      </c>
      <c r="D6834" s="3" t="s">
        <v>33567</v>
      </c>
      <c r="E6834" s="3" t="s">
        <v>18</v>
      </c>
      <c r="F6834" s="3" t="s">
        <v>7879</v>
      </c>
      <c r="G6834" s="3" t="s">
        <v>7880</v>
      </c>
      <c r="H6834" s="3" t="s">
        <v>7885</v>
      </c>
      <c r="I6834" s="3" t="s">
        <v>7895</v>
      </c>
      <c r="J6834" s="3" t="s">
        <v>7896</v>
      </c>
      <c r="K6834" s="3" t="s">
        <v>7883</v>
      </c>
      <c r="L6834" s="3" t="s">
        <v>43</v>
      </c>
      <c r="M6834" s="3" t="s">
        <v>7884</v>
      </c>
    </row>
    <row r="6835" spans="1:13" ht="110.25" hidden="1" x14ac:dyDescent="0.25">
      <c r="A6835" s="5">
        <v>6827</v>
      </c>
      <c r="B6835" s="3" t="s">
        <v>4270</v>
      </c>
      <c r="C6835" s="3" t="s">
        <v>169</v>
      </c>
      <c r="D6835" s="3" t="s">
        <v>33567</v>
      </c>
      <c r="E6835" s="3" t="s">
        <v>18</v>
      </c>
      <c r="F6835" s="3" t="s">
        <v>7643</v>
      </c>
      <c r="G6835" s="3" t="s">
        <v>7644</v>
      </c>
      <c r="H6835" s="3">
        <v>6449023798</v>
      </c>
      <c r="I6835" s="3" t="s">
        <v>7645</v>
      </c>
      <c r="J6835" s="3" t="s">
        <v>7646</v>
      </c>
      <c r="K6835" s="3" t="s">
        <v>7647</v>
      </c>
      <c r="L6835" s="3" t="s">
        <v>43</v>
      </c>
      <c r="M6835" s="3" t="s">
        <v>6881</v>
      </c>
    </row>
    <row r="6836" spans="1:13" ht="110.25" hidden="1" x14ac:dyDescent="0.25">
      <c r="A6836" s="5">
        <v>6828</v>
      </c>
      <c r="B6836" s="3" t="s">
        <v>4270</v>
      </c>
      <c r="C6836" s="3" t="s">
        <v>169</v>
      </c>
      <c r="D6836" s="3" t="s">
        <v>33567</v>
      </c>
      <c r="E6836" s="3" t="s">
        <v>18</v>
      </c>
      <c r="F6836" s="3" t="s">
        <v>7648</v>
      </c>
      <c r="G6836" s="3" t="s">
        <v>7649</v>
      </c>
      <c r="H6836" s="3">
        <v>6455003006</v>
      </c>
      <c r="I6836" s="3" t="s">
        <v>7650</v>
      </c>
      <c r="J6836" s="3" t="s">
        <v>7651</v>
      </c>
      <c r="K6836" s="3" t="s">
        <v>7652</v>
      </c>
      <c r="L6836" s="3" t="s">
        <v>43</v>
      </c>
      <c r="M6836" s="3" t="s">
        <v>6881</v>
      </c>
    </row>
    <row r="6837" spans="1:13" ht="141.75" hidden="1" x14ac:dyDescent="0.25">
      <c r="A6837" s="5">
        <v>6829</v>
      </c>
      <c r="B6837" s="3" t="s">
        <v>4270</v>
      </c>
      <c r="C6837" s="3" t="s">
        <v>45</v>
      </c>
      <c r="D6837" s="3" t="s">
        <v>33567</v>
      </c>
      <c r="E6837" s="3" t="s">
        <v>19</v>
      </c>
      <c r="F6837" s="3" t="s">
        <v>5597</v>
      </c>
      <c r="G6837" s="3" t="s">
        <v>5598</v>
      </c>
      <c r="H6837" s="3" t="s">
        <v>5599</v>
      </c>
      <c r="I6837" s="3" t="s">
        <v>5600</v>
      </c>
      <c r="J6837" s="3" t="s">
        <v>5601</v>
      </c>
      <c r="K6837" s="3" t="s">
        <v>5598</v>
      </c>
      <c r="L6837" s="3" t="s">
        <v>29</v>
      </c>
      <c r="M6837" s="3" t="s">
        <v>5596</v>
      </c>
    </row>
    <row r="6838" spans="1:13" ht="315" hidden="1" x14ac:dyDescent="0.25">
      <c r="A6838" s="5">
        <v>6830</v>
      </c>
      <c r="B6838" s="3" t="s">
        <v>4270</v>
      </c>
      <c r="C6838" s="3" t="s">
        <v>73</v>
      </c>
      <c r="D6838" s="3" t="s">
        <v>33567</v>
      </c>
      <c r="E6838" s="3" t="s">
        <v>19</v>
      </c>
      <c r="F6838" s="3" t="s">
        <v>4854</v>
      </c>
      <c r="G6838" s="3" t="s">
        <v>4855</v>
      </c>
      <c r="H6838" s="3">
        <v>6321158664</v>
      </c>
      <c r="I6838" s="3" t="s">
        <v>4856</v>
      </c>
      <c r="J6838" s="3" t="s">
        <v>4857</v>
      </c>
      <c r="K6838" s="3" t="s">
        <v>4858</v>
      </c>
      <c r="L6838" s="3" t="s">
        <v>29</v>
      </c>
      <c r="M6838" s="3" t="s">
        <v>4859</v>
      </c>
    </row>
    <row r="6839" spans="1:13" ht="126" hidden="1" x14ac:dyDescent="0.25">
      <c r="A6839" s="5">
        <v>6831</v>
      </c>
      <c r="B6839" s="3" t="s">
        <v>4270</v>
      </c>
      <c r="C6839" s="3" t="s">
        <v>52</v>
      </c>
      <c r="D6839" s="3" t="s">
        <v>33567</v>
      </c>
      <c r="E6839" s="3" t="s">
        <v>19</v>
      </c>
      <c r="F6839" s="3" t="s">
        <v>6376</v>
      </c>
      <c r="G6839" s="3" t="s">
        <v>6377</v>
      </c>
      <c r="H6839" s="3">
        <v>7313000139</v>
      </c>
      <c r="I6839" s="3" t="s">
        <v>36237</v>
      </c>
      <c r="J6839" s="3" t="s">
        <v>2639</v>
      </c>
      <c r="K6839" s="3" t="s">
        <v>6378</v>
      </c>
      <c r="L6839" s="3" t="s">
        <v>29</v>
      </c>
      <c r="M6839" s="3" t="s">
        <v>6372</v>
      </c>
    </row>
    <row r="6840" spans="1:13" ht="126" hidden="1" x14ac:dyDescent="0.25">
      <c r="A6840" s="5">
        <v>6832</v>
      </c>
      <c r="B6840" s="3" t="s">
        <v>4270</v>
      </c>
      <c r="C6840" s="3" t="s">
        <v>52</v>
      </c>
      <c r="D6840" s="3" t="s">
        <v>33567</v>
      </c>
      <c r="E6840" s="3" t="s">
        <v>19</v>
      </c>
      <c r="F6840" s="3" t="s">
        <v>6379</v>
      </c>
      <c r="G6840" s="3" t="s">
        <v>6377</v>
      </c>
      <c r="H6840" s="3">
        <v>7313000139</v>
      </c>
      <c r="I6840" s="3" t="s">
        <v>36238</v>
      </c>
      <c r="J6840" s="3" t="s">
        <v>6380</v>
      </c>
      <c r="K6840" s="3" t="s">
        <v>6381</v>
      </c>
      <c r="L6840" s="3" t="s">
        <v>43</v>
      </c>
      <c r="M6840" s="3" t="s">
        <v>6372</v>
      </c>
    </row>
    <row r="6841" spans="1:13" ht="126" hidden="1" x14ac:dyDescent="0.25">
      <c r="A6841" s="5">
        <v>6833</v>
      </c>
      <c r="B6841" s="3" t="s">
        <v>4270</v>
      </c>
      <c r="C6841" s="3" t="s">
        <v>52</v>
      </c>
      <c r="D6841" s="3" t="s">
        <v>33567</v>
      </c>
      <c r="E6841" s="3" t="s">
        <v>19</v>
      </c>
      <c r="F6841" s="3" t="s">
        <v>6379</v>
      </c>
      <c r="G6841" s="3" t="s">
        <v>6377</v>
      </c>
      <c r="H6841" s="3">
        <v>7313000139</v>
      </c>
      <c r="I6841" s="3" t="s">
        <v>36239</v>
      </c>
      <c r="J6841" s="3" t="s">
        <v>6382</v>
      </c>
      <c r="K6841" s="3" t="s">
        <v>6383</v>
      </c>
      <c r="L6841" s="3" t="s">
        <v>43</v>
      </c>
      <c r="M6841" s="3" t="s">
        <v>6372</v>
      </c>
    </row>
    <row r="6842" spans="1:13" ht="126" hidden="1" x14ac:dyDescent="0.25">
      <c r="A6842" s="5">
        <v>6834</v>
      </c>
      <c r="B6842" s="3" t="s">
        <v>4270</v>
      </c>
      <c r="C6842" s="3" t="s">
        <v>52</v>
      </c>
      <c r="D6842" s="3" t="s">
        <v>33567</v>
      </c>
      <c r="E6842" s="3" t="s">
        <v>19</v>
      </c>
      <c r="F6842" s="3" t="s">
        <v>6379</v>
      </c>
      <c r="G6842" s="3" t="s">
        <v>6377</v>
      </c>
      <c r="H6842" s="3">
        <v>7313000139</v>
      </c>
      <c r="I6842" s="3" t="s">
        <v>36240</v>
      </c>
      <c r="J6842" s="3" t="s">
        <v>6384</v>
      </c>
      <c r="K6842" s="3" t="s">
        <v>6383</v>
      </c>
      <c r="L6842" s="3" t="s">
        <v>43</v>
      </c>
      <c r="M6842" s="3" t="s">
        <v>6372</v>
      </c>
    </row>
    <row r="6843" spans="1:13" ht="157.5" hidden="1" x14ac:dyDescent="0.25">
      <c r="A6843" s="5">
        <v>6835</v>
      </c>
      <c r="B6843" s="3" t="s">
        <v>4270</v>
      </c>
      <c r="C6843" s="3" t="s">
        <v>169</v>
      </c>
      <c r="D6843" s="3" t="s">
        <v>33567</v>
      </c>
      <c r="E6843" s="6" t="s">
        <v>19</v>
      </c>
      <c r="F6843" s="3" t="s">
        <v>35053</v>
      </c>
      <c r="G6843" s="3" t="s">
        <v>35054</v>
      </c>
      <c r="H6843" s="3">
        <v>6325000660</v>
      </c>
      <c r="I6843" s="3" t="s">
        <v>35055</v>
      </c>
      <c r="J6843" s="3" t="s">
        <v>35056</v>
      </c>
      <c r="K6843" s="3" t="s">
        <v>5155</v>
      </c>
      <c r="L6843" s="3" t="s">
        <v>43</v>
      </c>
      <c r="M6843" s="3" t="s">
        <v>5099</v>
      </c>
    </row>
    <row r="6844" spans="1:13" ht="157.5" hidden="1" x14ac:dyDescent="0.25">
      <c r="A6844" s="5">
        <v>6836</v>
      </c>
      <c r="B6844" s="3" t="s">
        <v>4270</v>
      </c>
      <c r="C6844" s="3" t="s">
        <v>169</v>
      </c>
      <c r="D6844" s="3" t="s">
        <v>33567</v>
      </c>
      <c r="E6844" s="6" t="s">
        <v>19</v>
      </c>
      <c r="F6844" s="3" t="s">
        <v>35084</v>
      </c>
      <c r="G6844" s="3" t="s">
        <v>35085</v>
      </c>
      <c r="H6844" s="3">
        <v>6312147257</v>
      </c>
      <c r="I6844" s="3" t="s">
        <v>35086</v>
      </c>
      <c r="J6844" s="3" t="s">
        <v>179</v>
      </c>
      <c r="K6844" s="3" t="s">
        <v>35087</v>
      </c>
      <c r="L6844" s="3" t="s">
        <v>43</v>
      </c>
      <c r="M6844" s="3" t="s">
        <v>4730</v>
      </c>
    </row>
    <row r="6845" spans="1:13" ht="110.25" hidden="1" x14ac:dyDescent="0.25">
      <c r="A6845" s="5">
        <v>6837</v>
      </c>
      <c r="B6845" s="3" t="s">
        <v>4270</v>
      </c>
      <c r="C6845" s="3" t="s">
        <v>169</v>
      </c>
      <c r="D6845" s="3" t="s">
        <v>33567</v>
      </c>
      <c r="E6845" s="6" t="s">
        <v>19</v>
      </c>
      <c r="F6845" s="3" t="s">
        <v>35115</v>
      </c>
      <c r="G6845" s="3" t="s">
        <v>35116</v>
      </c>
      <c r="H6845" s="3" t="s">
        <v>35117</v>
      </c>
      <c r="I6845" s="3" t="s">
        <v>35118</v>
      </c>
      <c r="J6845" s="3" t="s">
        <v>179</v>
      </c>
      <c r="K6845" s="3" t="s">
        <v>35119</v>
      </c>
      <c r="L6845" s="3" t="s">
        <v>43</v>
      </c>
      <c r="M6845" s="3" t="s">
        <v>35105</v>
      </c>
    </row>
    <row r="6846" spans="1:13" ht="110.25" hidden="1" x14ac:dyDescent="0.25">
      <c r="A6846" s="5">
        <v>6838</v>
      </c>
      <c r="B6846" s="3" t="s">
        <v>4270</v>
      </c>
      <c r="C6846" s="3" t="s">
        <v>96</v>
      </c>
      <c r="D6846" s="3" t="s">
        <v>33567</v>
      </c>
      <c r="E6846" s="3" t="s">
        <v>19</v>
      </c>
      <c r="F6846" s="3" t="s">
        <v>4312</v>
      </c>
      <c r="G6846" s="3" t="s">
        <v>4313</v>
      </c>
      <c r="H6846" s="3">
        <v>5814002750</v>
      </c>
      <c r="I6846" s="3" t="s">
        <v>4314</v>
      </c>
      <c r="J6846" s="3" t="s">
        <v>4315</v>
      </c>
      <c r="K6846" s="3" t="s">
        <v>4316</v>
      </c>
      <c r="L6846" s="3" t="s">
        <v>29</v>
      </c>
      <c r="M6846" s="3" t="s">
        <v>4317</v>
      </c>
    </row>
    <row r="6847" spans="1:13" ht="110.25" hidden="1" x14ac:dyDescent="0.25">
      <c r="A6847" s="5">
        <v>6839</v>
      </c>
      <c r="B6847" s="3" t="s">
        <v>4270</v>
      </c>
      <c r="C6847" s="3" t="s">
        <v>96</v>
      </c>
      <c r="D6847" s="3" t="s">
        <v>33567</v>
      </c>
      <c r="E6847" s="3" t="s">
        <v>19</v>
      </c>
      <c r="F6847" s="3" t="s">
        <v>4334</v>
      </c>
      <c r="G6847" s="3" t="s">
        <v>4335</v>
      </c>
      <c r="H6847" s="3">
        <v>6421011249</v>
      </c>
      <c r="I6847" s="3" t="s">
        <v>4336</v>
      </c>
      <c r="J6847" s="3" t="s">
        <v>1700</v>
      </c>
      <c r="K6847" s="3" t="s">
        <v>4337</v>
      </c>
      <c r="L6847" s="3" t="s">
        <v>29</v>
      </c>
      <c r="M6847" s="3" t="s">
        <v>4338</v>
      </c>
    </row>
    <row r="6848" spans="1:13" ht="141.75" hidden="1" x14ac:dyDescent="0.25">
      <c r="A6848" s="5">
        <v>6840</v>
      </c>
      <c r="B6848" s="3" t="s">
        <v>4270</v>
      </c>
      <c r="C6848" s="3" t="s">
        <v>45</v>
      </c>
      <c r="D6848" s="3" t="s">
        <v>33567</v>
      </c>
      <c r="E6848" s="3" t="s">
        <v>19</v>
      </c>
      <c r="F6848" s="3" t="s">
        <v>5129</v>
      </c>
      <c r="G6848" s="3" t="s">
        <v>5130</v>
      </c>
      <c r="H6848" s="3">
        <v>6387002139</v>
      </c>
      <c r="I6848" s="3" t="s">
        <v>5332</v>
      </c>
      <c r="J6848" s="3" t="s">
        <v>5333</v>
      </c>
      <c r="K6848" s="3" t="s">
        <v>5132</v>
      </c>
      <c r="L6848" s="3" t="s">
        <v>29</v>
      </c>
      <c r="M6848" s="3" t="s">
        <v>5314</v>
      </c>
    </row>
    <row r="6849" spans="1:13" ht="141.75" hidden="1" x14ac:dyDescent="0.25">
      <c r="A6849" s="5">
        <v>6841</v>
      </c>
      <c r="B6849" s="3" t="s">
        <v>4270</v>
      </c>
      <c r="C6849" s="3" t="s">
        <v>45</v>
      </c>
      <c r="D6849" s="3" t="s">
        <v>33567</v>
      </c>
      <c r="E6849" s="3" t="s">
        <v>19</v>
      </c>
      <c r="F6849" s="3" t="s">
        <v>5349</v>
      </c>
      <c r="G6849" s="3" t="s">
        <v>5350</v>
      </c>
      <c r="H6849" s="3">
        <v>6324108855</v>
      </c>
      <c r="I6849" s="3" t="s">
        <v>5351</v>
      </c>
      <c r="J6849" s="3" t="s">
        <v>5352</v>
      </c>
      <c r="K6849" s="3" t="s">
        <v>5353</v>
      </c>
      <c r="L6849" s="3" t="s">
        <v>29</v>
      </c>
      <c r="M6849" s="3" t="s">
        <v>5314</v>
      </c>
    </row>
    <row r="6850" spans="1:13" ht="141.75" hidden="1" x14ac:dyDescent="0.25">
      <c r="A6850" s="5">
        <v>6842</v>
      </c>
      <c r="B6850" s="3" t="s">
        <v>4270</v>
      </c>
      <c r="C6850" s="3" t="s">
        <v>45</v>
      </c>
      <c r="D6850" s="3" t="s">
        <v>33567</v>
      </c>
      <c r="E6850" s="3" t="s">
        <v>19</v>
      </c>
      <c r="F6850" s="3" t="s">
        <v>5349</v>
      </c>
      <c r="G6850" s="3" t="s">
        <v>5350</v>
      </c>
      <c r="H6850" s="3">
        <v>6324108855</v>
      </c>
      <c r="I6850" s="3" t="s">
        <v>5354</v>
      </c>
      <c r="J6850" s="3" t="s">
        <v>5355</v>
      </c>
      <c r="K6850" s="3" t="s">
        <v>5356</v>
      </c>
      <c r="L6850" s="3" t="s">
        <v>29</v>
      </c>
      <c r="M6850" s="3" t="s">
        <v>5314</v>
      </c>
    </row>
    <row r="6851" spans="1:13" ht="141.75" hidden="1" x14ac:dyDescent="0.25">
      <c r="A6851" s="5">
        <v>6843</v>
      </c>
      <c r="B6851" s="3" t="s">
        <v>4270</v>
      </c>
      <c r="C6851" s="3" t="s">
        <v>45</v>
      </c>
      <c r="D6851" s="3" t="s">
        <v>33567</v>
      </c>
      <c r="E6851" s="3" t="s">
        <v>19</v>
      </c>
      <c r="F6851" s="3" t="s">
        <v>5505</v>
      </c>
      <c r="G6851" s="3" t="s">
        <v>4636</v>
      </c>
      <c r="H6851" s="3">
        <v>6381019880</v>
      </c>
      <c r="I6851" s="3" t="s">
        <v>5506</v>
      </c>
      <c r="J6851" s="3" t="s">
        <v>5507</v>
      </c>
      <c r="K6851" s="3" t="s">
        <v>4636</v>
      </c>
      <c r="L6851" s="3" t="s">
        <v>29</v>
      </c>
      <c r="M6851" s="3" t="s">
        <v>5442</v>
      </c>
    </row>
    <row r="6852" spans="1:13" ht="141.75" hidden="1" x14ac:dyDescent="0.25">
      <c r="A6852" s="5">
        <v>6844</v>
      </c>
      <c r="B6852" s="3" t="s">
        <v>4270</v>
      </c>
      <c r="C6852" s="3" t="s">
        <v>45</v>
      </c>
      <c r="D6852" s="3" t="s">
        <v>33567</v>
      </c>
      <c r="E6852" s="3" t="s">
        <v>19</v>
      </c>
      <c r="F6852" s="3" t="s">
        <v>5508</v>
      </c>
      <c r="G6852" s="3" t="s">
        <v>5509</v>
      </c>
      <c r="H6852" s="3">
        <v>6381000488</v>
      </c>
      <c r="I6852" s="3" t="s">
        <v>5510</v>
      </c>
      <c r="J6852" s="3" t="s">
        <v>5511</v>
      </c>
      <c r="K6852" s="3" t="s">
        <v>5512</v>
      </c>
      <c r="L6852" s="3" t="s">
        <v>29</v>
      </c>
      <c r="M6852" s="3" t="s">
        <v>5442</v>
      </c>
    </row>
    <row r="6853" spans="1:13" ht="141.75" hidden="1" x14ac:dyDescent="0.25">
      <c r="A6853" s="5">
        <v>6845</v>
      </c>
      <c r="B6853" s="3" t="s">
        <v>4270</v>
      </c>
      <c r="C6853" s="3" t="s">
        <v>45</v>
      </c>
      <c r="D6853" s="3" t="s">
        <v>33567</v>
      </c>
      <c r="E6853" s="3" t="s">
        <v>19</v>
      </c>
      <c r="F6853" s="3" t="s">
        <v>5513</v>
      </c>
      <c r="G6853" s="3" t="s">
        <v>5514</v>
      </c>
      <c r="H6853" s="3">
        <v>6363000735</v>
      </c>
      <c r="I6853" s="3" t="s">
        <v>5515</v>
      </c>
      <c r="J6853" s="3" t="s">
        <v>5516</v>
      </c>
      <c r="K6853" s="3" t="s">
        <v>5517</v>
      </c>
      <c r="L6853" s="3" t="s">
        <v>29</v>
      </c>
      <c r="M6853" s="3" t="s">
        <v>5442</v>
      </c>
    </row>
    <row r="6854" spans="1:13" ht="141.75" hidden="1" x14ac:dyDescent="0.25">
      <c r="A6854" s="5">
        <v>6846</v>
      </c>
      <c r="B6854" s="3" t="s">
        <v>4270</v>
      </c>
      <c r="C6854" s="3" t="s">
        <v>45</v>
      </c>
      <c r="D6854" s="3" t="s">
        <v>33567</v>
      </c>
      <c r="E6854" s="3" t="s">
        <v>19</v>
      </c>
      <c r="F6854" s="3" t="s">
        <v>5670</v>
      </c>
      <c r="G6854" s="3" t="s">
        <v>5671</v>
      </c>
      <c r="H6854" s="3" t="s">
        <v>5672</v>
      </c>
      <c r="I6854" s="3" t="s">
        <v>5673</v>
      </c>
      <c r="J6854" s="3" t="s">
        <v>5674</v>
      </c>
      <c r="K6854" s="3" t="s">
        <v>5675</v>
      </c>
      <c r="L6854" s="3" t="s">
        <v>29</v>
      </c>
      <c r="M6854" s="3" t="s">
        <v>5596</v>
      </c>
    </row>
    <row r="6855" spans="1:13" ht="141.75" hidden="1" x14ac:dyDescent="0.25">
      <c r="A6855" s="5">
        <v>6847</v>
      </c>
      <c r="B6855" s="3" t="s">
        <v>4270</v>
      </c>
      <c r="C6855" s="3" t="s">
        <v>45</v>
      </c>
      <c r="D6855" s="3" t="s">
        <v>33567</v>
      </c>
      <c r="E6855" s="3" t="s">
        <v>19</v>
      </c>
      <c r="F6855" s="3" t="s">
        <v>5676</v>
      </c>
      <c r="G6855" s="3" t="s">
        <v>5677</v>
      </c>
      <c r="H6855" s="3" t="s">
        <v>5678</v>
      </c>
      <c r="I6855" s="3" t="s">
        <v>5679</v>
      </c>
      <c r="J6855" s="3" t="s">
        <v>5680</v>
      </c>
      <c r="K6855" s="3" t="s">
        <v>5681</v>
      </c>
      <c r="L6855" s="3" t="s">
        <v>29</v>
      </c>
      <c r="M6855" s="3" t="s">
        <v>5596</v>
      </c>
    </row>
    <row r="6856" spans="1:13" ht="141.75" hidden="1" x14ac:dyDescent="0.25">
      <c r="A6856" s="5">
        <v>6848</v>
      </c>
      <c r="B6856" s="3" t="s">
        <v>4270</v>
      </c>
      <c r="C6856" s="3" t="s">
        <v>45</v>
      </c>
      <c r="D6856" s="3" t="s">
        <v>33567</v>
      </c>
      <c r="E6856" s="3" t="s">
        <v>19</v>
      </c>
      <c r="F6856" s="3" t="s">
        <v>5682</v>
      </c>
      <c r="G6856" s="3" t="s">
        <v>5683</v>
      </c>
      <c r="H6856" s="3" t="s">
        <v>5684</v>
      </c>
      <c r="I6856" s="3" t="s">
        <v>5685</v>
      </c>
      <c r="J6856" s="3" t="s">
        <v>2125</v>
      </c>
      <c r="K6856" s="3" t="s">
        <v>5686</v>
      </c>
      <c r="L6856" s="3" t="s">
        <v>29</v>
      </c>
      <c r="M6856" s="3" t="s">
        <v>5596</v>
      </c>
    </row>
    <row r="6857" spans="1:13" ht="141.75" hidden="1" x14ac:dyDescent="0.25">
      <c r="A6857" s="5">
        <v>6849</v>
      </c>
      <c r="B6857" s="3" t="s">
        <v>4270</v>
      </c>
      <c r="C6857" s="3" t="s">
        <v>45</v>
      </c>
      <c r="D6857" s="3" t="s">
        <v>33567</v>
      </c>
      <c r="E6857" s="3" t="s">
        <v>19</v>
      </c>
      <c r="F6857" s="3" t="s">
        <v>5822</v>
      </c>
      <c r="G6857" s="3"/>
      <c r="H6857" s="3">
        <v>6318151323</v>
      </c>
      <c r="I6857" s="3" t="s">
        <v>5823</v>
      </c>
      <c r="J6857" s="3" t="s">
        <v>5824</v>
      </c>
      <c r="K6857" s="3" t="s">
        <v>5825</v>
      </c>
      <c r="L6857" s="3" t="s">
        <v>29</v>
      </c>
      <c r="M6857" s="3" t="s">
        <v>5775</v>
      </c>
    </row>
    <row r="6858" spans="1:13" ht="141.75" hidden="1" x14ac:dyDescent="0.25">
      <c r="A6858" s="5">
        <v>6850</v>
      </c>
      <c r="B6858" s="3" t="s">
        <v>4270</v>
      </c>
      <c r="C6858" s="3" t="s">
        <v>45</v>
      </c>
      <c r="D6858" s="3" t="s">
        <v>33567</v>
      </c>
      <c r="E6858" s="3" t="s">
        <v>19</v>
      </c>
      <c r="F6858" s="3" t="s">
        <v>5826</v>
      </c>
      <c r="G6858" s="3"/>
      <c r="H6858" s="3">
        <v>6313545973</v>
      </c>
      <c r="I6858" s="3" t="s">
        <v>5827</v>
      </c>
      <c r="J6858" s="3" t="s">
        <v>5828</v>
      </c>
      <c r="K6858" s="3" t="s">
        <v>5829</v>
      </c>
      <c r="L6858" s="3" t="s">
        <v>29</v>
      </c>
      <c r="M6858" s="3" t="s">
        <v>5775</v>
      </c>
    </row>
    <row r="6859" spans="1:13" ht="141.75" hidden="1" x14ac:dyDescent="0.25">
      <c r="A6859" s="5">
        <v>6851</v>
      </c>
      <c r="B6859" s="3" t="s">
        <v>4270</v>
      </c>
      <c r="C6859" s="3" t="s">
        <v>45</v>
      </c>
      <c r="D6859" s="3" t="s">
        <v>33567</v>
      </c>
      <c r="E6859" s="3" t="s">
        <v>19</v>
      </c>
      <c r="F6859" s="3" t="s">
        <v>4547</v>
      </c>
      <c r="G6859" s="3"/>
      <c r="H6859" s="3" t="s">
        <v>5830</v>
      </c>
      <c r="I6859" s="3" t="s">
        <v>5831</v>
      </c>
      <c r="J6859" s="3" t="s">
        <v>5832</v>
      </c>
      <c r="K6859" s="3" t="s">
        <v>5833</v>
      </c>
      <c r="L6859" s="3" t="s">
        <v>29</v>
      </c>
      <c r="M6859" s="3" t="s">
        <v>5775</v>
      </c>
    </row>
    <row r="6860" spans="1:13" ht="236.25" hidden="1" x14ac:dyDescent="0.25">
      <c r="A6860" s="5">
        <v>6852</v>
      </c>
      <c r="B6860" s="3" t="s">
        <v>4270</v>
      </c>
      <c r="C6860" s="3" t="s">
        <v>45</v>
      </c>
      <c r="D6860" s="3" t="s">
        <v>33567</v>
      </c>
      <c r="E6860" s="3" t="s">
        <v>19</v>
      </c>
      <c r="F6860" s="3" t="s">
        <v>6358</v>
      </c>
      <c r="G6860" s="3" t="s">
        <v>6359</v>
      </c>
      <c r="H6860" s="3">
        <v>7328512179</v>
      </c>
      <c r="I6860" s="3" t="s">
        <v>6360</v>
      </c>
      <c r="J6860" s="3" t="s">
        <v>6361</v>
      </c>
      <c r="K6860" s="3" t="s">
        <v>6362</v>
      </c>
      <c r="L6860" s="3" t="s">
        <v>29</v>
      </c>
      <c r="M6860" s="3" t="s">
        <v>6127</v>
      </c>
    </row>
    <row r="6861" spans="1:13" ht="236.25" hidden="1" x14ac:dyDescent="0.25">
      <c r="A6861" s="5">
        <v>6853</v>
      </c>
      <c r="B6861" s="3" t="s">
        <v>4270</v>
      </c>
      <c r="C6861" s="3" t="s">
        <v>45</v>
      </c>
      <c r="D6861" s="3" t="s">
        <v>33567</v>
      </c>
      <c r="E6861" s="3" t="s">
        <v>19</v>
      </c>
      <c r="F6861" s="3" t="s">
        <v>6358</v>
      </c>
      <c r="G6861" s="3" t="s">
        <v>6359</v>
      </c>
      <c r="H6861" s="3">
        <v>7328512179</v>
      </c>
      <c r="I6861" s="3" t="s">
        <v>6363</v>
      </c>
      <c r="J6861" s="3" t="s">
        <v>6364</v>
      </c>
      <c r="K6861" s="3" t="s">
        <v>6365</v>
      </c>
      <c r="L6861" s="3" t="s">
        <v>29</v>
      </c>
      <c r="M6861" s="3" t="s">
        <v>6127</v>
      </c>
    </row>
    <row r="6862" spans="1:13" ht="236.25" hidden="1" x14ac:dyDescent="0.25">
      <c r="A6862" s="5">
        <v>6854</v>
      </c>
      <c r="B6862" s="3" t="s">
        <v>4270</v>
      </c>
      <c r="C6862" s="3" t="s">
        <v>45</v>
      </c>
      <c r="D6862" s="3" t="s">
        <v>33567</v>
      </c>
      <c r="E6862" s="3" t="s">
        <v>19</v>
      </c>
      <c r="F6862" s="3" t="s">
        <v>6358</v>
      </c>
      <c r="G6862" s="3" t="s">
        <v>6359</v>
      </c>
      <c r="H6862" s="3">
        <v>7328512179</v>
      </c>
      <c r="I6862" s="3" t="s">
        <v>6366</v>
      </c>
      <c r="J6862" s="3" t="s">
        <v>6367</v>
      </c>
      <c r="K6862" s="3" t="s">
        <v>6368</v>
      </c>
      <c r="L6862" s="3" t="s">
        <v>29</v>
      </c>
      <c r="M6862" s="3" t="s">
        <v>6127</v>
      </c>
    </row>
    <row r="6863" spans="1:13" ht="236.25" hidden="1" x14ac:dyDescent="0.25">
      <c r="A6863" s="5">
        <v>6855</v>
      </c>
      <c r="B6863" s="3" t="s">
        <v>4270</v>
      </c>
      <c r="C6863" s="3" t="s">
        <v>45</v>
      </c>
      <c r="D6863" s="3" t="s">
        <v>33567</v>
      </c>
      <c r="E6863" s="3" t="s">
        <v>19</v>
      </c>
      <c r="F6863" s="3" t="s">
        <v>6369</v>
      </c>
      <c r="G6863" s="3" t="s">
        <v>6370</v>
      </c>
      <c r="H6863" s="3">
        <v>7321009840</v>
      </c>
      <c r="I6863" s="3" t="s">
        <v>6373</v>
      </c>
      <c r="J6863" s="3" t="s">
        <v>6374</v>
      </c>
      <c r="K6863" s="3" t="s">
        <v>6375</v>
      </c>
      <c r="L6863" s="3" t="s">
        <v>29</v>
      </c>
      <c r="M6863" s="3" t="s">
        <v>6127</v>
      </c>
    </row>
    <row r="6864" spans="1:13" ht="236.25" hidden="1" x14ac:dyDescent="0.25">
      <c r="A6864" s="5">
        <v>6856</v>
      </c>
      <c r="B6864" s="3" t="s">
        <v>4270</v>
      </c>
      <c r="C6864" s="3" t="s">
        <v>45</v>
      </c>
      <c r="D6864" s="3" t="s">
        <v>33567</v>
      </c>
      <c r="E6864" s="3" t="s">
        <v>19</v>
      </c>
      <c r="F6864" s="3" t="s">
        <v>6430</v>
      </c>
      <c r="G6864" s="3" t="s">
        <v>6431</v>
      </c>
      <c r="H6864" s="3">
        <v>7310105119</v>
      </c>
      <c r="I6864" s="3" t="s">
        <v>6433</v>
      </c>
      <c r="J6864" s="3" t="s">
        <v>6434</v>
      </c>
      <c r="K6864" s="3" t="s">
        <v>6435</v>
      </c>
      <c r="L6864" s="3" t="s">
        <v>29</v>
      </c>
      <c r="M6864" s="3" t="s">
        <v>6127</v>
      </c>
    </row>
    <row r="6865" spans="1:13" ht="141.75" hidden="1" x14ac:dyDescent="0.25">
      <c r="A6865" s="5">
        <v>6857</v>
      </c>
      <c r="B6865" s="3" t="s">
        <v>4270</v>
      </c>
      <c r="C6865" s="3" t="s">
        <v>45</v>
      </c>
      <c r="D6865" s="3" t="s">
        <v>33567</v>
      </c>
      <c r="E6865" s="3" t="s">
        <v>19</v>
      </c>
      <c r="F6865" s="3" t="s">
        <v>6666</v>
      </c>
      <c r="G6865" s="3" t="s">
        <v>6667</v>
      </c>
      <c r="H6865" s="3">
        <v>5802000766</v>
      </c>
      <c r="I6865" s="3" t="s">
        <v>6668</v>
      </c>
      <c r="J6865" s="3" t="s">
        <v>6669</v>
      </c>
      <c r="K6865" s="3" t="s">
        <v>6670</v>
      </c>
      <c r="L6865" s="3" t="s">
        <v>29</v>
      </c>
      <c r="M6865" s="3" t="s">
        <v>6508</v>
      </c>
    </row>
    <row r="6866" spans="1:13" ht="141.75" hidden="1" x14ac:dyDescent="0.25">
      <c r="A6866" s="5">
        <v>6858</v>
      </c>
      <c r="B6866" s="3" t="s">
        <v>4270</v>
      </c>
      <c r="C6866" s="3" t="s">
        <v>45</v>
      </c>
      <c r="D6866" s="3" t="s">
        <v>33567</v>
      </c>
      <c r="E6866" s="3" t="s">
        <v>19</v>
      </c>
      <c r="F6866" s="3" t="s">
        <v>6673</v>
      </c>
      <c r="G6866" s="3" t="s">
        <v>6674</v>
      </c>
      <c r="H6866" s="3">
        <v>5819004230</v>
      </c>
      <c r="I6866" s="3" t="s">
        <v>6675</v>
      </c>
      <c r="J6866" s="3" t="s">
        <v>6676</v>
      </c>
      <c r="K6866" s="3" t="s">
        <v>6677</v>
      </c>
      <c r="L6866" s="3" t="s">
        <v>29</v>
      </c>
      <c r="M6866" s="3" t="s">
        <v>6519</v>
      </c>
    </row>
    <row r="6867" spans="1:13" ht="141.75" hidden="1" x14ac:dyDescent="0.25">
      <c r="A6867" s="5">
        <v>6859</v>
      </c>
      <c r="B6867" s="3" t="s">
        <v>4270</v>
      </c>
      <c r="C6867" s="3" t="s">
        <v>45</v>
      </c>
      <c r="D6867" s="3" t="s">
        <v>33567</v>
      </c>
      <c r="E6867" s="3" t="s">
        <v>19</v>
      </c>
      <c r="F6867" s="3" t="s">
        <v>6699</v>
      </c>
      <c r="G6867" s="3" t="s">
        <v>6700</v>
      </c>
      <c r="H6867" s="3">
        <v>5835057180</v>
      </c>
      <c r="I6867" s="3" t="s">
        <v>6701</v>
      </c>
      <c r="J6867" s="3" t="s">
        <v>6702</v>
      </c>
      <c r="K6867" s="3" t="s">
        <v>6700</v>
      </c>
      <c r="L6867" s="3" t="s">
        <v>29</v>
      </c>
      <c r="M6867" s="3" t="s">
        <v>6539</v>
      </c>
    </row>
    <row r="6868" spans="1:13" ht="110.25" hidden="1" x14ac:dyDescent="0.25">
      <c r="A6868" s="5">
        <v>6860</v>
      </c>
      <c r="B6868" s="3" t="s">
        <v>4270</v>
      </c>
      <c r="C6868" s="3" t="s">
        <v>45</v>
      </c>
      <c r="D6868" s="3" t="s">
        <v>33567</v>
      </c>
      <c r="E6868" s="3" t="s">
        <v>19</v>
      </c>
      <c r="F6868" s="3" t="s">
        <v>6887</v>
      </c>
      <c r="G6868" s="3" t="s">
        <v>6888</v>
      </c>
      <c r="H6868" s="3">
        <v>6452122968</v>
      </c>
      <c r="I6868" s="3" t="s">
        <v>6889</v>
      </c>
      <c r="J6868" s="3" t="s">
        <v>6890</v>
      </c>
      <c r="K6868" s="3" t="s">
        <v>6891</v>
      </c>
      <c r="L6868" s="3" t="s">
        <v>29</v>
      </c>
      <c r="M6868" s="3" t="s">
        <v>6881</v>
      </c>
    </row>
    <row r="6869" spans="1:13" ht="110.25" hidden="1" x14ac:dyDescent="0.25">
      <c r="A6869" s="5">
        <v>6861</v>
      </c>
      <c r="B6869" s="3" t="s">
        <v>4270</v>
      </c>
      <c r="C6869" s="3" t="s">
        <v>45</v>
      </c>
      <c r="D6869" s="3" t="s">
        <v>33567</v>
      </c>
      <c r="E6869" s="3" t="s">
        <v>19</v>
      </c>
      <c r="F6869" s="3" t="s">
        <v>7056</v>
      </c>
      <c r="G6869" s="3" t="s">
        <v>7057</v>
      </c>
      <c r="H6869" s="3">
        <v>6440003557</v>
      </c>
      <c r="I6869" s="3" t="s">
        <v>7058</v>
      </c>
      <c r="J6869" s="3" t="s">
        <v>7059</v>
      </c>
      <c r="K6869" s="3" t="s">
        <v>7060</v>
      </c>
      <c r="L6869" s="3" t="s">
        <v>29</v>
      </c>
      <c r="M6869" s="3" t="s">
        <v>6881</v>
      </c>
    </row>
    <row r="6870" spans="1:13" ht="110.25" hidden="1" x14ac:dyDescent="0.25">
      <c r="A6870" s="5">
        <v>6862</v>
      </c>
      <c r="B6870" s="3" t="s">
        <v>4270</v>
      </c>
      <c r="C6870" s="3" t="s">
        <v>45</v>
      </c>
      <c r="D6870" s="3" t="s">
        <v>33567</v>
      </c>
      <c r="E6870" s="3" t="s">
        <v>19</v>
      </c>
      <c r="F6870" s="3" t="s">
        <v>7061</v>
      </c>
      <c r="G6870" s="3" t="s">
        <v>7062</v>
      </c>
      <c r="H6870" s="3">
        <v>6440003758</v>
      </c>
      <c r="I6870" s="3" t="s">
        <v>7063</v>
      </c>
      <c r="J6870" s="3" t="s">
        <v>7064</v>
      </c>
      <c r="K6870" s="3" t="s">
        <v>7065</v>
      </c>
      <c r="L6870" s="3" t="s">
        <v>29</v>
      </c>
      <c r="M6870" s="3" t="s">
        <v>6881</v>
      </c>
    </row>
    <row r="6871" spans="1:13" ht="110.25" hidden="1" x14ac:dyDescent="0.25">
      <c r="A6871" s="5">
        <v>6863</v>
      </c>
      <c r="B6871" s="3" t="s">
        <v>4270</v>
      </c>
      <c r="C6871" s="3" t="s">
        <v>45</v>
      </c>
      <c r="D6871" s="3" t="s">
        <v>33567</v>
      </c>
      <c r="E6871" s="3" t="s">
        <v>19</v>
      </c>
      <c r="F6871" s="3" t="s">
        <v>7154</v>
      </c>
      <c r="G6871" s="3" t="s">
        <v>7155</v>
      </c>
      <c r="H6871" s="3">
        <v>6445020468</v>
      </c>
      <c r="I6871" s="3" t="s">
        <v>7156</v>
      </c>
      <c r="J6871" s="3" t="s">
        <v>7157</v>
      </c>
      <c r="K6871" s="3" t="s">
        <v>7158</v>
      </c>
      <c r="L6871" s="3" t="s">
        <v>29</v>
      </c>
      <c r="M6871" s="3" t="s">
        <v>6881</v>
      </c>
    </row>
    <row r="6872" spans="1:13" ht="110.25" hidden="1" x14ac:dyDescent="0.25">
      <c r="A6872" s="5">
        <v>6864</v>
      </c>
      <c r="B6872" s="3" t="s">
        <v>4270</v>
      </c>
      <c r="C6872" s="3" t="s">
        <v>45</v>
      </c>
      <c r="D6872" s="3" t="s">
        <v>33567</v>
      </c>
      <c r="E6872" s="3" t="s">
        <v>19</v>
      </c>
      <c r="F6872" s="3" t="s">
        <v>7188</v>
      </c>
      <c r="G6872" s="3" t="s">
        <v>7189</v>
      </c>
      <c r="H6872" s="3" t="s">
        <v>7190</v>
      </c>
      <c r="I6872" s="3" t="s">
        <v>7191</v>
      </c>
      <c r="J6872" s="3" t="s">
        <v>7192</v>
      </c>
      <c r="K6872" s="3" t="s">
        <v>7193</v>
      </c>
      <c r="L6872" s="3" t="s">
        <v>29</v>
      </c>
      <c r="M6872" s="3" t="s">
        <v>6881</v>
      </c>
    </row>
    <row r="6873" spans="1:13" ht="110.25" hidden="1" x14ac:dyDescent="0.25">
      <c r="A6873" s="5">
        <v>6865</v>
      </c>
      <c r="B6873" s="3" t="s">
        <v>4270</v>
      </c>
      <c r="C6873" s="3" t="s">
        <v>45</v>
      </c>
      <c r="D6873" s="3" t="s">
        <v>33567</v>
      </c>
      <c r="E6873" s="3" t="s">
        <v>19</v>
      </c>
      <c r="F6873" s="3" t="s">
        <v>7233</v>
      </c>
      <c r="G6873" s="3" t="s">
        <v>7234</v>
      </c>
      <c r="H6873" s="3">
        <v>6345020390</v>
      </c>
      <c r="I6873" s="3" t="s">
        <v>7235</v>
      </c>
      <c r="J6873" s="3" t="s">
        <v>7236</v>
      </c>
      <c r="K6873" s="3" t="s">
        <v>7234</v>
      </c>
      <c r="L6873" s="3" t="s">
        <v>29</v>
      </c>
      <c r="M6873" s="3" t="s">
        <v>6881</v>
      </c>
    </row>
    <row r="6874" spans="1:13" ht="110.25" hidden="1" x14ac:dyDescent="0.25">
      <c r="A6874" s="5">
        <v>6866</v>
      </c>
      <c r="B6874" s="3" t="s">
        <v>4270</v>
      </c>
      <c r="C6874" s="3" t="s">
        <v>45</v>
      </c>
      <c r="D6874" s="3" t="s">
        <v>33567</v>
      </c>
      <c r="E6874" s="3" t="s">
        <v>19</v>
      </c>
      <c r="F6874" s="3" t="s">
        <v>7237</v>
      </c>
      <c r="G6874" s="3" t="s">
        <v>7238</v>
      </c>
      <c r="H6874" s="3">
        <v>6439056642</v>
      </c>
      <c r="I6874" s="3" t="s">
        <v>7239</v>
      </c>
      <c r="J6874" s="3" t="s">
        <v>7240</v>
      </c>
      <c r="K6874" s="3" t="s">
        <v>7238</v>
      </c>
      <c r="L6874" s="3" t="s">
        <v>29</v>
      </c>
      <c r="M6874" s="3" t="s">
        <v>6881</v>
      </c>
    </row>
    <row r="6875" spans="1:13" ht="141.75" hidden="1" x14ac:dyDescent="0.25">
      <c r="A6875" s="5">
        <v>6867</v>
      </c>
      <c r="B6875" s="3" t="s">
        <v>4270</v>
      </c>
      <c r="C6875" s="3" t="s">
        <v>33556</v>
      </c>
      <c r="D6875" s="3" t="s">
        <v>33567</v>
      </c>
      <c r="E6875" s="3" t="s">
        <v>19</v>
      </c>
      <c r="F6875" s="3" t="s">
        <v>6694</v>
      </c>
      <c r="G6875" s="3" t="s">
        <v>6695</v>
      </c>
      <c r="H6875" s="3">
        <v>5835128899</v>
      </c>
      <c r="I6875" s="3" t="s">
        <v>6696</v>
      </c>
      <c r="J6875" s="3" t="s">
        <v>6697</v>
      </c>
      <c r="K6875" s="3" t="s">
        <v>6698</v>
      </c>
      <c r="L6875" s="3" t="s">
        <v>29</v>
      </c>
      <c r="M6875" s="3" t="s">
        <v>6539</v>
      </c>
    </row>
    <row r="6876" spans="1:13" ht="299.25" hidden="1" x14ac:dyDescent="0.25">
      <c r="A6876" s="5">
        <v>6868</v>
      </c>
      <c r="B6876" s="3" t="s">
        <v>4270</v>
      </c>
      <c r="C6876" s="3" t="s">
        <v>216</v>
      </c>
      <c r="D6876" s="3" t="s">
        <v>33567</v>
      </c>
      <c r="E6876" s="3" t="s">
        <v>19</v>
      </c>
      <c r="F6876" s="3" t="s">
        <v>4923</v>
      </c>
      <c r="G6876" s="3" t="s">
        <v>4924</v>
      </c>
      <c r="H6876" s="3">
        <v>6320002223</v>
      </c>
      <c r="I6876" s="3" t="s">
        <v>4925</v>
      </c>
      <c r="J6876" s="3" t="s">
        <v>4926</v>
      </c>
      <c r="K6876" s="3" t="s">
        <v>4924</v>
      </c>
      <c r="L6876" s="3" t="s">
        <v>29</v>
      </c>
      <c r="M6876" s="3" t="s">
        <v>4927</v>
      </c>
    </row>
    <row r="6877" spans="1:13" ht="299.25" hidden="1" x14ac:dyDescent="0.25">
      <c r="A6877" s="5">
        <v>6869</v>
      </c>
      <c r="B6877" s="3" t="s">
        <v>4270</v>
      </c>
      <c r="C6877" s="3" t="s">
        <v>216</v>
      </c>
      <c r="D6877" s="3" t="s">
        <v>33567</v>
      </c>
      <c r="E6877" s="3" t="s">
        <v>19</v>
      </c>
      <c r="F6877" s="3" t="s">
        <v>4923</v>
      </c>
      <c r="G6877" s="3" t="s">
        <v>4924</v>
      </c>
      <c r="H6877" s="3">
        <v>6320002223</v>
      </c>
      <c r="I6877" s="3" t="s">
        <v>4928</v>
      </c>
      <c r="J6877" s="3" t="s">
        <v>4929</v>
      </c>
      <c r="K6877" s="3" t="s">
        <v>4924</v>
      </c>
      <c r="L6877" s="3" t="s">
        <v>29</v>
      </c>
      <c r="M6877" s="3" t="s">
        <v>4927</v>
      </c>
    </row>
    <row r="6878" spans="1:13" ht="299.25" hidden="1" x14ac:dyDescent="0.25">
      <c r="A6878" s="5">
        <v>6870</v>
      </c>
      <c r="B6878" s="3" t="s">
        <v>4270</v>
      </c>
      <c r="C6878" s="3" t="s">
        <v>216</v>
      </c>
      <c r="D6878" s="3" t="s">
        <v>33567</v>
      </c>
      <c r="E6878" s="3" t="s">
        <v>19</v>
      </c>
      <c r="F6878" s="3" t="s">
        <v>4923</v>
      </c>
      <c r="G6878" s="3" t="s">
        <v>4924</v>
      </c>
      <c r="H6878" s="3">
        <v>6320002223</v>
      </c>
      <c r="I6878" s="3" t="s">
        <v>4930</v>
      </c>
      <c r="J6878" s="3" t="s">
        <v>4931</v>
      </c>
      <c r="K6878" s="3" t="s">
        <v>4932</v>
      </c>
      <c r="L6878" s="3" t="s">
        <v>29</v>
      </c>
      <c r="M6878" s="3" t="s">
        <v>4927</v>
      </c>
    </row>
    <row r="6879" spans="1:13" ht="236.25" hidden="1" x14ac:dyDescent="0.25">
      <c r="A6879" s="5">
        <v>6871</v>
      </c>
      <c r="B6879" s="3" t="s">
        <v>4270</v>
      </c>
      <c r="C6879" s="3" t="s">
        <v>216</v>
      </c>
      <c r="D6879" s="3" t="s">
        <v>33567</v>
      </c>
      <c r="E6879" s="3" t="s">
        <v>19</v>
      </c>
      <c r="F6879" s="3" t="s">
        <v>6172</v>
      </c>
      <c r="G6879" s="3" t="s">
        <v>6173</v>
      </c>
      <c r="H6879" s="3">
        <v>7327063675</v>
      </c>
      <c r="I6879" s="3" t="s">
        <v>6174</v>
      </c>
      <c r="J6879" s="3" t="s">
        <v>6175</v>
      </c>
      <c r="K6879" s="3" t="s">
        <v>6173</v>
      </c>
      <c r="L6879" s="3" t="s">
        <v>29</v>
      </c>
      <c r="M6879" s="3" t="s">
        <v>6123</v>
      </c>
    </row>
    <row r="6880" spans="1:13" ht="236.25" hidden="1" x14ac:dyDescent="0.25">
      <c r="A6880" s="5">
        <v>6872</v>
      </c>
      <c r="B6880" s="3" t="s">
        <v>4270</v>
      </c>
      <c r="C6880" s="3" t="s">
        <v>216</v>
      </c>
      <c r="D6880" s="3" t="s">
        <v>33567</v>
      </c>
      <c r="E6880" s="3" t="s">
        <v>19</v>
      </c>
      <c r="F6880" s="3" t="s">
        <v>6172</v>
      </c>
      <c r="G6880" s="3" t="s">
        <v>6173</v>
      </c>
      <c r="H6880" s="3">
        <v>7327063675</v>
      </c>
      <c r="I6880" s="3" t="s">
        <v>6176</v>
      </c>
      <c r="J6880" s="3" t="s">
        <v>6177</v>
      </c>
      <c r="K6880" s="3" t="s">
        <v>6173</v>
      </c>
      <c r="L6880" s="3" t="s">
        <v>29</v>
      </c>
      <c r="M6880" s="3" t="s">
        <v>6123</v>
      </c>
    </row>
    <row r="6881" spans="1:13" ht="126" hidden="1" x14ac:dyDescent="0.25">
      <c r="A6881" s="5">
        <v>6873</v>
      </c>
      <c r="B6881" s="3" t="s">
        <v>4270</v>
      </c>
      <c r="C6881" s="3" t="s">
        <v>216</v>
      </c>
      <c r="D6881" s="3" t="s">
        <v>33567</v>
      </c>
      <c r="E6881" s="3" t="s">
        <v>19</v>
      </c>
      <c r="F6881" s="3" t="s">
        <v>6690</v>
      </c>
      <c r="G6881" s="3" t="s">
        <v>6691</v>
      </c>
      <c r="H6881" s="3">
        <v>5834000617</v>
      </c>
      <c r="I6881" s="3" t="s">
        <v>6692</v>
      </c>
      <c r="J6881" s="3" t="s">
        <v>6693</v>
      </c>
      <c r="K6881" s="3" t="s">
        <v>6691</v>
      </c>
      <c r="L6881" s="3" t="s">
        <v>29</v>
      </c>
      <c r="M6881" s="3" t="s">
        <v>6530</v>
      </c>
    </row>
    <row r="6882" spans="1:13" ht="110.25" hidden="1" x14ac:dyDescent="0.25">
      <c r="A6882" s="5">
        <v>6874</v>
      </c>
      <c r="B6882" s="3" t="s">
        <v>4270</v>
      </c>
      <c r="C6882" s="3" t="s">
        <v>216</v>
      </c>
      <c r="D6882" s="3" t="s">
        <v>33567</v>
      </c>
      <c r="E6882" s="3" t="s">
        <v>19</v>
      </c>
      <c r="F6882" s="3" t="s">
        <v>7385</v>
      </c>
      <c r="G6882" s="3" t="s">
        <v>7386</v>
      </c>
      <c r="H6882" s="3" t="s">
        <v>7387</v>
      </c>
      <c r="I6882" s="3" t="s">
        <v>7388</v>
      </c>
      <c r="J6882" s="3" t="s">
        <v>7389</v>
      </c>
      <c r="K6882" s="3" t="s">
        <v>7390</v>
      </c>
      <c r="L6882" s="3" t="s">
        <v>29</v>
      </c>
      <c r="M6882" s="3" t="s">
        <v>6881</v>
      </c>
    </row>
    <row r="6883" spans="1:13" ht="110.25" hidden="1" x14ac:dyDescent="0.25">
      <c r="A6883" s="5">
        <v>6875</v>
      </c>
      <c r="B6883" s="3" t="s">
        <v>4270</v>
      </c>
      <c r="C6883" s="3" t="s">
        <v>216</v>
      </c>
      <c r="D6883" s="3" t="s">
        <v>33567</v>
      </c>
      <c r="E6883" s="3" t="s">
        <v>19</v>
      </c>
      <c r="F6883" s="3" t="s">
        <v>7413</v>
      </c>
      <c r="G6883" s="3" t="s">
        <v>7414</v>
      </c>
      <c r="H6883" s="3" t="s">
        <v>7415</v>
      </c>
      <c r="I6883" s="3" t="s">
        <v>7419</v>
      </c>
      <c r="J6883" s="3" t="s">
        <v>7420</v>
      </c>
      <c r="K6883" s="3" t="s">
        <v>7421</v>
      </c>
      <c r="L6883" s="3" t="s">
        <v>29</v>
      </c>
      <c r="M6883" s="3" t="s">
        <v>6881</v>
      </c>
    </row>
    <row r="6884" spans="1:13" ht="157.5" hidden="1" x14ac:dyDescent="0.25">
      <c r="A6884" s="5">
        <v>6876</v>
      </c>
      <c r="B6884" s="3" t="s">
        <v>4270</v>
      </c>
      <c r="C6884" s="3" t="s">
        <v>867</v>
      </c>
      <c r="D6884" s="3" t="s">
        <v>33567</v>
      </c>
      <c r="E6884" s="3" t="s">
        <v>19</v>
      </c>
      <c r="F6884" s="3" t="s">
        <v>4750</v>
      </c>
      <c r="G6884" s="3" t="s">
        <v>4751</v>
      </c>
      <c r="H6884" s="3">
        <v>6310000160</v>
      </c>
      <c r="I6884" s="3" t="s">
        <v>4755</v>
      </c>
      <c r="J6884" s="3" t="s">
        <v>4756</v>
      </c>
      <c r="K6884" s="3" t="s">
        <v>4757</v>
      </c>
      <c r="L6884" s="3" t="s">
        <v>29</v>
      </c>
      <c r="M6884" s="3" t="s">
        <v>4730</v>
      </c>
    </row>
    <row r="6885" spans="1:13" ht="141.75" hidden="1" x14ac:dyDescent="0.25">
      <c r="A6885" s="5">
        <v>6877</v>
      </c>
      <c r="B6885" s="3" t="s">
        <v>4270</v>
      </c>
      <c r="C6885" s="3" t="s">
        <v>572</v>
      </c>
      <c r="D6885" s="3" t="s">
        <v>33567</v>
      </c>
      <c r="E6885" s="3" t="s">
        <v>19</v>
      </c>
      <c r="F6885" s="3" t="s">
        <v>5923</v>
      </c>
      <c r="G6885" s="3" t="s">
        <v>5924</v>
      </c>
      <c r="H6885" s="3">
        <v>6316271946</v>
      </c>
      <c r="I6885" s="3" t="s">
        <v>5925</v>
      </c>
      <c r="J6885" s="3" t="s">
        <v>5926</v>
      </c>
      <c r="K6885" s="3" t="s">
        <v>5927</v>
      </c>
      <c r="L6885" s="3" t="s">
        <v>29</v>
      </c>
      <c r="M6885" s="3" t="s">
        <v>5913</v>
      </c>
    </row>
    <row r="6886" spans="1:13" ht="141.75" hidden="1" x14ac:dyDescent="0.25">
      <c r="A6886" s="5">
        <v>6878</v>
      </c>
      <c r="B6886" s="3" t="s">
        <v>4270</v>
      </c>
      <c r="C6886" s="3" t="s">
        <v>572</v>
      </c>
      <c r="D6886" s="3" t="s">
        <v>33567</v>
      </c>
      <c r="E6886" s="3" t="s">
        <v>19</v>
      </c>
      <c r="F6886" s="3" t="s">
        <v>5923</v>
      </c>
      <c r="G6886" s="3" t="s">
        <v>5924</v>
      </c>
      <c r="H6886" s="3">
        <v>6316271946</v>
      </c>
      <c r="I6886" s="3" t="s">
        <v>5928</v>
      </c>
      <c r="J6886" s="3" t="s">
        <v>5929</v>
      </c>
      <c r="K6886" s="3" t="s">
        <v>5930</v>
      </c>
      <c r="L6886" s="3" t="s">
        <v>29</v>
      </c>
      <c r="M6886" s="3" t="s">
        <v>5919</v>
      </c>
    </row>
    <row r="6887" spans="1:13" ht="141.75" hidden="1" x14ac:dyDescent="0.25">
      <c r="A6887" s="5">
        <v>6879</v>
      </c>
      <c r="B6887" s="3" t="s">
        <v>4270</v>
      </c>
      <c r="C6887" s="3" t="s">
        <v>572</v>
      </c>
      <c r="D6887" s="3" t="s">
        <v>33567</v>
      </c>
      <c r="E6887" s="3" t="s">
        <v>19</v>
      </c>
      <c r="F6887" s="3" t="s">
        <v>5923</v>
      </c>
      <c r="G6887" s="3" t="s">
        <v>5924</v>
      </c>
      <c r="H6887" s="3">
        <v>6316271946</v>
      </c>
      <c r="I6887" s="3" t="s">
        <v>5931</v>
      </c>
      <c r="J6887" s="3" t="s">
        <v>5932</v>
      </c>
      <c r="K6887" s="3" t="s">
        <v>5933</v>
      </c>
      <c r="L6887" s="3" t="s">
        <v>29</v>
      </c>
      <c r="M6887" s="3" t="s">
        <v>5913</v>
      </c>
    </row>
    <row r="6888" spans="1:13" ht="141.75" hidden="1" x14ac:dyDescent="0.25">
      <c r="A6888" s="5">
        <v>6880</v>
      </c>
      <c r="B6888" s="3" t="s">
        <v>4270</v>
      </c>
      <c r="C6888" s="3" t="s">
        <v>572</v>
      </c>
      <c r="D6888" s="3" t="s">
        <v>33567</v>
      </c>
      <c r="E6888" s="3" t="s">
        <v>19</v>
      </c>
      <c r="F6888" s="3" t="s">
        <v>5923</v>
      </c>
      <c r="G6888" s="3" t="s">
        <v>5924</v>
      </c>
      <c r="H6888" s="3">
        <v>6316271946</v>
      </c>
      <c r="I6888" s="3" t="s">
        <v>5934</v>
      </c>
      <c r="J6888" s="3" t="s">
        <v>5935</v>
      </c>
      <c r="K6888" s="3" t="s">
        <v>5936</v>
      </c>
      <c r="L6888" s="3" t="s">
        <v>29</v>
      </c>
      <c r="M6888" s="3" t="s">
        <v>5937</v>
      </c>
    </row>
    <row r="6889" spans="1:13" ht="126" hidden="1" x14ac:dyDescent="0.25">
      <c r="A6889" s="5">
        <v>6881</v>
      </c>
      <c r="B6889" s="3" t="s">
        <v>4270</v>
      </c>
      <c r="C6889" s="3" t="s">
        <v>572</v>
      </c>
      <c r="D6889" s="3" t="s">
        <v>33567</v>
      </c>
      <c r="E6889" s="3" t="s">
        <v>19</v>
      </c>
      <c r="F6889" s="3" t="s">
        <v>5997</v>
      </c>
      <c r="G6889" s="3" t="s">
        <v>5998</v>
      </c>
      <c r="H6889" s="3" t="s">
        <v>5999</v>
      </c>
      <c r="I6889" s="3" t="s">
        <v>6003</v>
      </c>
      <c r="J6889" s="3" t="s">
        <v>6004</v>
      </c>
      <c r="K6889" s="3" t="s">
        <v>6005</v>
      </c>
      <c r="L6889" s="3" t="s">
        <v>29</v>
      </c>
      <c r="M6889" s="3" t="s">
        <v>5996</v>
      </c>
    </row>
    <row r="6890" spans="1:13" ht="126" hidden="1" x14ac:dyDescent="0.25">
      <c r="A6890" s="5">
        <v>6882</v>
      </c>
      <c r="B6890" s="3" t="s">
        <v>4270</v>
      </c>
      <c r="C6890" s="3" t="s">
        <v>572</v>
      </c>
      <c r="D6890" s="3" t="s">
        <v>33567</v>
      </c>
      <c r="E6890" s="3" t="s">
        <v>19</v>
      </c>
      <c r="F6890" s="3" t="s">
        <v>6006</v>
      </c>
      <c r="G6890" s="3" t="s">
        <v>6007</v>
      </c>
      <c r="H6890" s="3" t="s">
        <v>6008</v>
      </c>
      <c r="I6890" s="3" t="s">
        <v>6009</v>
      </c>
      <c r="J6890" s="3" t="s">
        <v>6010</v>
      </c>
      <c r="K6890" s="3" t="s">
        <v>6011</v>
      </c>
      <c r="L6890" s="3" t="s">
        <v>29</v>
      </c>
      <c r="M6890" s="3" t="s">
        <v>5977</v>
      </c>
    </row>
    <row r="6891" spans="1:13" ht="362.25" hidden="1" x14ac:dyDescent="0.25">
      <c r="A6891" s="5">
        <v>6883</v>
      </c>
      <c r="B6891" s="3" t="s">
        <v>4270</v>
      </c>
      <c r="C6891" s="3" t="s">
        <v>572</v>
      </c>
      <c r="D6891" s="3" t="s">
        <v>33567</v>
      </c>
      <c r="E6891" s="3" t="s">
        <v>19</v>
      </c>
      <c r="F6891" s="3" t="s">
        <v>6006</v>
      </c>
      <c r="G6891" s="3" t="s">
        <v>6007</v>
      </c>
      <c r="H6891" s="3" t="s">
        <v>6008</v>
      </c>
      <c r="I6891" s="3" t="s">
        <v>6012</v>
      </c>
      <c r="J6891" s="3" t="s">
        <v>577</v>
      </c>
      <c r="K6891" s="3" t="s">
        <v>6013</v>
      </c>
      <c r="L6891" s="3" t="s">
        <v>29</v>
      </c>
      <c r="M6891" s="3" t="s">
        <v>5974</v>
      </c>
    </row>
    <row r="6892" spans="1:13" ht="141.75" hidden="1" x14ac:dyDescent="0.25">
      <c r="A6892" s="5">
        <v>6884</v>
      </c>
      <c r="B6892" s="3" t="s">
        <v>4270</v>
      </c>
      <c r="C6892" s="3" t="s">
        <v>52</v>
      </c>
      <c r="D6892" s="3" t="s">
        <v>33567</v>
      </c>
      <c r="E6892" s="3" t="s">
        <v>19</v>
      </c>
      <c r="F6892" s="3" t="s">
        <v>6666</v>
      </c>
      <c r="G6892" s="3" t="s">
        <v>6667</v>
      </c>
      <c r="H6892" s="3">
        <v>5802000766</v>
      </c>
      <c r="I6892" s="3" t="s">
        <v>6671</v>
      </c>
      <c r="J6892" s="3" t="s">
        <v>2639</v>
      </c>
      <c r="K6892" s="3" t="s">
        <v>6672</v>
      </c>
      <c r="L6892" s="3" t="s">
        <v>29</v>
      </c>
      <c r="M6892" s="3" t="s">
        <v>6508</v>
      </c>
    </row>
    <row r="6893" spans="1:13" ht="110.25" hidden="1" x14ac:dyDescent="0.25">
      <c r="A6893" s="5">
        <v>6885</v>
      </c>
      <c r="B6893" s="3" t="s">
        <v>4270</v>
      </c>
      <c r="C6893" s="3" t="s">
        <v>52</v>
      </c>
      <c r="D6893" s="3" t="s">
        <v>33567</v>
      </c>
      <c r="E6893" s="3" t="s">
        <v>19</v>
      </c>
      <c r="F6893" s="3" t="s">
        <v>7061</v>
      </c>
      <c r="G6893" s="3" t="s">
        <v>7062</v>
      </c>
      <c r="H6893" s="3">
        <v>6440003758</v>
      </c>
      <c r="I6893" s="3" t="s">
        <v>7747</v>
      </c>
      <c r="J6893" s="3" t="s">
        <v>7748</v>
      </c>
      <c r="K6893" s="3" t="s">
        <v>7749</v>
      </c>
      <c r="L6893" s="3" t="s">
        <v>29</v>
      </c>
      <c r="M6893" s="3" t="s">
        <v>6881</v>
      </c>
    </row>
    <row r="6894" spans="1:13" ht="110.25" hidden="1" x14ac:dyDescent="0.25">
      <c r="A6894" s="5">
        <v>6886</v>
      </c>
      <c r="B6894" s="3" t="s">
        <v>4270</v>
      </c>
      <c r="C6894" s="3" t="s">
        <v>52</v>
      </c>
      <c r="D6894" s="3" t="s">
        <v>33567</v>
      </c>
      <c r="E6894" s="3" t="s">
        <v>19</v>
      </c>
      <c r="F6894" s="3" t="s">
        <v>7810</v>
      </c>
      <c r="G6894" s="3" t="s">
        <v>7811</v>
      </c>
      <c r="H6894" s="3">
        <v>6440029918</v>
      </c>
      <c r="I6894" s="3" t="s">
        <v>7812</v>
      </c>
      <c r="J6894" s="3" t="s">
        <v>2635</v>
      </c>
      <c r="K6894" s="3" t="s">
        <v>7813</v>
      </c>
      <c r="L6894" s="3" t="s">
        <v>29</v>
      </c>
      <c r="M6894" s="3" t="s">
        <v>6881</v>
      </c>
    </row>
    <row r="6895" spans="1:13" ht="157.5" hidden="1" x14ac:dyDescent="0.25">
      <c r="A6895" s="5">
        <v>6887</v>
      </c>
      <c r="B6895" s="3" t="s">
        <v>4270</v>
      </c>
      <c r="C6895" s="3" t="s">
        <v>216</v>
      </c>
      <c r="D6895" s="3" t="s">
        <v>33567</v>
      </c>
      <c r="E6895" s="3" t="s">
        <v>19</v>
      </c>
      <c r="F6895" s="3" t="s">
        <v>4619</v>
      </c>
      <c r="G6895" s="3" t="s">
        <v>4620</v>
      </c>
      <c r="H6895" s="3">
        <v>6325029081</v>
      </c>
      <c r="I6895" s="3" t="s">
        <v>4621</v>
      </c>
      <c r="J6895" s="3" t="s">
        <v>4622</v>
      </c>
      <c r="K6895" s="3" t="s">
        <v>4623</v>
      </c>
      <c r="L6895" s="3" t="s">
        <v>43</v>
      </c>
      <c r="M6895" s="3" t="s">
        <v>4586</v>
      </c>
    </row>
    <row r="6896" spans="1:13" ht="157.5" hidden="1" x14ac:dyDescent="0.25">
      <c r="A6896" s="5">
        <v>6888</v>
      </c>
      <c r="B6896" s="3" t="s">
        <v>4270</v>
      </c>
      <c r="C6896" s="3" t="s">
        <v>216</v>
      </c>
      <c r="D6896" s="3" t="s">
        <v>33567</v>
      </c>
      <c r="E6896" s="3" t="s">
        <v>19</v>
      </c>
      <c r="F6896" s="3" t="s">
        <v>5129</v>
      </c>
      <c r="G6896" s="3" t="s">
        <v>5130</v>
      </c>
      <c r="H6896" s="3">
        <v>6387002139</v>
      </c>
      <c r="I6896" s="3" t="s">
        <v>5133</v>
      </c>
      <c r="J6896" s="3" t="s">
        <v>5134</v>
      </c>
      <c r="K6896" s="3" t="s">
        <v>5132</v>
      </c>
      <c r="L6896" s="3" t="s">
        <v>43</v>
      </c>
      <c r="M6896" s="3" t="s">
        <v>5099</v>
      </c>
    </row>
    <row r="6897" spans="1:13" ht="236.25" hidden="1" x14ac:dyDescent="0.25">
      <c r="A6897" s="5">
        <v>6889</v>
      </c>
      <c r="B6897" s="3" t="s">
        <v>4270</v>
      </c>
      <c r="C6897" s="3" t="s">
        <v>216</v>
      </c>
      <c r="D6897" s="3" t="s">
        <v>33567</v>
      </c>
      <c r="E6897" s="3" t="s">
        <v>19</v>
      </c>
      <c r="F6897" s="3" t="s">
        <v>6172</v>
      </c>
      <c r="G6897" s="3" t="s">
        <v>6173</v>
      </c>
      <c r="H6897" s="3">
        <v>7327063675</v>
      </c>
      <c r="I6897" s="3" t="s">
        <v>6178</v>
      </c>
      <c r="J6897" s="3" t="s">
        <v>6179</v>
      </c>
      <c r="K6897" s="3" t="s">
        <v>6180</v>
      </c>
      <c r="L6897" s="3" t="s">
        <v>43</v>
      </c>
      <c r="M6897" s="3" t="s">
        <v>6123</v>
      </c>
    </row>
    <row r="6898" spans="1:13" ht="126" hidden="1" x14ac:dyDescent="0.25">
      <c r="A6898" s="5">
        <v>6890</v>
      </c>
      <c r="B6898" s="3" t="s">
        <v>4270</v>
      </c>
      <c r="C6898" s="3" t="s">
        <v>216</v>
      </c>
      <c r="D6898" s="3" t="s">
        <v>33567</v>
      </c>
      <c r="E6898" s="3" t="s">
        <v>19</v>
      </c>
      <c r="F6898" s="3" t="s">
        <v>6618</v>
      </c>
      <c r="G6898" s="3" t="s">
        <v>6687</v>
      </c>
      <c r="H6898" s="3">
        <v>5837008276</v>
      </c>
      <c r="I6898" s="3" t="s">
        <v>6688</v>
      </c>
      <c r="J6898" s="3" t="s">
        <v>6689</v>
      </c>
      <c r="K6898" s="3" t="s">
        <v>6622</v>
      </c>
      <c r="L6898" s="3" t="s">
        <v>43</v>
      </c>
      <c r="M6898" s="3" t="s">
        <v>6530</v>
      </c>
    </row>
    <row r="6899" spans="1:13" ht="110.25" hidden="1" x14ac:dyDescent="0.25">
      <c r="A6899" s="5">
        <v>6891</v>
      </c>
      <c r="B6899" s="3" t="s">
        <v>4270</v>
      </c>
      <c r="C6899" s="3" t="s">
        <v>216</v>
      </c>
      <c r="D6899" s="3" t="s">
        <v>33567</v>
      </c>
      <c r="E6899" s="3" t="s">
        <v>19</v>
      </c>
      <c r="F6899" s="3" t="s">
        <v>7413</v>
      </c>
      <c r="G6899" s="3" t="s">
        <v>7414</v>
      </c>
      <c r="H6899" s="3" t="s">
        <v>7415</v>
      </c>
      <c r="I6899" s="3" t="s">
        <v>7416</v>
      </c>
      <c r="J6899" s="3" t="s">
        <v>7417</v>
      </c>
      <c r="K6899" s="3" t="s">
        <v>7418</v>
      </c>
      <c r="L6899" s="3" t="s">
        <v>43</v>
      </c>
      <c r="M6899" s="3" t="s">
        <v>6881</v>
      </c>
    </row>
    <row r="6900" spans="1:13" ht="126" hidden="1" x14ac:dyDescent="0.25">
      <c r="A6900" s="5">
        <v>6892</v>
      </c>
      <c r="B6900" s="3" t="s">
        <v>4270</v>
      </c>
      <c r="C6900" s="3" t="s">
        <v>572</v>
      </c>
      <c r="D6900" s="3" t="s">
        <v>33567</v>
      </c>
      <c r="E6900" s="3" t="s">
        <v>19</v>
      </c>
      <c r="F6900" s="3" t="s">
        <v>6014</v>
      </c>
      <c r="G6900" s="3" t="s">
        <v>6015</v>
      </c>
      <c r="H6900" s="3">
        <v>6454130756</v>
      </c>
      <c r="I6900" s="3" t="s">
        <v>6016</v>
      </c>
      <c r="J6900" s="3" t="s">
        <v>6017</v>
      </c>
      <c r="K6900" s="3" t="s">
        <v>6018</v>
      </c>
      <c r="L6900" s="3" t="s">
        <v>43</v>
      </c>
      <c r="M6900" s="3" t="s">
        <v>5971</v>
      </c>
    </row>
    <row r="6901" spans="1:13" ht="157.5" hidden="1" x14ac:dyDescent="0.25">
      <c r="A6901" s="5">
        <v>6893</v>
      </c>
      <c r="B6901" s="3" t="s">
        <v>4270</v>
      </c>
      <c r="C6901" s="3" t="s">
        <v>169</v>
      </c>
      <c r="D6901" s="3" t="s">
        <v>33567</v>
      </c>
      <c r="E6901" s="3" t="s">
        <v>19</v>
      </c>
      <c r="F6901" s="3" t="s">
        <v>4624</v>
      </c>
      <c r="G6901" s="3" t="s">
        <v>4625</v>
      </c>
      <c r="H6901" s="3">
        <v>6377004384</v>
      </c>
      <c r="I6901" s="3" t="s">
        <v>4626</v>
      </c>
      <c r="J6901" s="3" t="s">
        <v>399</v>
      </c>
      <c r="K6901" s="3" t="s">
        <v>4627</v>
      </c>
      <c r="L6901" s="3" t="s">
        <v>43</v>
      </c>
      <c r="M6901" s="3" t="s">
        <v>4586</v>
      </c>
    </row>
    <row r="6902" spans="1:13" ht="157.5" hidden="1" x14ac:dyDescent="0.25">
      <c r="A6902" s="5">
        <v>6894</v>
      </c>
      <c r="B6902" s="3" t="s">
        <v>4270</v>
      </c>
      <c r="C6902" s="3" t="s">
        <v>169</v>
      </c>
      <c r="D6902" s="3" t="s">
        <v>33567</v>
      </c>
      <c r="E6902" s="3" t="s">
        <v>19</v>
      </c>
      <c r="F6902" s="3" t="s">
        <v>4758</v>
      </c>
      <c r="G6902" s="3" t="s">
        <v>4759</v>
      </c>
      <c r="H6902" s="3">
        <v>6313034986</v>
      </c>
      <c r="I6902" s="3" t="s">
        <v>4760</v>
      </c>
      <c r="J6902" s="3" t="s">
        <v>4761</v>
      </c>
      <c r="K6902" s="3" t="s">
        <v>4762</v>
      </c>
      <c r="L6902" s="3" t="s">
        <v>43</v>
      </c>
      <c r="M6902" s="3" t="s">
        <v>4730</v>
      </c>
    </row>
    <row r="6903" spans="1:13" ht="157.5" hidden="1" x14ac:dyDescent="0.25">
      <c r="A6903" s="5">
        <v>6895</v>
      </c>
      <c r="B6903" s="3" t="s">
        <v>4270</v>
      </c>
      <c r="C6903" s="3" t="s">
        <v>169</v>
      </c>
      <c r="D6903" s="3" t="s">
        <v>33567</v>
      </c>
      <c r="E6903" s="3" t="s">
        <v>19</v>
      </c>
      <c r="F6903" s="3" t="s">
        <v>4823</v>
      </c>
      <c r="G6903" s="3" t="s">
        <v>4824</v>
      </c>
      <c r="H6903" s="3">
        <v>6316056522</v>
      </c>
      <c r="I6903" s="3" t="s">
        <v>4825</v>
      </c>
      <c r="J6903" s="3" t="s">
        <v>399</v>
      </c>
      <c r="K6903" s="3" t="s">
        <v>4826</v>
      </c>
      <c r="L6903" s="3" t="s">
        <v>43</v>
      </c>
      <c r="M6903" s="3" t="s">
        <v>4787</v>
      </c>
    </row>
    <row r="6904" spans="1:13" ht="141.75" hidden="1" x14ac:dyDescent="0.25">
      <c r="A6904" s="5">
        <v>6896</v>
      </c>
      <c r="B6904" s="3" t="s">
        <v>4270</v>
      </c>
      <c r="C6904" s="3" t="s">
        <v>169</v>
      </c>
      <c r="D6904" s="3" t="s">
        <v>33567</v>
      </c>
      <c r="E6904" s="3" t="s">
        <v>19</v>
      </c>
      <c r="F6904" s="3" t="s">
        <v>4933</v>
      </c>
      <c r="G6904" s="3" t="s">
        <v>4934</v>
      </c>
      <c r="H6904" s="3">
        <v>6322028805</v>
      </c>
      <c r="I6904" s="3" t="s">
        <v>4935</v>
      </c>
      <c r="J6904" s="3" t="s">
        <v>4936</v>
      </c>
      <c r="K6904" s="3" t="s">
        <v>4937</v>
      </c>
      <c r="L6904" s="3" t="s">
        <v>43</v>
      </c>
      <c r="M6904" s="3" t="s">
        <v>4938</v>
      </c>
    </row>
    <row r="6905" spans="1:13" ht="141.75" hidden="1" x14ac:dyDescent="0.25">
      <c r="A6905" s="5">
        <v>6897</v>
      </c>
      <c r="B6905" s="3" t="s">
        <v>4270</v>
      </c>
      <c r="C6905" s="3" t="s">
        <v>169</v>
      </c>
      <c r="D6905" s="3" t="s">
        <v>33567</v>
      </c>
      <c r="E6905" s="3" t="s">
        <v>19</v>
      </c>
      <c r="F6905" s="3" t="s">
        <v>4933</v>
      </c>
      <c r="G6905" s="3" t="s">
        <v>4934</v>
      </c>
      <c r="H6905" s="3">
        <v>6322028805</v>
      </c>
      <c r="I6905" s="3" t="s">
        <v>4939</v>
      </c>
      <c r="J6905" s="3" t="s">
        <v>4940</v>
      </c>
      <c r="K6905" s="3" t="s">
        <v>4941</v>
      </c>
      <c r="L6905" s="3" t="s">
        <v>43</v>
      </c>
      <c r="M6905" s="3" t="s">
        <v>4938</v>
      </c>
    </row>
    <row r="6906" spans="1:13" ht="141.75" hidden="1" x14ac:dyDescent="0.25">
      <c r="A6906" s="5">
        <v>6898</v>
      </c>
      <c r="B6906" s="3" t="s">
        <v>4270</v>
      </c>
      <c r="C6906" s="3" t="s">
        <v>169</v>
      </c>
      <c r="D6906" s="3" t="s">
        <v>33567</v>
      </c>
      <c r="E6906" s="3" t="s">
        <v>19</v>
      </c>
      <c r="F6906" s="3" t="s">
        <v>4942</v>
      </c>
      <c r="G6906" s="3" t="s">
        <v>4943</v>
      </c>
      <c r="H6906" s="3">
        <v>6382076112</v>
      </c>
      <c r="I6906" s="3" t="s">
        <v>4944</v>
      </c>
      <c r="J6906" s="3" t="s">
        <v>399</v>
      </c>
      <c r="K6906" s="3" t="s">
        <v>4945</v>
      </c>
      <c r="L6906" s="3" t="s">
        <v>43</v>
      </c>
      <c r="M6906" s="3" t="s">
        <v>4938</v>
      </c>
    </row>
    <row r="6907" spans="1:13" ht="157.5" hidden="1" x14ac:dyDescent="0.25">
      <c r="A6907" s="5">
        <v>6899</v>
      </c>
      <c r="B6907" s="3" t="s">
        <v>4270</v>
      </c>
      <c r="C6907" s="3" t="s">
        <v>169</v>
      </c>
      <c r="D6907" s="3" t="s">
        <v>33567</v>
      </c>
      <c r="E6907" s="3" t="s">
        <v>19</v>
      </c>
      <c r="F6907" s="3" t="s">
        <v>5129</v>
      </c>
      <c r="G6907" s="3" t="s">
        <v>5130</v>
      </c>
      <c r="H6907" s="3">
        <v>6387002139</v>
      </c>
      <c r="I6907" s="3" t="s">
        <v>5131</v>
      </c>
      <c r="J6907" s="3" t="s">
        <v>399</v>
      </c>
      <c r="K6907" s="3" t="s">
        <v>5132</v>
      </c>
      <c r="L6907" s="3" t="s">
        <v>43</v>
      </c>
      <c r="M6907" s="3" t="s">
        <v>5099</v>
      </c>
    </row>
    <row r="6908" spans="1:13" ht="236.25" hidden="1" x14ac:dyDescent="0.25">
      <c r="A6908" s="5">
        <v>6900</v>
      </c>
      <c r="B6908" s="3" t="s">
        <v>4270</v>
      </c>
      <c r="C6908" s="3" t="s">
        <v>169</v>
      </c>
      <c r="D6908" s="3" t="s">
        <v>33567</v>
      </c>
      <c r="E6908" s="3" t="s">
        <v>19</v>
      </c>
      <c r="F6908" s="3" t="s">
        <v>6206</v>
      </c>
      <c r="G6908" s="3" t="s">
        <v>6207</v>
      </c>
      <c r="H6908" s="3">
        <v>7327071732</v>
      </c>
      <c r="I6908" s="3" t="s">
        <v>6208</v>
      </c>
      <c r="J6908" s="3" t="s">
        <v>3230</v>
      </c>
      <c r="K6908" s="3" t="s">
        <v>6207</v>
      </c>
      <c r="L6908" s="3" t="s">
        <v>43</v>
      </c>
      <c r="M6908" s="3" t="s">
        <v>6187</v>
      </c>
    </row>
    <row r="6909" spans="1:13" ht="141.75" hidden="1" x14ac:dyDescent="0.25">
      <c r="A6909" s="5">
        <v>6901</v>
      </c>
      <c r="B6909" s="3" t="s">
        <v>4270</v>
      </c>
      <c r="C6909" s="3" t="s">
        <v>169</v>
      </c>
      <c r="D6909" s="3" t="s">
        <v>33567</v>
      </c>
      <c r="E6909" s="3" t="s">
        <v>19</v>
      </c>
      <c r="F6909" s="3" t="s">
        <v>6678</v>
      </c>
      <c r="G6909" s="3" t="s">
        <v>6679</v>
      </c>
      <c r="H6909" s="3">
        <v>5835000698</v>
      </c>
      <c r="I6909" s="3" t="s">
        <v>6680</v>
      </c>
      <c r="J6909" s="3" t="s">
        <v>6681</v>
      </c>
      <c r="K6909" s="3" t="s">
        <v>6682</v>
      </c>
      <c r="L6909" s="3" t="s">
        <v>43</v>
      </c>
      <c r="M6909" s="3" t="s">
        <v>6524</v>
      </c>
    </row>
    <row r="6910" spans="1:13" ht="141.75" hidden="1" x14ac:dyDescent="0.25">
      <c r="A6910" s="5">
        <v>6902</v>
      </c>
      <c r="B6910" s="3" t="s">
        <v>4270</v>
      </c>
      <c r="C6910" s="3" t="s">
        <v>169</v>
      </c>
      <c r="D6910" s="3" t="s">
        <v>33567</v>
      </c>
      <c r="E6910" s="3" t="s">
        <v>19</v>
      </c>
      <c r="F6910" s="3" t="s">
        <v>6683</v>
      </c>
      <c r="G6910" s="3" t="s">
        <v>6684</v>
      </c>
      <c r="H6910" s="3">
        <v>5802001897</v>
      </c>
      <c r="I6910" s="3" t="s">
        <v>6685</v>
      </c>
      <c r="J6910" s="3" t="s">
        <v>399</v>
      </c>
      <c r="K6910" s="3" t="s">
        <v>6686</v>
      </c>
      <c r="L6910" s="3" t="s">
        <v>43</v>
      </c>
      <c r="M6910" s="3" t="s">
        <v>6524</v>
      </c>
    </row>
    <row r="6911" spans="1:13" ht="110.25" hidden="1" x14ac:dyDescent="0.25">
      <c r="A6911" s="5">
        <v>6903</v>
      </c>
      <c r="B6911" s="3" t="s">
        <v>4270</v>
      </c>
      <c r="C6911" s="3" t="s">
        <v>169</v>
      </c>
      <c r="D6911" s="3" t="s">
        <v>33567</v>
      </c>
      <c r="E6911" s="3" t="s">
        <v>19</v>
      </c>
      <c r="F6911" s="3" t="s">
        <v>7453</v>
      </c>
      <c r="G6911" s="3" t="s">
        <v>7454</v>
      </c>
      <c r="H6911" s="3">
        <v>6453077549</v>
      </c>
      <c r="I6911" s="3" t="s">
        <v>7455</v>
      </c>
      <c r="J6911" s="3" t="s">
        <v>399</v>
      </c>
      <c r="K6911" s="3" t="s">
        <v>7454</v>
      </c>
      <c r="L6911" s="3" t="s">
        <v>43</v>
      </c>
      <c r="M6911" s="3" t="s">
        <v>6881</v>
      </c>
    </row>
    <row r="6912" spans="1:13" ht="110.25" hidden="1" x14ac:dyDescent="0.25">
      <c r="A6912" s="5">
        <v>6904</v>
      </c>
      <c r="B6912" s="3" t="s">
        <v>4270</v>
      </c>
      <c r="C6912" s="3" t="s">
        <v>169</v>
      </c>
      <c r="D6912" s="3" t="s">
        <v>33567</v>
      </c>
      <c r="E6912" s="3" t="s">
        <v>19</v>
      </c>
      <c r="F6912" s="3" t="s">
        <v>7456</v>
      </c>
      <c r="G6912" s="3" t="s">
        <v>7457</v>
      </c>
      <c r="H6912" s="3">
        <v>6453118900</v>
      </c>
      <c r="I6912" s="3" t="s">
        <v>36265</v>
      </c>
      <c r="J6912" s="3" t="s">
        <v>7458</v>
      </c>
      <c r="K6912" s="3" t="s">
        <v>36266</v>
      </c>
      <c r="L6912" s="3" t="s">
        <v>43</v>
      </c>
      <c r="M6912" s="3" t="s">
        <v>6881</v>
      </c>
    </row>
    <row r="6913" spans="1:13" ht="110.25" hidden="1" x14ac:dyDescent="0.25">
      <c r="A6913" s="5">
        <v>6905</v>
      </c>
      <c r="B6913" s="3" t="s">
        <v>4270</v>
      </c>
      <c r="C6913" s="3" t="s">
        <v>169</v>
      </c>
      <c r="D6913" s="3" t="s">
        <v>33567</v>
      </c>
      <c r="E6913" s="3" t="s">
        <v>19</v>
      </c>
      <c r="F6913" s="3" t="s">
        <v>7538</v>
      </c>
      <c r="G6913" s="3" t="s">
        <v>7539</v>
      </c>
      <c r="H6913" s="3" t="s">
        <v>7540</v>
      </c>
      <c r="I6913" s="3" t="s">
        <v>7541</v>
      </c>
      <c r="J6913" s="3" t="s">
        <v>399</v>
      </c>
      <c r="K6913" s="3" t="s">
        <v>7539</v>
      </c>
      <c r="L6913" s="3" t="s">
        <v>43</v>
      </c>
      <c r="M6913" s="3" t="s">
        <v>6881</v>
      </c>
    </row>
    <row r="6914" spans="1:13" ht="110.25" hidden="1" x14ac:dyDescent="0.25">
      <c r="A6914" s="5">
        <v>6906</v>
      </c>
      <c r="B6914" s="3" t="s">
        <v>4270</v>
      </c>
      <c r="C6914" s="3" t="s">
        <v>169</v>
      </c>
      <c r="D6914" s="3" t="s">
        <v>33567</v>
      </c>
      <c r="E6914" s="3" t="s">
        <v>19</v>
      </c>
      <c r="F6914" s="3" t="s">
        <v>7542</v>
      </c>
      <c r="G6914" s="3" t="s">
        <v>7543</v>
      </c>
      <c r="H6914" s="3" t="s">
        <v>7544</v>
      </c>
      <c r="I6914" s="3" t="s">
        <v>7545</v>
      </c>
      <c r="J6914" s="3" t="s">
        <v>7546</v>
      </c>
      <c r="K6914" s="3" t="s">
        <v>7543</v>
      </c>
      <c r="L6914" s="3" t="s">
        <v>43</v>
      </c>
      <c r="M6914" s="3" t="s">
        <v>6881</v>
      </c>
    </row>
    <row r="6915" spans="1:13" ht="110.25" hidden="1" x14ac:dyDescent="0.25">
      <c r="A6915" s="5">
        <v>6907</v>
      </c>
      <c r="B6915" s="3" t="s">
        <v>4270</v>
      </c>
      <c r="C6915" s="3" t="s">
        <v>169</v>
      </c>
      <c r="D6915" s="3" t="s">
        <v>33567</v>
      </c>
      <c r="E6915" s="3" t="s">
        <v>19</v>
      </c>
      <c r="F6915" s="3" t="s">
        <v>7599</v>
      </c>
      <c r="G6915" s="3" t="s">
        <v>7600</v>
      </c>
      <c r="H6915" s="3">
        <v>6439102176</v>
      </c>
      <c r="I6915" s="3" t="s">
        <v>7601</v>
      </c>
      <c r="J6915" s="3" t="s">
        <v>7475</v>
      </c>
      <c r="K6915" s="3" t="s">
        <v>7600</v>
      </c>
      <c r="L6915" s="3" t="s">
        <v>43</v>
      </c>
      <c r="M6915" s="3" t="s">
        <v>6881</v>
      </c>
    </row>
    <row r="6916" spans="1:13" ht="110.25" hidden="1" x14ac:dyDescent="0.25">
      <c r="A6916" s="5">
        <v>6908</v>
      </c>
      <c r="B6916" s="3" t="s">
        <v>4270</v>
      </c>
      <c r="C6916" s="3" t="s">
        <v>169</v>
      </c>
      <c r="D6916" s="3" t="s">
        <v>33567</v>
      </c>
      <c r="E6916" s="3" t="s">
        <v>19</v>
      </c>
      <c r="F6916" s="3" t="s">
        <v>7602</v>
      </c>
      <c r="G6916" s="3" t="s">
        <v>7603</v>
      </c>
      <c r="H6916" s="3">
        <v>6439032017</v>
      </c>
      <c r="I6916" s="3" t="s">
        <v>7604</v>
      </c>
      <c r="J6916" s="3" t="s">
        <v>7475</v>
      </c>
      <c r="K6916" s="3" t="s">
        <v>7603</v>
      </c>
      <c r="L6916" s="3" t="s">
        <v>43</v>
      </c>
      <c r="M6916" s="3" t="s">
        <v>6881</v>
      </c>
    </row>
    <row r="6917" spans="1:13" ht="110.25" hidden="1" x14ac:dyDescent="0.25">
      <c r="A6917" s="5">
        <v>6909</v>
      </c>
      <c r="B6917" s="3" t="s">
        <v>4270</v>
      </c>
      <c r="C6917" s="3" t="s">
        <v>169</v>
      </c>
      <c r="D6917" s="3" t="s">
        <v>33567</v>
      </c>
      <c r="E6917" s="3" t="s">
        <v>19</v>
      </c>
      <c r="F6917" s="3" t="s">
        <v>7676</v>
      </c>
      <c r="G6917" s="3" t="s">
        <v>7677</v>
      </c>
      <c r="H6917" s="3">
        <v>6451402391</v>
      </c>
      <c r="I6917" s="3" t="s">
        <v>7678</v>
      </c>
      <c r="J6917" s="3" t="s">
        <v>7679</v>
      </c>
      <c r="K6917" s="3" t="s">
        <v>7677</v>
      </c>
      <c r="L6917" s="3" t="s">
        <v>43</v>
      </c>
      <c r="M6917" s="3" t="s">
        <v>6881</v>
      </c>
    </row>
    <row r="6918" spans="1:13" ht="110.25" hidden="1" x14ac:dyDescent="0.25">
      <c r="A6918" s="5">
        <v>6910</v>
      </c>
      <c r="B6918" s="3" t="s">
        <v>4270</v>
      </c>
      <c r="C6918" s="3" t="s">
        <v>169</v>
      </c>
      <c r="D6918" s="3" t="s">
        <v>33567</v>
      </c>
      <c r="E6918" s="3" t="s">
        <v>19</v>
      </c>
      <c r="F6918" s="3" t="s">
        <v>7680</v>
      </c>
      <c r="G6918" s="3" t="s">
        <v>7681</v>
      </c>
      <c r="H6918" s="3">
        <v>645501839630</v>
      </c>
      <c r="I6918" s="3" t="s">
        <v>7682</v>
      </c>
      <c r="J6918" s="3" t="s">
        <v>460</v>
      </c>
      <c r="K6918" s="3" t="s">
        <v>7681</v>
      </c>
      <c r="L6918" s="3" t="s">
        <v>43</v>
      </c>
      <c r="M6918" s="3" t="s">
        <v>6881</v>
      </c>
    </row>
    <row r="6919" spans="1:13" ht="126" hidden="1" x14ac:dyDescent="0.25">
      <c r="A6919" s="5">
        <v>6911</v>
      </c>
      <c r="B6919" s="3" t="s">
        <v>4270</v>
      </c>
      <c r="C6919" s="3" t="s">
        <v>52</v>
      </c>
      <c r="D6919" s="3" t="s">
        <v>33567</v>
      </c>
      <c r="E6919" s="3" t="s">
        <v>19</v>
      </c>
      <c r="F6919" s="3" t="s">
        <v>6426</v>
      </c>
      <c r="G6919" s="3" t="s">
        <v>6427</v>
      </c>
      <c r="H6919" s="3">
        <v>7303026762</v>
      </c>
      <c r="I6919" s="3" t="s">
        <v>6428</v>
      </c>
      <c r="J6919" s="3" t="s">
        <v>6429</v>
      </c>
      <c r="K6919" s="3" t="s">
        <v>6427</v>
      </c>
      <c r="L6919" s="3" t="s">
        <v>43</v>
      </c>
      <c r="M6919" s="3" t="s">
        <v>6372</v>
      </c>
    </row>
    <row r="6920" spans="1:13" ht="126" hidden="1" x14ac:dyDescent="0.25">
      <c r="A6920" s="5">
        <v>6912</v>
      </c>
      <c r="B6920" s="3" t="s">
        <v>4270</v>
      </c>
      <c r="C6920" s="3" t="s">
        <v>52</v>
      </c>
      <c r="D6920" s="3" t="s">
        <v>33567</v>
      </c>
      <c r="E6920" s="3" t="s">
        <v>19</v>
      </c>
      <c r="F6920" s="3" t="s">
        <v>6430</v>
      </c>
      <c r="G6920" s="3" t="s">
        <v>6431</v>
      </c>
      <c r="H6920" s="3">
        <v>7310105119</v>
      </c>
      <c r="I6920" s="3" t="s">
        <v>6432</v>
      </c>
      <c r="J6920" s="3" t="s">
        <v>6429</v>
      </c>
      <c r="K6920" s="3" t="s">
        <v>6431</v>
      </c>
      <c r="L6920" s="3" t="s">
        <v>43</v>
      </c>
      <c r="M6920" s="3" t="s">
        <v>6372</v>
      </c>
    </row>
    <row r="6921" spans="1:13" ht="110.25" hidden="1" x14ac:dyDescent="0.25">
      <c r="A6921" s="5">
        <v>6913</v>
      </c>
      <c r="B6921" s="3" t="s">
        <v>4270</v>
      </c>
      <c r="C6921" s="3" t="s">
        <v>52</v>
      </c>
      <c r="D6921" s="3" t="s">
        <v>33567</v>
      </c>
      <c r="E6921" s="3" t="s">
        <v>19</v>
      </c>
      <c r="F6921" s="3" t="s">
        <v>7056</v>
      </c>
      <c r="G6921" s="3" t="s">
        <v>7057</v>
      </c>
      <c r="H6921" s="3">
        <v>6440003557</v>
      </c>
      <c r="I6921" s="3" t="s">
        <v>7744</v>
      </c>
      <c r="J6921" s="3" t="s">
        <v>7745</v>
      </c>
      <c r="K6921" s="3" t="s">
        <v>7746</v>
      </c>
      <c r="L6921" s="3" t="s">
        <v>43</v>
      </c>
      <c r="M6921" s="3" t="s">
        <v>6881</v>
      </c>
    </row>
    <row r="6922" spans="1:13" ht="110.25" hidden="1" x14ac:dyDescent="0.25">
      <c r="A6922" s="5">
        <v>6914</v>
      </c>
      <c r="B6922" s="3" t="s">
        <v>4270</v>
      </c>
      <c r="C6922" s="3" t="s">
        <v>52</v>
      </c>
      <c r="D6922" s="3" t="s">
        <v>33567</v>
      </c>
      <c r="E6922" s="3" t="s">
        <v>19</v>
      </c>
      <c r="F6922" s="3" t="s">
        <v>7814</v>
      </c>
      <c r="G6922" s="3" t="s">
        <v>7815</v>
      </c>
      <c r="H6922" s="3">
        <v>6440021700</v>
      </c>
      <c r="I6922" s="3" t="s">
        <v>7816</v>
      </c>
      <c r="J6922" s="3" t="s">
        <v>6425</v>
      </c>
      <c r="K6922" s="3" t="s">
        <v>7817</v>
      </c>
      <c r="L6922" s="3" t="s">
        <v>43</v>
      </c>
      <c r="M6922" s="3" t="s">
        <v>6881</v>
      </c>
    </row>
    <row r="6923" spans="1:13" ht="141.75" hidden="1" x14ac:dyDescent="0.25">
      <c r="A6923" s="5">
        <v>6915</v>
      </c>
      <c r="B6923" s="3" t="s">
        <v>4270</v>
      </c>
      <c r="C6923" s="3" t="s">
        <v>45</v>
      </c>
      <c r="D6923" s="3" t="s">
        <v>33567</v>
      </c>
      <c r="E6923" s="3" t="s">
        <v>20</v>
      </c>
      <c r="F6923" s="3" t="s">
        <v>5590</v>
      </c>
      <c r="G6923" s="3" t="s">
        <v>5591</v>
      </c>
      <c r="H6923" s="3" t="s">
        <v>5592</v>
      </c>
      <c r="I6923" s="3" t="s">
        <v>5593</v>
      </c>
      <c r="J6923" s="3" t="s">
        <v>5594</v>
      </c>
      <c r="K6923" s="3" t="s">
        <v>5595</v>
      </c>
      <c r="L6923" s="3" t="s">
        <v>29</v>
      </c>
      <c r="M6923" s="3" t="s">
        <v>5596</v>
      </c>
    </row>
    <row r="6924" spans="1:13" ht="141.75" hidden="1" x14ac:dyDescent="0.25">
      <c r="A6924" s="5">
        <v>6916</v>
      </c>
      <c r="B6924" s="3" t="s">
        <v>4270</v>
      </c>
      <c r="C6924" s="3" t="s">
        <v>45</v>
      </c>
      <c r="D6924" s="3" t="s">
        <v>33567</v>
      </c>
      <c r="E6924" s="3" t="s">
        <v>20</v>
      </c>
      <c r="F6924" s="3" t="s">
        <v>5776</v>
      </c>
      <c r="G6924" s="3"/>
      <c r="H6924" s="3">
        <v>6319726824</v>
      </c>
      <c r="I6924" s="3" t="s">
        <v>5777</v>
      </c>
      <c r="J6924" s="3" t="s">
        <v>3296</v>
      </c>
      <c r="K6924" s="3" t="s">
        <v>5778</v>
      </c>
      <c r="L6924" s="3" t="s">
        <v>29</v>
      </c>
      <c r="M6924" s="3" t="s">
        <v>5775</v>
      </c>
    </row>
    <row r="6925" spans="1:13" ht="141.75" hidden="1" x14ac:dyDescent="0.25">
      <c r="A6925" s="5">
        <v>6917</v>
      </c>
      <c r="B6925" s="3" t="s">
        <v>4270</v>
      </c>
      <c r="C6925" s="3" t="s">
        <v>45</v>
      </c>
      <c r="D6925" s="3" t="s">
        <v>33567</v>
      </c>
      <c r="E6925" s="3" t="s">
        <v>20</v>
      </c>
      <c r="F6925" s="3" t="s">
        <v>5770</v>
      </c>
      <c r="G6925" s="3"/>
      <c r="H6925" s="3" t="s">
        <v>5771</v>
      </c>
      <c r="I6925" s="3" t="s">
        <v>5772</v>
      </c>
      <c r="J6925" s="3" t="s">
        <v>5773</v>
      </c>
      <c r="K6925" s="3" t="s">
        <v>5774</v>
      </c>
      <c r="L6925" s="3" t="s">
        <v>43</v>
      </c>
      <c r="M6925" s="3" t="s">
        <v>5775</v>
      </c>
    </row>
    <row r="6926" spans="1:13" ht="315" hidden="1" x14ac:dyDescent="0.25">
      <c r="A6926" s="5">
        <v>6918</v>
      </c>
      <c r="B6926" s="3" t="s">
        <v>4270</v>
      </c>
      <c r="C6926" s="3" t="s">
        <v>169</v>
      </c>
      <c r="D6926" s="3" t="s">
        <v>33567</v>
      </c>
      <c r="E6926" s="6" t="s">
        <v>20</v>
      </c>
      <c r="F6926" s="3" t="s">
        <v>35044</v>
      </c>
      <c r="G6926" s="3" t="s">
        <v>4855</v>
      </c>
      <c r="H6926" s="3">
        <v>6382017090</v>
      </c>
      <c r="I6926" s="3" t="s">
        <v>35045</v>
      </c>
      <c r="J6926" s="3" t="s">
        <v>7475</v>
      </c>
      <c r="K6926" s="3" t="s">
        <v>35046</v>
      </c>
      <c r="L6926" s="3" t="s">
        <v>43</v>
      </c>
      <c r="M6926" s="3" t="s">
        <v>4859</v>
      </c>
    </row>
    <row r="6927" spans="1:13" ht="141.75" hidden="1" x14ac:dyDescent="0.25">
      <c r="A6927" s="5">
        <v>6919</v>
      </c>
      <c r="B6927" s="3" t="s">
        <v>4270</v>
      </c>
      <c r="C6927" s="3" t="s">
        <v>169</v>
      </c>
      <c r="D6927" s="3" t="s">
        <v>33567</v>
      </c>
      <c r="E6927" s="6" t="s">
        <v>20</v>
      </c>
      <c r="F6927" s="3" t="s">
        <v>35075</v>
      </c>
      <c r="G6927" s="3" t="s">
        <v>35076</v>
      </c>
      <c r="H6927" s="3" t="s">
        <v>35077</v>
      </c>
      <c r="I6927" s="3" t="s">
        <v>35078</v>
      </c>
      <c r="J6927" s="3" t="s">
        <v>179</v>
      </c>
      <c r="K6927" s="3" t="s">
        <v>35079</v>
      </c>
      <c r="L6927" s="3" t="s">
        <v>43</v>
      </c>
      <c r="M6927" s="3" t="s">
        <v>4452</v>
      </c>
    </row>
    <row r="6928" spans="1:13" ht="110.25" hidden="1" x14ac:dyDescent="0.25">
      <c r="A6928" s="5">
        <v>6920</v>
      </c>
      <c r="B6928" s="3" t="s">
        <v>4270</v>
      </c>
      <c r="C6928" s="3" t="s">
        <v>169</v>
      </c>
      <c r="D6928" s="3" t="s">
        <v>33567</v>
      </c>
      <c r="E6928" s="6" t="s">
        <v>20</v>
      </c>
      <c r="F6928" s="3" t="s">
        <v>35110</v>
      </c>
      <c r="G6928" s="3" t="s">
        <v>35111</v>
      </c>
      <c r="H6928" s="3" t="s">
        <v>35112</v>
      </c>
      <c r="I6928" s="3" t="s">
        <v>35113</v>
      </c>
      <c r="J6928" s="3" t="s">
        <v>179</v>
      </c>
      <c r="K6928" s="3" t="s">
        <v>35114</v>
      </c>
      <c r="L6928" s="3" t="s">
        <v>43</v>
      </c>
      <c r="M6928" s="3" t="s">
        <v>35105</v>
      </c>
    </row>
    <row r="6929" spans="1:13" ht="126" hidden="1" x14ac:dyDescent="0.25">
      <c r="A6929" s="5">
        <v>6921</v>
      </c>
      <c r="B6929" s="3" t="s">
        <v>4270</v>
      </c>
      <c r="C6929" s="3" t="s">
        <v>96</v>
      </c>
      <c r="D6929" s="3" t="s">
        <v>33567</v>
      </c>
      <c r="E6929" s="3" t="s">
        <v>20</v>
      </c>
      <c r="F6929" s="3" t="s">
        <v>4277</v>
      </c>
      <c r="G6929" s="3" t="s">
        <v>4278</v>
      </c>
      <c r="H6929" s="3">
        <v>6325069528</v>
      </c>
      <c r="I6929" s="3" t="s">
        <v>4279</v>
      </c>
      <c r="J6929" s="3" t="s">
        <v>4280</v>
      </c>
      <c r="K6929" s="3" t="s">
        <v>4281</v>
      </c>
      <c r="L6929" s="3" t="s">
        <v>29</v>
      </c>
      <c r="M6929" s="3" t="s">
        <v>4276</v>
      </c>
    </row>
    <row r="6930" spans="1:13" ht="110.25" hidden="1" x14ac:dyDescent="0.25">
      <c r="A6930" s="5">
        <v>6922</v>
      </c>
      <c r="B6930" s="3" t="s">
        <v>4270</v>
      </c>
      <c r="C6930" s="3" t="s">
        <v>96</v>
      </c>
      <c r="D6930" s="3" t="s">
        <v>33567</v>
      </c>
      <c r="E6930" s="3" t="s">
        <v>20</v>
      </c>
      <c r="F6930" s="3" t="s">
        <v>4363</v>
      </c>
      <c r="G6930" s="3" t="s">
        <v>4364</v>
      </c>
      <c r="H6930" s="3">
        <v>6413523148</v>
      </c>
      <c r="I6930" s="3" t="s">
        <v>4365</v>
      </c>
      <c r="J6930" s="3" t="s">
        <v>1700</v>
      </c>
      <c r="K6930" s="3" t="s">
        <v>4366</v>
      </c>
      <c r="L6930" s="3" t="s">
        <v>29</v>
      </c>
      <c r="M6930" s="3" t="s">
        <v>4338</v>
      </c>
    </row>
    <row r="6931" spans="1:13" ht="126" hidden="1" x14ac:dyDescent="0.25">
      <c r="A6931" s="5">
        <v>6923</v>
      </c>
      <c r="B6931" s="3" t="s">
        <v>4270</v>
      </c>
      <c r="C6931" s="3" t="s">
        <v>96</v>
      </c>
      <c r="D6931" s="3" t="s">
        <v>33567</v>
      </c>
      <c r="E6931" s="3" t="s">
        <v>20</v>
      </c>
      <c r="F6931" s="3" t="s">
        <v>4418</v>
      </c>
      <c r="G6931" s="3" t="s">
        <v>4419</v>
      </c>
      <c r="H6931" s="3" t="s">
        <v>4420</v>
      </c>
      <c r="I6931" s="3" t="s">
        <v>4421</v>
      </c>
      <c r="J6931" s="3" t="s">
        <v>4422</v>
      </c>
      <c r="K6931" s="3" t="s">
        <v>4423</v>
      </c>
      <c r="L6931" s="3" t="s">
        <v>29</v>
      </c>
      <c r="M6931" s="3" t="s">
        <v>4284</v>
      </c>
    </row>
    <row r="6932" spans="1:13" ht="126" hidden="1" x14ac:dyDescent="0.25">
      <c r="A6932" s="5">
        <v>6924</v>
      </c>
      <c r="B6932" s="3" t="s">
        <v>4270</v>
      </c>
      <c r="C6932" s="3" t="s">
        <v>96</v>
      </c>
      <c r="D6932" s="3" t="s">
        <v>33567</v>
      </c>
      <c r="E6932" s="3" t="s">
        <v>20</v>
      </c>
      <c r="F6932" s="3" t="s">
        <v>4429</v>
      </c>
      <c r="G6932" s="3" t="s">
        <v>4430</v>
      </c>
      <c r="H6932" s="3">
        <v>6325072714</v>
      </c>
      <c r="I6932" s="3" t="s">
        <v>4431</v>
      </c>
      <c r="J6932" s="3" t="s">
        <v>4432</v>
      </c>
      <c r="K6932" s="3" t="s">
        <v>4433</v>
      </c>
      <c r="L6932" s="3" t="s">
        <v>29</v>
      </c>
      <c r="M6932" s="3" t="s">
        <v>4284</v>
      </c>
    </row>
    <row r="6933" spans="1:13" ht="141.75" hidden="1" x14ac:dyDescent="0.25">
      <c r="A6933" s="5">
        <v>6925</v>
      </c>
      <c r="B6933" s="3" t="s">
        <v>4270</v>
      </c>
      <c r="C6933" s="3" t="s">
        <v>45</v>
      </c>
      <c r="D6933" s="3" t="s">
        <v>33567</v>
      </c>
      <c r="E6933" s="3" t="s">
        <v>20</v>
      </c>
      <c r="F6933" s="3" t="s">
        <v>5244</v>
      </c>
      <c r="G6933" s="3" t="s">
        <v>5245</v>
      </c>
      <c r="H6933" s="3">
        <v>6321235083</v>
      </c>
      <c r="I6933" s="3" t="s">
        <v>5246</v>
      </c>
      <c r="J6933" s="3" t="s">
        <v>335</v>
      </c>
      <c r="K6933" s="3" t="s">
        <v>5247</v>
      </c>
      <c r="L6933" s="3" t="s">
        <v>29</v>
      </c>
      <c r="M6933" s="3" t="s">
        <v>5176</v>
      </c>
    </row>
    <row r="6934" spans="1:13" ht="141.75" hidden="1" x14ac:dyDescent="0.25">
      <c r="A6934" s="5">
        <v>6926</v>
      </c>
      <c r="B6934" s="3" t="s">
        <v>4270</v>
      </c>
      <c r="C6934" s="3" t="s">
        <v>45</v>
      </c>
      <c r="D6934" s="3" t="s">
        <v>33567</v>
      </c>
      <c r="E6934" s="3" t="s">
        <v>20</v>
      </c>
      <c r="F6934" s="3" t="s">
        <v>5248</v>
      </c>
      <c r="G6934" s="3" t="s">
        <v>5249</v>
      </c>
      <c r="H6934" s="3">
        <v>6324053148</v>
      </c>
      <c r="I6934" s="3" t="s">
        <v>5250</v>
      </c>
      <c r="J6934" s="3" t="s">
        <v>5251</v>
      </c>
      <c r="K6934" s="3" t="s">
        <v>5249</v>
      </c>
      <c r="L6934" s="3" t="s">
        <v>29</v>
      </c>
      <c r="M6934" s="3" t="s">
        <v>5176</v>
      </c>
    </row>
    <row r="6935" spans="1:13" ht="141.75" hidden="1" x14ac:dyDescent="0.25">
      <c r="A6935" s="5">
        <v>6927</v>
      </c>
      <c r="B6935" s="3" t="s">
        <v>4270</v>
      </c>
      <c r="C6935" s="3" t="s">
        <v>45</v>
      </c>
      <c r="D6935" s="3" t="s">
        <v>33567</v>
      </c>
      <c r="E6935" s="3" t="s">
        <v>20</v>
      </c>
      <c r="F6935" s="3" t="s">
        <v>5252</v>
      </c>
      <c r="G6935" s="3" t="s">
        <v>5253</v>
      </c>
      <c r="H6935" s="3">
        <v>6345002063</v>
      </c>
      <c r="I6935" s="3" t="s">
        <v>5254</v>
      </c>
      <c r="J6935" s="3" t="s">
        <v>5255</v>
      </c>
      <c r="K6935" s="3" t="s">
        <v>5256</v>
      </c>
      <c r="L6935" s="3" t="s">
        <v>29</v>
      </c>
      <c r="M6935" s="3" t="s">
        <v>5176</v>
      </c>
    </row>
    <row r="6936" spans="1:13" ht="141.75" hidden="1" x14ac:dyDescent="0.25">
      <c r="A6936" s="5">
        <v>6928</v>
      </c>
      <c r="B6936" s="3" t="s">
        <v>4270</v>
      </c>
      <c r="C6936" s="3" t="s">
        <v>45</v>
      </c>
      <c r="D6936" s="3" t="s">
        <v>33567</v>
      </c>
      <c r="E6936" s="3" t="s">
        <v>20</v>
      </c>
      <c r="F6936" s="3" t="s">
        <v>5409</v>
      </c>
      <c r="G6936" s="3" t="s">
        <v>5410</v>
      </c>
      <c r="H6936" s="3">
        <v>6382008786</v>
      </c>
      <c r="I6936" s="3" t="s">
        <v>5411</v>
      </c>
      <c r="J6936" s="3" t="s">
        <v>5412</v>
      </c>
      <c r="K6936" s="3" t="s">
        <v>5413</v>
      </c>
      <c r="L6936" s="3" t="s">
        <v>29</v>
      </c>
      <c r="M6936" s="3" t="s">
        <v>5314</v>
      </c>
    </row>
    <row r="6937" spans="1:13" ht="141.75" hidden="1" x14ac:dyDescent="0.25">
      <c r="A6937" s="5">
        <v>6929</v>
      </c>
      <c r="B6937" s="3" t="s">
        <v>4270</v>
      </c>
      <c r="C6937" s="3" t="s">
        <v>45</v>
      </c>
      <c r="D6937" s="3" t="s">
        <v>33567</v>
      </c>
      <c r="E6937" s="3" t="s">
        <v>20</v>
      </c>
      <c r="F6937" s="3" t="s">
        <v>5414</v>
      </c>
      <c r="G6937" s="3" t="s">
        <v>5415</v>
      </c>
      <c r="H6937" s="3">
        <v>6311119987</v>
      </c>
      <c r="I6937" s="3" t="s">
        <v>5416</v>
      </c>
      <c r="J6937" s="3" t="s">
        <v>5417</v>
      </c>
      <c r="K6937" s="3" t="s">
        <v>5417</v>
      </c>
      <c r="L6937" s="3" t="s">
        <v>29</v>
      </c>
      <c r="M6937" s="3" t="s">
        <v>5314</v>
      </c>
    </row>
    <row r="6938" spans="1:13" ht="141.75" hidden="1" x14ac:dyDescent="0.25">
      <c r="A6938" s="5">
        <v>6930</v>
      </c>
      <c r="B6938" s="3" t="s">
        <v>4270</v>
      </c>
      <c r="C6938" s="3" t="s">
        <v>45</v>
      </c>
      <c r="D6938" s="3" t="s">
        <v>33567</v>
      </c>
      <c r="E6938" s="3" t="s">
        <v>20</v>
      </c>
      <c r="F6938" s="3" t="s">
        <v>5687</v>
      </c>
      <c r="G6938" s="3" t="s">
        <v>5688</v>
      </c>
      <c r="H6938" s="3" t="s">
        <v>5689</v>
      </c>
      <c r="I6938" s="3" t="s">
        <v>5690</v>
      </c>
      <c r="J6938" s="3" t="s">
        <v>5691</v>
      </c>
      <c r="K6938" s="3" t="s">
        <v>5692</v>
      </c>
      <c r="L6938" s="3" t="s">
        <v>29</v>
      </c>
      <c r="M6938" s="3" t="s">
        <v>5596</v>
      </c>
    </row>
    <row r="6939" spans="1:13" ht="141.75" hidden="1" x14ac:dyDescent="0.25">
      <c r="A6939" s="5">
        <v>6931</v>
      </c>
      <c r="B6939" s="3" t="s">
        <v>4270</v>
      </c>
      <c r="C6939" s="3" t="s">
        <v>45</v>
      </c>
      <c r="D6939" s="3" t="s">
        <v>33567</v>
      </c>
      <c r="E6939" s="3" t="s">
        <v>20</v>
      </c>
      <c r="F6939" s="3" t="s">
        <v>5693</v>
      </c>
      <c r="G6939" s="3" t="s">
        <v>5694</v>
      </c>
      <c r="H6939" s="3" t="s">
        <v>5695</v>
      </c>
      <c r="I6939" s="3" t="s">
        <v>5696</v>
      </c>
      <c r="J6939" s="3" t="s">
        <v>5697</v>
      </c>
      <c r="K6939" s="3" t="s">
        <v>4623</v>
      </c>
      <c r="L6939" s="3" t="s">
        <v>29</v>
      </c>
      <c r="M6939" s="3" t="s">
        <v>5596</v>
      </c>
    </row>
    <row r="6940" spans="1:13" ht="141.75" hidden="1" x14ac:dyDescent="0.25">
      <c r="A6940" s="5">
        <v>6932</v>
      </c>
      <c r="B6940" s="3" t="s">
        <v>4270</v>
      </c>
      <c r="C6940" s="3" t="s">
        <v>45</v>
      </c>
      <c r="D6940" s="3" t="s">
        <v>33567</v>
      </c>
      <c r="E6940" s="3" t="s">
        <v>20</v>
      </c>
      <c r="F6940" s="3" t="s">
        <v>5698</v>
      </c>
      <c r="G6940" s="3" t="s">
        <v>5699</v>
      </c>
      <c r="H6940" s="3" t="s">
        <v>5700</v>
      </c>
      <c r="I6940" s="3" t="s">
        <v>5701</v>
      </c>
      <c r="J6940" s="3" t="s">
        <v>5702</v>
      </c>
      <c r="K6940" s="3" t="s">
        <v>5699</v>
      </c>
      <c r="L6940" s="3" t="s">
        <v>29</v>
      </c>
      <c r="M6940" s="3" t="s">
        <v>5596</v>
      </c>
    </row>
    <row r="6941" spans="1:13" ht="141.75" hidden="1" x14ac:dyDescent="0.25">
      <c r="A6941" s="5">
        <v>6933</v>
      </c>
      <c r="B6941" s="3" t="s">
        <v>4270</v>
      </c>
      <c r="C6941" s="3" t="s">
        <v>45</v>
      </c>
      <c r="D6941" s="3" t="s">
        <v>33567</v>
      </c>
      <c r="E6941" s="3" t="s">
        <v>20</v>
      </c>
      <c r="F6941" s="3" t="s">
        <v>5834</v>
      </c>
      <c r="G6941" s="3"/>
      <c r="H6941" s="3">
        <v>6376061848</v>
      </c>
      <c r="I6941" s="3" t="s">
        <v>5835</v>
      </c>
      <c r="J6941" s="3" t="s">
        <v>5836</v>
      </c>
      <c r="K6941" s="3" t="s">
        <v>5837</v>
      </c>
      <c r="L6941" s="3" t="s">
        <v>29</v>
      </c>
      <c r="M6941" s="3" t="s">
        <v>5775</v>
      </c>
    </row>
    <row r="6942" spans="1:13" ht="141.75" hidden="1" x14ac:dyDescent="0.25">
      <c r="A6942" s="5">
        <v>6934</v>
      </c>
      <c r="B6942" s="3" t="s">
        <v>4270</v>
      </c>
      <c r="C6942" s="3" t="s">
        <v>45</v>
      </c>
      <c r="D6942" s="3" t="s">
        <v>33567</v>
      </c>
      <c r="E6942" s="3" t="s">
        <v>20</v>
      </c>
      <c r="F6942" s="3" t="s">
        <v>5868</v>
      </c>
      <c r="G6942" s="3"/>
      <c r="H6942" s="3" t="s">
        <v>5869</v>
      </c>
      <c r="I6942" s="3" t="s">
        <v>5870</v>
      </c>
      <c r="J6942" s="3" t="s">
        <v>5871</v>
      </c>
      <c r="K6942" s="3" t="s">
        <v>5872</v>
      </c>
      <c r="L6942" s="3" t="s">
        <v>29</v>
      </c>
      <c r="M6942" s="3" t="s">
        <v>5775</v>
      </c>
    </row>
    <row r="6943" spans="1:13" ht="236.25" hidden="1" x14ac:dyDescent="0.25">
      <c r="A6943" s="5">
        <v>6935</v>
      </c>
      <c r="B6943" s="3" t="s">
        <v>4270</v>
      </c>
      <c r="C6943" s="3" t="s">
        <v>45</v>
      </c>
      <c r="D6943" s="3" t="s">
        <v>33567</v>
      </c>
      <c r="E6943" s="3" t="s">
        <v>20</v>
      </c>
      <c r="F6943" s="3" t="s">
        <v>6376</v>
      </c>
      <c r="G6943" s="3" t="s">
        <v>6377</v>
      </c>
      <c r="H6943" s="3">
        <v>7313000139</v>
      </c>
      <c r="I6943" s="3" t="s">
        <v>6385</v>
      </c>
      <c r="J6943" s="3" t="s">
        <v>6386</v>
      </c>
      <c r="K6943" s="3" t="s">
        <v>6387</v>
      </c>
      <c r="L6943" s="3" t="s">
        <v>29</v>
      </c>
      <c r="M6943" s="3" t="s">
        <v>6127</v>
      </c>
    </row>
    <row r="6944" spans="1:13" ht="141.75" hidden="1" x14ac:dyDescent="0.25">
      <c r="A6944" s="5">
        <v>6936</v>
      </c>
      <c r="B6944" s="3" t="s">
        <v>4270</v>
      </c>
      <c r="C6944" s="3" t="s">
        <v>45</v>
      </c>
      <c r="D6944" s="3" t="s">
        <v>33567</v>
      </c>
      <c r="E6944" s="3" t="s">
        <v>20</v>
      </c>
      <c r="F6944" s="3" t="s">
        <v>6703</v>
      </c>
      <c r="G6944" s="3" t="s">
        <v>6704</v>
      </c>
      <c r="H6944" s="3">
        <v>5836692699</v>
      </c>
      <c r="I6944" s="3" t="s">
        <v>6705</v>
      </c>
      <c r="J6944" s="3" t="s">
        <v>6706</v>
      </c>
      <c r="K6944" s="3" t="s">
        <v>6707</v>
      </c>
      <c r="L6944" s="3" t="s">
        <v>29</v>
      </c>
      <c r="M6944" s="3" t="s">
        <v>6508</v>
      </c>
    </row>
    <row r="6945" spans="1:13" ht="141.75" hidden="1" x14ac:dyDescent="0.25">
      <c r="A6945" s="5">
        <v>6937</v>
      </c>
      <c r="B6945" s="3" t="s">
        <v>4270</v>
      </c>
      <c r="C6945" s="3" t="s">
        <v>45</v>
      </c>
      <c r="D6945" s="3" t="s">
        <v>33567</v>
      </c>
      <c r="E6945" s="3" t="s">
        <v>20</v>
      </c>
      <c r="F6945" s="3" t="s">
        <v>6708</v>
      </c>
      <c r="G6945" s="3" t="s">
        <v>6709</v>
      </c>
      <c r="H6945" s="3">
        <v>5836645353</v>
      </c>
      <c r="I6945" s="3" t="s">
        <v>6710</v>
      </c>
      <c r="J6945" s="3" t="s">
        <v>6711</v>
      </c>
      <c r="K6945" s="3" t="s">
        <v>6709</v>
      </c>
      <c r="L6945" s="3" t="s">
        <v>29</v>
      </c>
      <c r="M6945" s="3" t="s">
        <v>6519</v>
      </c>
    </row>
    <row r="6946" spans="1:13" ht="141.75" hidden="1" x14ac:dyDescent="0.25">
      <c r="A6946" s="5">
        <v>6938</v>
      </c>
      <c r="B6946" s="3" t="s">
        <v>4270</v>
      </c>
      <c r="C6946" s="3" t="s">
        <v>45</v>
      </c>
      <c r="D6946" s="3" t="s">
        <v>33567</v>
      </c>
      <c r="E6946" s="3" t="s">
        <v>20</v>
      </c>
      <c r="F6946" s="3" t="s">
        <v>6726</v>
      </c>
      <c r="G6946" s="3" t="s">
        <v>6727</v>
      </c>
      <c r="H6946" s="3">
        <v>5834004298</v>
      </c>
      <c r="I6946" s="3" t="s">
        <v>6728</v>
      </c>
      <c r="J6946" s="3" t="s">
        <v>6729</v>
      </c>
      <c r="K6946" s="3" t="s">
        <v>6730</v>
      </c>
      <c r="L6946" s="3" t="s">
        <v>29</v>
      </c>
      <c r="M6946" s="3" t="s">
        <v>6539</v>
      </c>
    </row>
    <row r="6947" spans="1:13" ht="141.75" hidden="1" x14ac:dyDescent="0.25">
      <c r="A6947" s="5">
        <v>6939</v>
      </c>
      <c r="B6947" s="3" t="s">
        <v>4270</v>
      </c>
      <c r="C6947" s="3" t="s">
        <v>45</v>
      </c>
      <c r="D6947" s="3" t="s">
        <v>33567</v>
      </c>
      <c r="E6947" s="3" t="s">
        <v>20</v>
      </c>
      <c r="F6947" s="3" t="s">
        <v>6731</v>
      </c>
      <c r="G6947" s="3" t="s">
        <v>6732</v>
      </c>
      <c r="H6947" s="3">
        <v>5824002862</v>
      </c>
      <c r="I6947" s="3" t="s">
        <v>6733</v>
      </c>
      <c r="J6947" s="3" t="s">
        <v>6734</v>
      </c>
      <c r="K6947" s="3" t="s">
        <v>6735</v>
      </c>
      <c r="L6947" s="3" t="s">
        <v>29</v>
      </c>
      <c r="M6947" s="3" t="s">
        <v>6539</v>
      </c>
    </row>
    <row r="6948" spans="1:13" ht="110.25" hidden="1" x14ac:dyDescent="0.25">
      <c r="A6948" s="5">
        <v>6940</v>
      </c>
      <c r="B6948" s="3" t="s">
        <v>4270</v>
      </c>
      <c r="C6948" s="3" t="s">
        <v>45</v>
      </c>
      <c r="D6948" s="3" t="s">
        <v>33567</v>
      </c>
      <c r="E6948" s="3" t="s">
        <v>20</v>
      </c>
      <c r="F6948" s="3" t="s">
        <v>6900</v>
      </c>
      <c r="G6948" s="3" t="s">
        <v>6901</v>
      </c>
      <c r="H6948" s="3">
        <v>6444009038</v>
      </c>
      <c r="I6948" s="3" t="s">
        <v>6902</v>
      </c>
      <c r="J6948" s="3" t="s">
        <v>6903</v>
      </c>
      <c r="K6948" s="3" t="s">
        <v>6901</v>
      </c>
      <c r="L6948" s="3" t="s">
        <v>29</v>
      </c>
      <c r="M6948" s="3" t="s">
        <v>6881</v>
      </c>
    </row>
    <row r="6949" spans="1:13" ht="110.25" hidden="1" x14ac:dyDescent="0.25">
      <c r="A6949" s="5">
        <v>6941</v>
      </c>
      <c r="B6949" s="3" t="s">
        <v>4270</v>
      </c>
      <c r="C6949" s="3" t="s">
        <v>45</v>
      </c>
      <c r="D6949" s="3" t="s">
        <v>33567</v>
      </c>
      <c r="E6949" s="3" t="s">
        <v>20</v>
      </c>
      <c r="F6949" s="3" t="s">
        <v>6947</v>
      </c>
      <c r="G6949" s="3" t="s">
        <v>6948</v>
      </c>
      <c r="H6949" s="3">
        <v>6454093656</v>
      </c>
      <c r="I6949" s="3" t="s">
        <v>6960</v>
      </c>
      <c r="J6949" s="3" t="s">
        <v>6961</v>
      </c>
      <c r="K6949" s="3" t="s">
        <v>6962</v>
      </c>
      <c r="L6949" s="3" t="s">
        <v>29</v>
      </c>
      <c r="M6949" s="3" t="s">
        <v>6881</v>
      </c>
    </row>
    <row r="6950" spans="1:13" ht="110.25" hidden="1" x14ac:dyDescent="0.25">
      <c r="A6950" s="5">
        <v>6942</v>
      </c>
      <c r="B6950" s="3" t="s">
        <v>4270</v>
      </c>
      <c r="C6950" s="3" t="s">
        <v>45</v>
      </c>
      <c r="D6950" s="3" t="s">
        <v>33567</v>
      </c>
      <c r="E6950" s="3" t="s">
        <v>20</v>
      </c>
      <c r="F6950" s="3" t="s">
        <v>6992</v>
      </c>
      <c r="G6950" s="3" t="s">
        <v>6993</v>
      </c>
      <c r="H6950" s="3">
        <v>6434913100</v>
      </c>
      <c r="I6950" s="3" t="s">
        <v>6994</v>
      </c>
      <c r="J6950" s="3" t="s">
        <v>6995</v>
      </c>
      <c r="K6950" s="3" t="s">
        <v>6996</v>
      </c>
      <c r="L6950" s="3" t="s">
        <v>29</v>
      </c>
      <c r="M6950" s="3" t="s">
        <v>6881</v>
      </c>
    </row>
    <row r="6951" spans="1:13" ht="110.25" hidden="1" x14ac:dyDescent="0.25">
      <c r="A6951" s="5">
        <v>6943</v>
      </c>
      <c r="B6951" s="3" t="s">
        <v>4270</v>
      </c>
      <c r="C6951" s="3" t="s">
        <v>45</v>
      </c>
      <c r="D6951" s="3" t="s">
        <v>33567</v>
      </c>
      <c r="E6951" s="3" t="s">
        <v>20</v>
      </c>
      <c r="F6951" s="3" t="s">
        <v>7066</v>
      </c>
      <c r="G6951" s="3" t="s">
        <v>7067</v>
      </c>
      <c r="H6951" s="3">
        <v>6453005953</v>
      </c>
      <c r="I6951" s="3" t="s">
        <v>7068</v>
      </c>
      <c r="J6951" s="3" t="s">
        <v>7069</v>
      </c>
      <c r="K6951" s="3" t="s">
        <v>7070</v>
      </c>
      <c r="L6951" s="3" t="s">
        <v>29</v>
      </c>
      <c r="M6951" s="3" t="s">
        <v>6881</v>
      </c>
    </row>
    <row r="6952" spans="1:13" ht="110.25" hidden="1" x14ac:dyDescent="0.25">
      <c r="A6952" s="5">
        <v>6944</v>
      </c>
      <c r="B6952" s="3" t="s">
        <v>4270</v>
      </c>
      <c r="C6952" s="3" t="s">
        <v>45</v>
      </c>
      <c r="D6952" s="3" t="s">
        <v>33567</v>
      </c>
      <c r="E6952" s="3" t="s">
        <v>20</v>
      </c>
      <c r="F6952" s="3" t="s">
        <v>7098</v>
      </c>
      <c r="G6952" s="3" t="s">
        <v>7099</v>
      </c>
      <c r="H6952" s="3">
        <v>6424009199</v>
      </c>
      <c r="I6952" s="3" t="s">
        <v>7100</v>
      </c>
      <c r="J6952" s="3" t="s">
        <v>7101</v>
      </c>
      <c r="K6952" s="3" t="s">
        <v>7102</v>
      </c>
      <c r="L6952" s="3" t="s">
        <v>29</v>
      </c>
      <c r="M6952" s="3" t="s">
        <v>6881</v>
      </c>
    </row>
    <row r="6953" spans="1:13" ht="110.25" hidden="1" x14ac:dyDescent="0.25">
      <c r="A6953" s="5">
        <v>6945</v>
      </c>
      <c r="B6953" s="3" t="s">
        <v>4270</v>
      </c>
      <c r="C6953" s="3" t="s">
        <v>45</v>
      </c>
      <c r="D6953" s="3" t="s">
        <v>33567</v>
      </c>
      <c r="E6953" s="3" t="s">
        <v>20</v>
      </c>
      <c r="F6953" s="3" t="s">
        <v>7194</v>
      </c>
      <c r="G6953" s="3" t="s">
        <v>7195</v>
      </c>
      <c r="H6953" s="3" t="s">
        <v>7196</v>
      </c>
      <c r="I6953" s="3" t="s">
        <v>7197</v>
      </c>
      <c r="J6953" s="3" t="s">
        <v>308</v>
      </c>
      <c r="K6953" s="3" t="s">
        <v>7198</v>
      </c>
      <c r="L6953" s="3" t="s">
        <v>29</v>
      </c>
      <c r="M6953" s="3" t="s">
        <v>6881</v>
      </c>
    </row>
    <row r="6954" spans="1:13" ht="110.25" hidden="1" x14ac:dyDescent="0.25">
      <c r="A6954" s="5">
        <v>6946</v>
      </c>
      <c r="B6954" s="3" t="s">
        <v>4270</v>
      </c>
      <c r="C6954" s="3" t="s">
        <v>45</v>
      </c>
      <c r="D6954" s="3" t="s">
        <v>33567</v>
      </c>
      <c r="E6954" s="3" t="s">
        <v>20</v>
      </c>
      <c r="F6954" s="3" t="s">
        <v>7241</v>
      </c>
      <c r="G6954" s="3" t="s">
        <v>7242</v>
      </c>
      <c r="H6954" s="3">
        <v>6448010820</v>
      </c>
      <c r="I6954" s="3" t="s">
        <v>7243</v>
      </c>
      <c r="J6954" s="3" t="s">
        <v>7244</v>
      </c>
      <c r="K6954" s="3" t="s">
        <v>7245</v>
      </c>
      <c r="L6954" s="3" t="s">
        <v>29</v>
      </c>
      <c r="M6954" s="3" t="s">
        <v>6881</v>
      </c>
    </row>
    <row r="6955" spans="1:13" ht="110.25" hidden="1" x14ac:dyDescent="0.25">
      <c r="A6955" s="5">
        <v>6947</v>
      </c>
      <c r="B6955" s="3" t="s">
        <v>4270</v>
      </c>
      <c r="C6955" s="3" t="s">
        <v>45</v>
      </c>
      <c r="D6955" s="3" t="s">
        <v>33567</v>
      </c>
      <c r="E6955" s="3" t="s">
        <v>20</v>
      </c>
      <c r="F6955" s="3" t="s">
        <v>7241</v>
      </c>
      <c r="G6955" s="3" t="s">
        <v>7242</v>
      </c>
      <c r="H6955" s="3">
        <v>6448010820</v>
      </c>
      <c r="I6955" s="3" t="s">
        <v>7246</v>
      </c>
      <c r="J6955" s="3" t="s">
        <v>7247</v>
      </c>
      <c r="K6955" s="3" t="s">
        <v>7248</v>
      </c>
      <c r="L6955" s="3" t="s">
        <v>29</v>
      </c>
      <c r="M6955" s="3" t="s">
        <v>6881</v>
      </c>
    </row>
    <row r="6956" spans="1:13" ht="346.5" hidden="1" x14ac:dyDescent="0.25">
      <c r="A6956" s="5">
        <v>6948</v>
      </c>
      <c r="B6956" s="3" t="s">
        <v>4270</v>
      </c>
      <c r="C6956" s="3" t="s">
        <v>45</v>
      </c>
      <c r="D6956" s="3" t="s">
        <v>33567</v>
      </c>
      <c r="E6956" s="3" t="s">
        <v>20</v>
      </c>
      <c r="F6956" s="3" t="s">
        <v>7249</v>
      </c>
      <c r="G6956" s="3" t="s">
        <v>7250</v>
      </c>
      <c r="H6956" s="3">
        <v>6411007645</v>
      </c>
      <c r="I6956" s="3" t="s">
        <v>7251</v>
      </c>
      <c r="J6956" s="3" t="s">
        <v>308</v>
      </c>
      <c r="K6956" s="3" t="s">
        <v>7252</v>
      </c>
      <c r="L6956" s="3" t="s">
        <v>29</v>
      </c>
      <c r="M6956" s="3" t="s">
        <v>6881</v>
      </c>
    </row>
    <row r="6957" spans="1:13" ht="110.25" hidden="1" x14ac:dyDescent="0.25">
      <c r="A6957" s="5">
        <v>6949</v>
      </c>
      <c r="B6957" s="3" t="s">
        <v>4270</v>
      </c>
      <c r="C6957" s="3" t="s">
        <v>45</v>
      </c>
      <c r="D6957" s="3" t="s">
        <v>33567</v>
      </c>
      <c r="E6957" s="3" t="s">
        <v>20</v>
      </c>
      <c r="F6957" s="3" t="s">
        <v>7330</v>
      </c>
      <c r="G6957" s="3" t="s">
        <v>7331</v>
      </c>
      <c r="H6957" s="3" t="s">
        <v>7332</v>
      </c>
      <c r="I6957" s="3" t="s">
        <v>7333</v>
      </c>
      <c r="J6957" s="3" t="s">
        <v>7334</v>
      </c>
      <c r="K6957" s="3" t="s">
        <v>7335</v>
      </c>
      <c r="L6957" s="3" t="s">
        <v>29</v>
      </c>
      <c r="M6957" s="3" t="s">
        <v>6881</v>
      </c>
    </row>
    <row r="6958" spans="1:13" ht="110.25" hidden="1" x14ac:dyDescent="0.25">
      <c r="A6958" s="5">
        <v>6950</v>
      </c>
      <c r="B6958" s="3" t="s">
        <v>4270</v>
      </c>
      <c r="C6958" s="3" t="s">
        <v>45</v>
      </c>
      <c r="D6958" s="3" t="s">
        <v>33567</v>
      </c>
      <c r="E6958" s="3" t="s">
        <v>20</v>
      </c>
      <c r="F6958" s="3" t="s">
        <v>7330</v>
      </c>
      <c r="G6958" s="3" t="s">
        <v>7331</v>
      </c>
      <c r="H6958" s="3" t="s">
        <v>7332</v>
      </c>
      <c r="I6958" s="3" t="s">
        <v>7336</v>
      </c>
      <c r="J6958" s="3" t="s">
        <v>7337</v>
      </c>
      <c r="K6958" s="3" t="s">
        <v>7338</v>
      </c>
      <c r="L6958" s="3" t="s">
        <v>29</v>
      </c>
      <c r="M6958" s="3" t="s">
        <v>6881</v>
      </c>
    </row>
    <row r="6959" spans="1:13" ht="141.75" hidden="1" x14ac:dyDescent="0.25">
      <c r="A6959" s="5">
        <v>6951</v>
      </c>
      <c r="B6959" s="3" t="s">
        <v>4270</v>
      </c>
      <c r="C6959" s="3" t="s">
        <v>216</v>
      </c>
      <c r="D6959" s="3" t="s">
        <v>33567</v>
      </c>
      <c r="E6959" s="3" t="s">
        <v>20</v>
      </c>
      <c r="F6959" s="3" t="s">
        <v>4467</v>
      </c>
      <c r="G6959" s="3" t="s">
        <v>4468</v>
      </c>
      <c r="H6959" s="3" t="s">
        <v>4469</v>
      </c>
      <c r="I6959" s="3" t="s">
        <v>4476</v>
      </c>
      <c r="J6959" s="3" t="s">
        <v>4477</v>
      </c>
      <c r="K6959" s="3" t="s">
        <v>4478</v>
      </c>
      <c r="L6959" s="3" t="s">
        <v>29</v>
      </c>
      <c r="M6959" s="3" t="s">
        <v>4452</v>
      </c>
    </row>
    <row r="6960" spans="1:13" ht="141.75" hidden="1" x14ac:dyDescent="0.25">
      <c r="A6960" s="5">
        <v>6952</v>
      </c>
      <c r="B6960" s="3" t="s">
        <v>4270</v>
      </c>
      <c r="C6960" s="3" t="s">
        <v>216</v>
      </c>
      <c r="D6960" s="3" t="s">
        <v>33567</v>
      </c>
      <c r="E6960" s="3" t="s">
        <v>20</v>
      </c>
      <c r="F6960" s="3" t="s">
        <v>4467</v>
      </c>
      <c r="G6960" s="3" t="s">
        <v>4468</v>
      </c>
      <c r="H6960" s="3" t="s">
        <v>4469</v>
      </c>
      <c r="I6960" s="3" t="s">
        <v>4479</v>
      </c>
      <c r="J6960" s="3" t="s">
        <v>4480</v>
      </c>
      <c r="K6960" s="3" t="s">
        <v>4481</v>
      </c>
      <c r="L6960" s="3" t="s">
        <v>29</v>
      </c>
      <c r="M6960" s="3" t="s">
        <v>4452</v>
      </c>
    </row>
    <row r="6961" spans="1:13" ht="141.75" hidden="1" x14ac:dyDescent="0.25">
      <c r="A6961" s="5">
        <v>6953</v>
      </c>
      <c r="B6961" s="3" t="s">
        <v>4270</v>
      </c>
      <c r="C6961" s="3" t="s">
        <v>216</v>
      </c>
      <c r="D6961" s="3" t="s">
        <v>33567</v>
      </c>
      <c r="E6961" s="3" t="s">
        <v>20</v>
      </c>
      <c r="F6961" s="3" t="s">
        <v>4663</v>
      </c>
      <c r="G6961" s="3" t="s">
        <v>4664</v>
      </c>
      <c r="H6961" s="3">
        <v>6314006396</v>
      </c>
      <c r="I6961" s="3" t="s">
        <v>4695</v>
      </c>
      <c r="J6961" s="3" t="s">
        <v>493</v>
      </c>
      <c r="K6961" s="3" t="s">
        <v>4667</v>
      </c>
      <c r="L6961" s="3" t="s">
        <v>29</v>
      </c>
      <c r="M6961" s="3" t="s">
        <v>4668</v>
      </c>
    </row>
    <row r="6962" spans="1:13" ht="315" hidden="1" x14ac:dyDescent="0.25">
      <c r="A6962" s="5">
        <v>6954</v>
      </c>
      <c r="B6962" s="3" t="s">
        <v>4270</v>
      </c>
      <c r="C6962" s="3" t="s">
        <v>216</v>
      </c>
      <c r="D6962" s="3" t="s">
        <v>33567</v>
      </c>
      <c r="E6962" s="3" t="s">
        <v>20</v>
      </c>
      <c r="F6962" s="3" t="s">
        <v>4960</v>
      </c>
      <c r="G6962" s="3" t="s">
        <v>4961</v>
      </c>
      <c r="H6962" s="3">
        <v>5036090350</v>
      </c>
      <c r="I6962" s="3" t="s">
        <v>4962</v>
      </c>
      <c r="J6962" s="3" t="s">
        <v>3296</v>
      </c>
      <c r="K6962" s="3" t="s">
        <v>4963</v>
      </c>
      <c r="L6962" s="3" t="s">
        <v>29</v>
      </c>
      <c r="M6962" s="3" t="s">
        <v>4859</v>
      </c>
    </row>
    <row r="6963" spans="1:13" ht="141.75" hidden="1" x14ac:dyDescent="0.25">
      <c r="A6963" s="5">
        <v>6955</v>
      </c>
      <c r="B6963" s="3" t="s">
        <v>4270</v>
      </c>
      <c r="C6963" s="3" t="s">
        <v>572</v>
      </c>
      <c r="D6963" s="3" t="s">
        <v>33567</v>
      </c>
      <c r="E6963" s="3" t="s">
        <v>20</v>
      </c>
      <c r="F6963" s="3" t="s">
        <v>5938</v>
      </c>
      <c r="G6963" s="3" t="s">
        <v>5939</v>
      </c>
      <c r="H6963" s="3">
        <v>1644035660</v>
      </c>
      <c r="I6963" s="3" t="s">
        <v>5940</v>
      </c>
      <c r="J6963" s="3" t="s">
        <v>5941</v>
      </c>
      <c r="K6963" s="3" t="s">
        <v>5942</v>
      </c>
      <c r="L6963" s="3" t="s">
        <v>29</v>
      </c>
      <c r="M6963" s="3" t="s">
        <v>5913</v>
      </c>
    </row>
    <row r="6964" spans="1:13" ht="204.75" hidden="1" x14ac:dyDescent="0.25">
      <c r="A6964" s="5">
        <v>6956</v>
      </c>
      <c r="B6964" s="3" t="s">
        <v>4270</v>
      </c>
      <c r="C6964" s="3" t="s">
        <v>572</v>
      </c>
      <c r="D6964" s="3" t="s">
        <v>33567</v>
      </c>
      <c r="E6964" s="3" t="s">
        <v>20</v>
      </c>
      <c r="F6964" s="3" t="s">
        <v>5938</v>
      </c>
      <c r="G6964" s="3" t="s">
        <v>5939</v>
      </c>
      <c r="H6964" s="3">
        <v>1644035660</v>
      </c>
      <c r="I6964" s="3" t="s">
        <v>5943</v>
      </c>
      <c r="J6964" s="3" t="s">
        <v>5944</v>
      </c>
      <c r="K6964" s="3" t="s">
        <v>5945</v>
      </c>
      <c r="L6964" s="3" t="s">
        <v>29</v>
      </c>
      <c r="M6964" s="3" t="s">
        <v>5919</v>
      </c>
    </row>
    <row r="6965" spans="1:13" ht="141.75" hidden="1" x14ac:dyDescent="0.25">
      <c r="A6965" s="5">
        <v>6957</v>
      </c>
      <c r="B6965" s="3" t="s">
        <v>4270</v>
      </c>
      <c r="C6965" s="3" t="s">
        <v>572</v>
      </c>
      <c r="D6965" s="3" t="s">
        <v>33567</v>
      </c>
      <c r="E6965" s="3" t="s">
        <v>20</v>
      </c>
      <c r="F6965" s="3" t="s">
        <v>5938</v>
      </c>
      <c r="G6965" s="3" t="s">
        <v>5939</v>
      </c>
      <c r="H6965" s="3">
        <v>1644035660</v>
      </c>
      <c r="I6965" s="3" t="s">
        <v>5946</v>
      </c>
      <c r="J6965" s="3" t="s">
        <v>5947</v>
      </c>
      <c r="K6965" s="3" t="s">
        <v>5948</v>
      </c>
      <c r="L6965" s="3" t="s">
        <v>29</v>
      </c>
      <c r="M6965" s="3" t="s">
        <v>5919</v>
      </c>
    </row>
    <row r="6966" spans="1:13" ht="141.75" hidden="1" x14ac:dyDescent="0.25">
      <c r="A6966" s="5">
        <v>6958</v>
      </c>
      <c r="B6966" s="3" t="s">
        <v>4270</v>
      </c>
      <c r="C6966" s="3" t="s">
        <v>572</v>
      </c>
      <c r="D6966" s="3" t="s">
        <v>33567</v>
      </c>
      <c r="E6966" s="3" t="s">
        <v>20</v>
      </c>
      <c r="F6966" s="3" t="s">
        <v>5949</v>
      </c>
      <c r="G6966" s="3" t="s">
        <v>5950</v>
      </c>
      <c r="H6966" s="3">
        <v>6315229162</v>
      </c>
      <c r="I6966" s="3" t="s">
        <v>5958</v>
      </c>
      <c r="J6966" s="3" t="s">
        <v>5959</v>
      </c>
      <c r="K6966" s="3" t="s">
        <v>5960</v>
      </c>
      <c r="L6966" s="3" t="s">
        <v>29</v>
      </c>
      <c r="M6966" s="3" t="s">
        <v>5937</v>
      </c>
    </row>
    <row r="6967" spans="1:13" ht="141.75" hidden="1" x14ac:dyDescent="0.25">
      <c r="A6967" s="5">
        <v>6959</v>
      </c>
      <c r="B6967" s="3" t="s">
        <v>4270</v>
      </c>
      <c r="C6967" s="3" t="s">
        <v>572</v>
      </c>
      <c r="D6967" s="3" t="s">
        <v>33567</v>
      </c>
      <c r="E6967" s="3" t="s">
        <v>20</v>
      </c>
      <c r="F6967" s="3" t="s">
        <v>5949</v>
      </c>
      <c r="G6967" s="3" t="s">
        <v>5950</v>
      </c>
      <c r="H6967" s="3">
        <v>6315229162</v>
      </c>
      <c r="I6967" s="3" t="s">
        <v>5961</v>
      </c>
      <c r="J6967" s="3" t="s">
        <v>5962</v>
      </c>
      <c r="K6967" s="3" t="s">
        <v>5963</v>
      </c>
      <c r="L6967" s="3" t="s">
        <v>29</v>
      </c>
      <c r="M6967" s="3" t="s">
        <v>5937</v>
      </c>
    </row>
    <row r="6968" spans="1:13" ht="141.75" hidden="1" x14ac:dyDescent="0.25">
      <c r="A6968" s="5">
        <v>6960</v>
      </c>
      <c r="B6968" s="3" t="s">
        <v>4270</v>
      </c>
      <c r="C6968" s="3" t="s">
        <v>572</v>
      </c>
      <c r="D6968" s="3" t="s">
        <v>33567</v>
      </c>
      <c r="E6968" s="3" t="s">
        <v>20</v>
      </c>
      <c r="F6968" s="3" t="s">
        <v>5949</v>
      </c>
      <c r="G6968" s="3" t="s">
        <v>5950</v>
      </c>
      <c r="H6968" s="3">
        <v>6315229162</v>
      </c>
      <c r="I6968" s="3" t="s">
        <v>5964</v>
      </c>
      <c r="J6968" s="3" t="s">
        <v>5965</v>
      </c>
      <c r="K6968" s="3" t="s">
        <v>5963</v>
      </c>
      <c r="L6968" s="3" t="s">
        <v>29</v>
      </c>
      <c r="M6968" s="3" t="s">
        <v>5937</v>
      </c>
    </row>
    <row r="6969" spans="1:13" ht="126" hidden="1" x14ac:dyDescent="0.25">
      <c r="A6969" s="5">
        <v>6961</v>
      </c>
      <c r="B6969" s="3" t="s">
        <v>4270</v>
      </c>
      <c r="C6969" s="3" t="s">
        <v>572</v>
      </c>
      <c r="D6969" s="3" t="s">
        <v>33567</v>
      </c>
      <c r="E6969" s="3" t="s">
        <v>20</v>
      </c>
      <c r="F6969" s="3" t="s">
        <v>6025</v>
      </c>
      <c r="G6969" s="3" t="s">
        <v>6026</v>
      </c>
      <c r="H6969" s="3" t="s">
        <v>6027</v>
      </c>
      <c r="I6969" s="3" t="s">
        <v>6028</v>
      </c>
      <c r="J6969" s="3" t="s">
        <v>6029</v>
      </c>
      <c r="K6969" s="3" t="s">
        <v>6030</v>
      </c>
      <c r="L6969" s="3" t="s">
        <v>29</v>
      </c>
      <c r="M6969" s="3" t="s">
        <v>5977</v>
      </c>
    </row>
    <row r="6970" spans="1:13" ht="126" hidden="1" x14ac:dyDescent="0.25">
      <c r="A6970" s="5">
        <v>6962</v>
      </c>
      <c r="B6970" s="3" t="s">
        <v>4270</v>
      </c>
      <c r="C6970" s="3" t="s">
        <v>572</v>
      </c>
      <c r="D6970" s="3" t="s">
        <v>33567</v>
      </c>
      <c r="E6970" s="3" t="s">
        <v>20</v>
      </c>
      <c r="F6970" s="3" t="s">
        <v>6031</v>
      </c>
      <c r="G6970" s="3" t="s">
        <v>6032</v>
      </c>
      <c r="H6970" s="3" t="s">
        <v>6033</v>
      </c>
      <c r="I6970" s="3" t="s">
        <v>6034</v>
      </c>
      <c r="J6970" s="3" t="s">
        <v>6035</v>
      </c>
      <c r="K6970" s="3" t="s">
        <v>6036</v>
      </c>
      <c r="L6970" s="3" t="s">
        <v>29</v>
      </c>
      <c r="M6970" s="3" t="s">
        <v>5996</v>
      </c>
    </row>
    <row r="6971" spans="1:13" ht="126" hidden="1" x14ac:dyDescent="0.25">
      <c r="A6971" s="5">
        <v>6963</v>
      </c>
      <c r="B6971" s="3" t="s">
        <v>4270</v>
      </c>
      <c r="C6971" s="3" t="s">
        <v>52</v>
      </c>
      <c r="D6971" s="3" t="s">
        <v>33567</v>
      </c>
      <c r="E6971" s="3" t="s">
        <v>20</v>
      </c>
      <c r="F6971" s="3" t="s">
        <v>6436</v>
      </c>
      <c r="G6971" s="3" t="s">
        <v>6437</v>
      </c>
      <c r="H6971" s="3">
        <v>7316005858</v>
      </c>
      <c r="I6971" s="3" t="s">
        <v>6438</v>
      </c>
      <c r="J6971" s="3" t="s">
        <v>6439</v>
      </c>
      <c r="K6971" s="3" t="s">
        <v>6440</v>
      </c>
      <c r="L6971" s="3" t="s">
        <v>29</v>
      </c>
      <c r="M6971" s="3" t="s">
        <v>6372</v>
      </c>
    </row>
    <row r="6972" spans="1:13" ht="110.25" hidden="1" x14ac:dyDescent="0.25">
      <c r="A6972" s="5">
        <v>6964</v>
      </c>
      <c r="B6972" s="3" t="s">
        <v>4270</v>
      </c>
      <c r="C6972" s="3" t="s">
        <v>52</v>
      </c>
      <c r="D6972" s="3" t="s">
        <v>33567</v>
      </c>
      <c r="E6972" s="3" t="s">
        <v>20</v>
      </c>
      <c r="F6972" s="3" t="s">
        <v>7832</v>
      </c>
      <c r="G6972" s="3" t="s">
        <v>7833</v>
      </c>
      <c r="H6972" s="3">
        <v>6438912788</v>
      </c>
      <c r="I6972" s="3" t="s">
        <v>7834</v>
      </c>
      <c r="J6972" s="3" t="s">
        <v>7835</v>
      </c>
      <c r="K6972" s="3" t="s">
        <v>7836</v>
      </c>
      <c r="L6972" s="3" t="s">
        <v>29</v>
      </c>
      <c r="M6972" s="3" t="s">
        <v>6881</v>
      </c>
    </row>
    <row r="6973" spans="1:13" ht="157.5" hidden="1" x14ac:dyDescent="0.25">
      <c r="A6973" s="5">
        <v>6965</v>
      </c>
      <c r="B6973" s="3" t="s">
        <v>4270</v>
      </c>
      <c r="C6973" s="3" t="s">
        <v>216</v>
      </c>
      <c r="D6973" s="3" t="s">
        <v>33567</v>
      </c>
      <c r="E6973" s="3" t="s">
        <v>20</v>
      </c>
      <c r="F6973" s="3" t="s">
        <v>4542</v>
      </c>
      <c r="G6973" s="3" t="s">
        <v>4543</v>
      </c>
      <c r="H6973" s="3">
        <v>7702235133</v>
      </c>
      <c r="I6973" s="3" t="s">
        <v>4544</v>
      </c>
      <c r="J6973" s="3" t="s">
        <v>4545</v>
      </c>
      <c r="K6973" s="3" t="s">
        <v>4546</v>
      </c>
      <c r="L6973" s="3" t="s">
        <v>43</v>
      </c>
      <c r="M6973" s="3" t="s">
        <v>4515</v>
      </c>
    </row>
    <row r="6974" spans="1:13" ht="157.5" hidden="1" x14ac:dyDescent="0.25">
      <c r="A6974" s="5">
        <v>6966</v>
      </c>
      <c r="B6974" s="3" t="s">
        <v>4270</v>
      </c>
      <c r="C6974" s="3" t="s">
        <v>216</v>
      </c>
      <c r="D6974" s="3" t="s">
        <v>33567</v>
      </c>
      <c r="E6974" s="3" t="s">
        <v>20</v>
      </c>
      <c r="F6974" s="3" t="s">
        <v>4632</v>
      </c>
      <c r="G6974" s="3" t="s">
        <v>4633</v>
      </c>
      <c r="H6974" s="3">
        <v>6381003802</v>
      </c>
      <c r="I6974" s="3" t="s">
        <v>4634</v>
      </c>
      <c r="J6974" s="3" t="s">
        <v>4635</v>
      </c>
      <c r="K6974" s="3" t="s">
        <v>4636</v>
      </c>
      <c r="L6974" s="3" t="s">
        <v>43</v>
      </c>
      <c r="M6974" s="3" t="s">
        <v>4586</v>
      </c>
    </row>
    <row r="6975" spans="1:13" ht="315" hidden="1" x14ac:dyDescent="0.25">
      <c r="A6975" s="5">
        <v>6967</v>
      </c>
      <c r="B6975" s="3" t="s">
        <v>4270</v>
      </c>
      <c r="C6975" s="3" t="s">
        <v>216</v>
      </c>
      <c r="D6975" s="3" t="s">
        <v>33567</v>
      </c>
      <c r="E6975" s="3" t="s">
        <v>20</v>
      </c>
      <c r="F6975" s="3" t="s">
        <v>4946</v>
      </c>
      <c r="G6975" s="3" t="s">
        <v>4947</v>
      </c>
      <c r="H6975" s="3">
        <v>6321238648</v>
      </c>
      <c r="I6975" s="3" t="s">
        <v>4948</v>
      </c>
      <c r="J6975" s="3" t="s">
        <v>4949</v>
      </c>
      <c r="K6975" s="3" t="s">
        <v>4950</v>
      </c>
      <c r="L6975" s="3" t="s">
        <v>43</v>
      </c>
      <c r="M6975" s="3" t="s">
        <v>4859</v>
      </c>
    </row>
    <row r="6976" spans="1:13" ht="315" hidden="1" x14ac:dyDescent="0.25">
      <c r="A6976" s="5">
        <v>6968</v>
      </c>
      <c r="B6976" s="3" t="s">
        <v>4270</v>
      </c>
      <c r="C6976" s="3" t="s">
        <v>216</v>
      </c>
      <c r="D6976" s="3" t="s">
        <v>33567</v>
      </c>
      <c r="E6976" s="3" t="s">
        <v>20</v>
      </c>
      <c r="F6976" s="3" t="s">
        <v>4951</v>
      </c>
      <c r="G6976" s="3" t="s">
        <v>4952</v>
      </c>
      <c r="H6976" s="3">
        <v>632100142907</v>
      </c>
      <c r="I6976" s="3" t="s">
        <v>4953</v>
      </c>
      <c r="J6976" s="3" t="s">
        <v>4940</v>
      </c>
      <c r="K6976" s="3" t="s">
        <v>4954</v>
      </c>
      <c r="L6976" s="3" t="s">
        <v>43</v>
      </c>
      <c r="M6976" s="3" t="s">
        <v>4859</v>
      </c>
    </row>
    <row r="6977" spans="1:13" ht="315" hidden="1" x14ac:dyDescent="0.25">
      <c r="A6977" s="5">
        <v>6969</v>
      </c>
      <c r="B6977" s="3" t="s">
        <v>4270</v>
      </c>
      <c r="C6977" s="3" t="s">
        <v>216</v>
      </c>
      <c r="D6977" s="3" t="s">
        <v>33567</v>
      </c>
      <c r="E6977" s="3" t="s">
        <v>20</v>
      </c>
      <c r="F6977" s="3" t="s">
        <v>4955</v>
      </c>
      <c r="G6977" s="3" t="s">
        <v>4956</v>
      </c>
      <c r="H6977" s="3">
        <v>6382000385</v>
      </c>
      <c r="I6977" s="3" t="s">
        <v>4957</v>
      </c>
      <c r="J6977" s="3" t="s">
        <v>4958</v>
      </c>
      <c r="K6977" s="3" t="s">
        <v>4959</v>
      </c>
      <c r="L6977" s="3" t="s">
        <v>43</v>
      </c>
      <c r="M6977" s="3" t="s">
        <v>4859</v>
      </c>
    </row>
    <row r="6978" spans="1:13" ht="126" hidden="1" x14ac:dyDescent="0.25">
      <c r="A6978" s="5">
        <v>6970</v>
      </c>
      <c r="B6978" s="3" t="s">
        <v>4270</v>
      </c>
      <c r="C6978" s="3" t="s">
        <v>216</v>
      </c>
      <c r="D6978" s="3" t="s">
        <v>33567</v>
      </c>
      <c r="E6978" s="3" t="s">
        <v>20</v>
      </c>
      <c r="F6978" s="3" t="s">
        <v>6717</v>
      </c>
      <c r="G6978" s="3" t="s">
        <v>6718</v>
      </c>
      <c r="H6978" s="3">
        <v>5824000600</v>
      </c>
      <c r="I6978" s="3" t="s">
        <v>6719</v>
      </c>
      <c r="J6978" s="3" t="s">
        <v>220</v>
      </c>
      <c r="K6978" s="3" t="s">
        <v>6720</v>
      </c>
      <c r="L6978" s="3" t="s">
        <v>43</v>
      </c>
      <c r="M6978" s="3" t="s">
        <v>6530</v>
      </c>
    </row>
    <row r="6979" spans="1:13" ht="126" hidden="1" x14ac:dyDescent="0.25">
      <c r="A6979" s="5">
        <v>6971</v>
      </c>
      <c r="B6979" s="3" t="s">
        <v>4270</v>
      </c>
      <c r="C6979" s="3" t="s">
        <v>216</v>
      </c>
      <c r="D6979" s="3" t="s">
        <v>33567</v>
      </c>
      <c r="E6979" s="3" t="s">
        <v>20</v>
      </c>
      <c r="F6979" s="3" t="s">
        <v>6721</v>
      </c>
      <c r="G6979" s="3" t="s">
        <v>6722</v>
      </c>
      <c r="H6979" s="3">
        <v>5803025795</v>
      </c>
      <c r="I6979" s="3" t="s">
        <v>6723</v>
      </c>
      <c r="J6979" s="3" t="s">
        <v>6724</v>
      </c>
      <c r="K6979" s="3" t="s">
        <v>6725</v>
      </c>
      <c r="L6979" s="3" t="s">
        <v>43</v>
      </c>
      <c r="M6979" s="3" t="s">
        <v>6530</v>
      </c>
    </row>
    <row r="6980" spans="1:13" ht="110.25" hidden="1" x14ac:dyDescent="0.25">
      <c r="A6980" s="5">
        <v>6972</v>
      </c>
      <c r="B6980" s="3" t="s">
        <v>4270</v>
      </c>
      <c r="C6980" s="3" t="s">
        <v>216</v>
      </c>
      <c r="D6980" s="3" t="s">
        <v>33567</v>
      </c>
      <c r="E6980" s="3" t="s">
        <v>20</v>
      </c>
      <c r="F6980" s="3" t="s">
        <v>6942</v>
      </c>
      <c r="G6980" s="3" t="s">
        <v>7422</v>
      </c>
      <c r="H6980" s="3" t="s">
        <v>7423</v>
      </c>
      <c r="I6980" s="3" t="s">
        <v>7424</v>
      </c>
      <c r="J6980" s="3" t="s">
        <v>245</v>
      </c>
      <c r="K6980" s="3" t="s">
        <v>6946</v>
      </c>
      <c r="L6980" s="3" t="s">
        <v>43</v>
      </c>
      <c r="M6980" s="3" t="s">
        <v>6881</v>
      </c>
    </row>
    <row r="6981" spans="1:13" ht="110.25" hidden="1" x14ac:dyDescent="0.25">
      <c r="A6981" s="5">
        <v>6973</v>
      </c>
      <c r="B6981" s="3" t="s">
        <v>4270</v>
      </c>
      <c r="C6981" s="3" t="s">
        <v>216</v>
      </c>
      <c r="D6981" s="3" t="s">
        <v>33567</v>
      </c>
      <c r="E6981" s="3" t="s">
        <v>20</v>
      </c>
      <c r="F6981" s="3" t="s">
        <v>7413</v>
      </c>
      <c r="G6981" s="3" t="s">
        <v>7414</v>
      </c>
      <c r="H6981" s="3" t="s">
        <v>7415</v>
      </c>
      <c r="I6981" s="3" t="s">
        <v>7425</v>
      </c>
      <c r="J6981" s="3" t="s">
        <v>7426</v>
      </c>
      <c r="K6981" s="3" t="s">
        <v>7427</v>
      </c>
      <c r="L6981" s="3" t="s">
        <v>43</v>
      </c>
      <c r="M6981" s="3" t="s">
        <v>6881</v>
      </c>
    </row>
    <row r="6982" spans="1:13" ht="110.25" hidden="1" customHeight="1" x14ac:dyDescent="0.25">
      <c r="A6982" s="5">
        <v>6974</v>
      </c>
      <c r="B6982" s="3" t="s">
        <v>4270</v>
      </c>
      <c r="C6982" s="3" t="s">
        <v>572</v>
      </c>
      <c r="D6982" s="3" t="s">
        <v>33567</v>
      </c>
      <c r="E6982" s="3" t="s">
        <v>20</v>
      </c>
      <c r="F6982" s="3" t="s">
        <v>6014</v>
      </c>
      <c r="G6982" s="3" t="s">
        <v>6015</v>
      </c>
      <c r="H6982" s="3">
        <v>6454130756</v>
      </c>
      <c r="I6982" s="3" t="s">
        <v>6019</v>
      </c>
      <c r="J6982" s="3" t="s">
        <v>6020</v>
      </c>
      <c r="K6982" s="3" t="s">
        <v>6021</v>
      </c>
      <c r="L6982" s="3" t="s">
        <v>43</v>
      </c>
      <c r="M6982" s="3" t="s">
        <v>5971</v>
      </c>
    </row>
    <row r="6983" spans="1:13" ht="126" hidden="1" x14ac:dyDescent="0.25">
      <c r="A6983" s="5">
        <v>6975</v>
      </c>
      <c r="B6983" s="3" t="s">
        <v>4270</v>
      </c>
      <c r="C6983" s="3" t="s">
        <v>572</v>
      </c>
      <c r="D6983" s="3" t="s">
        <v>33567</v>
      </c>
      <c r="E6983" s="3" t="s">
        <v>20</v>
      </c>
      <c r="F6983" s="3" t="s">
        <v>6014</v>
      </c>
      <c r="G6983" s="3" t="s">
        <v>6015</v>
      </c>
      <c r="H6983" s="3">
        <v>6454130756</v>
      </c>
      <c r="I6983" s="3" t="s">
        <v>6022</v>
      </c>
      <c r="J6983" s="3" t="s">
        <v>6023</v>
      </c>
      <c r="K6983" s="3" t="s">
        <v>6024</v>
      </c>
      <c r="L6983" s="3" t="s">
        <v>43</v>
      </c>
      <c r="M6983" s="3" t="s">
        <v>5974</v>
      </c>
    </row>
    <row r="6984" spans="1:13" ht="157.5" hidden="1" x14ac:dyDescent="0.25">
      <c r="A6984" s="5">
        <v>6976</v>
      </c>
      <c r="B6984" s="3" t="s">
        <v>4270</v>
      </c>
      <c r="C6984" s="3" t="s">
        <v>169</v>
      </c>
      <c r="D6984" s="3" t="s">
        <v>33567</v>
      </c>
      <c r="E6984" s="3" t="s">
        <v>20</v>
      </c>
      <c r="F6984" s="3" t="s">
        <v>4537</v>
      </c>
      <c r="G6984" s="3" t="s">
        <v>4538</v>
      </c>
      <c r="H6984" s="3">
        <v>6315376946</v>
      </c>
      <c r="I6984" s="3" t="s">
        <v>4539</v>
      </c>
      <c r="J6984" s="3" t="s">
        <v>4540</v>
      </c>
      <c r="K6984" s="3" t="s">
        <v>4541</v>
      </c>
      <c r="L6984" s="3" t="s">
        <v>43</v>
      </c>
      <c r="M6984" s="3" t="s">
        <v>4515</v>
      </c>
    </row>
    <row r="6985" spans="1:13" ht="157.5" hidden="1" x14ac:dyDescent="0.25">
      <c r="A6985" s="5">
        <v>6977</v>
      </c>
      <c r="B6985" s="3" t="s">
        <v>4270</v>
      </c>
      <c r="C6985" s="3" t="s">
        <v>169</v>
      </c>
      <c r="D6985" s="3" t="s">
        <v>33567</v>
      </c>
      <c r="E6985" s="3" t="s">
        <v>20</v>
      </c>
      <c r="F6985" s="3" t="s">
        <v>4628</v>
      </c>
      <c r="G6985" s="3" t="s">
        <v>4629</v>
      </c>
      <c r="H6985" s="3">
        <v>7802849641</v>
      </c>
      <c r="I6985" s="3" t="s">
        <v>4630</v>
      </c>
      <c r="J6985" s="3" t="s">
        <v>399</v>
      </c>
      <c r="K6985" s="3" t="s">
        <v>4631</v>
      </c>
      <c r="L6985" s="3" t="s">
        <v>43</v>
      </c>
      <c r="M6985" s="3" t="s">
        <v>4586</v>
      </c>
    </row>
    <row r="6986" spans="1:13" ht="141.75" hidden="1" x14ac:dyDescent="0.25">
      <c r="A6986" s="5">
        <v>6978</v>
      </c>
      <c r="B6986" s="3" t="s">
        <v>4270</v>
      </c>
      <c r="C6986" s="3" t="s">
        <v>169</v>
      </c>
      <c r="D6986" s="3" t="s">
        <v>33567</v>
      </c>
      <c r="E6986" s="3" t="s">
        <v>20</v>
      </c>
      <c r="F6986" s="3" t="s">
        <v>4678</v>
      </c>
      <c r="G6986" s="3" t="s">
        <v>4679</v>
      </c>
      <c r="H6986" s="3">
        <v>6330003586</v>
      </c>
      <c r="I6986" s="3" t="s">
        <v>4693</v>
      </c>
      <c r="J6986" s="3" t="s">
        <v>4694</v>
      </c>
      <c r="K6986" s="3" t="s">
        <v>4682</v>
      </c>
      <c r="L6986" s="3" t="s">
        <v>43</v>
      </c>
      <c r="M6986" s="3" t="s">
        <v>4668</v>
      </c>
    </row>
    <row r="6987" spans="1:13" ht="315" hidden="1" x14ac:dyDescent="0.25">
      <c r="A6987" s="5">
        <v>6979</v>
      </c>
      <c r="B6987" s="3" t="s">
        <v>4270</v>
      </c>
      <c r="C6987" s="3" t="s">
        <v>169</v>
      </c>
      <c r="D6987" s="3" t="s">
        <v>33567</v>
      </c>
      <c r="E6987" s="3" t="s">
        <v>20</v>
      </c>
      <c r="F6987" s="3" t="s">
        <v>4964</v>
      </c>
      <c r="G6987" s="3" t="s">
        <v>4965</v>
      </c>
      <c r="H6987" s="3">
        <v>6321071950</v>
      </c>
      <c r="I6987" s="3" t="s">
        <v>4966</v>
      </c>
      <c r="J6987" s="3" t="s">
        <v>399</v>
      </c>
      <c r="K6987" s="3" t="s">
        <v>4967</v>
      </c>
      <c r="L6987" s="3" t="s">
        <v>43</v>
      </c>
      <c r="M6987" s="3" t="s">
        <v>4859</v>
      </c>
    </row>
    <row r="6988" spans="1:13" ht="157.5" hidden="1" x14ac:dyDescent="0.25">
      <c r="A6988" s="5">
        <v>6980</v>
      </c>
      <c r="B6988" s="3" t="s">
        <v>4270</v>
      </c>
      <c r="C6988" s="3" t="s">
        <v>169</v>
      </c>
      <c r="D6988" s="3" t="s">
        <v>33567</v>
      </c>
      <c r="E6988" s="3" t="s">
        <v>20</v>
      </c>
      <c r="F6988" s="3" t="s">
        <v>5135</v>
      </c>
      <c r="G6988" s="3" t="s">
        <v>5136</v>
      </c>
      <c r="H6988" s="3">
        <v>6325072626</v>
      </c>
      <c r="I6988" s="3" t="s">
        <v>5137</v>
      </c>
      <c r="J6988" s="3" t="s">
        <v>179</v>
      </c>
      <c r="K6988" s="3" t="s">
        <v>5138</v>
      </c>
      <c r="L6988" s="3" t="s">
        <v>43</v>
      </c>
      <c r="M6988" s="3" t="s">
        <v>5099</v>
      </c>
    </row>
    <row r="6989" spans="1:13" ht="157.5" hidden="1" x14ac:dyDescent="0.25">
      <c r="A6989" s="5">
        <v>6981</v>
      </c>
      <c r="B6989" s="3" t="s">
        <v>4270</v>
      </c>
      <c r="C6989" s="3" t="s">
        <v>169</v>
      </c>
      <c r="D6989" s="3" t="s">
        <v>33567</v>
      </c>
      <c r="E6989" s="3" t="s">
        <v>20</v>
      </c>
      <c r="F6989" s="3" t="s">
        <v>5139</v>
      </c>
      <c r="G6989" s="3" t="s">
        <v>5140</v>
      </c>
      <c r="H6989" s="3">
        <v>6325022431</v>
      </c>
      <c r="I6989" s="3" t="s">
        <v>5141</v>
      </c>
      <c r="J6989" s="3" t="s">
        <v>5142</v>
      </c>
      <c r="K6989" s="3" t="s">
        <v>5143</v>
      </c>
      <c r="L6989" s="3" t="s">
        <v>43</v>
      </c>
      <c r="M6989" s="3" t="s">
        <v>5099</v>
      </c>
    </row>
    <row r="6990" spans="1:13" ht="141.75" hidden="1" x14ac:dyDescent="0.25">
      <c r="A6990" s="5">
        <v>6982</v>
      </c>
      <c r="B6990" s="3" t="s">
        <v>4270</v>
      </c>
      <c r="C6990" s="3" t="s">
        <v>169</v>
      </c>
      <c r="D6990" s="3" t="s">
        <v>33567</v>
      </c>
      <c r="E6990" s="3" t="s">
        <v>20</v>
      </c>
      <c r="F6990" s="3" t="s">
        <v>6712</v>
      </c>
      <c r="G6990" s="3" t="s">
        <v>6713</v>
      </c>
      <c r="H6990" s="3">
        <v>5819000034</v>
      </c>
      <c r="I6990" s="3" t="s">
        <v>6714</v>
      </c>
      <c r="J6990" s="3" t="s">
        <v>6715</v>
      </c>
      <c r="K6990" s="3" t="s">
        <v>6716</v>
      </c>
      <c r="L6990" s="3" t="s">
        <v>43</v>
      </c>
      <c r="M6990" s="3" t="s">
        <v>6524</v>
      </c>
    </row>
    <row r="6991" spans="1:13" ht="110.25" hidden="1" x14ac:dyDescent="0.25">
      <c r="A6991" s="5">
        <v>6983</v>
      </c>
      <c r="B6991" s="3" t="s">
        <v>4270</v>
      </c>
      <c r="C6991" s="3" t="s">
        <v>169</v>
      </c>
      <c r="D6991" s="3" t="s">
        <v>33567</v>
      </c>
      <c r="E6991" s="3" t="s">
        <v>20</v>
      </c>
      <c r="F6991" s="3" t="s">
        <v>7547</v>
      </c>
      <c r="G6991" s="3" t="s">
        <v>7548</v>
      </c>
      <c r="H6991" s="3" t="s">
        <v>7549</v>
      </c>
      <c r="I6991" s="3" t="s">
        <v>36268</v>
      </c>
      <c r="J6991" s="3" t="s">
        <v>1192</v>
      </c>
      <c r="K6991" s="3" t="s">
        <v>7548</v>
      </c>
      <c r="L6991" s="3" t="s">
        <v>43</v>
      </c>
      <c r="M6991" s="3" t="s">
        <v>6881</v>
      </c>
    </row>
    <row r="6992" spans="1:13" ht="110.25" hidden="1" x14ac:dyDescent="0.25">
      <c r="A6992" s="5">
        <v>6984</v>
      </c>
      <c r="B6992" s="3" t="s">
        <v>4270</v>
      </c>
      <c r="C6992" s="3" t="s">
        <v>169</v>
      </c>
      <c r="D6992" s="3" t="s">
        <v>33567</v>
      </c>
      <c r="E6992" s="3" t="s">
        <v>20</v>
      </c>
      <c r="F6992" s="3" t="s">
        <v>7550</v>
      </c>
      <c r="G6992" s="3" t="s">
        <v>7551</v>
      </c>
      <c r="H6992" s="3" t="s">
        <v>7552</v>
      </c>
      <c r="I6992" s="3" t="s">
        <v>7553</v>
      </c>
      <c r="J6992" s="3" t="s">
        <v>179</v>
      </c>
      <c r="K6992" s="3" t="s">
        <v>7551</v>
      </c>
      <c r="L6992" s="3" t="s">
        <v>43</v>
      </c>
      <c r="M6992" s="3" t="s">
        <v>6881</v>
      </c>
    </row>
    <row r="6993" spans="1:13" ht="110.25" hidden="1" x14ac:dyDescent="0.25">
      <c r="A6993" s="5">
        <v>6985</v>
      </c>
      <c r="B6993" s="3" t="s">
        <v>4270</v>
      </c>
      <c r="C6993" s="3" t="s">
        <v>169</v>
      </c>
      <c r="D6993" s="3" t="s">
        <v>33567</v>
      </c>
      <c r="E6993" s="3" t="s">
        <v>20</v>
      </c>
      <c r="F6993" s="3" t="s">
        <v>7683</v>
      </c>
      <c r="G6993" s="3" t="s">
        <v>7684</v>
      </c>
      <c r="H6993" s="3">
        <v>6455037750</v>
      </c>
      <c r="I6993" s="3" t="s">
        <v>7685</v>
      </c>
      <c r="J6993" s="3" t="s">
        <v>179</v>
      </c>
      <c r="K6993" s="3" t="s">
        <v>7684</v>
      </c>
      <c r="L6993" s="3" t="s">
        <v>43</v>
      </c>
      <c r="M6993" s="3" t="s">
        <v>6881</v>
      </c>
    </row>
    <row r="6994" spans="1:13" ht="126" hidden="1" x14ac:dyDescent="0.25">
      <c r="A6994" s="5">
        <v>6986</v>
      </c>
      <c r="B6994" s="3" t="s">
        <v>4270</v>
      </c>
      <c r="C6994" s="3" t="s">
        <v>52</v>
      </c>
      <c r="D6994" s="3" t="s">
        <v>33567</v>
      </c>
      <c r="E6994" s="3" t="s">
        <v>20</v>
      </c>
      <c r="F6994" s="3" t="s">
        <v>6436</v>
      </c>
      <c r="G6994" s="3" t="s">
        <v>6437</v>
      </c>
      <c r="H6994" s="3">
        <v>7316005858</v>
      </c>
      <c r="I6994" s="3" t="s">
        <v>6441</v>
      </c>
      <c r="J6994" s="3" t="s">
        <v>6425</v>
      </c>
      <c r="K6994" s="3" t="s">
        <v>6442</v>
      </c>
      <c r="L6994" s="3" t="s">
        <v>43</v>
      </c>
      <c r="M6994" s="3" t="s">
        <v>6372</v>
      </c>
    </row>
    <row r="6995" spans="1:13" ht="126" hidden="1" x14ac:dyDescent="0.25">
      <c r="A6995" s="5">
        <v>6987</v>
      </c>
      <c r="B6995" s="3" t="s">
        <v>4270</v>
      </c>
      <c r="C6995" s="3" t="s">
        <v>52</v>
      </c>
      <c r="D6995" s="3" t="s">
        <v>33567</v>
      </c>
      <c r="E6995" s="3" t="s">
        <v>20</v>
      </c>
      <c r="F6995" s="3" t="s">
        <v>6436</v>
      </c>
      <c r="G6995" s="3" t="s">
        <v>6437</v>
      </c>
      <c r="H6995" s="3">
        <v>7316005858</v>
      </c>
      <c r="I6995" s="3" t="s">
        <v>6443</v>
      </c>
      <c r="J6995" s="3" t="s">
        <v>6444</v>
      </c>
      <c r="K6995" s="3" t="s">
        <v>6437</v>
      </c>
      <c r="L6995" s="3" t="s">
        <v>43</v>
      </c>
      <c r="M6995" s="3" t="s">
        <v>6372</v>
      </c>
    </row>
    <row r="6996" spans="1:13" ht="110.25" hidden="1" x14ac:dyDescent="0.25">
      <c r="A6996" s="5">
        <v>6988</v>
      </c>
      <c r="B6996" s="3" t="s">
        <v>4270</v>
      </c>
      <c r="C6996" s="3" t="s">
        <v>52</v>
      </c>
      <c r="D6996" s="3" t="s">
        <v>33567</v>
      </c>
      <c r="E6996" s="3" t="s">
        <v>20</v>
      </c>
      <c r="F6996" s="3" t="s">
        <v>7750</v>
      </c>
      <c r="G6996" s="3" t="s">
        <v>7751</v>
      </c>
      <c r="H6996" s="3">
        <v>6446116290</v>
      </c>
      <c r="I6996" s="3" t="s">
        <v>7752</v>
      </c>
      <c r="J6996" s="3" t="s">
        <v>7753</v>
      </c>
      <c r="K6996" s="3" t="s">
        <v>36244</v>
      </c>
      <c r="L6996" s="3" t="s">
        <v>43</v>
      </c>
      <c r="M6996" s="3" t="s">
        <v>6881</v>
      </c>
    </row>
    <row r="6997" spans="1:13" ht="110.25" hidden="1" x14ac:dyDescent="0.25">
      <c r="A6997" s="5">
        <v>6989</v>
      </c>
      <c r="B6997" s="3" t="s">
        <v>4270</v>
      </c>
      <c r="C6997" s="3" t="s">
        <v>52</v>
      </c>
      <c r="D6997" s="3" t="s">
        <v>33567</v>
      </c>
      <c r="E6997" s="3" t="s">
        <v>20</v>
      </c>
      <c r="F6997" s="3" t="s">
        <v>7754</v>
      </c>
      <c r="G6997" s="3" t="s">
        <v>7755</v>
      </c>
      <c r="H6997" s="3">
        <v>644009154244</v>
      </c>
      <c r="I6997" s="3" t="s">
        <v>7756</v>
      </c>
      <c r="J6997" s="3" t="s">
        <v>6425</v>
      </c>
      <c r="K6997" s="3" t="s">
        <v>36245</v>
      </c>
      <c r="L6997" s="3" t="s">
        <v>43</v>
      </c>
      <c r="M6997" s="3" t="s">
        <v>6881</v>
      </c>
    </row>
    <row r="6998" spans="1:13" ht="110.25" hidden="1" x14ac:dyDescent="0.25">
      <c r="A6998" s="5">
        <v>6990</v>
      </c>
      <c r="B6998" s="3" t="s">
        <v>4270</v>
      </c>
      <c r="C6998" s="3" t="s">
        <v>52</v>
      </c>
      <c r="D6998" s="3" t="s">
        <v>33567</v>
      </c>
      <c r="E6998" s="3" t="s">
        <v>20</v>
      </c>
      <c r="F6998" s="3" t="s">
        <v>7757</v>
      </c>
      <c r="G6998" s="3" t="s">
        <v>7758</v>
      </c>
      <c r="H6998" s="3">
        <v>644600098332</v>
      </c>
      <c r="I6998" s="3" t="s">
        <v>7759</v>
      </c>
      <c r="J6998" s="3" t="s">
        <v>6425</v>
      </c>
      <c r="K6998" s="3" t="s">
        <v>36246</v>
      </c>
      <c r="L6998" s="3" t="s">
        <v>43</v>
      </c>
      <c r="M6998" s="3" t="s">
        <v>6881</v>
      </c>
    </row>
    <row r="6999" spans="1:13" ht="110.25" hidden="1" x14ac:dyDescent="0.25">
      <c r="A6999" s="5">
        <v>6991</v>
      </c>
      <c r="B6999" s="3" t="s">
        <v>4270</v>
      </c>
      <c r="C6999" s="3" t="s">
        <v>52</v>
      </c>
      <c r="D6999" s="3" t="s">
        <v>33567</v>
      </c>
      <c r="E6999" s="3" t="s">
        <v>20</v>
      </c>
      <c r="F6999" s="3" t="s">
        <v>7818</v>
      </c>
      <c r="G6999" s="3" t="s">
        <v>7819</v>
      </c>
      <c r="H6999" s="3">
        <v>6412000836</v>
      </c>
      <c r="I6999" s="3" t="s">
        <v>7820</v>
      </c>
      <c r="J6999" s="3" t="s">
        <v>6425</v>
      </c>
      <c r="K6999" s="3" t="s">
        <v>7821</v>
      </c>
      <c r="L6999" s="3" t="s">
        <v>43</v>
      </c>
      <c r="M6999" s="3" t="s">
        <v>6881</v>
      </c>
    </row>
    <row r="7000" spans="1:13" ht="110.25" hidden="1" x14ac:dyDescent="0.25">
      <c r="A7000" s="5">
        <v>6992</v>
      </c>
      <c r="B7000" s="3" t="s">
        <v>4270</v>
      </c>
      <c r="C7000" s="3" t="s">
        <v>52</v>
      </c>
      <c r="D7000" s="3" t="s">
        <v>33567</v>
      </c>
      <c r="E7000" s="3" t="s">
        <v>20</v>
      </c>
      <c r="F7000" s="3" t="s">
        <v>7827</v>
      </c>
      <c r="G7000" s="3" t="s">
        <v>7828</v>
      </c>
      <c r="H7000" s="3">
        <v>640200034538</v>
      </c>
      <c r="I7000" s="3" t="s">
        <v>7829</v>
      </c>
      <c r="J7000" s="3" t="s">
        <v>7830</v>
      </c>
      <c r="K7000" s="3" t="s">
        <v>7831</v>
      </c>
      <c r="L7000" s="3" t="s">
        <v>43</v>
      </c>
      <c r="M7000" s="3" t="s">
        <v>6881</v>
      </c>
    </row>
    <row r="7001" spans="1:13" ht="110.25" hidden="1" x14ac:dyDescent="0.25">
      <c r="A7001" s="5">
        <v>6993</v>
      </c>
      <c r="B7001" s="3" t="s">
        <v>4270</v>
      </c>
      <c r="C7001" s="3" t="s">
        <v>169</v>
      </c>
      <c r="D7001" s="3" t="s">
        <v>33567</v>
      </c>
      <c r="E7001" s="3" t="s">
        <v>20</v>
      </c>
      <c r="F7001" s="3" t="s">
        <v>7648</v>
      </c>
      <c r="G7001" s="3" t="s">
        <v>7653</v>
      </c>
      <c r="H7001" s="3">
        <v>6455003006</v>
      </c>
      <c r="I7001" s="3" t="s">
        <v>7654</v>
      </c>
      <c r="J7001" s="3" t="s">
        <v>399</v>
      </c>
      <c r="K7001" s="3" t="s">
        <v>7652</v>
      </c>
      <c r="L7001" s="3" t="s">
        <v>43</v>
      </c>
      <c r="M7001" s="3" t="s">
        <v>6881</v>
      </c>
    </row>
    <row r="7002" spans="1:13" ht="110.25" hidden="1" x14ac:dyDescent="0.25">
      <c r="A7002" s="5">
        <v>6994</v>
      </c>
      <c r="B7002" s="3" t="s">
        <v>4270</v>
      </c>
      <c r="C7002" s="3" t="s">
        <v>169</v>
      </c>
      <c r="D7002" s="3" t="s">
        <v>33567</v>
      </c>
      <c r="E7002" s="3" t="s">
        <v>20</v>
      </c>
      <c r="F7002" s="3" t="s">
        <v>7655</v>
      </c>
      <c r="G7002" s="3" t="s">
        <v>7656</v>
      </c>
      <c r="H7002" s="3">
        <v>6452116964</v>
      </c>
      <c r="I7002" s="3" t="s">
        <v>7657</v>
      </c>
      <c r="J7002" s="3" t="s">
        <v>179</v>
      </c>
      <c r="K7002" s="3" t="s">
        <v>7658</v>
      </c>
      <c r="L7002" s="3" t="s">
        <v>43</v>
      </c>
      <c r="M7002" s="3" t="s">
        <v>6881</v>
      </c>
    </row>
    <row r="7003" spans="1:13" ht="110.25" hidden="1" x14ac:dyDescent="0.25">
      <c r="A7003" s="5">
        <v>6995</v>
      </c>
      <c r="B7003" s="3" t="s">
        <v>4270</v>
      </c>
      <c r="C7003" s="3" t="s">
        <v>169</v>
      </c>
      <c r="D7003" s="3" t="s">
        <v>33567</v>
      </c>
      <c r="E7003" s="6" t="s">
        <v>21</v>
      </c>
      <c r="F7003" s="3" t="s">
        <v>35154</v>
      </c>
      <c r="G7003" s="3" t="s">
        <v>35155</v>
      </c>
      <c r="H7003" s="3">
        <v>7325069417</v>
      </c>
      <c r="I7003" s="3" t="s">
        <v>35156</v>
      </c>
      <c r="J7003" s="3" t="s">
        <v>399</v>
      </c>
      <c r="K7003" s="3" t="s">
        <v>35157</v>
      </c>
      <c r="L7003" s="3" t="s">
        <v>43</v>
      </c>
      <c r="M7003" s="3" t="s">
        <v>35105</v>
      </c>
    </row>
    <row r="7004" spans="1:13" ht="110.25" hidden="1" x14ac:dyDescent="0.25">
      <c r="A7004" s="5">
        <v>6996</v>
      </c>
      <c r="B7004" s="3" t="s">
        <v>4270</v>
      </c>
      <c r="C7004" s="3" t="s">
        <v>169</v>
      </c>
      <c r="D7004" s="3" t="s">
        <v>33567</v>
      </c>
      <c r="E7004" s="6" t="s">
        <v>21</v>
      </c>
      <c r="F7004" s="3" t="s">
        <v>35179</v>
      </c>
      <c r="G7004" s="3" t="s">
        <v>35180</v>
      </c>
      <c r="H7004" s="3">
        <v>6440015753</v>
      </c>
      <c r="I7004" s="3" t="s">
        <v>35403</v>
      </c>
      <c r="J7004" s="3" t="s">
        <v>173</v>
      </c>
      <c r="K7004" s="3" t="s">
        <v>35180</v>
      </c>
      <c r="L7004" s="3" t="s">
        <v>43</v>
      </c>
      <c r="M7004" s="3" t="s">
        <v>6881</v>
      </c>
    </row>
    <row r="7005" spans="1:13" ht="110.25" hidden="1" x14ac:dyDescent="0.25">
      <c r="A7005" s="5">
        <v>6997</v>
      </c>
      <c r="B7005" s="3" t="s">
        <v>4270</v>
      </c>
      <c r="C7005" s="3" t="s">
        <v>169</v>
      </c>
      <c r="D7005" s="3" t="s">
        <v>33567</v>
      </c>
      <c r="E7005" s="6" t="s">
        <v>21</v>
      </c>
      <c r="F7005" s="3" t="s">
        <v>6966</v>
      </c>
      <c r="G7005" s="3" t="s">
        <v>6970</v>
      </c>
      <c r="H7005" s="3">
        <v>6451104652</v>
      </c>
      <c r="I7005" s="3" t="s">
        <v>35184</v>
      </c>
      <c r="J7005" s="3" t="s">
        <v>7475</v>
      </c>
      <c r="K7005" s="3" t="s">
        <v>6970</v>
      </c>
      <c r="L7005" s="3" t="s">
        <v>43</v>
      </c>
      <c r="M7005" s="3" t="s">
        <v>6881</v>
      </c>
    </row>
    <row r="7006" spans="1:13" ht="141.75" hidden="1" x14ac:dyDescent="0.25">
      <c r="A7006" s="5">
        <v>6998</v>
      </c>
      <c r="B7006" s="3" t="s">
        <v>4270</v>
      </c>
      <c r="C7006" s="3" t="s">
        <v>169</v>
      </c>
      <c r="D7006" s="3" t="s">
        <v>33567</v>
      </c>
      <c r="E7006" s="6" t="s">
        <v>21</v>
      </c>
      <c r="F7006" s="3" t="s">
        <v>35188</v>
      </c>
      <c r="G7006" s="3" t="s">
        <v>35189</v>
      </c>
      <c r="H7006" s="3">
        <v>5835057454</v>
      </c>
      <c r="I7006" s="3" t="s">
        <v>35190</v>
      </c>
      <c r="J7006" s="3" t="s">
        <v>35191</v>
      </c>
      <c r="K7006" s="3" t="s">
        <v>35192</v>
      </c>
      <c r="L7006" s="3" t="s">
        <v>43</v>
      </c>
      <c r="M7006" s="3" t="s">
        <v>6524</v>
      </c>
    </row>
    <row r="7007" spans="1:13" ht="141.75" hidden="1" x14ac:dyDescent="0.25">
      <c r="A7007" s="5">
        <v>6999</v>
      </c>
      <c r="B7007" s="3" t="s">
        <v>4270</v>
      </c>
      <c r="C7007" s="3" t="s">
        <v>169</v>
      </c>
      <c r="D7007" s="3" t="s">
        <v>33567</v>
      </c>
      <c r="E7007" s="6" t="s">
        <v>21</v>
      </c>
      <c r="F7007" s="3" t="s">
        <v>35188</v>
      </c>
      <c r="G7007" s="3" t="s">
        <v>35189</v>
      </c>
      <c r="H7007" s="3">
        <v>5835057454</v>
      </c>
      <c r="I7007" s="3" t="s">
        <v>35193</v>
      </c>
      <c r="J7007" s="3" t="s">
        <v>35194</v>
      </c>
      <c r="K7007" s="3" t="s">
        <v>35195</v>
      </c>
      <c r="L7007" s="3" t="s">
        <v>43</v>
      </c>
      <c r="M7007" s="3" t="s">
        <v>6524</v>
      </c>
    </row>
    <row r="7008" spans="1:13" ht="141.75" hidden="1" x14ac:dyDescent="0.25">
      <c r="A7008" s="5">
        <v>7000</v>
      </c>
      <c r="B7008" s="3" t="s">
        <v>4270</v>
      </c>
      <c r="C7008" s="3" t="s">
        <v>169</v>
      </c>
      <c r="D7008" s="3" t="s">
        <v>33567</v>
      </c>
      <c r="E7008" s="6" t="s">
        <v>21</v>
      </c>
      <c r="F7008" s="3" t="s">
        <v>35188</v>
      </c>
      <c r="G7008" s="3" t="s">
        <v>35189</v>
      </c>
      <c r="H7008" s="3">
        <v>5835057454</v>
      </c>
      <c r="I7008" s="3" t="s">
        <v>35196</v>
      </c>
      <c r="J7008" s="3" t="s">
        <v>35197</v>
      </c>
      <c r="K7008" s="3" t="s">
        <v>35198</v>
      </c>
      <c r="L7008" s="3" t="s">
        <v>43</v>
      </c>
      <c r="M7008" s="3" t="s">
        <v>6524</v>
      </c>
    </row>
    <row r="7009" spans="1:13" ht="141.75" hidden="1" x14ac:dyDescent="0.25">
      <c r="A7009" s="5">
        <v>7001</v>
      </c>
      <c r="B7009" s="3" t="s">
        <v>4270</v>
      </c>
      <c r="C7009" s="3" t="s">
        <v>169</v>
      </c>
      <c r="D7009" s="3" t="s">
        <v>33567</v>
      </c>
      <c r="E7009" s="6" t="s">
        <v>21</v>
      </c>
      <c r="F7009" s="3" t="s">
        <v>35188</v>
      </c>
      <c r="G7009" s="3" t="s">
        <v>35189</v>
      </c>
      <c r="H7009" s="3">
        <v>5835057454</v>
      </c>
      <c r="I7009" s="3" t="s">
        <v>35199</v>
      </c>
      <c r="J7009" s="3" t="s">
        <v>35200</v>
      </c>
      <c r="K7009" s="3" t="s">
        <v>35201</v>
      </c>
      <c r="L7009" s="3" t="s">
        <v>43</v>
      </c>
      <c r="M7009" s="3" t="s">
        <v>6524</v>
      </c>
    </row>
    <row r="7010" spans="1:13" ht="141.75" hidden="1" x14ac:dyDescent="0.25">
      <c r="A7010" s="5">
        <v>7002</v>
      </c>
      <c r="B7010" s="3" t="s">
        <v>4270</v>
      </c>
      <c r="C7010" s="3" t="s">
        <v>169</v>
      </c>
      <c r="D7010" s="3" t="s">
        <v>33567</v>
      </c>
      <c r="E7010" s="6" t="s">
        <v>21</v>
      </c>
      <c r="F7010" s="3" t="s">
        <v>35188</v>
      </c>
      <c r="G7010" s="3" t="s">
        <v>35189</v>
      </c>
      <c r="H7010" s="3">
        <v>5835057454</v>
      </c>
      <c r="I7010" s="3" t="s">
        <v>35202</v>
      </c>
      <c r="J7010" s="3" t="s">
        <v>35203</v>
      </c>
      <c r="K7010" s="3" t="s">
        <v>35204</v>
      </c>
      <c r="L7010" s="3" t="s">
        <v>43</v>
      </c>
      <c r="M7010" s="3" t="s">
        <v>6524</v>
      </c>
    </row>
    <row r="7011" spans="1:13" ht="126" hidden="1" x14ac:dyDescent="0.25">
      <c r="A7011" s="5">
        <v>7003</v>
      </c>
      <c r="B7011" s="3" t="s">
        <v>4270</v>
      </c>
      <c r="C7011" s="3" t="s">
        <v>96</v>
      </c>
      <c r="D7011" s="3" t="s">
        <v>33567</v>
      </c>
      <c r="E7011" s="3" t="s">
        <v>21</v>
      </c>
      <c r="F7011" s="3" t="s">
        <v>4307</v>
      </c>
      <c r="G7011" s="3" t="s">
        <v>4308</v>
      </c>
      <c r="H7011" s="3">
        <v>7316005657</v>
      </c>
      <c r="I7011" s="3" t="s">
        <v>4309</v>
      </c>
      <c r="J7011" s="3" t="s">
        <v>4310</v>
      </c>
      <c r="K7011" s="3" t="s">
        <v>4311</v>
      </c>
      <c r="L7011" s="3" t="s">
        <v>29</v>
      </c>
      <c r="M7011" s="3" t="s">
        <v>4276</v>
      </c>
    </row>
    <row r="7012" spans="1:13" ht="110.25" hidden="1" x14ac:dyDescent="0.25">
      <c r="A7012" s="5">
        <v>7004</v>
      </c>
      <c r="B7012" s="3" t="s">
        <v>4270</v>
      </c>
      <c r="C7012" s="3" t="s">
        <v>96</v>
      </c>
      <c r="D7012" s="3" t="s">
        <v>33567</v>
      </c>
      <c r="E7012" s="3" t="s">
        <v>21</v>
      </c>
      <c r="F7012" s="3" t="s">
        <v>4318</v>
      </c>
      <c r="G7012" s="3" t="s">
        <v>4319</v>
      </c>
      <c r="H7012" s="3">
        <v>5814003151</v>
      </c>
      <c r="I7012" s="3" t="s">
        <v>4320</v>
      </c>
      <c r="J7012" s="3" t="s">
        <v>4321</v>
      </c>
      <c r="K7012" s="3" t="s">
        <v>4322</v>
      </c>
      <c r="L7012" s="3" t="s">
        <v>29</v>
      </c>
      <c r="M7012" s="3" t="s">
        <v>4317</v>
      </c>
    </row>
    <row r="7013" spans="1:13" ht="110.25" hidden="1" x14ac:dyDescent="0.25">
      <c r="A7013" s="5">
        <v>7005</v>
      </c>
      <c r="B7013" s="3" t="s">
        <v>4270</v>
      </c>
      <c r="C7013" s="3" t="s">
        <v>96</v>
      </c>
      <c r="D7013" s="3" t="s">
        <v>33567</v>
      </c>
      <c r="E7013" s="3" t="s">
        <v>21</v>
      </c>
      <c r="F7013" s="3" t="s">
        <v>4339</v>
      </c>
      <c r="G7013" s="3" t="s">
        <v>4340</v>
      </c>
      <c r="H7013" s="3">
        <v>6454070497</v>
      </c>
      <c r="I7013" s="3" t="s">
        <v>4341</v>
      </c>
      <c r="J7013" s="3" t="s">
        <v>1700</v>
      </c>
      <c r="K7013" s="3" t="s">
        <v>4342</v>
      </c>
      <c r="L7013" s="3" t="s">
        <v>29</v>
      </c>
      <c r="M7013" s="3" t="s">
        <v>4338</v>
      </c>
    </row>
    <row r="7014" spans="1:13" ht="110.25" hidden="1" x14ac:dyDescent="0.25">
      <c r="A7014" s="5">
        <v>7006</v>
      </c>
      <c r="B7014" s="3" t="s">
        <v>4270</v>
      </c>
      <c r="C7014" s="3" t="s">
        <v>96</v>
      </c>
      <c r="D7014" s="3" t="s">
        <v>33567</v>
      </c>
      <c r="E7014" s="3" t="s">
        <v>21</v>
      </c>
      <c r="F7014" s="3" t="s">
        <v>4343</v>
      </c>
      <c r="G7014" s="3" t="s">
        <v>4344</v>
      </c>
      <c r="H7014" s="3">
        <v>6445004113</v>
      </c>
      <c r="I7014" s="3" t="s">
        <v>4345</v>
      </c>
      <c r="J7014" s="3" t="s">
        <v>1700</v>
      </c>
      <c r="K7014" s="3" t="s">
        <v>4346</v>
      </c>
      <c r="L7014" s="3" t="s">
        <v>29</v>
      </c>
      <c r="M7014" s="3" t="s">
        <v>4333</v>
      </c>
    </row>
    <row r="7015" spans="1:13" ht="110.25" hidden="1" x14ac:dyDescent="0.25">
      <c r="A7015" s="5">
        <v>7007</v>
      </c>
      <c r="B7015" s="3" t="s">
        <v>4270</v>
      </c>
      <c r="C7015" s="3" t="s">
        <v>96</v>
      </c>
      <c r="D7015" s="3" t="s">
        <v>33567</v>
      </c>
      <c r="E7015" s="3" t="s">
        <v>21</v>
      </c>
      <c r="F7015" s="3" t="s">
        <v>4385</v>
      </c>
      <c r="G7015" s="3" t="s">
        <v>4386</v>
      </c>
      <c r="H7015" s="3">
        <v>6445005501</v>
      </c>
      <c r="I7015" s="3" t="s">
        <v>4387</v>
      </c>
      <c r="J7015" s="3" t="s">
        <v>1700</v>
      </c>
      <c r="K7015" s="3" t="s">
        <v>4388</v>
      </c>
      <c r="L7015" s="3" t="s">
        <v>29</v>
      </c>
      <c r="M7015" s="3" t="s">
        <v>4338</v>
      </c>
    </row>
    <row r="7016" spans="1:13" ht="252" hidden="1" x14ac:dyDescent="0.25">
      <c r="A7016" s="5">
        <v>7008</v>
      </c>
      <c r="B7016" s="3" t="s">
        <v>4270</v>
      </c>
      <c r="C7016" s="3" t="s">
        <v>96</v>
      </c>
      <c r="D7016" s="3" t="s">
        <v>33567</v>
      </c>
      <c r="E7016" s="3" t="s">
        <v>21</v>
      </c>
      <c r="F7016" s="3" t="s">
        <v>4424</v>
      </c>
      <c r="G7016" s="3" t="s">
        <v>4425</v>
      </c>
      <c r="H7016" s="3">
        <v>7321312036</v>
      </c>
      <c r="I7016" s="3" t="s">
        <v>4426</v>
      </c>
      <c r="J7016" s="3" t="s">
        <v>4427</v>
      </c>
      <c r="K7016" s="3" t="s">
        <v>4428</v>
      </c>
      <c r="L7016" s="3" t="s">
        <v>29</v>
      </c>
      <c r="M7016" s="3" t="s">
        <v>4276</v>
      </c>
    </row>
    <row r="7017" spans="1:13" ht="126" hidden="1" x14ac:dyDescent="0.25">
      <c r="A7017" s="5">
        <v>7009</v>
      </c>
      <c r="B7017" s="3" t="s">
        <v>4270</v>
      </c>
      <c r="C7017" s="3" t="s">
        <v>96</v>
      </c>
      <c r="D7017" s="3" t="s">
        <v>33567</v>
      </c>
      <c r="E7017" s="3" t="s">
        <v>21</v>
      </c>
      <c r="F7017" s="3" t="s">
        <v>4439</v>
      </c>
      <c r="G7017" s="3" t="s">
        <v>4440</v>
      </c>
      <c r="H7017" s="3">
        <v>7320002610</v>
      </c>
      <c r="I7017" s="3" t="s">
        <v>4441</v>
      </c>
      <c r="J7017" s="3" t="s">
        <v>4442</v>
      </c>
      <c r="K7017" s="3" t="s">
        <v>4443</v>
      </c>
      <c r="L7017" s="3" t="s">
        <v>29</v>
      </c>
      <c r="M7017" s="3" t="s">
        <v>4276</v>
      </c>
    </row>
    <row r="7018" spans="1:13" ht="141.75" hidden="1" x14ac:dyDescent="0.25">
      <c r="A7018" s="5">
        <v>7010</v>
      </c>
      <c r="B7018" s="3" t="s">
        <v>4270</v>
      </c>
      <c r="C7018" s="3" t="s">
        <v>45</v>
      </c>
      <c r="D7018" s="3" t="s">
        <v>33567</v>
      </c>
      <c r="E7018" s="3" t="s">
        <v>21</v>
      </c>
      <c r="F7018" s="3" t="s">
        <v>5257</v>
      </c>
      <c r="G7018" s="3" t="s">
        <v>5258</v>
      </c>
      <c r="H7018" s="3">
        <v>6381030725</v>
      </c>
      <c r="I7018" s="3" t="s">
        <v>5259</v>
      </c>
      <c r="J7018" s="3" t="s">
        <v>5260</v>
      </c>
      <c r="K7018" s="3" t="s">
        <v>5261</v>
      </c>
      <c r="L7018" s="3" t="s">
        <v>29</v>
      </c>
      <c r="M7018" s="3" t="s">
        <v>5176</v>
      </c>
    </row>
    <row r="7019" spans="1:13" ht="141.75" hidden="1" x14ac:dyDescent="0.25">
      <c r="A7019" s="5">
        <v>7011</v>
      </c>
      <c r="B7019" s="3" t="s">
        <v>4270</v>
      </c>
      <c r="C7019" s="3" t="s">
        <v>45</v>
      </c>
      <c r="D7019" s="3" t="s">
        <v>33567</v>
      </c>
      <c r="E7019" s="3" t="s">
        <v>21</v>
      </c>
      <c r="F7019" s="3" t="s">
        <v>5262</v>
      </c>
      <c r="G7019" s="3" t="s">
        <v>5263</v>
      </c>
      <c r="H7019" s="3">
        <v>6381020501</v>
      </c>
      <c r="I7019" s="3" t="s">
        <v>5264</v>
      </c>
      <c r="J7019" s="3" t="s">
        <v>5265</v>
      </c>
      <c r="K7019" s="3" t="s">
        <v>5263</v>
      </c>
      <c r="L7019" s="3" t="s">
        <v>29</v>
      </c>
      <c r="M7019" s="3" t="s">
        <v>5176</v>
      </c>
    </row>
    <row r="7020" spans="1:13" ht="141.75" hidden="1" x14ac:dyDescent="0.25">
      <c r="A7020" s="5">
        <v>7012</v>
      </c>
      <c r="B7020" s="3" t="s">
        <v>4270</v>
      </c>
      <c r="C7020" s="3" t="s">
        <v>45</v>
      </c>
      <c r="D7020" s="3" t="s">
        <v>33567</v>
      </c>
      <c r="E7020" s="3" t="s">
        <v>21</v>
      </c>
      <c r="F7020" s="3" t="s">
        <v>5266</v>
      </c>
      <c r="G7020" s="3" t="s">
        <v>5267</v>
      </c>
      <c r="H7020" s="3">
        <v>6345015048</v>
      </c>
      <c r="I7020" s="3" t="s">
        <v>5268</v>
      </c>
      <c r="J7020" s="3" t="s">
        <v>5269</v>
      </c>
      <c r="K7020" s="3" t="s">
        <v>5267</v>
      </c>
      <c r="L7020" s="3" t="s">
        <v>29</v>
      </c>
      <c r="M7020" s="3" t="s">
        <v>5176</v>
      </c>
    </row>
    <row r="7021" spans="1:13" ht="141.75" hidden="1" x14ac:dyDescent="0.25">
      <c r="A7021" s="5">
        <v>7013</v>
      </c>
      <c r="B7021" s="3" t="s">
        <v>4270</v>
      </c>
      <c r="C7021" s="3" t="s">
        <v>45</v>
      </c>
      <c r="D7021" s="3" t="s">
        <v>33567</v>
      </c>
      <c r="E7021" s="3" t="s">
        <v>21</v>
      </c>
      <c r="F7021" s="3" t="s">
        <v>5339</v>
      </c>
      <c r="G7021" s="3" t="s">
        <v>5340</v>
      </c>
      <c r="H7021" s="3">
        <v>6382038036</v>
      </c>
      <c r="I7021" s="3" t="s">
        <v>5341</v>
      </c>
      <c r="J7021" s="3" t="s">
        <v>5342</v>
      </c>
      <c r="K7021" s="3" t="s">
        <v>5343</v>
      </c>
      <c r="L7021" s="3" t="s">
        <v>29</v>
      </c>
      <c r="M7021" s="3" t="s">
        <v>5314</v>
      </c>
    </row>
    <row r="7022" spans="1:13" ht="141.75" hidden="1" x14ac:dyDescent="0.25">
      <c r="A7022" s="5">
        <v>7014</v>
      </c>
      <c r="B7022" s="3" t="s">
        <v>4270</v>
      </c>
      <c r="C7022" s="3" t="s">
        <v>45</v>
      </c>
      <c r="D7022" s="3" t="s">
        <v>33567</v>
      </c>
      <c r="E7022" s="3" t="s">
        <v>21</v>
      </c>
      <c r="F7022" s="3" t="s">
        <v>5518</v>
      </c>
      <c r="G7022" s="3" t="s">
        <v>5519</v>
      </c>
      <c r="H7022" s="3">
        <v>6375005209</v>
      </c>
      <c r="I7022" s="3" t="s">
        <v>5520</v>
      </c>
      <c r="J7022" s="3" t="s">
        <v>5521</v>
      </c>
      <c r="K7022" s="3" t="s">
        <v>5522</v>
      </c>
      <c r="L7022" s="3" t="s">
        <v>29</v>
      </c>
      <c r="M7022" s="3" t="s">
        <v>5442</v>
      </c>
    </row>
    <row r="7023" spans="1:13" ht="141.75" hidden="1" x14ac:dyDescent="0.25">
      <c r="A7023" s="5">
        <v>7015</v>
      </c>
      <c r="B7023" s="3" t="s">
        <v>4270</v>
      </c>
      <c r="C7023" s="3" t="s">
        <v>45</v>
      </c>
      <c r="D7023" s="3" t="s">
        <v>33567</v>
      </c>
      <c r="E7023" s="3" t="s">
        <v>21</v>
      </c>
      <c r="F7023" s="3" t="s">
        <v>5523</v>
      </c>
      <c r="G7023" s="3" t="s">
        <v>5524</v>
      </c>
      <c r="H7023" s="3">
        <v>6317164672</v>
      </c>
      <c r="I7023" s="3" t="s">
        <v>5525</v>
      </c>
      <c r="J7023" s="3" t="s">
        <v>5526</v>
      </c>
      <c r="K7023" s="3" t="s">
        <v>5527</v>
      </c>
      <c r="L7023" s="3" t="s">
        <v>29</v>
      </c>
      <c r="M7023" s="3" t="s">
        <v>5442</v>
      </c>
    </row>
    <row r="7024" spans="1:13" ht="141.75" hidden="1" x14ac:dyDescent="0.25">
      <c r="A7024" s="5">
        <v>7016</v>
      </c>
      <c r="B7024" s="3" t="s">
        <v>4270</v>
      </c>
      <c r="C7024" s="3" t="s">
        <v>45</v>
      </c>
      <c r="D7024" s="3" t="s">
        <v>33567</v>
      </c>
      <c r="E7024" s="3" t="s">
        <v>21</v>
      </c>
      <c r="F7024" s="3" t="s">
        <v>5528</v>
      </c>
      <c r="G7024" s="3" t="s">
        <v>5529</v>
      </c>
      <c r="H7024" s="3">
        <v>6317144669</v>
      </c>
      <c r="I7024" s="3" t="s">
        <v>5530</v>
      </c>
      <c r="J7024" s="3" t="s">
        <v>5531</v>
      </c>
      <c r="K7024" s="3" t="s">
        <v>5532</v>
      </c>
      <c r="L7024" s="3" t="s">
        <v>29</v>
      </c>
      <c r="M7024" s="3" t="s">
        <v>5442</v>
      </c>
    </row>
    <row r="7025" spans="1:13" ht="141.75" hidden="1" x14ac:dyDescent="0.25">
      <c r="A7025" s="5">
        <v>7017</v>
      </c>
      <c r="B7025" s="3" t="s">
        <v>4270</v>
      </c>
      <c r="C7025" s="3" t="s">
        <v>45</v>
      </c>
      <c r="D7025" s="3" t="s">
        <v>33567</v>
      </c>
      <c r="E7025" s="3" t="s">
        <v>21</v>
      </c>
      <c r="F7025" s="3" t="s">
        <v>5842</v>
      </c>
      <c r="G7025" s="3"/>
      <c r="H7025" s="3">
        <v>6313135536</v>
      </c>
      <c r="I7025" s="3" t="s">
        <v>5843</v>
      </c>
      <c r="J7025" s="3" t="s">
        <v>5844</v>
      </c>
      <c r="K7025" s="3" t="s">
        <v>5845</v>
      </c>
      <c r="L7025" s="3" t="s">
        <v>29</v>
      </c>
      <c r="M7025" s="3" t="s">
        <v>5775</v>
      </c>
    </row>
    <row r="7026" spans="1:13" ht="141.75" hidden="1" x14ac:dyDescent="0.25">
      <c r="A7026" s="5">
        <v>7018</v>
      </c>
      <c r="B7026" s="3" t="s">
        <v>4270</v>
      </c>
      <c r="C7026" s="3" t="s">
        <v>45</v>
      </c>
      <c r="D7026" s="3" t="s">
        <v>33567</v>
      </c>
      <c r="E7026" s="3" t="s">
        <v>21</v>
      </c>
      <c r="F7026" s="3" t="s">
        <v>5846</v>
      </c>
      <c r="G7026" s="3"/>
      <c r="H7026" s="3">
        <v>6313001050</v>
      </c>
      <c r="I7026" s="3" t="s">
        <v>5847</v>
      </c>
      <c r="J7026" s="3" t="s">
        <v>5848</v>
      </c>
      <c r="K7026" s="3" t="s">
        <v>4729</v>
      </c>
      <c r="L7026" s="3" t="s">
        <v>29</v>
      </c>
      <c r="M7026" s="3" t="s">
        <v>5775</v>
      </c>
    </row>
    <row r="7027" spans="1:13" ht="141.75" hidden="1" x14ac:dyDescent="0.25">
      <c r="A7027" s="5">
        <v>7019</v>
      </c>
      <c r="B7027" s="3" t="s">
        <v>4270</v>
      </c>
      <c r="C7027" s="3" t="s">
        <v>45</v>
      </c>
      <c r="D7027" s="3" t="s">
        <v>33567</v>
      </c>
      <c r="E7027" s="3" t="s">
        <v>21</v>
      </c>
      <c r="F7027" s="3" t="s">
        <v>5849</v>
      </c>
      <c r="G7027" s="3"/>
      <c r="H7027" s="3" t="s">
        <v>5850</v>
      </c>
      <c r="I7027" s="3" t="s">
        <v>5851</v>
      </c>
      <c r="J7027" s="3" t="s">
        <v>5852</v>
      </c>
      <c r="K7027" s="3" t="s">
        <v>5853</v>
      </c>
      <c r="L7027" s="3" t="s">
        <v>29</v>
      </c>
      <c r="M7027" s="3" t="s">
        <v>5775</v>
      </c>
    </row>
    <row r="7028" spans="1:13" ht="236.25" hidden="1" x14ac:dyDescent="0.25">
      <c r="A7028" s="5">
        <v>7020</v>
      </c>
      <c r="B7028" s="3" t="s">
        <v>4270</v>
      </c>
      <c r="C7028" s="3" t="s">
        <v>45</v>
      </c>
      <c r="D7028" s="3" t="s">
        <v>33567</v>
      </c>
      <c r="E7028" s="3" t="s">
        <v>21</v>
      </c>
      <c r="F7028" s="3" t="s">
        <v>6396</v>
      </c>
      <c r="G7028" s="3" t="s">
        <v>6397</v>
      </c>
      <c r="H7028" s="3">
        <v>7313013427</v>
      </c>
      <c r="I7028" s="3" t="s">
        <v>6400</v>
      </c>
      <c r="J7028" s="3" t="s">
        <v>6401</v>
      </c>
      <c r="K7028" s="3" t="s">
        <v>6402</v>
      </c>
      <c r="L7028" s="3" t="s">
        <v>29</v>
      </c>
      <c r="M7028" s="3" t="s">
        <v>6127</v>
      </c>
    </row>
    <row r="7029" spans="1:13" ht="141.75" hidden="1" x14ac:dyDescent="0.25">
      <c r="A7029" s="5">
        <v>7021</v>
      </c>
      <c r="B7029" s="3" t="s">
        <v>4270</v>
      </c>
      <c r="C7029" s="3" t="s">
        <v>45</v>
      </c>
      <c r="D7029" s="3" t="s">
        <v>33567</v>
      </c>
      <c r="E7029" s="3" t="s">
        <v>21</v>
      </c>
      <c r="F7029" s="3" t="s">
        <v>6744</v>
      </c>
      <c r="G7029" s="3" t="s">
        <v>6745</v>
      </c>
      <c r="H7029" s="3">
        <v>5823008879</v>
      </c>
      <c r="I7029" s="3" t="s">
        <v>6746</v>
      </c>
      <c r="J7029" s="3" t="s">
        <v>6747</v>
      </c>
      <c r="K7029" s="3" t="s">
        <v>6748</v>
      </c>
      <c r="L7029" s="3" t="s">
        <v>29</v>
      </c>
      <c r="M7029" s="3" t="s">
        <v>6519</v>
      </c>
    </row>
    <row r="7030" spans="1:13" ht="141.75" hidden="1" x14ac:dyDescent="0.25">
      <c r="A7030" s="5">
        <v>7022</v>
      </c>
      <c r="B7030" s="3" t="s">
        <v>4270</v>
      </c>
      <c r="C7030" s="3" t="s">
        <v>45</v>
      </c>
      <c r="D7030" s="3" t="s">
        <v>33567</v>
      </c>
      <c r="E7030" s="3" t="s">
        <v>21</v>
      </c>
      <c r="F7030" s="3" t="s">
        <v>6744</v>
      </c>
      <c r="G7030" s="3" t="s">
        <v>6745</v>
      </c>
      <c r="H7030" s="3">
        <v>5823008879</v>
      </c>
      <c r="I7030" s="3" t="s">
        <v>6749</v>
      </c>
      <c r="J7030" s="3" t="s">
        <v>6750</v>
      </c>
      <c r="K7030" s="3" t="s">
        <v>6751</v>
      </c>
      <c r="L7030" s="3" t="s">
        <v>29</v>
      </c>
      <c r="M7030" s="3" t="s">
        <v>6519</v>
      </c>
    </row>
    <row r="7031" spans="1:13" ht="110.25" hidden="1" x14ac:dyDescent="0.25">
      <c r="A7031" s="5">
        <v>7023</v>
      </c>
      <c r="B7031" s="3" t="s">
        <v>4270</v>
      </c>
      <c r="C7031" s="3" t="s">
        <v>45</v>
      </c>
      <c r="D7031" s="3" t="s">
        <v>33567</v>
      </c>
      <c r="E7031" s="3" t="s">
        <v>21</v>
      </c>
      <c r="F7031" s="3" t="s">
        <v>6952</v>
      </c>
      <c r="G7031" s="3" t="s">
        <v>6953</v>
      </c>
      <c r="H7031" s="3">
        <v>6452919721</v>
      </c>
      <c r="I7031" s="3" t="s">
        <v>6954</v>
      </c>
      <c r="J7031" s="3" t="s">
        <v>6955</v>
      </c>
      <c r="K7031" s="3" t="s">
        <v>6956</v>
      </c>
      <c r="L7031" s="3" t="s">
        <v>29</v>
      </c>
      <c r="M7031" s="3" t="s">
        <v>6881</v>
      </c>
    </row>
    <row r="7032" spans="1:13" ht="110.25" hidden="1" x14ac:dyDescent="0.25">
      <c r="A7032" s="5">
        <v>7024</v>
      </c>
      <c r="B7032" s="3" t="s">
        <v>4270</v>
      </c>
      <c r="C7032" s="3" t="s">
        <v>45</v>
      </c>
      <c r="D7032" s="3" t="s">
        <v>33567</v>
      </c>
      <c r="E7032" s="3" t="s">
        <v>21</v>
      </c>
      <c r="F7032" s="3" t="s">
        <v>6887</v>
      </c>
      <c r="G7032" s="3" t="s">
        <v>6888</v>
      </c>
      <c r="H7032" s="3">
        <v>6452122968</v>
      </c>
      <c r="I7032" s="3" t="s">
        <v>6957</v>
      </c>
      <c r="J7032" s="3" t="s">
        <v>6958</v>
      </c>
      <c r="K7032" s="3" t="s">
        <v>6959</v>
      </c>
      <c r="L7032" s="3" t="s">
        <v>29</v>
      </c>
      <c r="M7032" s="3" t="s">
        <v>6881</v>
      </c>
    </row>
    <row r="7033" spans="1:13" ht="110.25" hidden="1" x14ac:dyDescent="0.25">
      <c r="A7033" s="5">
        <v>7025</v>
      </c>
      <c r="B7033" s="3" t="s">
        <v>4270</v>
      </c>
      <c r="C7033" s="3" t="s">
        <v>45</v>
      </c>
      <c r="D7033" s="3" t="s">
        <v>33567</v>
      </c>
      <c r="E7033" s="3" t="s">
        <v>21</v>
      </c>
      <c r="F7033" s="3" t="s">
        <v>7129</v>
      </c>
      <c r="G7033" s="3" t="s">
        <v>7130</v>
      </c>
      <c r="H7033" s="3">
        <v>6418000367</v>
      </c>
      <c r="I7033" s="3" t="s">
        <v>7131</v>
      </c>
      <c r="J7033" s="3" t="s">
        <v>7132</v>
      </c>
      <c r="K7033" s="3" t="s">
        <v>7133</v>
      </c>
      <c r="L7033" s="3" t="s">
        <v>29</v>
      </c>
      <c r="M7033" s="3" t="s">
        <v>6881</v>
      </c>
    </row>
    <row r="7034" spans="1:13" ht="110.25" hidden="1" x14ac:dyDescent="0.25">
      <c r="A7034" s="5">
        <v>7026</v>
      </c>
      <c r="B7034" s="3" t="s">
        <v>4270</v>
      </c>
      <c r="C7034" s="3" t="s">
        <v>45</v>
      </c>
      <c r="D7034" s="3" t="s">
        <v>33567</v>
      </c>
      <c r="E7034" s="3" t="s">
        <v>21</v>
      </c>
      <c r="F7034" s="3" t="s">
        <v>7159</v>
      </c>
      <c r="G7034" s="3" t="s">
        <v>7160</v>
      </c>
      <c r="H7034" s="3">
        <v>6445010974</v>
      </c>
      <c r="I7034" s="3" t="s">
        <v>7161</v>
      </c>
      <c r="J7034" s="3" t="s">
        <v>7162</v>
      </c>
      <c r="K7034" s="3" t="s">
        <v>7163</v>
      </c>
      <c r="L7034" s="3" t="s">
        <v>29</v>
      </c>
      <c r="M7034" s="3" t="s">
        <v>6881</v>
      </c>
    </row>
    <row r="7035" spans="1:13" ht="141.75" hidden="1" x14ac:dyDescent="0.25">
      <c r="A7035" s="5">
        <v>7027</v>
      </c>
      <c r="B7035" s="3" t="s">
        <v>4270</v>
      </c>
      <c r="C7035" s="3" t="s">
        <v>45</v>
      </c>
      <c r="D7035" s="3" t="s">
        <v>33567</v>
      </c>
      <c r="E7035" s="3" t="s">
        <v>21</v>
      </c>
      <c r="F7035" s="3" t="s">
        <v>7253</v>
      </c>
      <c r="G7035" s="3" t="s">
        <v>7254</v>
      </c>
      <c r="H7035" s="3">
        <v>6411062935</v>
      </c>
      <c r="I7035" s="3" t="s">
        <v>7255</v>
      </c>
      <c r="J7035" s="3" t="s">
        <v>7256</v>
      </c>
      <c r="K7035" s="3" t="s">
        <v>7257</v>
      </c>
      <c r="L7035" s="3" t="s">
        <v>29</v>
      </c>
      <c r="M7035" s="3" t="s">
        <v>6881</v>
      </c>
    </row>
    <row r="7036" spans="1:13" ht="110.25" hidden="1" x14ac:dyDescent="0.25">
      <c r="A7036" s="5">
        <v>7028</v>
      </c>
      <c r="B7036" s="3" t="s">
        <v>4270</v>
      </c>
      <c r="C7036" s="3" t="s">
        <v>45</v>
      </c>
      <c r="D7036" s="3" t="s">
        <v>33567</v>
      </c>
      <c r="E7036" s="3" t="s">
        <v>21</v>
      </c>
      <c r="F7036" s="3" t="s">
        <v>7339</v>
      </c>
      <c r="G7036" s="3" t="s">
        <v>7340</v>
      </c>
      <c r="H7036" s="3" t="s">
        <v>7341</v>
      </c>
      <c r="I7036" s="3" t="s">
        <v>7342</v>
      </c>
      <c r="J7036" s="3" t="s">
        <v>7343</v>
      </c>
      <c r="K7036" s="3" t="s">
        <v>7344</v>
      </c>
      <c r="L7036" s="3" t="s">
        <v>29</v>
      </c>
      <c r="M7036" s="3" t="s">
        <v>6881</v>
      </c>
    </row>
    <row r="7037" spans="1:13" ht="157.5" hidden="1" x14ac:dyDescent="0.25">
      <c r="A7037" s="5">
        <v>7029</v>
      </c>
      <c r="B7037" s="3" t="s">
        <v>4270</v>
      </c>
      <c r="C7037" s="3" t="s">
        <v>45</v>
      </c>
      <c r="D7037" s="3" t="s">
        <v>33567</v>
      </c>
      <c r="E7037" s="3" t="s">
        <v>21</v>
      </c>
      <c r="F7037" s="3" t="s">
        <v>7345</v>
      </c>
      <c r="G7037" s="3" t="s">
        <v>7346</v>
      </c>
      <c r="H7037" s="3">
        <v>7303002000</v>
      </c>
      <c r="I7037" s="3" t="s">
        <v>7347</v>
      </c>
      <c r="J7037" s="3" t="s">
        <v>7348</v>
      </c>
      <c r="K7037" s="3" t="s">
        <v>7349</v>
      </c>
      <c r="L7037" s="3" t="s">
        <v>29</v>
      </c>
      <c r="M7037" s="3" t="s">
        <v>6881</v>
      </c>
    </row>
    <row r="7038" spans="1:13" ht="141.75" hidden="1" x14ac:dyDescent="0.25">
      <c r="A7038" s="5">
        <v>7030</v>
      </c>
      <c r="B7038" s="3" t="s">
        <v>4270</v>
      </c>
      <c r="C7038" s="3" t="s">
        <v>294</v>
      </c>
      <c r="D7038" s="3" t="s">
        <v>33567</v>
      </c>
      <c r="E7038" s="3" t="s">
        <v>21</v>
      </c>
      <c r="F7038" s="3" t="s">
        <v>6764</v>
      </c>
      <c r="G7038" s="3" t="s">
        <v>6765</v>
      </c>
      <c r="H7038" s="3">
        <v>5823350641</v>
      </c>
      <c r="I7038" s="3" t="s">
        <v>6766</v>
      </c>
      <c r="J7038" s="3" t="s">
        <v>6767</v>
      </c>
      <c r="K7038" s="3" t="s">
        <v>6768</v>
      </c>
      <c r="L7038" s="3" t="s">
        <v>29</v>
      </c>
      <c r="M7038" s="3" t="s">
        <v>6539</v>
      </c>
    </row>
    <row r="7039" spans="1:13" ht="141.75" hidden="1" x14ac:dyDescent="0.25">
      <c r="A7039" s="5">
        <v>7031</v>
      </c>
      <c r="B7039" s="3" t="s">
        <v>4270</v>
      </c>
      <c r="C7039" s="3" t="s">
        <v>216</v>
      </c>
      <c r="D7039" s="3" t="s">
        <v>33567</v>
      </c>
      <c r="E7039" s="3" t="s">
        <v>21</v>
      </c>
      <c r="F7039" s="3" t="s">
        <v>4467</v>
      </c>
      <c r="G7039" s="3" t="s">
        <v>4468</v>
      </c>
      <c r="H7039" s="3" t="s">
        <v>4469</v>
      </c>
      <c r="I7039" s="3" t="s">
        <v>4482</v>
      </c>
      <c r="J7039" s="3" t="s">
        <v>4483</v>
      </c>
      <c r="K7039" s="3" t="s">
        <v>4484</v>
      </c>
      <c r="L7039" s="3" t="s">
        <v>29</v>
      </c>
      <c r="M7039" s="3" t="s">
        <v>4452</v>
      </c>
    </row>
    <row r="7040" spans="1:13" ht="141.75" hidden="1" x14ac:dyDescent="0.25">
      <c r="A7040" s="5">
        <v>7032</v>
      </c>
      <c r="B7040" s="3" t="s">
        <v>4270</v>
      </c>
      <c r="C7040" s="3" t="s">
        <v>216</v>
      </c>
      <c r="D7040" s="3" t="s">
        <v>33567</v>
      </c>
      <c r="E7040" s="3" t="s">
        <v>21</v>
      </c>
      <c r="F7040" s="3" t="s">
        <v>4696</v>
      </c>
      <c r="G7040" s="3" t="s">
        <v>4697</v>
      </c>
      <c r="H7040" s="3">
        <v>6311032158</v>
      </c>
      <c r="I7040" s="3" t="s">
        <v>4698</v>
      </c>
      <c r="J7040" s="3" t="s">
        <v>286</v>
      </c>
      <c r="K7040" s="3" t="s">
        <v>4699</v>
      </c>
      <c r="L7040" s="3" t="s">
        <v>29</v>
      </c>
      <c r="M7040" s="3" t="s">
        <v>4668</v>
      </c>
    </row>
    <row r="7041" spans="1:13" ht="141.75" hidden="1" x14ac:dyDescent="0.25">
      <c r="A7041" s="5">
        <v>7033</v>
      </c>
      <c r="B7041" s="3" t="s">
        <v>4270</v>
      </c>
      <c r="C7041" s="3" t="s">
        <v>216</v>
      </c>
      <c r="D7041" s="3" t="s">
        <v>33567</v>
      </c>
      <c r="E7041" s="3" t="s">
        <v>21</v>
      </c>
      <c r="F7041" s="3" t="s">
        <v>4663</v>
      </c>
      <c r="G7041" s="3" t="s">
        <v>4664</v>
      </c>
      <c r="H7041" s="3">
        <v>6314006396</v>
      </c>
      <c r="I7041" s="3" t="s">
        <v>4700</v>
      </c>
      <c r="J7041" s="3" t="s">
        <v>4701</v>
      </c>
      <c r="K7041" s="3" t="s">
        <v>4667</v>
      </c>
      <c r="L7041" s="3" t="s">
        <v>29</v>
      </c>
      <c r="M7041" s="3" t="s">
        <v>4668</v>
      </c>
    </row>
    <row r="7042" spans="1:13" ht="315" hidden="1" x14ac:dyDescent="0.25">
      <c r="A7042" s="5">
        <v>7034</v>
      </c>
      <c r="B7042" s="3" t="s">
        <v>4270</v>
      </c>
      <c r="C7042" s="3" t="s">
        <v>216</v>
      </c>
      <c r="D7042" s="3" t="s">
        <v>33567</v>
      </c>
      <c r="E7042" s="3" t="s">
        <v>21</v>
      </c>
      <c r="F7042" s="3" t="s">
        <v>4980</v>
      </c>
      <c r="G7042" s="3" t="s">
        <v>4981</v>
      </c>
      <c r="H7042" s="3">
        <v>6320038678</v>
      </c>
      <c r="I7042" s="3" t="s">
        <v>4982</v>
      </c>
      <c r="J7042" s="3" t="s">
        <v>4983</v>
      </c>
      <c r="K7042" s="3" t="s">
        <v>4984</v>
      </c>
      <c r="L7042" s="3" t="s">
        <v>29</v>
      </c>
      <c r="M7042" s="3" t="s">
        <v>4859</v>
      </c>
    </row>
    <row r="7043" spans="1:13" ht="126" hidden="1" x14ac:dyDescent="0.25">
      <c r="A7043" s="5">
        <v>7035</v>
      </c>
      <c r="B7043" s="3" t="s">
        <v>4270</v>
      </c>
      <c r="C7043" s="3" t="s">
        <v>216</v>
      </c>
      <c r="D7043" s="3" t="s">
        <v>33567</v>
      </c>
      <c r="E7043" s="3" t="s">
        <v>21</v>
      </c>
      <c r="F7043" s="3" t="s">
        <v>6760</v>
      </c>
      <c r="G7043" s="3" t="s">
        <v>6761</v>
      </c>
      <c r="H7043" s="3">
        <v>5829730449</v>
      </c>
      <c r="I7043" s="3" t="s">
        <v>6762</v>
      </c>
      <c r="J7043" s="3" t="s">
        <v>286</v>
      </c>
      <c r="K7043" s="3" t="s">
        <v>6763</v>
      </c>
      <c r="L7043" s="3" t="s">
        <v>29</v>
      </c>
      <c r="M7043" s="3" t="s">
        <v>6530</v>
      </c>
    </row>
    <row r="7044" spans="1:13" ht="315" hidden="1" x14ac:dyDescent="0.25">
      <c r="A7044" s="5">
        <v>7036</v>
      </c>
      <c r="B7044" s="3" t="s">
        <v>4270</v>
      </c>
      <c r="C7044" s="3" t="s">
        <v>73</v>
      </c>
      <c r="D7044" s="3" t="s">
        <v>33567</v>
      </c>
      <c r="E7044" s="3" t="s">
        <v>21</v>
      </c>
      <c r="F7044" s="3" t="s">
        <v>4976</v>
      </c>
      <c r="G7044" s="3" t="s">
        <v>4977</v>
      </c>
      <c r="H7044" s="3">
        <v>6320006429</v>
      </c>
      <c r="I7044" s="3" t="s">
        <v>4978</v>
      </c>
      <c r="J7044" s="3" t="s">
        <v>70</v>
      </c>
      <c r="K7044" s="3" t="s">
        <v>4979</v>
      </c>
      <c r="L7044" s="3" t="s">
        <v>29</v>
      </c>
      <c r="M7044" s="3" t="s">
        <v>4859</v>
      </c>
    </row>
    <row r="7045" spans="1:13" ht="141.75" hidden="1" x14ac:dyDescent="0.25">
      <c r="A7045" s="5">
        <v>7037</v>
      </c>
      <c r="B7045" s="3" t="s">
        <v>4270</v>
      </c>
      <c r="C7045" s="3" t="s">
        <v>572</v>
      </c>
      <c r="D7045" s="3" t="s">
        <v>33567</v>
      </c>
      <c r="E7045" s="3" t="s">
        <v>21</v>
      </c>
      <c r="F7045" s="3" t="s">
        <v>5914</v>
      </c>
      <c r="G7045" s="3" t="s">
        <v>5915</v>
      </c>
      <c r="H7045" s="3">
        <v>6317130144</v>
      </c>
      <c r="I7045" s="3" t="s">
        <v>5916</v>
      </c>
      <c r="J7045" s="3" t="s">
        <v>5917</v>
      </c>
      <c r="K7045" s="3" t="s">
        <v>5918</v>
      </c>
      <c r="L7045" s="3" t="s">
        <v>29</v>
      </c>
      <c r="M7045" s="3" t="s">
        <v>5919</v>
      </c>
    </row>
    <row r="7046" spans="1:13" ht="141.75" hidden="1" x14ac:dyDescent="0.25">
      <c r="A7046" s="5">
        <v>7038</v>
      </c>
      <c r="B7046" s="3" t="s">
        <v>4270</v>
      </c>
      <c r="C7046" s="3" t="s">
        <v>572</v>
      </c>
      <c r="D7046" s="3" t="s">
        <v>33567</v>
      </c>
      <c r="E7046" s="3" t="s">
        <v>21</v>
      </c>
      <c r="F7046" s="3" t="s">
        <v>5914</v>
      </c>
      <c r="G7046" s="3" t="s">
        <v>5915</v>
      </c>
      <c r="H7046" s="3">
        <v>6317130144</v>
      </c>
      <c r="I7046" s="3" t="s">
        <v>5920</v>
      </c>
      <c r="J7046" s="3" t="s">
        <v>5921</v>
      </c>
      <c r="K7046" s="3" t="s">
        <v>5922</v>
      </c>
      <c r="L7046" s="3" t="s">
        <v>29</v>
      </c>
      <c r="M7046" s="3" t="s">
        <v>5913</v>
      </c>
    </row>
    <row r="7047" spans="1:13" ht="362.25" hidden="1" x14ac:dyDescent="0.25">
      <c r="A7047" s="5">
        <v>7039</v>
      </c>
      <c r="B7047" s="3" t="s">
        <v>4270</v>
      </c>
      <c r="C7047" s="3" t="s">
        <v>572</v>
      </c>
      <c r="D7047" s="3" t="s">
        <v>33567</v>
      </c>
      <c r="E7047" s="3" t="s">
        <v>21</v>
      </c>
      <c r="F7047" s="3" t="s">
        <v>6031</v>
      </c>
      <c r="G7047" s="3" t="s">
        <v>6032</v>
      </c>
      <c r="H7047" s="3" t="s">
        <v>6033</v>
      </c>
      <c r="I7047" s="3" t="s">
        <v>6037</v>
      </c>
      <c r="J7047" s="3" t="s">
        <v>6038</v>
      </c>
      <c r="K7047" s="3" t="s">
        <v>6039</v>
      </c>
      <c r="L7047" s="3" t="s">
        <v>29</v>
      </c>
      <c r="M7047" s="3" t="s">
        <v>5974</v>
      </c>
    </row>
    <row r="7048" spans="1:13" ht="126" hidden="1" x14ac:dyDescent="0.25">
      <c r="A7048" s="5">
        <v>7040</v>
      </c>
      <c r="B7048" s="3" t="s">
        <v>4270</v>
      </c>
      <c r="C7048" s="3" t="s">
        <v>572</v>
      </c>
      <c r="D7048" s="3" t="s">
        <v>33567</v>
      </c>
      <c r="E7048" s="3" t="s">
        <v>21</v>
      </c>
      <c r="F7048" s="3" t="s">
        <v>6040</v>
      </c>
      <c r="G7048" s="3" t="s">
        <v>5979</v>
      </c>
      <c r="H7048" s="3" t="s">
        <v>6041</v>
      </c>
      <c r="I7048" s="3" t="s">
        <v>6042</v>
      </c>
      <c r="J7048" s="3" t="s">
        <v>6043</v>
      </c>
      <c r="K7048" s="3" t="s">
        <v>6044</v>
      </c>
      <c r="L7048" s="3" t="s">
        <v>29</v>
      </c>
      <c r="M7048" s="3" t="s">
        <v>5971</v>
      </c>
    </row>
    <row r="7049" spans="1:13" ht="126" hidden="1" x14ac:dyDescent="0.25">
      <c r="A7049" s="5">
        <v>7041</v>
      </c>
      <c r="B7049" s="3" t="s">
        <v>4270</v>
      </c>
      <c r="C7049" s="3" t="s">
        <v>572</v>
      </c>
      <c r="D7049" s="3" t="s">
        <v>33567</v>
      </c>
      <c r="E7049" s="3" t="s">
        <v>21</v>
      </c>
      <c r="F7049" s="3" t="s">
        <v>6045</v>
      </c>
      <c r="G7049" s="3" t="s">
        <v>6046</v>
      </c>
      <c r="H7049" s="3" t="s">
        <v>6047</v>
      </c>
      <c r="I7049" s="3" t="s">
        <v>6048</v>
      </c>
      <c r="J7049" s="3" t="s">
        <v>6049</v>
      </c>
      <c r="K7049" s="3" t="s">
        <v>6050</v>
      </c>
      <c r="L7049" s="3" t="s">
        <v>29</v>
      </c>
      <c r="M7049" s="3" t="s">
        <v>5977</v>
      </c>
    </row>
    <row r="7050" spans="1:13" ht="409.5" hidden="1" x14ac:dyDescent="0.25">
      <c r="A7050" s="5">
        <v>7042</v>
      </c>
      <c r="B7050" s="3" t="s">
        <v>4270</v>
      </c>
      <c r="C7050" s="3" t="s">
        <v>572</v>
      </c>
      <c r="D7050" s="3" t="s">
        <v>33567</v>
      </c>
      <c r="E7050" s="3" t="s">
        <v>21</v>
      </c>
      <c r="F7050" s="3" t="s">
        <v>6045</v>
      </c>
      <c r="G7050" s="3" t="s">
        <v>6046</v>
      </c>
      <c r="H7050" s="3" t="s">
        <v>6047</v>
      </c>
      <c r="I7050" s="3" t="s">
        <v>6051</v>
      </c>
      <c r="J7050" s="3" t="s">
        <v>6052</v>
      </c>
      <c r="K7050" s="3" t="s">
        <v>6053</v>
      </c>
      <c r="L7050" s="3" t="s">
        <v>29</v>
      </c>
      <c r="M7050" s="3" t="s">
        <v>5996</v>
      </c>
    </row>
    <row r="7051" spans="1:13" ht="299.25" hidden="1" x14ac:dyDescent="0.25">
      <c r="A7051" s="5">
        <v>7043</v>
      </c>
      <c r="B7051" s="3" t="s">
        <v>4270</v>
      </c>
      <c r="C7051" s="3" t="s">
        <v>216</v>
      </c>
      <c r="D7051" s="3" t="s">
        <v>33567</v>
      </c>
      <c r="E7051" s="3" t="s">
        <v>21</v>
      </c>
      <c r="F7051" s="3" t="s">
        <v>4968</v>
      </c>
      <c r="G7051" s="3" t="s">
        <v>4969</v>
      </c>
      <c r="H7051" s="3">
        <v>6321318170</v>
      </c>
      <c r="I7051" s="3" t="s">
        <v>4970</v>
      </c>
      <c r="J7051" s="3" t="s">
        <v>4971</v>
      </c>
      <c r="K7051" s="3" t="s">
        <v>4972</v>
      </c>
      <c r="L7051" s="3" t="s">
        <v>43</v>
      </c>
      <c r="M7051" s="3" t="s">
        <v>4973</v>
      </c>
    </row>
    <row r="7052" spans="1:13" ht="110.25" hidden="1" x14ac:dyDescent="0.25">
      <c r="A7052" s="5">
        <v>7044</v>
      </c>
      <c r="B7052" s="3" t="s">
        <v>4270</v>
      </c>
      <c r="C7052" s="3" t="s">
        <v>216</v>
      </c>
      <c r="D7052" s="3" t="s">
        <v>33567</v>
      </c>
      <c r="E7052" s="3" t="s">
        <v>21</v>
      </c>
      <c r="F7052" s="3" t="s">
        <v>7428</v>
      </c>
      <c r="G7052" s="3" t="s">
        <v>7429</v>
      </c>
      <c r="H7052" s="3" t="s">
        <v>7430</v>
      </c>
      <c r="I7052" s="3" t="s">
        <v>7431</v>
      </c>
      <c r="J7052" s="3" t="s">
        <v>220</v>
      </c>
      <c r="K7052" s="3" t="s">
        <v>7432</v>
      </c>
      <c r="L7052" s="3" t="s">
        <v>43</v>
      </c>
      <c r="M7052" s="3" t="s">
        <v>6881</v>
      </c>
    </row>
    <row r="7053" spans="1:13" ht="110.25" hidden="1" x14ac:dyDescent="0.25">
      <c r="A7053" s="5">
        <v>7045</v>
      </c>
      <c r="B7053" s="3" t="s">
        <v>4270</v>
      </c>
      <c r="C7053" s="3" t="s">
        <v>216</v>
      </c>
      <c r="D7053" s="3" t="s">
        <v>33567</v>
      </c>
      <c r="E7053" s="3" t="s">
        <v>21</v>
      </c>
      <c r="F7053" s="3" t="s">
        <v>7433</v>
      </c>
      <c r="G7053" s="3" t="s">
        <v>7434</v>
      </c>
      <c r="H7053" s="3" t="s">
        <v>7435</v>
      </c>
      <c r="I7053" s="3" t="s">
        <v>7436</v>
      </c>
      <c r="J7053" s="3" t="s">
        <v>220</v>
      </c>
      <c r="K7053" s="3" t="s">
        <v>7437</v>
      </c>
      <c r="L7053" s="3" t="s">
        <v>43</v>
      </c>
      <c r="M7053" s="3" t="s">
        <v>6881</v>
      </c>
    </row>
    <row r="7054" spans="1:13" ht="141.75" hidden="1" x14ac:dyDescent="0.25">
      <c r="A7054" s="5">
        <v>7046</v>
      </c>
      <c r="B7054" s="3" t="s">
        <v>4270</v>
      </c>
      <c r="C7054" s="3" t="s">
        <v>169</v>
      </c>
      <c r="D7054" s="3" t="s">
        <v>33567</v>
      </c>
      <c r="E7054" s="3" t="s">
        <v>21</v>
      </c>
      <c r="F7054" s="3" t="s">
        <v>4485</v>
      </c>
      <c r="G7054" s="3" t="s">
        <v>4486</v>
      </c>
      <c r="H7054" s="3">
        <v>6313036408</v>
      </c>
      <c r="I7054" s="3" t="s">
        <v>4487</v>
      </c>
      <c r="J7054" s="3" t="s">
        <v>399</v>
      </c>
      <c r="K7054" s="3" t="s">
        <v>4488</v>
      </c>
      <c r="L7054" s="3" t="s">
        <v>43</v>
      </c>
      <c r="M7054" s="3" t="s">
        <v>4452</v>
      </c>
    </row>
    <row r="7055" spans="1:13" ht="157.5" hidden="1" x14ac:dyDescent="0.25">
      <c r="A7055" s="5">
        <v>7047</v>
      </c>
      <c r="B7055" s="3" t="s">
        <v>4270</v>
      </c>
      <c r="C7055" s="3" t="s">
        <v>169</v>
      </c>
      <c r="D7055" s="3" t="s">
        <v>33567</v>
      </c>
      <c r="E7055" s="3" t="s">
        <v>21</v>
      </c>
      <c r="F7055" s="3" t="s">
        <v>4758</v>
      </c>
      <c r="G7055" s="3" t="s">
        <v>4759</v>
      </c>
      <c r="H7055" s="3">
        <v>6313034986</v>
      </c>
      <c r="I7055" s="3" t="s">
        <v>4763</v>
      </c>
      <c r="J7055" s="3" t="s">
        <v>4764</v>
      </c>
      <c r="K7055" s="3" t="s">
        <v>4762</v>
      </c>
      <c r="L7055" s="3" t="s">
        <v>43</v>
      </c>
      <c r="M7055" s="3" t="s">
        <v>4730</v>
      </c>
    </row>
    <row r="7056" spans="1:13" ht="157.5" hidden="1" x14ac:dyDescent="0.25">
      <c r="A7056" s="5">
        <v>7048</v>
      </c>
      <c r="B7056" s="3" t="s">
        <v>4270</v>
      </c>
      <c r="C7056" s="3" t="s">
        <v>169</v>
      </c>
      <c r="D7056" s="3" t="s">
        <v>33567</v>
      </c>
      <c r="E7056" s="3" t="s">
        <v>21</v>
      </c>
      <c r="F7056" s="3" t="s">
        <v>4758</v>
      </c>
      <c r="G7056" s="3" t="s">
        <v>4759</v>
      </c>
      <c r="H7056" s="3">
        <v>6313034986</v>
      </c>
      <c r="I7056" s="3" t="s">
        <v>4765</v>
      </c>
      <c r="J7056" s="3" t="s">
        <v>4766</v>
      </c>
      <c r="K7056" s="3" t="s">
        <v>4762</v>
      </c>
      <c r="L7056" s="3" t="s">
        <v>43</v>
      </c>
      <c r="M7056" s="3" t="s">
        <v>4730</v>
      </c>
    </row>
    <row r="7057" spans="1:13" ht="157.5" hidden="1" x14ac:dyDescent="0.25">
      <c r="A7057" s="5">
        <v>7049</v>
      </c>
      <c r="B7057" s="3" t="s">
        <v>4270</v>
      </c>
      <c r="C7057" s="3" t="s">
        <v>169</v>
      </c>
      <c r="D7057" s="3" t="s">
        <v>33567</v>
      </c>
      <c r="E7057" s="3" t="s">
        <v>21</v>
      </c>
      <c r="F7057" s="3" t="s">
        <v>4827</v>
      </c>
      <c r="G7057" s="3" t="s">
        <v>4828</v>
      </c>
      <c r="H7057" s="3">
        <v>6312033436</v>
      </c>
      <c r="I7057" s="3" t="s">
        <v>4829</v>
      </c>
      <c r="J7057" s="3" t="s">
        <v>1192</v>
      </c>
      <c r="K7057" s="3" t="s">
        <v>4830</v>
      </c>
      <c r="L7057" s="3" t="s">
        <v>43</v>
      </c>
      <c r="M7057" s="3" t="s">
        <v>4787</v>
      </c>
    </row>
    <row r="7058" spans="1:13" ht="157.5" hidden="1" x14ac:dyDescent="0.25">
      <c r="A7058" s="5">
        <v>7050</v>
      </c>
      <c r="B7058" s="3" t="s">
        <v>4270</v>
      </c>
      <c r="C7058" s="3" t="s">
        <v>169</v>
      </c>
      <c r="D7058" s="3" t="s">
        <v>33567</v>
      </c>
      <c r="E7058" s="3" t="s">
        <v>21</v>
      </c>
      <c r="F7058" s="3" t="s">
        <v>4831</v>
      </c>
      <c r="G7058" s="3" t="s">
        <v>4832</v>
      </c>
      <c r="H7058" s="3">
        <v>6319042239</v>
      </c>
      <c r="I7058" s="3" t="s">
        <v>4833</v>
      </c>
      <c r="J7058" s="3" t="s">
        <v>399</v>
      </c>
      <c r="K7058" s="3" t="s">
        <v>4834</v>
      </c>
      <c r="L7058" s="3" t="s">
        <v>43</v>
      </c>
      <c r="M7058" s="3" t="s">
        <v>4787</v>
      </c>
    </row>
    <row r="7059" spans="1:13" ht="299.25" hidden="1" x14ac:dyDescent="0.25">
      <c r="A7059" s="5">
        <v>7051</v>
      </c>
      <c r="B7059" s="3" t="s">
        <v>4270</v>
      </c>
      <c r="C7059" s="3" t="s">
        <v>169</v>
      </c>
      <c r="D7059" s="3" t="s">
        <v>33567</v>
      </c>
      <c r="E7059" s="3" t="s">
        <v>21</v>
      </c>
      <c r="F7059" s="3" t="s">
        <v>4968</v>
      </c>
      <c r="G7059" s="3" t="s">
        <v>4969</v>
      </c>
      <c r="H7059" s="3">
        <v>6321318170</v>
      </c>
      <c r="I7059" s="3" t="s">
        <v>4974</v>
      </c>
      <c r="J7059" s="3" t="s">
        <v>399</v>
      </c>
      <c r="K7059" s="3" t="s">
        <v>4975</v>
      </c>
      <c r="L7059" s="3" t="s">
        <v>43</v>
      </c>
      <c r="M7059" s="3" t="s">
        <v>4973</v>
      </c>
    </row>
    <row r="7060" spans="1:13" ht="141.75" hidden="1" x14ac:dyDescent="0.25">
      <c r="A7060" s="5">
        <v>7052</v>
      </c>
      <c r="B7060" s="3" t="s">
        <v>4270</v>
      </c>
      <c r="C7060" s="3" t="s">
        <v>169</v>
      </c>
      <c r="D7060" s="3" t="s">
        <v>33567</v>
      </c>
      <c r="E7060" s="3" t="s">
        <v>21</v>
      </c>
      <c r="F7060" s="3" t="s">
        <v>6752</v>
      </c>
      <c r="G7060" s="3" t="s">
        <v>6753</v>
      </c>
      <c r="H7060" s="3">
        <v>5809022198</v>
      </c>
      <c r="I7060" s="3" t="s">
        <v>6754</v>
      </c>
      <c r="J7060" s="3" t="s">
        <v>399</v>
      </c>
      <c r="K7060" s="3" t="s">
        <v>6755</v>
      </c>
      <c r="L7060" s="3" t="s">
        <v>43</v>
      </c>
      <c r="M7060" s="3" t="s">
        <v>6524</v>
      </c>
    </row>
    <row r="7061" spans="1:13" ht="141.75" hidden="1" x14ac:dyDescent="0.25">
      <c r="A7061" s="5">
        <v>7053</v>
      </c>
      <c r="B7061" s="3" t="s">
        <v>4270</v>
      </c>
      <c r="C7061" s="3" t="s">
        <v>169</v>
      </c>
      <c r="D7061" s="3" t="s">
        <v>33567</v>
      </c>
      <c r="E7061" s="3" t="s">
        <v>21</v>
      </c>
      <c r="F7061" s="3" t="s">
        <v>6756</v>
      </c>
      <c r="G7061" s="3" t="s">
        <v>6757</v>
      </c>
      <c r="H7061" s="3">
        <v>5806003172</v>
      </c>
      <c r="I7061" s="3" t="s">
        <v>6758</v>
      </c>
      <c r="J7061" s="3" t="s">
        <v>399</v>
      </c>
      <c r="K7061" s="3" t="s">
        <v>6759</v>
      </c>
      <c r="L7061" s="3" t="s">
        <v>43</v>
      </c>
      <c r="M7061" s="3" t="s">
        <v>6524</v>
      </c>
    </row>
    <row r="7062" spans="1:13" ht="110.25" hidden="1" x14ac:dyDescent="0.25">
      <c r="A7062" s="5">
        <v>7054</v>
      </c>
      <c r="B7062" s="3" t="s">
        <v>4270</v>
      </c>
      <c r="C7062" s="3" t="s">
        <v>169</v>
      </c>
      <c r="D7062" s="3" t="s">
        <v>33567</v>
      </c>
      <c r="E7062" s="3" t="s">
        <v>21</v>
      </c>
      <c r="F7062" s="3" t="s">
        <v>7464</v>
      </c>
      <c r="G7062" s="3" t="s">
        <v>7465</v>
      </c>
      <c r="H7062" s="3">
        <v>6453002399</v>
      </c>
      <c r="I7062" s="3" t="s">
        <v>7466</v>
      </c>
      <c r="J7062" s="3" t="s">
        <v>399</v>
      </c>
      <c r="K7062" s="3" t="s">
        <v>7467</v>
      </c>
      <c r="L7062" s="3" t="s">
        <v>43</v>
      </c>
      <c r="M7062" s="3" t="s">
        <v>6881</v>
      </c>
    </row>
    <row r="7063" spans="1:13" ht="110.25" hidden="1" x14ac:dyDescent="0.25">
      <c r="A7063" s="5">
        <v>7055</v>
      </c>
      <c r="B7063" s="3" t="s">
        <v>4270</v>
      </c>
      <c r="C7063" s="3" t="s">
        <v>169</v>
      </c>
      <c r="D7063" s="3" t="s">
        <v>33567</v>
      </c>
      <c r="E7063" s="3" t="s">
        <v>21</v>
      </c>
      <c r="F7063" s="3" t="s">
        <v>7494</v>
      </c>
      <c r="G7063" s="3" t="s">
        <v>7495</v>
      </c>
      <c r="H7063" s="3">
        <v>6439054557</v>
      </c>
      <c r="I7063" s="3" t="s">
        <v>7496</v>
      </c>
      <c r="J7063" s="3" t="s">
        <v>399</v>
      </c>
      <c r="K7063" s="3" t="s">
        <v>7497</v>
      </c>
      <c r="L7063" s="3" t="s">
        <v>43</v>
      </c>
      <c r="M7063" s="3" t="s">
        <v>6881</v>
      </c>
    </row>
    <row r="7064" spans="1:13" ht="110.25" hidden="1" x14ac:dyDescent="0.25">
      <c r="A7064" s="5">
        <v>7056</v>
      </c>
      <c r="B7064" s="3" t="s">
        <v>4270</v>
      </c>
      <c r="C7064" s="3" t="s">
        <v>169</v>
      </c>
      <c r="D7064" s="3" t="s">
        <v>33567</v>
      </c>
      <c r="E7064" s="3" t="s">
        <v>21</v>
      </c>
      <c r="F7064" s="3" t="s">
        <v>7554</v>
      </c>
      <c r="G7064" s="3" t="s">
        <v>7555</v>
      </c>
      <c r="H7064" s="3" t="s">
        <v>7556</v>
      </c>
      <c r="I7064" s="3" t="s">
        <v>7557</v>
      </c>
      <c r="J7064" s="3" t="s">
        <v>7558</v>
      </c>
      <c r="K7064" s="3" t="s">
        <v>36269</v>
      </c>
      <c r="L7064" s="3" t="s">
        <v>43</v>
      </c>
      <c r="M7064" s="3" t="s">
        <v>6881</v>
      </c>
    </row>
    <row r="7065" spans="1:13" ht="110.25" hidden="1" x14ac:dyDescent="0.25">
      <c r="A7065" s="5">
        <v>7057</v>
      </c>
      <c r="B7065" s="3" t="s">
        <v>4270</v>
      </c>
      <c r="C7065" s="3" t="s">
        <v>169</v>
      </c>
      <c r="D7065" s="3" t="s">
        <v>33567</v>
      </c>
      <c r="E7065" s="3" t="s">
        <v>21</v>
      </c>
      <c r="F7065" s="3" t="s">
        <v>7596</v>
      </c>
      <c r="G7065" s="3" t="s">
        <v>7605</v>
      </c>
      <c r="H7065" s="3">
        <v>6439077113</v>
      </c>
      <c r="I7065" s="3" t="s">
        <v>7606</v>
      </c>
      <c r="J7065" s="3" t="s">
        <v>399</v>
      </c>
      <c r="K7065" s="3" t="s">
        <v>36270</v>
      </c>
      <c r="L7065" s="3" t="s">
        <v>43</v>
      </c>
      <c r="M7065" s="3" t="s">
        <v>6881</v>
      </c>
    </row>
    <row r="7066" spans="1:13" ht="141.75" hidden="1" x14ac:dyDescent="0.25">
      <c r="A7066" s="5">
        <v>7058</v>
      </c>
      <c r="B7066" s="3" t="s">
        <v>4270</v>
      </c>
      <c r="C7066" s="3" t="s">
        <v>52</v>
      </c>
      <c r="D7066" s="3" t="s">
        <v>33567</v>
      </c>
      <c r="E7066" s="3" t="s">
        <v>21</v>
      </c>
      <c r="F7066" s="3" t="s">
        <v>6736</v>
      </c>
      <c r="G7066" s="3" t="s">
        <v>6737</v>
      </c>
      <c r="H7066" s="3">
        <v>5828003987</v>
      </c>
      <c r="I7066" s="3" t="s">
        <v>6738</v>
      </c>
      <c r="J7066" s="3" t="s">
        <v>6739</v>
      </c>
      <c r="K7066" s="3" t="s">
        <v>6740</v>
      </c>
      <c r="L7066" s="3" t="s">
        <v>43</v>
      </c>
      <c r="M7066" s="3" t="s">
        <v>6508</v>
      </c>
    </row>
    <row r="7067" spans="1:13" ht="141.75" hidden="1" x14ac:dyDescent="0.25">
      <c r="A7067" s="5">
        <v>7059</v>
      </c>
      <c r="B7067" s="3" t="s">
        <v>4270</v>
      </c>
      <c r="C7067" s="3" t="s">
        <v>52</v>
      </c>
      <c r="D7067" s="3" t="s">
        <v>33567</v>
      </c>
      <c r="E7067" s="3" t="s">
        <v>21</v>
      </c>
      <c r="F7067" s="3" t="s">
        <v>6736</v>
      </c>
      <c r="G7067" s="3" t="s">
        <v>6737</v>
      </c>
      <c r="H7067" s="3">
        <v>5828003987</v>
      </c>
      <c r="I7067" s="3" t="s">
        <v>6741</v>
      </c>
      <c r="J7067" s="3" t="s">
        <v>6742</v>
      </c>
      <c r="K7067" s="3" t="s">
        <v>6743</v>
      </c>
      <c r="L7067" s="3" t="s">
        <v>43</v>
      </c>
      <c r="M7067" s="3" t="s">
        <v>6508</v>
      </c>
    </row>
    <row r="7068" spans="1:13" ht="110.25" hidden="1" x14ac:dyDescent="0.25">
      <c r="A7068" s="5">
        <v>7060</v>
      </c>
      <c r="B7068" s="3" t="s">
        <v>4270</v>
      </c>
      <c r="C7068" s="3" t="s">
        <v>52</v>
      </c>
      <c r="D7068" s="3" t="s">
        <v>33567</v>
      </c>
      <c r="E7068" s="3" t="s">
        <v>21</v>
      </c>
      <c r="F7068" s="3" t="s">
        <v>7822</v>
      </c>
      <c r="G7068" s="3" t="s">
        <v>7823</v>
      </c>
      <c r="H7068" s="3">
        <v>6406005441</v>
      </c>
      <c r="I7068" s="3" t="s">
        <v>7824</v>
      </c>
      <c r="J7068" s="3" t="s">
        <v>7825</v>
      </c>
      <c r="K7068" s="3" t="s">
        <v>7826</v>
      </c>
      <c r="L7068" s="3" t="s">
        <v>43</v>
      </c>
      <c r="M7068" s="3" t="s">
        <v>6881</v>
      </c>
    </row>
    <row r="7069" spans="1:13" ht="315" hidden="1" x14ac:dyDescent="0.25">
      <c r="A7069" s="5">
        <v>7061</v>
      </c>
      <c r="B7069" s="3" t="s">
        <v>4270</v>
      </c>
      <c r="C7069" s="3" t="s">
        <v>169</v>
      </c>
      <c r="D7069" s="3" t="s">
        <v>33567</v>
      </c>
      <c r="E7069" s="3" t="s">
        <v>10</v>
      </c>
      <c r="F7069" s="3" t="s">
        <v>35047</v>
      </c>
      <c r="G7069" s="3" t="s">
        <v>35048</v>
      </c>
      <c r="H7069" s="3">
        <v>6317023569</v>
      </c>
      <c r="I7069" s="3" t="s">
        <v>35049</v>
      </c>
      <c r="J7069" s="3" t="s">
        <v>35050</v>
      </c>
      <c r="K7069" s="3" t="s">
        <v>35051</v>
      </c>
      <c r="L7069" s="3" t="s">
        <v>43</v>
      </c>
      <c r="M7069" s="3" t="s">
        <v>35052</v>
      </c>
    </row>
    <row r="7070" spans="1:13" ht="157.5" hidden="1" x14ac:dyDescent="0.25">
      <c r="A7070" s="5">
        <v>7062</v>
      </c>
      <c r="B7070" s="3" t="s">
        <v>4270</v>
      </c>
      <c r="C7070" s="3" t="s">
        <v>169</v>
      </c>
      <c r="D7070" s="3" t="s">
        <v>33567</v>
      </c>
      <c r="E7070" s="3" t="s">
        <v>10</v>
      </c>
      <c r="F7070" s="3" t="s">
        <v>35063</v>
      </c>
      <c r="G7070" s="3" t="s">
        <v>35064</v>
      </c>
      <c r="H7070" s="3">
        <v>6317023569</v>
      </c>
      <c r="I7070" s="3" t="s">
        <v>35065</v>
      </c>
      <c r="J7070" s="3" t="s">
        <v>35066</v>
      </c>
      <c r="K7070" s="3" t="s">
        <v>35067</v>
      </c>
      <c r="L7070" s="3" t="s">
        <v>43</v>
      </c>
      <c r="M7070" s="3" t="s">
        <v>4515</v>
      </c>
    </row>
    <row r="7071" spans="1:13" ht="157.5" hidden="1" x14ac:dyDescent="0.25">
      <c r="A7071" s="5">
        <v>7063</v>
      </c>
      <c r="B7071" s="3" t="s">
        <v>4270</v>
      </c>
      <c r="C7071" s="3" t="s">
        <v>169</v>
      </c>
      <c r="D7071" s="3" t="s">
        <v>33567</v>
      </c>
      <c r="E7071" s="3" t="s">
        <v>10</v>
      </c>
      <c r="F7071" s="3" t="s">
        <v>35063</v>
      </c>
      <c r="G7071" s="3" t="s">
        <v>35064</v>
      </c>
      <c r="H7071" s="3">
        <v>6317023569</v>
      </c>
      <c r="I7071" s="3" t="s">
        <v>35068</v>
      </c>
      <c r="J7071" s="3" t="s">
        <v>35069</v>
      </c>
      <c r="K7071" s="3" t="s">
        <v>35070</v>
      </c>
      <c r="L7071" s="3" t="s">
        <v>43</v>
      </c>
      <c r="M7071" s="3" t="s">
        <v>4515</v>
      </c>
    </row>
    <row r="7072" spans="1:13" ht="157.5" hidden="1" x14ac:dyDescent="0.25">
      <c r="A7072" s="5">
        <v>7064</v>
      </c>
      <c r="B7072" s="3" t="s">
        <v>4270</v>
      </c>
      <c r="C7072" s="3" t="s">
        <v>169</v>
      </c>
      <c r="D7072" s="3" t="s">
        <v>33567</v>
      </c>
      <c r="E7072" s="3" t="s">
        <v>10</v>
      </c>
      <c r="F7072" s="3" t="s">
        <v>35080</v>
      </c>
      <c r="G7072" s="3" t="s">
        <v>35081</v>
      </c>
      <c r="H7072" s="3">
        <v>6318143932</v>
      </c>
      <c r="I7072" s="3" t="s">
        <v>35082</v>
      </c>
      <c r="J7072" s="3" t="s">
        <v>179</v>
      </c>
      <c r="K7072" s="3" t="s">
        <v>35083</v>
      </c>
      <c r="L7072" s="3" t="s">
        <v>43</v>
      </c>
      <c r="M7072" s="3" t="s">
        <v>4730</v>
      </c>
    </row>
    <row r="7073" spans="1:13" ht="141.75" hidden="1" x14ac:dyDescent="0.25">
      <c r="A7073" s="5">
        <v>7065</v>
      </c>
      <c r="B7073" s="3" t="s">
        <v>4270</v>
      </c>
      <c r="C7073" s="3" t="s">
        <v>169</v>
      </c>
      <c r="D7073" s="3" t="s">
        <v>33567</v>
      </c>
      <c r="E7073" s="3" t="s">
        <v>10</v>
      </c>
      <c r="F7073" s="3" t="s">
        <v>35093</v>
      </c>
      <c r="G7073" s="3" t="s">
        <v>35094</v>
      </c>
      <c r="H7073" s="3">
        <v>6318244232</v>
      </c>
      <c r="I7073" s="3" t="s">
        <v>35095</v>
      </c>
      <c r="J7073" s="3" t="s">
        <v>399</v>
      </c>
      <c r="K7073" s="3" t="s">
        <v>35096</v>
      </c>
      <c r="L7073" s="3" t="s">
        <v>43</v>
      </c>
      <c r="M7073" s="3" t="s">
        <v>4452</v>
      </c>
    </row>
    <row r="7074" spans="1:13" ht="157.5" hidden="1" x14ac:dyDescent="0.25">
      <c r="A7074" s="5">
        <v>7066</v>
      </c>
      <c r="B7074" s="3" t="s">
        <v>4270</v>
      </c>
      <c r="C7074" s="3" t="s">
        <v>169</v>
      </c>
      <c r="D7074" s="3" t="s">
        <v>33567</v>
      </c>
      <c r="E7074" s="3" t="s">
        <v>10</v>
      </c>
      <c r="F7074" s="3" t="s">
        <v>35097</v>
      </c>
      <c r="G7074" s="3" t="s">
        <v>35098</v>
      </c>
      <c r="H7074" s="3">
        <v>6381012469</v>
      </c>
      <c r="I7074" s="3" t="s">
        <v>35099</v>
      </c>
      <c r="J7074" s="3" t="s">
        <v>399</v>
      </c>
      <c r="K7074" s="3" t="s">
        <v>35100</v>
      </c>
      <c r="L7074" s="3" t="s">
        <v>43</v>
      </c>
      <c r="M7074" s="3" t="s">
        <v>4730</v>
      </c>
    </row>
    <row r="7075" spans="1:13" ht="110.25" hidden="1" x14ac:dyDescent="0.25">
      <c r="A7075" s="5">
        <v>7067</v>
      </c>
      <c r="B7075" s="3" t="s">
        <v>4270</v>
      </c>
      <c r="C7075" s="3" t="s">
        <v>169</v>
      </c>
      <c r="D7075" s="3" t="s">
        <v>33567</v>
      </c>
      <c r="E7075" s="3" t="s">
        <v>10</v>
      </c>
      <c r="F7075" s="3" t="s">
        <v>35120</v>
      </c>
      <c r="G7075" s="3" t="s">
        <v>35121</v>
      </c>
      <c r="H7075" s="3" t="s">
        <v>35122</v>
      </c>
      <c r="I7075" s="3" t="s">
        <v>35123</v>
      </c>
      <c r="J7075" s="3" t="s">
        <v>179</v>
      </c>
      <c r="K7075" s="3" t="s">
        <v>35124</v>
      </c>
      <c r="L7075" s="3" t="s">
        <v>43</v>
      </c>
      <c r="M7075" s="3" t="s">
        <v>35105</v>
      </c>
    </row>
    <row r="7076" spans="1:13" ht="110.25" hidden="1" x14ac:dyDescent="0.25">
      <c r="A7076" s="5">
        <v>7068</v>
      </c>
      <c r="B7076" s="3" t="s">
        <v>4270</v>
      </c>
      <c r="C7076" s="3" t="s">
        <v>169</v>
      </c>
      <c r="D7076" s="3" t="s">
        <v>33567</v>
      </c>
      <c r="E7076" s="3" t="s">
        <v>10</v>
      </c>
      <c r="F7076" s="3" t="s">
        <v>35125</v>
      </c>
      <c r="G7076" s="3" t="s">
        <v>35126</v>
      </c>
      <c r="H7076" s="3" t="s">
        <v>35127</v>
      </c>
      <c r="I7076" s="3" t="s">
        <v>35128</v>
      </c>
      <c r="J7076" s="3" t="s">
        <v>179</v>
      </c>
      <c r="K7076" s="3" t="s">
        <v>35129</v>
      </c>
      <c r="L7076" s="3" t="s">
        <v>43</v>
      </c>
      <c r="M7076" s="3" t="s">
        <v>35105</v>
      </c>
    </row>
    <row r="7077" spans="1:13" ht="110.25" hidden="1" x14ac:dyDescent="0.25">
      <c r="A7077" s="5">
        <v>7069</v>
      </c>
      <c r="B7077" s="3" t="s">
        <v>4270</v>
      </c>
      <c r="C7077" s="3" t="s">
        <v>96</v>
      </c>
      <c r="D7077" s="3" t="s">
        <v>33567</v>
      </c>
      <c r="E7077" s="3" t="s">
        <v>10</v>
      </c>
      <c r="F7077" s="3" t="s">
        <v>4323</v>
      </c>
      <c r="G7077" s="3" t="s">
        <v>4324</v>
      </c>
      <c r="H7077" s="3">
        <v>5812341148</v>
      </c>
      <c r="I7077" s="3" t="s">
        <v>4325</v>
      </c>
      <c r="J7077" s="3" t="s">
        <v>4326</v>
      </c>
      <c r="K7077" s="3" t="s">
        <v>4327</v>
      </c>
      <c r="L7077" s="3" t="s">
        <v>29</v>
      </c>
      <c r="M7077" s="3" t="s">
        <v>4317</v>
      </c>
    </row>
    <row r="7078" spans="1:13" ht="110.25" hidden="1" x14ac:dyDescent="0.25">
      <c r="A7078" s="5">
        <v>7070</v>
      </c>
      <c r="B7078" s="3" t="s">
        <v>4270</v>
      </c>
      <c r="C7078" s="3" t="s">
        <v>96</v>
      </c>
      <c r="D7078" s="3" t="s">
        <v>33567</v>
      </c>
      <c r="E7078" s="3" t="s">
        <v>10</v>
      </c>
      <c r="F7078" s="3" t="s">
        <v>4347</v>
      </c>
      <c r="G7078" s="3" t="s">
        <v>4348</v>
      </c>
      <c r="H7078" s="3">
        <v>6452067805</v>
      </c>
      <c r="I7078" s="3" t="s">
        <v>4349</v>
      </c>
      <c r="J7078" s="3" t="s">
        <v>1700</v>
      </c>
      <c r="K7078" s="3" t="s">
        <v>4350</v>
      </c>
      <c r="L7078" s="3" t="s">
        <v>29</v>
      </c>
      <c r="M7078" s="3" t="s">
        <v>4333</v>
      </c>
    </row>
    <row r="7079" spans="1:13" ht="110.25" hidden="1" x14ac:dyDescent="0.25">
      <c r="A7079" s="5">
        <v>7071</v>
      </c>
      <c r="B7079" s="3" t="s">
        <v>4270</v>
      </c>
      <c r="C7079" s="3" t="s">
        <v>96</v>
      </c>
      <c r="D7079" s="3" t="s">
        <v>33567</v>
      </c>
      <c r="E7079" s="3" t="s">
        <v>10</v>
      </c>
      <c r="F7079" s="3" t="s">
        <v>4400</v>
      </c>
      <c r="G7079" s="3" t="s">
        <v>4401</v>
      </c>
      <c r="H7079" s="3">
        <v>6421002766</v>
      </c>
      <c r="I7079" s="3" t="s">
        <v>4402</v>
      </c>
      <c r="J7079" s="3" t="s">
        <v>1700</v>
      </c>
      <c r="K7079" s="3" t="s">
        <v>4403</v>
      </c>
      <c r="L7079" s="3" t="s">
        <v>29</v>
      </c>
      <c r="M7079" s="3" t="s">
        <v>4338</v>
      </c>
    </row>
    <row r="7080" spans="1:13" ht="110.25" hidden="1" x14ac:dyDescent="0.25">
      <c r="A7080" s="5">
        <v>7072</v>
      </c>
      <c r="B7080" s="3" t="s">
        <v>4270</v>
      </c>
      <c r="C7080" s="3" t="s">
        <v>96</v>
      </c>
      <c r="D7080" s="3" t="s">
        <v>33567</v>
      </c>
      <c r="E7080" s="3" t="s">
        <v>10</v>
      </c>
      <c r="F7080" s="3" t="s">
        <v>4400</v>
      </c>
      <c r="G7080" s="3" t="s">
        <v>4401</v>
      </c>
      <c r="H7080" s="3">
        <v>6421002766</v>
      </c>
      <c r="I7080" s="3" t="s">
        <v>4404</v>
      </c>
      <c r="J7080" s="3" t="s">
        <v>1700</v>
      </c>
      <c r="K7080" s="3" t="s">
        <v>4405</v>
      </c>
      <c r="L7080" s="3" t="s">
        <v>29</v>
      </c>
      <c r="M7080" s="3" t="s">
        <v>4338</v>
      </c>
    </row>
    <row r="7081" spans="1:13" ht="141.75" hidden="1" x14ac:dyDescent="0.25">
      <c r="A7081" s="5">
        <v>7073</v>
      </c>
      <c r="B7081" s="3" t="s">
        <v>4270</v>
      </c>
      <c r="C7081" s="3" t="s">
        <v>45</v>
      </c>
      <c r="D7081" s="3" t="s">
        <v>33567</v>
      </c>
      <c r="E7081" s="3" t="s">
        <v>10</v>
      </c>
      <c r="F7081" s="3" t="s">
        <v>5270</v>
      </c>
      <c r="G7081" s="3" t="s">
        <v>5271</v>
      </c>
      <c r="H7081" s="3">
        <v>6321261326</v>
      </c>
      <c r="I7081" s="3" t="s">
        <v>5272</v>
      </c>
      <c r="J7081" s="3" t="s">
        <v>5273</v>
      </c>
      <c r="K7081" s="3" t="s">
        <v>5274</v>
      </c>
      <c r="L7081" s="3" t="s">
        <v>29</v>
      </c>
      <c r="M7081" s="3" t="s">
        <v>5176</v>
      </c>
    </row>
    <row r="7082" spans="1:13" ht="141.75" hidden="1" x14ac:dyDescent="0.25">
      <c r="A7082" s="5">
        <v>7074</v>
      </c>
      <c r="B7082" s="3" t="s">
        <v>4270</v>
      </c>
      <c r="C7082" s="3" t="s">
        <v>45</v>
      </c>
      <c r="D7082" s="3" t="s">
        <v>33567</v>
      </c>
      <c r="E7082" s="3" t="s">
        <v>10</v>
      </c>
      <c r="F7082" s="3" t="s">
        <v>5275</v>
      </c>
      <c r="G7082" s="3" t="s">
        <v>5276</v>
      </c>
      <c r="H7082" s="3">
        <v>6321125852</v>
      </c>
      <c r="I7082" s="3" t="s">
        <v>5277</v>
      </c>
      <c r="J7082" s="3" t="s">
        <v>3296</v>
      </c>
      <c r="K7082" s="3" t="s">
        <v>5278</v>
      </c>
      <c r="L7082" s="3" t="s">
        <v>29</v>
      </c>
      <c r="M7082" s="3" t="s">
        <v>5176</v>
      </c>
    </row>
    <row r="7083" spans="1:13" ht="141.75" hidden="1" x14ac:dyDescent="0.25">
      <c r="A7083" s="5">
        <v>7075</v>
      </c>
      <c r="B7083" s="3" t="s">
        <v>4270</v>
      </c>
      <c r="C7083" s="3" t="s">
        <v>45</v>
      </c>
      <c r="D7083" s="3" t="s">
        <v>33567</v>
      </c>
      <c r="E7083" s="3" t="s">
        <v>10</v>
      </c>
      <c r="F7083" s="3" t="s">
        <v>5279</v>
      </c>
      <c r="G7083" s="3" t="s">
        <v>5280</v>
      </c>
      <c r="H7083" s="3">
        <v>6320003555</v>
      </c>
      <c r="I7083" s="3" t="s">
        <v>5281</v>
      </c>
      <c r="J7083" s="3" t="s">
        <v>1227</v>
      </c>
      <c r="K7083" s="3" t="s">
        <v>5282</v>
      </c>
      <c r="L7083" s="3" t="s">
        <v>29</v>
      </c>
      <c r="M7083" s="3" t="s">
        <v>5176</v>
      </c>
    </row>
    <row r="7084" spans="1:13" ht="141.75" hidden="1" x14ac:dyDescent="0.25">
      <c r="A7084" s="5">
        <v>7076</v>
      </c>
      <c r="B7084" s="3" t="s">
        <v>4270</v>
      </c>
      <c r="C7084" s="3" t="s">
        <v>45</v>
      </c>
      <c r="D7084" s="3" t="s">
        <v>33567</v>
      </c>
      <c r="E7084" s="3" t="s">
        <v>10</v>
      </c>
      <c r="F7084" s="3" t="s">
        <v>5357</v>
      </c>
      <c r="G7084" s="3" t="s">
        <v>5358</v>
      </c>
      <c r="H7084" s="3">
        <v>6383005442</v>
      </c>
      <c r="I7084" s="3" t="s">
        <v>5359</v>
      </c>
      <c r="J7084" s="3" t="s">
        <v>5360</v>
      </c>
      <c r="K7084" s="3" t="s">
        <v>5361</v>
      </c>
      <c r="L7084" s="3" t="s">
        <v>29</v>
      </c>
      <c r="M7084" s="3" t="s">
        <v>5314</v>
      </c>
    </row>
    <row r="7085" spans="1:13" ht="141.75" hidden="1" x14ac:dyDescent="0.25">
      <c r="A7085" s="5">
        <v>7077</v>
      </c>
      <c r="B7085" s="3" t="s">
        <v>4270</v>
      </c>
      <c r="C7085" s="3" t="s">
        <v>45</v>
      </c>
      <c r="D7085" s="3" t="s">
        <v>33567</v>
      </c>
      <c r="E7085" s="3" t="s">
        <v>10</v>
      </c>
      <c r="F7085" s="3" t="s">
        <v>5372</v>
      </c>
      <c r="G7085" s="3" t="s">
        <v>5373</v>
      </c>
      <c r="H7085" s="3">
        <v>6324056090</v>
      </c>
      <c r="I7085" s="3" t="s">
        <v>5374</v>
      </c>
      <c r="J7085" s="3" t="s">
        <v>5375</v>
      </c>
      <c r="K7085" s="3" t="s">
        <v>5376</v>
      </c>
      <c r="L7085" s="3" t="s">
        <v>29</v>
      </c>
      <c r="M7085" s="3" t="s">
        <v>5314</v>
      </c>
    </row>
    <row r="7086" spans="1:13" ht="141.75" hidden="1" x14ac:dyDescent="0.25">
      <c r="A7086" s="5">
        <v>7078</v>
      </c>
      <c r="B7086" s="3" t="s">
        <v>4270</v>
      </c>
      <c r="C7086" s="3" t="s">
        <v>45</v>
      </c>
      <c r="D7086" s="3" t="s">
        <v>33567</v>
      </c>
      <c r="E7086" s="3" t="s">
        <v>10</v>
      </c>
      <c r="F7086" s="3" t="s">
        <v>5377</v>
      </c>
      <c r="G7086" s="3" t="s">
        <v>5378</v>
      </c>
      <c r="H7086" s="3">
        <v>6316110709</v>
      </c>
      <c r="I7086" s="3" t="s">
        <v>5379</v>
      </c>
      <c r="J7086" s="3" t="s">
        <v>5378</v>
      </c>
      <c r="K7086" s="3" t="s">
        <v>5380</v>
      </c>
      <c r="L7086" s="3" t="s">
        <v>29</v>
      </c>
      <c r="M7086" s="3" t="s">
        <v>5314</v>
      </c>
    </row>
    <row r="7087" spans="1:13" ht="141.75" hidden="1" x14ac:dyDescent="0.25">
      <c r="A7087" s="5">
        <v>7079</v>
      </c>
      <c r="B7087" s="3" t="s">
        <v>4270</v>
      </c>
      <c r="C7087" s="3" t="s">
        <v>45</v>
      </c>
      <c r="D7087" s="3" t="s">
        <v>33567</v>
      </c>
      <c r="E7087" s="3" t="s">
        <v>10</v>
      </c>
      <c r="F7087" s="3" t="s">
        <v>5533</v>
      </c>
      <c r="G7087" s="3" t="s">
        <v>5534</v>
      </c>
      <c r="H7087" s="3">
        <v>6372006892</v>
      </c>
      <c r="I7087" s="3" t="s">
        <v>5535</v>
      </c>
      <c r="J7087" s="3" t="s">
        <v>5536</v>
      </c>
      <c r="K7087" s="3" t="s">
        <v>5537</v>
      </c>
      <c r="L7087" s="3" t="s">
        <v>29</v>
      </c>
      <c r="M7087" s="3" t="s">
        <v>5442</v>
      </c>
    </row>
    <row r="7088" spans="1:13" ht="141.75" hidden="1" x14ac:dyDescent="0.25">
      <c r="A7088" s="5">
        <v>7080</v>
      </c>
      <c r="B7088" s="3" t="s">
        <v>4270</v>
      </c>
      <c r="C7088" s="3" t="s">
        <v>45</v>
      </c>
      <c r="D7088" s="3" t="s">
        <v>33567</v>
      </c>
      <c r="E7088" s="3" t="s">
        <v>10</v>
      </c>
      <c r="F7088" s="3" t="s">
        <v>5538</v>
      </c>
      <c r="G7088" s="3" t="s">
        <v>5539</v>
      </c>
      <c r="H7088" s="3">
        <v>6372025310</v>
      </c>
      <c r="I7088" s="3" t="s">
        <v>5540</v>
      </c>
      <c r="J7088" s="3" t="s">
        <v>5541</v>
      </c>
      <c r="K7088" s="3" t="s">
        <v>5539</v>
      </c>
      <c r="L7088" s="3" t="s">
        <v>29</v>
      </c>
      <c r="M7088" s="3" t="s">
        <v>5442</v>
      </c>
    </row>
    <row r="7089" spans="1:13" ht="141.75" hidden="1" x14ac:dyDescent="0.25">
      <c r="A7089" s="5">
        <v>7081</v>
      </c>
      <c r="B7089" s="3" t="s">
        <v>4270</v>
      </c>
      <c r="C7089" s="3" t="s">
        <v>45</v>
      </c>
      <c r="D7089" s="3" t="s">
        <v>33567</v>
      </c>
      <c r="E7089" s="3" t="s">
        <v>10</v>
      </c>
      <c r="F7089" s="3" t="s">
        <v>5542</v>
      </c>
      <c r="G7089" s="3" t="s">
        <v>5543</v>
      </c>
      <c r="H7089" s="3">
        <v>6372000185</v>
      </c>
      <c r="I7089" s="3" t="s">
        <v>5544</v>
      </c>
      <c r="J7089" s="3" t="s">
        <v>5545</v>
      </c>
      <c r="K7089" s="3" t="s">
        <v>5546</v>
      </c>
      <c r="L7089" s="3" t="s">
        <v>29</v>
      </c>
      <c r="M7089" s="3" t="s">
        <v>5442</v>
      </c>
    </row>
    <row r="7090" spans="1:13" ht="141.75" hidden="1" x14ac:dyDescent="0.25">
      <c r="A7090" s="5">
        <v>7082</v>
      </c>
      <c r="B7090" s="3" t="s">
        <v>4270</v>
      </c>
      <c r="C7090" s="3" t="s">
        <v>45</v>
      </c>
      <c r="D7090" s="3" t="s">
        <v>33567</v>
      </c>
      <c r="E7090" s="3" t="s">
        <v>10</v>
      </c>
      <c r="F7090" s="3" t="s">
        <v>5703</v>
      </c>
      <c r="G7090" s="3" t="s">
        <v>5704</v>
      </c>
      <c r="H7090" s="3" t="s">
        <v>5705</v>
      </c>
      <c r="I7090" s="3" t="s">
        <v>5706</v>
      </c>
      <c r="J7090" s="3" t="s">
        <v>5707</v>
      </c>
      <c r="K7090" s="3" t="s">
        <v>5704</v>
      </c>
      <c r="L7090" s="3" t="s">
        <v>29</v>
      </c>
      <c r="M7090" s="3" t="s">
        <v>5596</v>
      </c>
    </row>
    <row r="7091" spans="1:13" ht="141.75" hidden="1" x14ac:dyDescent="0.25">
      <c r="A7091" s="5">
        <v>7083</v>
      </c>
      <c r="B7091" s="3" t="s">
        <v>4270</v>
      </c>
      <c r="C7091" s="3" t="s">
        <v>45</v>
      </c>
      <c r="D7091" s="3" t="s">
        <v>33567</v>
      </c>
      <c r="E7091" s="3" t="s">
        <v>10</v>
      </c>
      <c r="F7091" s="3" t="s">
        <v>5708</v>
      </c>
      <c r="G7091" s="3" t="s">
        <v>5709</v>
      </c>
      <c r="H7091" s="3" t="s">
        <v>5710</v>
      </c>
      <c r="I7091" s="3" t="s">
        <v>5711</v>
      </c>
      <c r="J7091" s="3" t="s">
        <v>5712</v>
      </c>
      <c r="K7091" s="3" t="s">
        <v>5713</v>
      </c>
      <c r="L7091" s="3" t="s">
        <v>29</v>
      </c>
      <c r="M7091" s="3" t="s">
        <v>5596</v>
      </c>
    </row>
    <row r="7092" spans="1:13" ht="141.75" hidden="1" x14ac:dyDescent="0.25">
      <c r="A7092" s="5">
        <v>7084</v>
      </c>
      <c r="B7092" s="3" t="s">
        <v>4270</v>
      </c>
      <c r="C7092" s="3" t="s">
        <v>45</v>
      </c>
      <c r="D7092" s="3" t="s">
        <v>33567</v>
      </c>
      <c r="E7092" s="3" t="s">
        <v>10</v>
      </c>
      <c r="F7092" s="3" t="s">
        <v>5714</v>
      </c>
      <c r="G7092" s="3" t="s">
        <v>5715</v>
      </c>
      <c r="H7092" s="3" t="s">
        <v>5716</v>
      </c>
      <c r="I7092" s="3" t="s">
        <v>5717</v>
      </c>
      <c r="J7092" s="3" t="s">
        <v>5718</v>
      </c>
      <c r="K7092" s="3" t="s">
        <v>5719</v>
      </c>
      <c r="L7092" s="3" t="s">
        <v>29</v>
      </c>
      <c r="M7092" s="3" t="s">
        <v>5596</v>
      </c>
    </row>
    <row r="7093" spans="1:13" ht="141.75" hidden="1" x14ac:dyDescent="0.25">
      <c r="A7093" s="5">
        <v>7085</v>
      </c>
      <c r="B7093" s="3" t="s">
        <v>4270</v>
      </c>
      <c r="C7093" s="3" t="s">
        <v>45</v>
      </c>
      <c r="D7093" s="3" t="s">
        <v>33567</v>
      </c>
      <c r="E7093" s="3" t="s">
        <v>10</v>
      </c>
      <c r="F7093" s="3" t="s">
        <v>5854</v>
      </c>
      <c r="G7093" s="3"/>
      <c r="H7093" s="3">
        <v>6318151299</v>
      </c>
      <c r="I7093" s="3" t="s">
        <v>5855</v>
      </c>
      <c r="J7093" s="3" t="s">
        <v>5856</v>
      </c>
      <c r="K7093" s="3" t="s">
        <v>5857</v>
      </c>
      <c r="L7093" s="3" t="s">
        <v>29</v>
      </c>
      <c r="M7093" s="3" t="s">
        <v>5775</v>
      </c>
    </row>
    <row r="7094" spans="1:13" ht="141.75" hidden="1" x14ac:dyDescent="0.25">
      <c r="A7094" s="5">
        <v>7086</v>
      </c>
      <c r="B7094" s="3" t="s">
        <v>4270</v>
      </c>
      <c r="C7094" s="3" t="s">
        <v>45</v>
      </c>
      <c r="D7094" s="3" t="s">
        <v>33567</v>
      </c>
      <c r="E7094" s="3" t="s">
        <v>10</v>
      </c>
      <c r="F7094" s="3" t="s">
        <v>5858</v>
      </c>
      <c r="G7094" s="3"/>
      <c r="H7094" s="3" t="s">
        <v>5859</v>
      </c>
      <c r="I7094" s="3" t="s">
        <v>5860</v>
      </c>
      <c r="J7094" s="3" t="s">
        <v>5861</v>
      </c>
      <c r="K7094" s="3" t="s">
        <v>5862</v>
      </c>
      <c r="L7094" s="3" t="s">
        <v>29</v>
      </c>
      <c r="M7094" s="3" t="s">
        <v>5775</v>
      </c>
    </row>
    <row r="7095" spans="1:13" ht="141.75" hidden="1" x14ac:dyDescent="0.25">
      <c r="A7095" s="5">
        <v>7087</v>
      </c>
      <c r="B7095" s="3" t="s">
        <v>4270</v>
      </c>
      <c r="C7095" s="3" t="s">
        <v>45</v>
      </c>
      <c r="D7095" s="3" t="s">
        <v>33567</v>
      </c>
      <c r="E7095" s="3" t="s">
        <v>10</v>
      </c>
      <c r="F7095" s="3" t="s">
        <v>5863</v>
      </c>
      <c r="G7095" s="3"/>
      <c r="H7095" s="3" t="s">
        <v>5864</v>
      </c>
      <c r="I7095" s="3" t="s">
        <v>5865</v>
      </c>
      <c r="J7095" s="3" t="s">
        <v>5866</v>
      </c>
      <c r="K7095" s="3" t="s">
        <v>5867</v>
      </c>
      <c r="L7095" s="3" t="s">
        <v>29</v>
      </c>
      <c r="M7095" s="3" t="s">
        <v>5775</v>
      </c>
    </row>
    <row r="7096" spans="1:13" ht="236.25" hidden="1" x14ac:dyDescent="0.25">
      <c r="A7096" s="5">
        <v>7088</v>
      </c>
      <c r="B7096" s="3" t="s">
        <v>4270</v>
      </c>
      <c r="C7096" s="3" t="s">
        <v>45</v>
      </c>
      <c r="D7096" s="3" t="s">
        <v>33567</v>
      </c>
      <c r="E7096" s="3" t="s">
        <v>10</v>
      </c>
      <c r="F7096" s="3" t="s">
        <v>6445</v>
      </c>
      <c r="G7096" s="3" t="s">
        <v>6446</v>
      </c>
      <c r="H7096" s="3">
        <v>7326038108</v>
      </c>
      <c r="I7096" s="3" t="s">
        <v>6465</v>
      </c>
      <c r="J7096" s="3" t="s">
        <v>6466</v>
      </c>
      <c r="K7096" s="3" t="s">
        <v>6467</v>
      </c>
      <c r="L7096" s="3" t="s">
        <v>29</v>
      </c>
      <c r="M7096" s="3" t="s">
        <v>6127</v>
      </c>
    </row>
    <row r="7097" spans="1:13" ht="236.25" hidden="1" x14ac:dyDescent="0.25">
      <c r="A7097" s="5">
        <v>7089</v>
      </c>
      <c r="B7097" s="3" t="s">
        <v>4270</v>
      </c>
      <c r="C7097" s="3" t="s">
        <v>45</v>
      </c>
      <c r="D7097" s="3" t="s">
        <v>33567</v>
      </c>
      <c r="E7097" s="3" t="s">
        <v>10</v>
      </c>
      <c r="F7097" s="3" t="s">
        <v>6445</v>
      </c>
      <c r="G7097" s="3" t="s">
        <v>6446</v>
      </c>
      <c r="H7097" s="3">
        <v>7326038108</v>
      </c>
      <c r="I7097" s="3" t="s">
        <v>6468</v>
      </c>
      <c r="J7097" s="3" t="s">
        <v>6469</v>
      </c>
      <c r="K7097" s="3" t="s">
        <v>6470</v>
      </c>
      <c r="L7097" s="3" t="s">
        <v>29</v>
      </c>
      <c r="M7097" s="3" t="s">
        <v>6127</v>
      </c>
    </row>
    <row r="7098" spans="1:13" ht="236.25" hidden="1" x14ac:dyDescent="0.25">
      <c r="A7098" s="5">
        <v>7090</v>
      </c>
      <c r="B7098" s="3" t="s">
        <v>4270</v>
      </c>
      <c r="C7098" s="3" t="s">
        <v>45</v>
      </c>
      <c r="D7098" s="3" t="s">
        <v>33567</v>
      </c>
      <c r="E7098" s="3" t="s">
        <v>10</v>
      </c>
      <c r="F7098" s="3" t="s">
        <v>6445</v>
      </c>
      <c r="G7098" s="3" t="s">
        <v>6446</v>
      </c>
      <c r="H7098" s="3">
        <v>7326038108</v>
      </c>
      <c r="I7098" s="3" t="s">
        <v>6471</v>
      </c>
      <c r="J7098" s="3" t="s">
        <v>6472</v>
      </c>
      <c r="K7098" s="3" t="s">
        <v>6473</v>
      </c>
      <c r="L7098" s="3" t="s">
        <v>29</v>
      </c>
      <c r="M7098" s="3" t="s">
        <v>6127</v>
      </c>
    </row>
    <row r="7099" spans="1:13" ht="236.25" hidden="1" x14ac:dyDescent="0.25">
      <c r="A7099" s="5">
        <v>7091</v>
      </c>
      <c r="B7099" s="3" t="s">
        <v>4270</v>
      </c>
      <c r="C7099" s="3" t="s">
        <v>45</v>
      </c>
      <c r="D7099" s="3" t="s">
        <v>33567</v>
      </c>
      <c r="E7099" s="3" t="s">
        <v>10</v>
      </c>
      <c r="F7099" s="3" t="s">
        <v>6445</v>
      </c>
      <c r="G7099" s="3" t="s">
        <v>6446</v>
      </c>
      <c r="H7099" s="3">
        <v>7326038108</v>
      </c>
      <c r="I7099" s="3" t="s">
        <v>6474</v>
      </c>
      <c r="J7099" s="3" t="s">
        <v>6475</v>
      </c>
      <c r="K7099" s="3" t="s">
        <v>6476</v>
      </c>
      <c r="L7099" s="3" t="s">
        <v>29</v>
      </c>
      <c r="M7099" s="3" t="s">
        <v>6127</v>
      </c>
    </row>
    <row r="7100" spans="1:13" ht="236.25" hidden="1" x14ac:dyDescent="0.25">
      <c r="A7100" s="5">
        <v>7092</v>
      </c>
      <c r="B7100" s="3" t="s">
        <v>4270</v>
      </c>
      <c r="C7100" s="3" t="s">
        <v>45</v>
      </c>
      <c r="D7100" s="3" t="s">
        <v>33567</v>
      </c>
      <c r="E7100" s="3" t="s">
        <v>10</v>
      </c>
      <c r="F7100" s="3" t="s">
        <v>6445</v>
      </c>
      <c r="G7100" s="3" t="s">
        <v>6446</v>
      </c>
      <c r="H7100" s="3">
        <v>7326038108</v>
      </c>
      <c r="I7100" s="3" t="s">
        <v>6477</v>
      </c>
      <c r="J7100" s="3" t="s">
        <v>6478</v>
      </c>
      <c r="K7100" s="3" t="s">
        <v>6479</v>
      </c>
      <c r="L7100" s="3" t="s">
        <v>29</v>
      </c>
      <c r="M7100" s="3" t="s">
        <v>6127</v>
      </c>
    </row>
    <row r="7101" spans="1:13" ht="236.25" hidden="1" x14ac:dyDescent="0.25">
      <c r="A7101" s="5">
        <v>7093</v>
      </c>
      <c r="B7101" s="3" t="s">
        <v>4270</v>
      </c>
      <c r="C7101" s="3" t="s">
        <v>45</v>
      </c>
      <c r="D7101" s="3" t="s">
        <v>33567</v>
      </c>
      <c r="E7101" s="3" t="s">
        <v>10</v>
      </c>
      <c r="F7101" s="3" t="s">
        <v>6445</v>
      </c>
      <c r="G7101" s="3" t="s">
        <v>6446</v>
      </c>
      <c r="H7101" s="3">
        <v>7326038108</v>
      </c>
      <c r="I7101" s="3" t="s">
        <v>6480</v>
      </c>
      <c r="J7101" s="3" t="s">
        <v>6481</v>
      </c>
      <c r="K7101" s="3" t="s">
        <v>6482</v>
      </c>
      <c r="L7101" s="3" t="s">
        <v>29</v>
      </c>
      <c r="M7101" s="3" t="s">
        <v>6127</v>
      </c>
    </row>
    <row r="7102" spans="1:13" ht="236.25" hidden="1" x14ac:dyDescent="0.25">
      <c r="A7102" s="5">
        <v>7094</v>
      </c>
      <c r="B7102" s="3" t="s">
        <v>4270</v>
      </c>
      <c r="C7102" s="3" t="s">
        <v>45</v>
      </c>
      <c r="D7102" s="3" t="s">
        <v>33567</v>
      </c>
      <c r="E7102" s="3" t="s">
        <v>10</v>
      </c>
      <c r="F7102" s="3" t="s">
        <v>6445</v>
      </c>
      <c r="G7102" s="3" t="s">
        <v>6446</v>
      </c>
      <c r="H7102" s="3">
        <v>7326038108</v>
      </c>
      <c r="I7102" s="3" t="s">
        <v>6483</v>
      </c>
      <c r="J7102" s="3" t="s">
        <v>6484</v>
      </c>
      <c r="K7102" s="3" t="s">
        <v>6485</v>
      </c>
      <c r="L7102" s="3" t="s">
        <v>29</v>
      </c>
      <c r="M7102" s="3" t="s">
        <v>6127</v>
      </c>
    </row>
    <row r="7103" spans="1:13" ht="236.25" hidden="1" x14ac:dyDescent="0.25">
      <c r="A7103" s="5">
        <v>7095</v>
      </c>
      <c r="B7103" s="3" t="s">
        <v>4270</v>
      </c>
      <c r="C7103" s="3" t="s">
        <v>45</v>
      </c>
      <c r="D7103" s="3" t="s">
        <v>33567</v>
      </c>
      <c r="E7103" s="3" t="s">
        <v>10</v>
      </c>
      <c r="F7103" s="3" t="s">
        <v>6445</v>
      </c>
      <c r="G7103" s="3" t="s">
        <v>6446</v>
      </c>
      <c r="H7103" s="3">
        <v>7326038108</v>
      </c>
      <c r="I7103" s="3" t="s">
        <v>6486</v>
      </c>
      <c r="J7103" s="3" t="s">
        <v>6487</v>
      </c>
      <c r="K7103" s="3" t="s">
        <v>6488</v>
      </c>
      <c r="L7103" s="3" t="s">
        <v>29</v>
      </c>
      <c r="M7103" s="3" t="s">
        <v>6127</v>
      </c>
    </row>
    <row r="7104" spans="1:13" ht="141.75" hidden="1" x14ac:dyDescent="0.25">
      <c r="A7104" s="5">
        <v>7096</v>
      </c>
      <c r="B7104" s="3" t="s">
        <v>4270</v>
      </c>
      <c r="C7104" s="3" t="s">
        <v>45</v>
      </c>
      <c r="D7104" s="3" t="s">
        <v>33567</v>
      </c>
      <c r="E7104" s="3" t="s">
        <v>10</v>
      </c>
      <c r="F7104" s="3" t="s">
        <v>6769</v>
      </c>
      <c r="G7104" s="3" t="s">
        <v>6770</v>
      </c>
      <c r="H7104" s="3">
        <v>5817005220</v>
      </c>
      <c r="I7104" s="3" t="s">
        <v>6771</v>
      </c>
      <c r="J7104" s="3" t="s">
        <v>6772</v>
      </c>
      <c r="K7104" s="3" t="s">
        <v>6773</v>
      </c>
      <c r="L7104" s="3" t="s">
        <v>29</v>
      </c>
      <c r="M7104" s="3" t="s">
        <v>6508</v>
      </c>
    </row>
    <row r="7105" spans="1:13" ht="141.75" hidden="1" x14ac:dyDescent="0.25">
      <c r="A7105" s="5">
        <v>7097</v>
      </c>
      <c r="B7105" s="3" t="s">
        <v>4270</v>
      </c>
      <c r="C7105" s="3" t="s">
        <v>45</v>
      </c>
      <c r="D7105" s="3" t="s">
        <v>33567</v>
      </c>
      <c r="E7105" s="3" t="s">
        <v>10</v>
      </c>
      <c r="F7105" s="3" t="s">
        <v>6779</v>
      </c>
      <c r="G7105" s="3" t="s">
        <v>6780</v>
      </c>
      <c r="H7105" s="3">
        <v>583602189089</v>
      </c>
      <c r="I7105" s="3" t="s">
        <v>6781</v>
      </c>
      <c r="J7105" s="3" t="s">
        <v>6782</v>
      </c>
      <c r="K7105" s="3" t="s">
        <v>6783</v>
      </c>
      <c r="L7105" s="3" t="s">
        <v>29</v>
      </c>
      <c r="M7105" s="3" t="s">
        <v>6519</v>
      </c>
    </row>
    <row r="7106" spans="1:13" ht="141.75" hidden="1" x14ac:dyDescent="0.25">
      <c r="A7106" s="5">
        <v>7098</v>
      </c>
      <c r="B7106" s="3" t="s">
        <v>4270</v>
      </c>
      <c r="C7106" s="3" t="s">
        <v>45</v>
      </c>
      <c r="D7106" s="3" t="s">
        <v>33567</v>
      </c>
      <c r="E7106" s="3" t="s">
        <v>10</v>
      </c>
      <c r="F7106" s="3" t="s">
        <v>6784</v>
      </c>
      <c r="G7106" s="3" t="s">
        <v>6785</v>
      </c>
      <c r="H7106" s="3">
        <v>5836656997</v>
      </c>
      <c r="I7106" s="3" t="s">
        <v>6786</v>
      </c>
      <c r="J7106" s="3" t="s">
        <v>6787</v>
      </c>
      <c r="K7106" s="3" t="s">
        <v>6785</v>
      </c>
      <c r="L7106" s="3" t="s">
        <v>29</v>
      </c>
      <c r="M7106" s="3" t="s">
        <v>6519</v>
      </c>
    </row>
    <row r="7107" spans="1:13" ht="141.75" hidden="1" x14ac:dyDescent="0.25">
      <c r="A7107" s="5">
        <v>7099</v>
      </c>
      <c r="B7107" s="3" t="s">
        <v>4270</v>
      </c>
      <c r="C7107" s="3" t="s">
        <v>45</v>
      </c>
      <c r="D7107" s="3" t="s">
        <v>33567</v>
      </c>
      <c r="E7107" s="3" t="s">
        <v>10</v>
      </c>
      <c r="F7107" s="3" t="s">
        <v>6800</v>
      </c>
      <c r="G7107" s="3" t="s">
        <v>6801</v>
      </c>
      <c r="H7107" s="3">
        <v>582300077838</v>
      </c>
      <c r="I7107" s="3" t="s">
        <v>6802</v>
      </c>
      <c r="J7107" s="3" t="s">
        <v>5578</v>
      </c>
      <c r="K7107" s="3" t="s">
        <v>6803</v>
      </c>
      <c r="L7107" s="3" t="s">
        <v>29</v>
      </c>
      <c r="M7107" s="3" t="s">
        <v>6539</v>
      </c>
    </row>
    <row r="7108" spans="1:13" ht="110.25" hidden="1" x14ac:dyDescent="0.25">
      <c r="A7108" s="5">
        <v>7100</v>
      </c>
      <c r="B7108" s="3" t="s">
        <v>4270</v>
      </c>
      <c r="C7108" s="3" t="s">
        <v>45</v>
      </c>
      <c r="D7108" s="3" t="s">
        <v>33567</v>
      </c>
      <c r="E7108" s="3" t="s">
        <v>10</v>
      </c>
      <c r="F7108" s="3" t="s">
        <v>6908</v>
      </c>
      <c r="G7108" s="3" t="s">
        <v>6909</v>
      </c>
      <c r="H7108" s="3">
        <v>6452948673</v>
      </c>
      <c r="I7108" s="3" t="s">
        <v>6910</v>
      </c>
      <c r="J7108" s="3" t="s">
        <v>6911</v>
      </c>
      <c r="K7108" s="3" t="s">
        <v>6912</v>
      </c>
      <c r="L7108" s="3" t="s">
        <v>29</v>
      </c>
      <c r="M7108" s="3" t="s">
        <v>6881</v>
      </c>
    </row>
    <row r="7109" spans="1:13" ht="110.25" hidden="1" x14ac:dyDescent="0.25">
      <c r="A7109" s="5">
        <v>7101</v>
      </c>
      <c r="B7109" s="3" t="s">
        <v>4270</v>
      </c>
      <c r="C7109" s="3" t="s">
        <v>45</v>
      </c>
      <c r="D7109" s="3" t="s">
        <v>33567</v>
      </c>
      <c r="E7109" s="3" t="s">
        <v>10</v>
      </c>
      <c r="F7109" s="3" t="s">
        <v>6942</v>
      </c>
      <c r="G7109" s="3" t="s">
        <v>6943</v>
      </c>
      <c r="H7109" s="3">
        <v>6438007280</v>
      </c>
      <c r="I7109" s="3" t="s">
        <v>6944</v>
      </c>
      <c r="J7109" s="3" t="s">
        <v>6945</v>
      </c>
      <c r="K7109" s="3" t="s">
        <v>6946</v>
      </c>
      <c r="L7109" s="3" t="s">
        <v>29</v>
      </c>
      <c r="M7109" s="3" t="s">
        <v>6881</v>
      </c>
    </row>
    <row r="7110" spans="1:13" ht="110.25" hidden="1" x14ac:dyDescent="0.25">
      <c r="A7110" s="5">
        <v>7102</v>
      </c>
      <c r="B7110" s="3" t="s">
        <v>4270</v>
      </c>
      <c r="C7110" s="3" t="s">
        <v>45</v>
      </c>
      <c r="D7110" s="3" t="s">
        <v>33567</v>
      </c>
      <c r="E7110" s="3" t="s">
        <v>10</v>
      </c>
      <c r="F7110" s="3" t="s">
        <v>6997</v>
      </c>
      <c r="G7110" s="3" t="s">
        <v>6998</v>
      </c>
      <c r="H7110" s="3">
        <v>6452019777</v>
      </c>
      <c r="I7110" s="3" t="s">
        <v>6999</v>
      </c>
      <c r="J7110" s="3" t="s">
        <v>7000</v>
      </c>
      <c r="K7110" s="3" t="s">
        <v>7001</v>
      </c>
      <c r="L7110" s="3" t="s">
        <v>29</v>
      </c>
      <c r="M7110" s="3" t="s">
        <v>6881</v>
      </c>
    </row>
    <row r="7111" spans="1:13" ht="110.25" hidden="1" x14ac:dyDescent="0.25">
      <c r="A7111" s="5">
        <v>7103</v>
      </c>
      <c r="B7111" s="3" t="s">
        <v>4270</v>
      </c>
      <c r="C7111" s="3" t="s">
        <v>45</v>
      </c>
      <c r="D7111" s="3" t="s">
        <v>33567</v>
      </c>
      <c r="E7111" s="3" t="s">
        <v>10</v>
      </c>
      <c r="F7111" s="3" t="s">
        <v>7002</v>
      </c>
      <c r="G7111" s="3" t="s">
        <v>6998</v>
      </c>
      <c r="H7111" s="3" t="s">
        <v>7003</v>
      </c>
      <c r="I7111" s="3" t="s">
        <v>7004</v>
      </c>
      <c r="J7111" s="3" t="s">
        <v>7005</v>
      </c>
      <c r="K7111" s="3" t="s">
        <v>7006</v>
      </c>
      <c r="L7111" s="3" t="s">
        <v>29</v>
      </c>
      <c r="M7111" s="3" t="s">
        <v>6881</v>
      </c>
    </row>
    <row r="7112" spans="1:13" ht="110.25" hidden="1" x14ac:dyDescent="0.25">
      <c r="A7112" s="5">
        <v>7104</v>
      </c>
      <c r="B7112" s="3" t="s">
        <v>4270</v>
      </c>
      <c r="C7112" s="3" t="s">
        <v>45</v>
      </c>
      <c r="D7112" s="3" t="s">
        <v>33567</v>
      </c>
      <c r="E7112" s="3" t="s">
        <v>10</v>
      </c>
      <c r="F7112" s="3" t="s">
        <v>7071</v>
      </c>
      <c r="G7112" s="3" t="s">
        <v>7072</v>
      </c>
      <c r="H7112" s="3">
        <v>6440020150</v>
      </c>
      <c r="I7112" s="3" t="s">
        <v>7073</v>
      </c>
      <c r="J7112" s="3" t="s">
        <v>7074</v>
      </c>
      <c r="K7112" s="3" t="s">
        <v>7075</v>
      </c>
      <c r="L7112" s="3" t="s">
        <v>29</v>
      </c>
      <c r="M7112" s="3" t="s">
        <v>6881</v>
      </c>
    </row>
    <row r="7113" spans="1:13" ht="110.25" hidden="1" x14ac:dyDescent="0.25">
      <c r="A7113" s="5">
        <v>7105</v>
      </c>
      <c r="B7113" s="3" t="s">
        <v>4270</v>
      </c>
      <c r="C7113" s="3" t="s">
        <v>45</v>
      </c>
      <c r="D7113" s="3" t="s">
        <v>33567</v>
      </c>
      <c r="E7113" s="3" t="s">
        <v>10</v>
      </c>
      <c r="F7113" s="3" t="s">
        <v>7076</v>
      </c>
      <c r="G7113" s="3" t="s">
        <v>7077</v>
      </c>
      <c r="H7113" s="3">
        <v>7724544008</v>
      </c>
      <c r="I7113" s="3" t="s">
        <v>7078</v>
      </c>
      <c r="J7113" s="3" t="s">
        <v>7079</v>
      </c>
      <c r="K7113" s="3" t="s">
        <v>7080</v>
      </c>
      <c r="L7113" s="3" t="s">
        <v>29</v>
      </c>
      <c r="M7113" s="3" t="s">
        <v>6881</v>
      </c>
    </row>
    <row r="7114" spans="1:13" ht="110.25" hidden="1" x14ac:dyDescent="0.25">
      <c r="A7114" s="5">
        <v>7106</v>
      </c>
      <c r="B7114" s="3" t="s">
        <v>4270</v>
      </c>
      <c r="C7114" s="3" t="s">
        <v>45</v>
      </c>
      <c r="D7114" s="3" t="s">
        <v>33567</v>
      </c>
      <c r="E7114" s="3" t="s">
        <v>10</v>
      </c>
      <c r="F7114" s="3" t="s">
        <v>7258</v>
      </c>
      <c r="G7114" s="3" t="s">
        <v>7259</v>
      </c>
      <c r="H7114" s="3">
        <v>6439076173</v>
      </c>
      <c r="I7114" s="3" t="s">
        <v>7260</v>
      </c>
      <c r="J7114" s="3" t="s">
        <v>7261</v>
      </c>
      <c r="K7114" s="3" t="s">
        <v>7259</v>
      </c>
      <c r="L7114" s="3" t="s">
        <v>29</v>
      </c>
      <c r="M7114" s="3" t="s">
        <v>6881</v>
      </c>
    </row>
    <row r="7115" spans="1:13" ht="110.25" hidden="1" x14ac:dyDescent="0.25">
      <c r="A7115" s="5">
        <v>7107</v>
      </c>
      <c r="B7115" s="3" t="s">
        <v>4270</v>
      </c>
      <c r="C7115" s="3" t="s">
        <v>45</v>
      </c>
      <c r="D7115" s="3" t="s">
        <v>33567</v>
      </c>
      <c r="E7115" s="3" t="s">
        <v>10</v>
      </c>
      <c r="F7115" s="3" t="s">
        <v>7262</v>
      </c>
      <c r="G7115" s="3" t="s">
        <v>7263</v>
      </c>
      <c r="H7115" s="3">
        <v>6439071560</v>
      </c>
      <c r="I7115" s="3" t="s">
        <v>7264</v>
      </c>
      <c r="J7115" s="3" t="s">
        <v>7265</v>
      </c>
      <c r="K7115" s="3" t="s">
        <v>7263</v>
      </c>
      <c r="L7115" s="3" t="s">
        <v>29</v>
      </c>
      <c r="M7115" s="3" t="s">
        <v>6881</v>
      </c>
    </row>
    <row r="7116" spans="1:13" ht="110.25" hidden="1" x14ac:dyDescent="0.25">
      <c r="A7116" s="5">
        <v>7108</v>
      </c>
      <c r="B7116" s="3" t="s">
        <v>4270</v>
      </c>
      <c r="C7116" s="3" t="s">
        <v>45</v>
      </c>
      <c r="D7116" s="3" t="s">
        <v>33567</v>
      </c>
      <c r="E7116" s="3" t="s">
        <v>10</v>
      </c>
      <c r="F7116" s="3" t="s">
        <v>7266</v>
      </c>
      <c r="G7116" s="3" t="s">
        <v>7267</v>
      </c>
      <c r="H7116" s="3">
        <v>6439054444</v>
      </c>
      <c r="I7116" s="3" t="s">
        <v>7268</v>
      </c>
      <c r="J7116" s="3" t="s">
        <v>7269</v>
      </c>
      <c r="K7116" s="3" t="s">
        <v>7267</v>
      </c>
      <c r="L7116" s="3" t="s">
        <v>29</v>
      </c>
      <c r="M7116" s="3" t="s">
        <v>6881</v>
      </c>
    </row>
    <row r="7117" spans="1:13" ht="110.25" hidden="1" x14ac:dyDescent="0.25">
      <c r="A7117" s="5">
        <v>7109</v>
      </c>
      <c r="B7117" s="3" t="s">
        <v>4270</v>
      </c>
      <c r="C7117" s="3" t="s">
        <v>45</v>
      </c>
      <c r="D7117" s="3" t="s">
        <v>33567</v>
      </c>
      <c r="E7117" s="3" t="s">
        <v>10</v>
      </c>
      <c r="F7117" s="3" t="s">
        <v>7350</v>
      </c>
      <c r="G7117" s="3" t="s">
        <v>7351</v>
      </c>
      <c r="H7117" s="3">
        <v>6454044514</v>
      </c>
      <c r="I7117" s="3" t="s">
        <v>7352</v>
      </c>
      <c r="J7117" s="3" t="s">
        <v>7353</v>
      </c>
      <c r="K7117" s="3" t="s">
        <v>7354</v>
      </c>
      <c r="L7117" s="3" t="s">
        <v>29</v>
      </c>
      <c r="M7117" s="3" t="s">
        <v>6881</v>
      </c>
    </row>
    <row r="7118" spans="1:13" ht="157.5" hidden="1" x14ac:dyDescent="0.25">
      <c r="A7118" s="5">
        <v>7110</v>
      </c>
      <c r="B7118" s="3" t="s">
        <v>4270</v>
      </c>
      <c r="C7118" s="3" t="s">
        <v>216</v>
      </c>
      <c r="D7118" s="3" t="s">
        <v>33567</v>
      </c>
      <c r="E7118" s="3" t="s">
        <v>10</v>
      </c>
      <c r="F7118" s="3" t="s">
        <v>4547</v>
      </c>
      <c r="G7118" s="3" t="s">
        <v>4548</v>
      </c>
      <c r="H7118" s="3">
        <v>7701215046</v>
      </c>
      <c r="I7118" s="3" t="s">
        <v>4549</v>
      </c>
      <c r="J7118" s="3" t="s">
        <v>4550</v>
      </c>
      <c r="K7118" s="3" t="s">
        <v>4551</v>
      </c>
      <c r="L7118" s="3" t="s">
        <v>29</v>
      </c>
      <c r="M7118" s="3" t="s">
        <v>4515</v>
      </c>
    </row>
    <row r="7119" spans="1:13" ht="157.5" hidden="1" x14ac:dyDescent="0.25">
      <c r="A7119" s="5">
        <v>7111</v>
      </c>
      <c r="B7119" s="3" t="s">
        <v>4270</v>
      </c>
      <c r="C7119" s="3" t="s">
        <v>216</v>
      </c>
      <c r="D7119" s="3" t="s">
        <v>33567</v>
      </c>
      <c r="E7119" s="3" t="s">
        <v>10</v>
      </c>
      <c r="F7119" s="3" t="s">
        <v>4552</v>
      </c>
      <c r="G7119" s="3" t="s">
        <v>4553</v>
      </c>
      <c r="H7119" s="3">
        <v>6311013028</v>
      </c>
      <c r="I7119" s="3" t="s">
        <v>4554</v>
      </c>
      <c r="J7119" s="3" t="s">
        <v>4555</v>
      </c>
      <c r="K7119" s="3" t="s">
        <v>4556</v>
      </c>
      <c r="L7119" s="3" t="s">
        <v>29</v>
      </c>
      <c r="M7119" s="3" t="s">
        <v>4515</v>
      </c>
    </row>
    <row r="7120" spans="1:13" ht="141.75" hidden="1" x14ac:dyDescent="0.25">
      <c r="A7120" s="5">
        <v>7112</v>
      </c>
      <c r="B7120" s="3" t="s">
        <v>4270</v>
      </c>
      <c r="C7120" s="3" t="s">
        <v>216</v>
      </c>
      <c r="D7120" s="3" t="s">
        <v>33567</v>
      </c>
      <c r="E7120" s="3" t="s">
        <v>10</v>
      </c>
      <c r="F7120" s="3" t="s">
        <v>4663</v>
      </c>
      <c r="G7120" s="3" t="s">
        <v>4664</v>
      </c>
      <c r="H7120" s="3">
        <v>6314006396</v>
      </c>
      <c r="I7120" s="3" t="s">
        <v>4702</v>
      </c>
      <c r="J7120" s="3" t="s">
        <v>4703</v>
      </c>
      <c r="K7120" s="3" t="s">
        <v>4667</v>
      </c>
      <c r="L7120" s="3" t="s">
        <v>29</v>
      </c>
      <c r="M7120" s="3" t="s">
        <v>4668</v>
      </c>
    </row>
    <row r="7121" spans="1:13" ht="141.75" hidden="1" x14ac:dyDescent="0.25">
      <c r="A7121" s="5">
        <v>7113</v>
      </c>
      <c r="B7121" s="3" t="s">
        <v>4270</v>
      </c>
      <c r="C7121" s="3" t="s">
        <v>216</v>
      </c>
      <c r="D7121" s="3" t="s">
        <v>33567</v>
      </c>
      <c r="E7121" s="3" t="s">
        <v>10</v>
      </c>
      <c r="F7121" s="3" t="s">
        <v>4704</v>
      </c>
      <c r="G7121" s="3" t="s">
        <v>4705</v>
      </c>
      <c r="H7121" s="3">
        <v>6335007320</v>
      </c>
      <c r="I7121" s="3" t="s">
        <v>4706</v>
      </c>
      <c r="J7121" s="3" t="s">
        <v>1179</v>
      </c>
      <c r="K7121" s="3" t="s">
        <v>4707</v>
      </c>
      <c r="L7121" s="3" t="s">
        <v>29</v>
      </c>
      <c r="M7121" s="3" t="s">
        <v>4668</v>
      </c>
    </row>
    <row r="7122" spans="1:13" ht="315" hidden="1" x14ac:dyDescent="0.25">
      <c r="A7122" s="5">
        <v>7114</v>
      </c>
      <c r="B7122" s="3" t="s">
        <v>4270</v>
      </c>
      <c r="C7122" s="3" t="s">
        <v>216</v>
      </c>
      <c r="D7122" s="3" t="s">
        <v>33567</v>
      </c>
      <c r="E7122" s="3" t="s">
        <v>10</v>
      </c>
      <c r="F7122" s="3" t="s">
        <v>4997</v>
      </c>
      <c r="G7122" s="3" t="s">
        <v>4998</v>
      </c>
      <c r="H7122" s="3">
        <v>6320005552</v>
      </c>
      <c r="I7122" s="3" t="s">
        <v>4999</v>
      </c>
      <c r="J7122" s="3" t="s">
        <v>5000</v>
      </c>
      <c r="K7122" s="3" t="s">
        <v>5001</v>
      </c>
      <c r="L7122" s="3" t="s">
        <v>29</v>
      </c>
      <c r="M7122" s="3" t="s">
        <v>4859</v>
      </c>
    </row>
    <row r="7123" spans="1:13" ht="110.25" hidden="1" x14ac:dyDescent="0.25">
      <c r="A7123" s="5">
        <v>7115</v>
      </c>
      <c r="B7123" s="3" t="s">
        <v>4270</v>
      </c>
      <c r="C7123" s="3" t="s">
        <v>216</v>
      </c>
      <c r="D7123" s="3" t="s">
        <v>33567</v>
      </c>
      <c r="E7123" s="3" t="s">
        <v>10</v>
      </c>
      <c r="F7123" s="3" t="s">
        <v>7413</v>
      </c>
      <c r="G7123" s="3" t="s">
        <v>7414</v>
      </c>
      <c r="H7123" s="3" t="s">
        <v>7415</v>
      </c>
      <c r="I7123" s="3" t="s">
        <v>7438</v>
      </c>
      <c r="J7123" s="3" t="s">
        <v>7439</v>
      </c>
      <c r="K7123" s="3" t="s">
        <v>7440</v>
      </c>
      <c r="L7123" s="3" t="s">
        <v>29</v>
      </c>
      <c r="M7123" s="3" t="s">
        <v>6881</v>
      </c>
    </row>
    <row r="7124" spans="1:13" ht="126" hidden="1" x14ac:dyDescent="0.25">
      <c r="A7124" s="5">
        <v>7116</v>
      </c>
      <c r="B7124" s="3" t="s">
        <v>4270</v>
      </c>
      <c r="C7124" s="3" t="s">
        <v>572</v>
      </c>
      <c r="D7124" s="3" t="s">
        <v>33567</v>
      </c>
      <c r="E7124" s="3" t="s">
        <v>10</v>
      </c>
      <c r="F7124" s="3" t="s">
        <v>6045</v>
      </c>
      <c r="G7124" s="3" t="s">
        <v>6046</v>
      </c>
      <c r="H7124" s="3" t="s">
        <v>6047</v>
      </c>
      <c r="I7124" s="3" t="s">
        <v>6054</v>
      </c>
      <c r="J7124" s="3" t="s">
        <v>6055</v>
      </c>
      <c r="K7124" s="3" t="s">
        <v>6056</v>
      </c>
      <c r="L7124" s="3" t="s">
        <v>29</v>
      </c>
      <c r="M7124" s="3" t="s">
        <v>5971</v>
      </c>
    </row>
    <row r="7125" spans="1:13" ht="126" hidden="1" x14ac:dyDescent="0.25">
      <c r="A7125" s="5">
        <v>7117</v>
      </c>
      <c r="B7125" s="3" t="s">
        <v>4270</v>
      </c>
      <c r="C7125" s="3" t="s">
        <v>572</v>
      </c>
      <c r="D7125" s="3" t="s">
        <v>33567</v>
      </c>
      <c r="E7125" s="3" t="s">
        <v>10</v>
      </c>
      <c r="F7125" s="3" t="s">
        <v>6057</v>
      </c>
      <c r="G7125" s="3" t="s">
        <v>6058</v>
      </c>
      <c r="H7125" s="3" t="s">
        <v>6059</v>
      </c>
      <c r="I7125" s="3" t="s">
        <v>6060</v>
      </c>
      <c r="J7125" s="3" t="s">
        <v>6061</v>
      </c>
      <c r="K7125" s="3" t="s">
        <v>6062</v>
      </c>
      <c r="L7125" s="3" t="s">
        <v>29</v>
      </c>
      <c r="M7125" s="3" t="s">
        <v>5974</v>
      </c>
    </row>
    <row r="7126" spans="1:13" ht="126" hidden="1" x14ac:dyDescent="0.25">
      <c r="A7126" s="5">
        <v>7118</v>
      </c>
      <c r="B7126" s="3" t="s">
        <v>4270</v>
      </c>
      <c r="C7126" s="3" t="s">
        <v>572</v>
      </c>
      <c r="D7126" s="3" t="s">
        <v>33567</v>
      </c>
      <c r="E7126" s="3" t="s">
        <v>10</v>
      </c>
      <c r="F7126" s="3" t="s">
        <v>6066</v>
      </c>
      <c r="G7126" s="3" t="s">
        <v>6067</v>
      </c>
      <c r="H7126" s="3" t="s">
        <v>6068</v>
      </c>
      <c r="I7126" s="3" t="s">
        <v>6069</v>
      </c>
      <c r="J7126" s="3" t="s">
        <v>6070</v>
      </c>
      <c r="K7126" s="3" t="s">
        <v>6071</v>
      </c>
      <c r="L7126" s="3" t="s">
        <v>29</v>
      </c>
      <c r="M7126" s="3" t="s">
        <v>5971</v>
      </c>
    </row>
    <row r="7127" spans="1:13" ht="141.75" hidden="1" x14ac:dyDescent="0.25">
      <c r="A7127" s="5">
        <v>7119</v>
      </c>
      <c r="B7127" s="3" t="s">
        <v>4270</v>
      </c>
      <c r="C7127" s="3" t="s">
        <v>216</v>
      </c>
      <c r="D7127" s="3" t="s">
        <v>33567</v>
      </c>
      <c r="E7127" s="3" t="s">
        <v>10</v>
      </c>
      <c r="F7127" s="3" t="s">
        <v>4489</v>
      </c>
      <c r="G7127" s="3" t="s">
        <v>4490</v>
      </c>
      <c r="H7127" s="3">
        <v>6340005960</v>
      </c>
      <c r="I7127" s="3" t="s">
        <v>4491</v>
      </c>
      <c r="J7127" s="3" t="s">
        <v>4492</v>
      </c>
      <c r="K7127" s="3" t="s">
        <v>4493</v>
      </c>
      <c r="L7127" s="3" t="s">
        <v>43</v>
      </c>
      <c r="M7127" s="3" t="s">
        <v>4452</v>
      </c>
    </row>
    <row r="7128" spans="1:13" ht="315" hidden="1" x14ac:dyDescent="0.25">
      <c r="A7128" s="5">
        <v>7120</v>
      </c>
      <c r="B7128" s="3" t="s">
        <v>4270</v>
      </c>
      <c r="C7128" s="3" t="s">
        <v>216</v>
      </c>
      <c r="D7128" s="3" t="s">
        <v>33567</v>
      </c>
      <c r="E7128" s="3" t="s">
        <v>10</v>
      </c>
      <c r="F7128" s="3" t="s">
        <v>4985</v>
      </c>
      <c r="G7128" s="3" t="s">
        <v>4986</v>
      </c>
      <c r="H7128" s="3">
        <v>6321120815</v>
      </c>
      <c r="I7128" s="3" t="s">
        <v>4987</v>
      </c>
      <c r="J7128" s="3" t="s">
        <v>4988</v>
      </c>
      <c r="K7128" s="3" t="s">
        <v>4989</v>
      </c>
      <c r="L7128" s="3" t="s">
        <v>43</v>
      </c>
      <c r="M7128" s="3" t="s">
        <v>4859</v>
      </c>
    </row>
    <row r="7129" spans="1:13" ht="315" hidden="1" x14ac:dyDescent="0.25">
      <c r="A7129" s="5">
        <v>7121</v>
      </c>
      <c r="B7129" s="3" t="s">
        <v>4270</v>
      </c>
      <c r="C7129" s="3" t="s">
        <v>216</v>
      </c>
      <c r="D7129" s="3" t="s">
        <v>33567</v>
      </c>
      <c r="E7129" s="3" t="s">
        <v>10</v>
      </c>
      <c r="F7129" s="3" t="s">
        <v>4985</v>
      </c>
      <c r="G7129" s="3" t="s">
        <v>4986</v>
      </c>
      <c r="H7129" s="3">
        <v>6321120815</v>
      </c>
      <c r="I7129" s="3" t="s">
        <v>4990</v>
      </c>
      <c r="J7129" s="3" t="s">
        <v>4991</v>
      </c>
      <c r="K7129" s="3" t="s">
        <v>4992</v>
      </c>
      <c r="L7129" s="3" t="s">
        <v>43</v>
      </c>
      <c r="M7129" s="3" t="s">
        <v>4859</v>
      </c>
    </row>
    <row r="7130" spans="1:13" ht="126" hidden="1" x14ac:dyDescent="0.25">
      <c r="A7130" s="5">
        <v>7122</v>
      </c>
      <c r="B7130" s="3" t="s">
        <v>4270</v>
      </c>
      <c r="C7130" s="3" t="s">
        <v>216</v>
      </c>
      <c r="D7130" s="3" t="s">
        <v>33567</v>
      </c>
      <c r="E7130" s="3" t="s">
        <v>10</v>
      </c>
      <c r="F7130" s="3" t="s">
        <v>6795</v>
      </c>
      <c r="G7130" s="3" t="s">
        <v>6796</v>
      </c>
      <c r="H7130" s="3">
        <v>5835077041</v>
      </c>
      <c r="I7130" s="3" t="s">
        <v>6797</v>
      </c>
      <c r="J7130" s="3" t="s">
        <v>6798</v>
      </c>
      <c r="K7130" s="3" t="s">
        <v>6799</v>
      </c>
      <c r="L7130" s="3" t="s">
        <v>43</v>
      </c>
      <c r="M7130" s="3" t="s">
        <v>6530</v>
      </c>
    </row>
    <row r="7131" spans="1:13" ht="110.25" hidden="1" x14ac:dyDescent="0.25">
      <c r="A7131" s="5">
        <v>7123</v>
      </c>
      <c r="B7131" s="3" t="s">
        <v>4270</v>
      </c>
      <c r="C7131" s="3" t="s">
        <v>216</v>
      </c>
      <c r="D7131" s="3" t="s">
        <v>33567</v>
      </c>
      <c r="E7131" s="3" t="s">
        <v>10</v>
      </c>
      <c r="F7131" s="3" t="s">
        <v>7262</v>
      </c>
      <c r="G7131" s="3" t="s">
        <v>7441</v>
      </c>
      <c r="H7131" s="3" t="s">
        <v>7442</v>
      </c>
      <c r="I7131" s="3" t="s">
        <v>7443</v>
      </c>
      <c r="J7131" s="3" t="s">
        <v>7444</v>
      </c>
      <c r="K7131" s="3" t="s">
        <v>7445</v>
      </c>
      <c r="L7131" s="3" t="s">
        <v>43</v>
      </c>
      <c r="M7131" s="3" t="s">
        <v>6881</v>
      </c>
    </row>
    <row r="7132" spans="1:13" ht="110.25" hidden="1" x14ac:dyDescent="0.25">
      <c r="A7132" s="5">
        <v>7124</v>
      </c>
      <c r="B7132" s="3" t="s">
        <v>4270</v>
      </c>
      <c r="C7132" s="3" t="s">
        <v>216</v>
      </c>
      <c r="D7132" s="3" t="s">
        <v>33567</v>
      </c>
      <c r="E7132" s="3" t="s">
        <v>10</v>
      </c>
      <c r="F7132" s="3" t="s">
        <v>7481</v>
      </c>
      <c r="G7132" s="3" t="s">
        <v>7482</v>
      </c>
      <c r="H7132" s="3">
        <v>6432013128</v>
      </c>
      <c r="I7132" s="3" t="s">
        <v>7483</v>
      </c>
      <c r="J7132" s="3" t="s">
        <v>7484</v>
      </c>
      <c r="K7132" s="3" t="s">
        <v>7485</v>
      </c>
      <c r="L7132" s="3" t="s">
        <v>43</v>
      </c>
      <c r="M7132" s="3" t="s">
        <v>6881</v>
      </c>
    </row>
    <row r="7133" spans="1:13" ht="173.25" hidden="1" x14ac:dyDescent="0.25">
      <c r="A7133" s="5">
        <v>7125</v>
      </c>
      <c r="B7133" s="3" t="s">
        <v>4270</v>
      </c>
      <c r="C7133" s="3" t="s">
        <v>572</v>
      </c>
      <c r="D7133" s="3" t="s">
        <v>33567</v>
      </c>
      <c r="E7133" s="3" t="s">
        <v>10</v>
      </c>
      <c r="F7133" s="3" t="s">
        <v>6057</v>
      </c>
      <c r="G7133" s="3" t="s">
        <v>6058</v>
      </c>
      <c r="H7133" s="3" t="s">
        <v>6059</v>
      </c>
      <c r="I7133" s="3" t="s">
        <v>6063</v>
      </c>
      <c r="J7133" s="3" t="s">
        <v>6064</v>
      </c>
      <c r="K7133" s="3" t="s">
        <v>6065</v>
      </c>
      <c r="L7133" s="3" t="s">
        <v>43</v>
      </c>
      <c r="M7133" s="3" t="s">
        <v>5977</v>
      </c>
    </row>
    <row r="7134" spans="1:13" ht="141.75" hidden="1" x14ac:dyDescent="0.25">
      <c r="A7134" s="5">
        <v>7126</v>
      </c>
      <c r="B7134" s="3" t="s">
        <v>4270</v>
      </c>
      <c r="C7134" s="3" t="s">
        <v>169</v>
      </c>
      <c r="D7134" s="3" t="s">
        <v>33567</v>
      </c>
      <c r="E7134" s="3" t="s">
        <v>10</v>
      </c>
      <c r="F7134" s="3" t="s">
        <v>4489</v>
      </c>
      <c r="G7134" s="3" t="s">
        <v>4490</v>
      </c>
      <c r="H7134" s="3">
        <v>6340005960</v>
      </c>
      <c r="I7134" s="3" t="s">
        <v>4494</v>
      </c>
      <c r="J7134" s="3" t="s">
        <v>4495</v>
      </c>
      <c r="K7134" s="3" t="s">
        <v>4496</v>
      </c>
      <c r="L7134" s="3" t="s">
        <v>43</v>
      </c>
      <c r="M7134" s="3" t="s">
        <v>4452</v>
      </c>
    </row>
    <row r="7135" spans="1:13" ht="157.5" hidden="1" x14ac:dyDescent="0.25">
      <c r="A7135" s="5">
        <v>7127</v>
      </c>
      <c r="B7135" s="3" t="s">
        <v>4270</v>
      </c>
      <c r="C7135" s="3" t="s">
        <v>169</v>
      </c>
      <c r="D7135" s="3" t="s">
        <v>33567</v>
      </c>
      <c r="E7135" s="3" t="s">
        <v>10</v>
      </c>
      <c r="F7135" s="3" t="s">
        <v>4637</v>
      </c>
      <c r="G7135" s="3" t="s">
        <v>4638</v>
      </c>
      <c r="H7135" s="3">
        <v>6377005797</v>
      </c>
      <c r="I7135" s="3" t="s">
        <v>4639</v>
      </c>
      <c r="J7135" s="3" t="s">
        <v>399</v>
      </c>
      <c r="K7135" s="3" t="s">
        <v>4640</v>
      </c>
      <c r="L7135" s="3" t="s">
        <v>43</v>
      </c>
      <c r="M7135" s="3" t="s">
        <v>4586</v>
      </c>
    </row>
    <row r="7136" spans="1:13" ht="157.5" hidden="1" x14ac:dyDescent="0.25">
      <c r="A7136" s="5">
        <v>7128</v>
      </c>
      <c r="B7136" s="3" t="s">
        <v>4270</v>
      </c>
      <c r="C7136" s="3" t="s">
        <v>169</v>
      </c>
      <c r="D7136" s="3" t="s">
        <v>33567</v>
      </c>
      <c r="E7136" s="3" t="s">
        <v>10</v>
      </c>
      <c r="F7136" s="3" t="s">
        <v>4641</v>
      </c>
      <c r="G7136" s="3" t="s">
        <v>4642</v>
      </c>
      <c r="H7136" s="3">
        <v>6340007519</v>
      </c>
      <c r="I7136" s="3" t="s">
        <v>4643</v>
      </c>
      <c r="J7136" s="3" t="s">
        <v>399</v>
      </c>
      <c r="K7136" s="3" t="s">
        <v>4644</v>
      </c>
      <c r="L7136" s="3" t="s">
        <v>43</v>
      </c>
      <c r="M7136" s="3" t="s">
        <v>4586</v>
      </c>
    </row>
    <row r="7137" spans="1:13" ht="315" hidden="1" x14ac:dyDescent="0.25">
      <c r="A7137" s="5">
        <v>7129</v>
      </c>
      <c r="B7137" s="3" t="s">
        <v>4270</v>
      </c>
      <c r="C7137" s="3" t="s">
        <v>169</v>
      </c>
      <c r="D7137" s="3" t="s">
        <v>33567</v>
      </c>
      <c r="E7137" s="3" t="s">
        <v>10</v>
      </c>
      <c r="F7137" s="3" t="s">
        <v>4993</v>
      </c>
      <c r="G7137" s="3" t="s">
        <v>4994</v>
      </c>
      <c r="H7137" s="3">
        <v>6323093444</v>
      </c>
      <c r="I7137" s="3" t="s">
        <v>4995</v>
      </c>
      <c r="J7137" s="3" t="s">
        <v>179</v>
      </c>
      <c r="K7137" s="3" t="s">
        <v>4996</v>
      </c>
      <c r="L7137" s="3" t="s">
        <v>43</v>
      </c>
      <c r="M7137" s="3" t="s">
        <v>4859</v>
      </c>
    </row>
    <row r="7138" spans="1:13" ht="157.5" hidden="1" x14ac:dyDescent="0.25">
      <c r="A7138" s="5">
        <v>7130</v>
      </c>
      <c r="B7138" s="3" t="s">
        <v>4270</v>
      </c>
      <c r="C7138" s="3" t="s">
        <v>169</v>
      </c>
      <c r="D7138" s="3" t="s">
        <v>33567</v>
      </c>
      <c r="E7138" s="3" t="s">
        <v>10</v>
      </c>
      <c r="F7138" s="3" t="s">
        <v>5144</v>
      </c>
      <c r="G7138" s="3" t="s">
        <v>5145</v>
      </c>
      <c r="H7138" s="3">
        <v>6325013691</v>
      </c>
      <c r="I7138" s="3" t="s">
        <v>5146</v>
      </c>
      <c r="J7138" s="3" t="s">
        <v>5147</v>
      </c>
      <c r="K7138" s="3" t="s">
        <v>5148</v>
      </c>
      <c r="L7138" s="3" t="s">
        <v>43</v>
      </c>
      <c r="M7138" s="3" t="s">
        <v>5099</v>
      </c>
    </row>
    <row r="7139" spans="1:13" ht="157.5" hidden="1" x14ac:dyDescent="0.25">
      <c r="A7139" s="5">
        <v>7131</v>
      </c>
      <c r="B7139" s="3" t="s">
        <v>4270</v>
      </c>
      <c r="C7139" s="3" t="s">
        <v>169</v>
      </c>
      <c r="D7139" s="3" t="s">
        <v>33567</v>
      </c>
      <c r="E7139" s="3" t="s">
        <v>10</v>
      </c>
      <c r="F7139" s="3" t="s">
        <v>5144</v>
      </c>
      <c r="G7139" s="3" t="s">
        <v>5145</v>
      </c>
      <c r="H7139" s="3">
        <v>6325013691</v>
      </c>
      <c r="I7139" s="3" t="s">
        <v>5149</v>
      </c>
      <c r="J7139" s="3" t="s">
        <v>3159</v>
      </c>
      <c r="K7139" s="3" t="s">
        <v>5150</v>
      </c>
      <c r="L7139" s="3" t="s">
        <v>43</v>
      </c>
      <c r="M7139" s="3" t="s">
        <v>5099</v>
      </c>
    </row>
    <row r="7140" spans="1:13" ht="236.25" hidden="1" x14ac:dyDescent="0.25">
      <c r="A7140" s="5">
        <v>7132</v>
      </c>
      <c r="B7140" s="3" t="s">
        <v>4270</v>
      </c>
      <c r="C7140" s="3" t="s">
        <v>169</v>
      </c>
      <c r="D7140" s="3" t="s">
        <v>33567</v>
      </c>
      <c r="E7140" s="3" t="s">
        <v>10</v>
      </c>
      <c r="F7140" s="3" t="s">
        <v>6188</v>
      </c>
      <c r="G7140" s="3" t="s">
        <v>6189</v>
      </c>
      <c r="H7140" s="3">
        <v>7300016460</v>
      </c>
      <c r="I7140" s="3" t="s">
        <v>6190</v>
      </c>
      <c r="J7140" s="3" t="s">
        <v>6191</v>
      </c>
      <c r="K7140" s="3" t="s">
        <v>6192</v>
      </c>
      <c r="L7140" s="3" t="s">
        <v>43</v>
      </c>
      <c r="M7140" s="3" t="s">
        <v>6187</v>
      </c>
    </row>
    <row r="7141" spans="1:13" ht="141.75" hidden="1" x14ac:dyDescent="0.25">
      <c r="A7141" s="5">
        <v>7133</v>
      </c>
      <c r="B7141" s="3" t="s">
        <v>4270</v>
      </c>
      <c r="C7141" s="3" t="s">
        <v>169</v>
      </c>
      <c r="D7141" s="3" t="s">
        <v>33567</v>
      </c>
      <c r="E7141" s="3" t="s">
        <v>10</v>
      </c>
      <c r="F7141" s="3" t="s">
        <v>6774</v>
      </c>
      <c r="G7141" s="3" t="s">
        <v>6788</v>
      </c>
      <c r="H7141" s="3">
        <v>5827008044</v>
      </c>
      <c r="I7141" s="3" t="s">
        <v>6789</v>
      </c>
      <c r="J7141" s="3" t="s">
        <v>399</v>
      </c>
      <c r="K7141" s="3" t="s">
        <v>6790</v>
      </c>
      <c r="L7141" s="3" t="s">
        <v>43</v>
      </c>
      <c r="M7141" s="3" t="s">
        <v>6524</v>
      </c>
    </row>
    <row r="7142" spans="1:13" ht="141.75" hidden="1" x14ac:dyDescent="0.25">
      <c r="A7142" s="5">
        <v>7134</v>
      </c>
      <c r="B7142" s="3" t="s">
        <v>4270</v>
      </c>
      <c r="C7142" s="3" t="s">
        <v>169</v>
      </c>
      <c r="D7142" s="3" t="s">
        <v>33567</v>
      </c>
      <c r="E7142" s="3" t="s">
        <v>10</v>
      </c>
      <c r="F7142" s="3" t="s">
        <v>6791</v>
      </c>
      <c r="G7142" s="3" t="s">
        <v>6792</v>
      </c>
      <c r="H7142" s="3">
        <v>5837011938</v>
      </c>
      <c r="I7142" s="3" t="s">
        <v>6793</v>
      </c>
      <c r="J7142" s="3" t="s">
        <v>399</v>
      </c>
      <c r="K7142" s="3" t="s">
        <v>6794</v>
      </c>
      <c r="L7142" s="3" t="s">
        <v>43</v>
      </c>
      <c r="M7142" s="3" t="s">
        <v>6524</v>
      </c>
    </row>
    <row r="7143" spans="1:13" ht="110.25" hidden="1" x14ac:dyDescent="0.25">
      <c r="A7143" s="5">
        <v>7135</v>
      </c>
      <c r="B7143" s="3" t="s">
        <v>4270</v>
      </c>
      <c r="C7143" s="3" t="s">
        <v>169</v>
      </c>
      <c r="D7143" s="3" t="s">
        <v>33567</v>
      </c>
      <c r="E7143" s="3" t="s">
        <v>10</v>
      </c>
      <c r="F7143" s="3" t="s">
        <v>7559</v>
      </c>
      <c r="G7143" s="3" t="s">
        <v>7560</v>
      </c>
      <c r="H7143" s="3" t="s">
        <v>7561</v>
      </c>
      <c r="I7143" s="3" t="s">
        <v>7562</v>
      </c>
      <c r="J7143" s="3" t="s">
        <v>7563</v>
      </c>
      <c r="K7143" s="3" t="s">
        <v>36271</v>
      </c>
      <c r="L7143" s="3" t="s">
        <v>43</v>
      </c>
      <c r="M7143" s="3" t="s">
        <v>6881</v>
      </c>
    </row>
    <row r="7144" spans="1:13" ht="110.25" hidden="1" x14ac:dyDescent="0.25">
      <c r="A7144" s="5">
        <v>7136</v>
      </c>
      <c r="B7144" s="3" t="s">
        <v>4270</v>
      </c>
      <c r="C7144" s="3" t="s">
        <v>169</v>
      </c>
      <c r="D7144" s="3" t="s">
        <v>33567</v>
      </c>
      <c r="E7144" s="3" t="s">
        <v>10</v>
      </c>
      <c r="F7144" s="3" t="s">
        <v>7607</v>
      </c>
      <c r="G7144" s="3" t="s">
        <v>7608</v>
      </c>
      <c r="H7144" s="3">
        <v>641502775291</v>
      </c>
      <c r="I7144" s="3" t="s">
        <v>7609</v>
      </c>
      <c r="J7144" s="3" t="s">
        <v>399</v>
      </c>
      <c r="K7144" s="3" t="s">
        <v>7608</v>
      </c>
      <c r="L7144" s="3" t="s">
        <v>43</v>
      </c>
      <c r="M7144" s="3" t="s">
        <v>6881</v>
      </c>
    </row>
    <row r="7145" spans="1:13" ht="110.25" hidden="1" x14ac:dyDescent="0.25">
      <c r="A7145" s="5">
        <v>7137</v>
      </c>
      <c r="B7145" s="3" t="s">
        <v>4270</v>
      </c>
      <c r="C7145" s="3" t="s">
        <v>169</v>
      </c>
      <c r="D7145" s="3" t="s">
        <v>33567</v>
      </c>
      <c r="E7145" s="3" t="s">
        <v>10</v>
      </c>
      <c r="F7145" s="3" t="s">
        <v>7610</v>
      </c>
      <c r="G7145" s="3" t="s">
        <v>7611</v>
      </c>
      <c r="H7145" s="3">
        <v>643911292845</v>
      </c>
      <c r="I7145" s="3" t="s">
        <v>7612</v>
      </c>
      <c r="J7145" s="3" t="s">
        <v>399</v>
      </c>
      <c r="K7145" s="3" t="s">
        <v>36272</v>
      </c>
      <c r="L7145" s="3" t="s">
        <v>43</v>
      </c>
      <c r="M7145" s="3" t="s">
        <v>6881</v>
      </c>
    </row>
    <row r="7146" spans="1:13" ht="110.25" hidden="1" x14ac:dyDescent="0.25">
      <c r="A7146" s="5">
        <v>7138</v>
      </c>
      <c r="B7146" s="3" t="s">
        <v>4270</v>
      </c>
      <c r="C7146" s="3" t="s">
        <v>169</v>
      </c>
      <c r="D7146" s="3" t="s">
        <v>33567</v>
      </c>
      <c r="E7146" s="3" t="s">
        <v>10</v>
      </c>
      <c r="F7146" s="3" t="s">
        <v>7686</v>
      </c>
      <c r="G7146" s="3" t="s">
        <v>7687</v>
      </c>
      <c r="H7146" s="3">
        <v>6432018084</v>
      </c>
      <c r="I7146" s="3" t="s">
        <v>7688</v>
      </c>
      <c r="J7146" s="3" t="s">
        <v>179</v>
      </c>
      <c r="K7146" s="3" t="s">
        <v>7687</v>
      </c>
      <c r="L7146" s="3" t="s">
        <v>43</v>
      </c>
      <c r="M7146" s="3" t="s">
        <v>6881</v>
      </c>
    </row>
    <row r="7147" spans="1:13" ht="110.25" hidden="1" x14ac:dyDescent="0.25">
      <c r="A7147" s="5">
        <v>7139</v>
      </c>
      <c r="B7147" s="3" t="s">
        <v>4270</v>
      </c>
      <c r="C7147" s="3" t="s">
        <v>169</v>
      </c>
      <c r="D7147" s="3" t="s">
        <v>33567</v>
      </c>
      <c r="E7147" s="3" t="s">
        <v>10</v>
      </c>
      <c r="F7147" s="3" t="s">
        <v>7689</v>
      </c>
      <c r="G7147" s="3" t="s">
        <v>7690</v>
      </c>
      <c r="H7147" s="3">
        <v>6451012698</v>
      </c>
      <c r="I7147" s="3" t="s">
        <v>7691</v>
      </c>
      <c r="J7147" s="3" t="s">
        <v>399</v>
      </c>
      <c r="K7147" s="3" t="s">
        <v>7690</v>
      </c>
      <c r="L7147" s="3" t="s">
        <v>43</v>
      </c>
      <c r="M7147" s="3" t="s">
        <v>6881</v>
      </c>
    </row>
    <row r="7148" spans="1:13" ht="126" hidden="1" x14ac:dyDescent="0.25">
      <c r="A7148" s="5">
        <v>7140</v>
      </c>
      <c r="B7148" s="3" t="s">
        <v>4270</v>
      </c>
      <c r="C7148" s="3" t="s">
        <v>52</v>
      </c>
      <c r="D7148" s="3" t="s">
        <v>33567</v>
      </c>
      <c r="E7148" s="3" t="s">
        <v>10</v>
      </c>
      <c r="F7148" s="3" t="s">
        <v>6445</v>
      </c>
      <c r="G7148" s="3" t="s">
        <v>6446</v>
      </c>
      <c r="H7148" s="3">
        <v>7326038108</v>
      </c>
      <c r="I7148" s="3" t="s">
        <v>6447</v>
      </c>
      <c r="J7148" s="3" t="s">
        <v>6448</v>
      </c>
      <c r="K7148" s="3" t="s">
        <v>6449</v>
      </c>
      <c r="L7148" s="3" t="s">
        <v>43</v>
      </c>
      <c r="M7148" s="3" t="s">
        <v>6372</v>
      </c>
    </row>
    <row r="7149" spans="1:13" ht="126" hidden="1" x14ac:dyDescent="0.25">
      <c r="A7149" s="5">
        <v>7141</v>
      </c>
      <c r="B7149" s="3" t="s">
        <v>4270</v>
      </c>
      <c r="C7149" s="3" t="s">
        <v>52</v>
      </c>
      <c r="D7149" s="3" t="s">
        <v>33567</v>
      </c>
      <c r="E7149" s="3" t="s">
        <v>10</v>
      </c>
      <c r="F7149" s="3" t="s">
        <v>6445</v>
      </c>
      <c r="G7149" s="3" t="s">
        <v>6446</v>
      </c>
      <c r="H7149" s="3">
        <v>7326038108</v>
      </c>
      <c r="I7149" s="3" t="s">
        <v>6450</v>
      </c>
      <c r="J7149" s="3" t="s">
        <v>6451</v>
      </c>
      <c r="K7149" s="3" t="s">
        <v>6452</v>
      </c>
      <c r="L7149" s="3" t="s">
        <v>43</v>
      </c>
      <c r="M7149" s="3" t="s">
        <v>6372</v>
      </c>
    </row>
    <row r="7150" spans="1:13" ht="126" hidden="1" x14ac:dyDescent="0.25">
      <c r="A7150" s="5">
        <v>7142</v>
      </c>
      <c r="B7150" s="3" t="s">
        <v>4270</v>
      </c>
      <c r="C7150" s="3" t="s">
        <v>52</v>
      </c>
      <c r="D7150" s="3" t="s">
        <v>33567</v>
      </c>
      <c r="E7150" s="3" t="s">
        <v>10</v>
      </c>
      <c r="F7150" s="3" t="s">
        <v>6445</v>
      </c>
      <c r="G7150" s="3" t="s">
        <v>6446</v>
      </c>
      <c r="H7150" s="3">
        <v>7326038108</v>
      </c>
      <c r="I7150" s="3" t="s">
        <v>6453</v>
      </c>
      <c r="J7150" s="3" t="s">
        <v>6454</v>
      </c>
      <c r="K7150" s="3" t="s">
        <v>6455</v>
      </c>
      <c r="L7150" s="3" t="s">
        <v>43</v>
      </c>
      <c r="M7150" s="3" t="s">
        <v>6372</v>
      </c>
    </row>
    <row r="7151" spans="1:13" ht="126" hidden="1" x14ac:dyDescent="0.25">
      <c r="A7151" s="5">
        <v>7143</v>
      </c>
      <c r="B7151" s="3" t="s">
        <v>4270</v>
      </c>
      <c r="C7151" s="3" t="s">
        <v>52</v>
      </c>
      <c r="D7151" s="3" t="s">
        <v>33567</v>
      </c>
      <c r="E7151" s="3" t="s">
        <v>10</v>
      </c>
      <c r="F7151" s="3" t="s">
        <v>6445</v>
      </c>
      <c r="G7151" s="3" t="s">
        <v>6446</v>
      </c>
      <c r="H7151" s="3">
        <v>7326038108</v>
      </c>
      <c r="I7151" s="3" t="s">
        <v>6456</v>
      </c>
      <c r="J7151" s="3" t="s">
        <v>6457</v>
      </c>
      <c r="K7151" s="3" t="s">
        <v>6458</v>
      </c>
      <c r="L7151" s="3" t="s">
        <v>43</v>
      </c>
      <c r="M7151" s="3" t="s">
        <v>6372</v>
      </c>
    </row>
    <row r="7152" spans="1:13" ht="126" hidden="1" x14ac:dyDescent="0.25">
      <c r="A7152" s="5">
        <v>7144</v>
      </c>
      <c r="B7152" s="3" t="s">
        <v>4270</v>
      </c>
      <c r="C7152" s="3" t="s">
        <v>52</v>
      </c>
      <c r="D7152" s="3" t="s">
        <v>33567</v>
      </c>
      <c r="E7152" s="3" t="s">
        <v>10</v>
      </c>
      <c r="F7152" s="3" t="s">
        <v>6445</v>
      </c>
      <c r="G7152" s="3" t="s">
        <v>6446</v>
      </c>
      <c r="H7152" s="3">
        <v>7326038108</v>
      </c>
      <c r="I7152" s="3" t="s">
        <v>6459</v>
      </c>
      <c r="J7152" s="3" t="s">
        <v>6460</v>
      </c>
      <c r="K7152" s="3" t="s">
        <v>6461</v>
      </c>
      <c r="L7152" s="3" t="s">
        <v>43</v>
      </c>
      <c r="M7152" s="3" t="s">
        <v>6372</v>
      </c>
    </row>
    <row r="7153" spans="1:13" ht="126" hidden="1" x14ac:dyDescent="0.25">
      <c r="A7153" s="5">
        <v>7145</v>
      </c>
      <c r="B7153" s="3" t="s">
        <v>4270</v>
      </c>
      <c r="C7153" s="3" t="s">
        <v>52</v>
      </c>
      <c r="D7153" s="3" t="s">
        <v>33567</v>
      </c>
      <c r="E7153" s="3" t="s">
        <v>10</v>
      </c>
      <c r="F7153" s="3" t="s">
        <v>6445</v>
      </c>
      <c r="G7153" s="3" t="s">
        <v>6446</v>
      </c>
      <c r="H7153" s="3">
        <v>7326038108</v>
      </c>
      <c r="I7153" s="3" t="s">
        <v>6462</v>
      </c>
      <c r="J7153" s="3" t="s">
        <v>6463</v>
      </c>
      <c r="K7153" s="3" t="s">
        <v>6464</v>
      </c>
      <c r="L7153" s="3" t="s">
        <v>43</v>
      </c>
      <c r="M7153" s="3" t="s">
        <v>6372</v>
      </c>
    </row>
    <row r="7154" spans="1:13" ht="126" hidden="1" x14ac:dyDescent="0.25">
      <c r="A7154" s="5">
        <v>7146</v>
      </c>
      <c r="B7154" s="3" t="s">
        <v>4270</v>
      </c>
      <c r="C7154" s="3" t="s">
        <v>52</v>
      </c>
      <c r="D7154" s="3" t="s">
        <v>33567</v>
      </c>
      <c r="E7154" s="3" t="s">
        <v>10</v>
      </c>
      <c r="F7154" s="3" t="s">
        <v>6489</v>
      </c>
      <c r="G7154" s="3" t="s">
        <v>6490</v>
      </c>
      <c r="H7154" s="3">
        <v>7328501307</v>
      </c>
      <c r="I7154" s="3" t="s">
        <v>6491</v>
      </c>
      <c r="J7154" s="3" t="s">
        <v>6492</v>
      </c>
      <c r="K7154" s="3" t="s">
        <v>6493</v>
      </c>
      <c r="L7154" s="3" t="s">
        <v>43</v>
      </c>
      <c r="M7154" s="3" t="s">
        <v>6372</v>
      </c>
    </row>
    <row r="7155" spans="1:13" ht="141.75" hidden="1" x14ac:dyDescent="0.25">
      <c r="A7155" s="5">
        <v>7147</v>
      </c>
      <c r="B7155" s="3" t="s">
        <v>4270</v>
      </c>
      <c r="C7155" s="3" t="s">
        <v>52</v>
      </c>
      <c r="D7155" s="3" t="s">
        <v>33567</v>
      </c>
      <c r="E7155" s="3" t="s">
        <v>10</v>
      </c>
      <c r="F7155" s="3" t="s">
        <v>6774</v>
      </c>
      <c r="G7155" s="3" t="s">
        <v>6775</v>
      </c>
      <c r="H7155" s="3">
        <v>5827008044</v>
      </c>
      <c r="I7155" s="3" t="s">
        <v>6776</v>
      </c>
      <c r="J7155" s="3" t="s">
        <v>6777</v>
      </c>
      <c r="K7155" s="3" t="s">
        <v>6778</v>
      </c>
      <c r="L7155" s="3" t="s">
        <v>43</v>
      </c>
      <c r="M7155" s="3" t="s">
        <v>6508</v>
      </c>
    </row>
    <row r="7156" spans="1:13" ht="110.25" hidden="1" x14ac:dyDescent="0.25">
      <c r="A7156" s="5">
        <v>7148</v>
      </c>
      <c r="B7156" s="3" t="s">
        <v>4270</v>
      </c>
      <c r="C7156" s="3" t="s">
        <v>52</v>
      </c>
      <c r="D7156" s="3" t="s">
        <v>33567</v>
      </c>
      <c r="E7156" s="3" t="s">
        <v>10</v>
      </c>
      <c r="F7156" s="3" t="s">
        <v>7760</v>
      </c>
      <c r="G7156" s="3" t="s">
        <v>7761</v>
      </c>
      <c r="H7156" s="3">
        <v>641400210849</v>
      </c>
      <c r="I7156" s="3" t="s">
        <v>7762</v>
      </c>
      <c r="J7156" s="3" t="s">
        <v>7763</v>
      </c>
      <c r="K7156" s="3" t="s">
        <v>36247</v>
      </c>
      <c r="L7156" s="3" t="s">
        <v>43</v>
      </c>
      <c r="M7156" s="3" t="s">
        <v>6881</v>
      </c>
    </row>
    <row r="7157" spans="1:13" ht="110.25" hidden="1" x14ac:dyDescent="0.25">
      <c r="A7157" s="5">
        <v>7149</v>
      </c>
      <c r="B7157" s="3" t="s">
        <v>4270</v>
      </c>
      <c r="C7157" s="3" t="s">
        <v>52</v>
      </c>
      <c r="D7157" s="3" t="s">
        <v>33567</v>
      </c>
      <c r="E7157" s="3" t="s">
        <v>10</v>
      </c>
      <c r="F7157" s="3" t="s">
        <v>7837</v>
      </c>
      <c r="G7157" s="3" t="s">
        <v>7838</v>
      </c>
      <c r="H7157" s="3">
        <v>6415903032</v>
      </c>
      <c r="I7157" s="3" t="s">
        <v>7839</v>
      </c>
      <c r="J7157" s="3" t="s">
        <v>7840</v>
      </c>
      <c r="K7157" s="3" t="s">
        <v>7841</v>
      </c>
      <c r="L7157" s="3" t="s">
        <v>43</v>
      </c>
      <c r="M7157" s="3" t="s">
        <v>6881</v>
      </c>
    </row>
    <row r="7158" spans="1:13" ht="110.25" hidden="1" x14ac:dyDescent="0.25">
      <c r="A7158" s="5">
        <v>7150</v>
      </c>
      <c r="B7158" s="3" t="s">
        <v>4270</v>
      </c>
      <c r="C7158" s="3" t="s">
        <v>169</v>
      </c>
      <c r="D7158" s="3" t="s">
        <v>33567</v>
      </c>
      <c r="E7158" s="3" t="s">
        <v>11</v>
      </c>
      <c r="F7158" s="3" t="s">
        <v>35130</v>
      </c>
      <c r="G7158" s="3" t="s">
        <v>35131</v>
      </c>
      <c r="H7158" s="3">
        <v>7327053758</v>
      </c>
      <c r="I7158" s="3" t="s">
        <v>35132</v>
      </c>
      <c r="J7158" s="3" t="s">
        <v>35133</v>
      </c>
      <c r="K7158" s="3" t="s">
        <v>35134</v>
      </c>
      <c r="L7158" s="3" t="s">
        <v>43</v>
      </c>
      <c r="M7158" s="3" t="s">
        <v>35105</v>
      </c>
    </row>
    <row r="7159" spans="1:13" ht="110.25" hidden="1" x14ac:dyDescent="0.25">
      <c r="A7159" s="5">
        <v>7151</v>
      </c>
      <c r="B7159" s="3" t="s">
        <v>4270</v>
      </c>
      <c r="C7159" s="3" t="s">
        <v>169</v>
      </c>
      <c r="D7159" s="3" t="s">
        <v>33567</v>
      </c>
      <c r="E7159" s="3" t="s">
        <v>11</v>
      </c>
      <c r="F7159" s="3" t="s">
        <v>35167</v>
      </c>
      <c r="G7159" s="3" t="s">
        <v>35168</v>
      </c>
      <c r="H7159" s="3">
        <v>6449044283</v>
      </c>
      <c r="I7159" s="3" t="s">
        <v>35169</v>
      </c>
      <c r="J7159" s="3" t="s">
        <v>35166</v>
      </c>
      <c r="K7159" s="3" t="s">
        <v>35168</v>
      </c>
      <c r="L7159" s="3" t="s">
        <v>43</v>
      </c>
      <c r="M7159" s="3" t="s">
        <v>6881</v>
      </c>
    </row>
    <row r="7160" spans="1:13" ht="110.25" hidden="1" x14ac:dyDescent="0.25">
      <c r="A7160" s="5">
        <v>7152</v>
      </c>
      <c r="B7160" s="3" t="s">
        <v>4270</v>
      </c>
      <c r="C7160" s="3" t="s">
        <v>169</v>
      </c>
      <c r="D7160" s="3" t="s">
        <v>33567</v>
      </c>
      <c r="E7160" s="3" t="s">
        <v>11</v>
      </c>
      <c r="F7160" s="3" t="s">
        <v>35176</v>
      </c>
      <c r="G7160" s="3" t="s">
        <v>35177</v>
      </c>
      <c r="H7160" s="3">
        <v>6453124196</v>
      </c>
      <c r="I7160" s="3" t="s">
        <v>35178</v>
      </c>
      <c r="J7160" s="3" t="s">
        <v>35166</v>
      </c>
      <c r="K7160" s="3" t="s">
        <v>35177</v>
      </c>
      <c r="L7160" s="3" t="s">
        <v>43</v>
      </c>
      <c r="M7160" s="3" t="s">
        <v>6881</v>
      </c>
    </row>
    <row r="7161" spans="1:13" ht="126" hidden="1" x14ac:dyDescent="0.25">
      <c r="A7161" s="5">
        <v>7153</v>
      </c>
      <c r="B7161" s="3" t="s">
        <v>4270</v>
      </c>
      <c r="C7161" s="3" t="s">
        <v>96</v>
      </c>
      <c r="D7161" s="3" t="s">
        <v>33567</v>
      </c>
      <c r="E7161" s="3" t="s">
        <v>11</v>
      </c>
      <c r="F7161" s="3" t="s">
        <v>4271</v>
      </c>
      <c r="G7161" s="3" t="s">
        <v>4272</v>
      </c>
      <c r="H7161" s="3">
        <v>6345000940</v>
      </c>
      <c r="I7161" s="3" t="s">
        <v>4273</v>
      </c>
      <c r="J7161" s="3" t="s">
        <v>4274</v>
      </c>
      <c r="K7161" s="3" t="s">
        <v>4275</v>
      </c>
      <c r="L7161" s="3" t="s">
        <v>29</v>
      </c>
      <c r="M7161" s="3" t="s">
        <v>4276</v>
      </c>
    </row>
    <row r="7162" spans="1:13" ht="126" hidden="1" x14ac:dyDescent="0.25">
      <c r="A7162" s="5">
        <v>7154</v>
      </c>
      <c r="B7162" s="3" t="s">
        <v>4270</v>
      </c>
      <c r="C7162" s="3" t="s">
        <v>96</v>
      </c>
      <c r="D7162" s="3" t="s">
        <v>33567</v>
      </c>
      <c r="E7162" s="3" t="s">
        <v>11</v>
      </c>
      <c r="F7162" s="3" t="s">
        <v>4292</v>
      </c>
      <c r="G7162" s="3" t="s">
        <v>4293</v>
      </c>
      <c r="H7162" s="3">
        <v>6381021181</v>
      </c>
      <c r="I7162" s="3" t="s">
        <v>4294</v>
      </c>
      <c r="J7162" s="3" t="s">
        <v>4295</v>
      </c>
      <c r="K7162" s="3" t="s">
        <v>4296</v>
      </c>
      <c r="L7162" s="3" t="s">
        <v>29</v>
      </c>
      <c r="M7162" s="3" t="s">
        <v>4284</v>
      </c>
    </row>
    <row r="7163" spans="1:13" ht="126" hidden="1" x14ac:dyDescent="0.25">
      <c r="A7163" s="5">
        <v>7155</v>
      </c>
      <c r="B7163" s="3" t="s">
        <v>4270</v>
      </c>
      <c r="C7163" s="3" t="s">
        <v>96</v>
      </c>
      <c r="D7163" s="3" t="s">
        <v>33567</v>
      </c>
      <c r="E7163" s="3" t="s">
        <v>11</v>
      </c>
      <c r="F7163" s="3" t="s">
        <v>4297</v>
      </c>
      <c r="G7163" s="3" t="s">
        <v>4298</v>
      </c>
      <c r="H7163" s="3">
        <v>6324109418</v>
      </c>
      <c r="I7163" s="3" t="s">
        <v>4299</v>
      </c>
      <c r="J7163" s="3" t="s">
        <v>4300</v>
      </c>
      <c r="K7163" s="3" t="s">
        <v>4301</v>
      </c>
      <c r="L7163" s="3" t="s">
        <v>29</v>
      </c>
      <c r="M7163" s="3" t="s">
        <v>4276</v>
      </c>
    </row>
    <row r="7164" spans="1:13" ht="110.25" hidden="1" x14ac:dyDescent="0.25">
      <c r="A7164" s="5">
        <v>7156</v>
      </c>
      <c r="B7164" s="3" t="s">
        <v>4270</v>
      </c>
      <c r="C7164" s="3" t="s">
        <v>96</v>
      </c>
      <c r="D7164" s="3" t="s">
        <v>33567</v>
      </c>
      <c r="E7164" s="3" t="s">
        <v>11</v>
      </c>
      <c r="F7164" s="3" t="s">
        <v>4367</v>
      </c>
      <c r="G7164" s="3" t="s">
        <v>4368</v>
      </c>
      <c r="H7164" s="3">
        <v>6439072115</v>
      </c>
      <c r="I7164" s="3" t="s">
        <v>4369</v>
      </c>
      <c r="J7164" s="3" t="s">
        <v>1700</v>
      </c>
      <c r="K7164" s="3" t="s">
        <v>4370</v>
      </c>
      <c r="L7164" s="3" t="s">
        <v>29</v>
      </c>
      <c r="M7164" s="3" t="s">
        <v>4333</v>
      </c>
    </row>
    <row r="7165" spans="1:13" ht="110.25" hidden="1" x14ac:dyDescent="0.25">
      <c r="A7165" s="5">
        <v>7157</v>
      </c>
      <c r="B7165" s="3" t="s">
        <v>4270</v>
      </c>
      <c r="C7165" s="3" t="s">
        <v>96</v>
      </c>
      <c r="D7165" s="3" t="s">
        <v>33567</v>
      </c>
      <c r="E7165" s="3" t="s">
        <v>11</v>
      </c>
      <c r="F7165" s="3" t="s">
        <v>4396</v>
      </c>
      <c r="G7165" s="3" t="s">
        <v>4397</v>
      </c>
      <c r="H7165" s="3">
        <v>6439068750</v>
      </c>
      <c r="I7165" s="3" t="s">
        <v>4398</v>
      </c>
      <c r="J7165" s="3" t="s">
        <v>1700</v>
      </c>
      <c r="K7165" s="3" t="s">
        <v>4399</v>
      </c>
      <c r="L7165" s="3" t="s">
        <v>29</v>
      </c>
      <c r="M7165" s="3" t="s">
        <v>4333</v>
      </c>
    </row>
    <row r="7166" spans="1:13" ht="110.25" hidden="1" x14ac:dyDescent="0.25">
      <c r="A7166" s="5">
        <v>7158</v>
      </c>
      <c r="B7166" s="3" t="s">
        <v>4270</v>
      </c>
      <c r="C7166" s="3" t="s">
        <v>96</v>
      </c>
      <c r="D7166" s="3" t="s">
        <v>33567</v>
      </c>
      <c r="E7166" s="3" t="s">
        <v>11</v>
      </c>
      <c r="F7166" s="3" t="s">
        <v>4413</v>
      </c>
      <c r="G7166" s="3" t="s">
        <v>4414</v>
      </c>
      <c r="H7166" s="3">
        <v>6449097180</v>
      </c>
      <c r="I7166" s="3" t="s">
        <v>4415</v>
      </c>
      <c r="J7166" s="3" t="s">
        <v>4416</v>
      </c>
      <c r="K7166" s="3" t="s">
        <v>4417</v>
      </c>
      <c r="L7166" s="3" t="s">
        <v>29</v>
      </c>
      <c r="M7166" s="3" t="s">
        <v>4333</v>
      </c>
    </row>
    <row r="7167" spans="1:13" ht="141.75" hidden="1" x14ac:dyDescent="0.25">
      <c r="A7167" s="5">
        <v>7159</v>
      </c>
      <c r="B7167" s="3" t="s">
        <v>4270</v>
      </c>
      <c r="C7167" s="3" t="s">
        <v>45</v>
      </c>
      <c r="D7167" s="3" t="s">
        <v>33567</v>
      </c>
      <c r="E7167" s="3" t="s">
        <v>11</v>
      </c>
      <c r="F7167" s="3" t="s">
        <v>5315</v>
      </c>
      <c r="G7167" s="3" t="s">
        <v>5316</v>
      </c>
      <c r="H7167" s="3">
        <v>6325071943</v>
      </c>
      <c r="I7167" s="3" t="s">
        <v>5317</v>
      </c>
      <c r="J7167" s="3" t="s">
        <v>5318</v>
      </c>
      <c r="K7167" s="3" t="s">
        <v>5319</v>
      </c>
      <c r="L7167" s="3" t="s">
        <v>29</v>
      </c>
      <c r="M7167" s="3" t="s">
        <v>5314</v>
      </c>
    </row>
    <row r="7168" spans="1:13" ht="141.75" hidden="1" x14ac:dyDescent="0.25">
      <c r="A7168" s="5">
        <v>7160</v>
      </c>
      <c r="B7168" s="3" t="s">
        <v>4270</v>
      </c>
      <c r="C7168" s="3" t="s">
        <v>45</v>
      </c>
      <c r="D7168" s="3" t="s">
        <v>33567</v>
      </c>
      <c r="E7168" s="3" t="s">
        <v>11</v>
      </c>
      <c r="F7168" s="3" t="s">
        <v>5381</v>
      </c>
      <c r="G7168" s="3" t="s">
        <v>5382</v>
      </c>
      <c r="H7168" s="3">
        <v>6325055684</v>
      </c>
      <c r="I7168" s="3" t="s">
        <v>5383</v>
      </c>
      <c r="J7168" s="3" t="s">
        <v>5196</v>
      </c>
      <c r="K7168" s="3" t="s">
        <v>5384</v>
      </c>
      <c r="L7168" s="3" t="s">
        <v>29</v>
      </c>
      <c r="M7168" s="3" t="s">
        <v>5314</v>
      </c>
    </row>
    <row r="7169" spans="1:13" ht="141.75" hidden="1" x14ac:dyDescent="0.25">
      <c r="A7169" s="5">
        <v>7161</v>
      </c>
      <c r="B7169" s="3" t="s">
        <v>4270</v>
      </c>
      <c r="C7169" s="3" t="s">
        <v>45</v>
      </c>
      <c r="D7169" s="3" t="s">
        <v>33567</v>
      </c>
      <c r="E7169" s="3" t="s">
        <v>11</v>
      </c>
      <c r="F7169" s="3" t="s">
        <v>5423</v>
      </c>
      <c r="G7169" s="3" t="s">
        <v>5424</v>
      </c>
      <c r="H7169" s="3">
        <v>6325064304</v>
      </c>
      <c r="I7169" s="3" t="s">
        <v>5425</v>
      </c>
      <c r="J7169" s="3" t="s">
        <v>5426</v>
      </c>
      <c r="K7169" s="3" t="s">
        <v>5424</v>
      </c>
      <c r="L7169" s="3" t="s">
        <v>29</v>
      </c>
      <c r="M7169" s="3" t="s">
        <v>5314</v>
      </c>
    </row>
    <row r="7170" spans="1:13" ht="141.75" hidden="1" x14ac:dyDescent="0.25">
      <c r="A7170" s="5">
        <v>7162</v>
      </c>
      <c r="B7170" s="3" t="s">
        <v>4270</v>
      </c>
      <c r="C7170" s="3" t="s">
        <v>45</v>
      </c>
      <c r="D7170" s="3" t="s">
        <v>33567</v>
      </c>
      <c r="E7170" s="3" t="s">
        <v>11</v>
      </c>
      <c r="F7170" s="3" t="s">
        <v>5547</v>
      </c>
      <c r="G7170" s="3" t="s">
        <v>5548</v>
      </c>
      <c r="H7170" s="3">
        <v>6315354893</v>
      </c>
      <c r="I7170" s="3" t="s">
        <v>5549</v>
      </c>
      <c r="J7170" s="3" t="s">
        <v>5550</v>
      </c>
      <c r="K7170" s="3" t="s">
        <v>5551</v>
      </c>
      <c r="L7170" s="3" t="s">
        <v>29</v>
      </c>
      <c r="M7170" s="3" t="s">
        <v>5442</v>
      </c>
    </row>
    <row r="7171" spans="1:13" ht="141.75" hidden="1" x14ac:dyDescent="0.25">
      <c r="A7171" s="5">
        <v>7163</v>
      </c>
      <c r="B7171" s="3" t="s">
        <v>4270</v>
      </c>
      <c r="C7171" s="3" t="s">
        <v>45</v>
      </c>
      <c r="D7171" s="3" t="s">
        <v>33567</v>
      </c>
      <c r="E7171" s="3" t="s">
        <v>11</v>
      </c>
      <c r="F7171" s="3" t="s">
        <v>5552</v>
      </c>
      <c r="G7171" s="3" t="s">
        <v>5553</v>
      </c>
      <c r="H7171" s="3">
        <v>637700046961</v>
      </c>
      <c r="I7171" s="3" t="s">
        <v>5554</v>
      </c>
      <c r="J7171" s="3" t="s">
        <v>5555</v>
      </c>
      <c r="K7171" s="3" t="s">
        <v>5556</v>
      </c>
      <c r="L7171" s="3" t="s">
        <v>29</v>
      </c>
      <c r="M7171" s="3" t="s">
        <v>5442</v>
      </c>
    </row>
    <row r="7172" spans="1:13" ht="141.75" hidden="1" x14ac:dyDescent="0.25">
      <c r="A7172" s="5">
        <v>7164</v>
      </c>
      <c r="B7172" s="3" t="s">
        <v>4270</v>
      </c>
      <c r="C7172" s="3" t="s">
        <v>45</v>
      </c>
      <c r="D7172" s="3" t="s">
        <v>33567</v>
      </c>
      <c r="E7172" s="3" t="s">
        <v>11</v>
      </c>
      <c r="F7172" s="3" t="s">
        <v>5557</v>
      </c>
      <c r="G7172" s="3" t="s">
        <v>5558</v>
      </c>
      <c r="H7172" s="3">
        <v>637700055941</v>
      </c>
      <c r="I7172" s="3" t="s">
        <v>5559</v>
      </c>
      <c r="J7172" s="3" t="s">
        <v>5560</v>
      </c>
      <c r="K7172" s="3" t="s">
        <v>5561</v>
      </c>
      <c r="L7172" s="3" t="s">
        <v>29</v>
      </c>
      <c r="M7172" s="3" t="s">
        <v>5442</v>
      </c>
    </row>
    <row r="7173" spans="1:13" ht="141.75" hidden="1" x14ac:dyDescent="0.25">
      <c r="A7173" s="5">
        <v>7165</v>
      </c>
      <c r="B7173" s="3" t="s">
        <v>4270</v>
      </c>
      <c r="C7173" s="3" t="s">
        <v>45</v>
      </c>
      <c r="D7173" s="3" t="s">
        <v>33567</v>
      </c>
      <c r="E7173" s="3" t="s">
        <v>11</v>
      </c>
      <c r="F7173" s="3" t="s">
        <v>5720</v>
      </c>
      <c r="G7173" s="3" t="s">
        <v>5721</v>
      </c>
      <c r="H7173" s="3" t="s">
        <v>5722</v>
      </c>
      <c r="I7173" s="3" t="s">
        <v>5723</v>
      </c>
      <c r="J7173" s="3" t="s">
        <v>5724</v>
      </c>
      <c r="K7173" s="3" t="s">
        <v>4662</v>
      </c>
      <c r="L7173" s="3" t="s">
        <v>29</v>
      </c>
      <c r="M7173" s="3" t="s">
        <v>5596</v>
      </c>
    </row>
    <row r="7174" spans="1:13" ht="141.75" hidden="1" x14ac:dyDescent="0.25">
      <c r="A7174" s="5">
        <v>7166</v>
      </c>
      <c r="B7174" s="3" t="s">
        <v>4270</v>
      </c>
      <c r="C7174" s="3" t="s">
        <v>45</v>
      </c>
      <c r="D7174" s="3" t="s">
        <v>33567</v>
      </c>
      <c r="E7174" s="3" t="s">
        <v>11</v>
      </c>
      <c r="F7174" s="3" t="s">
        <v>5725</v>
      </c>
      <c r="G7174" s="3" t="s">
        <v>5726</v>
      </c>
      <c r="H7174" s="3" t="s">
        <v>5727</v>
      </c>
      <c r="I7174" s="3" t="s">
        <v>5728</v>
      </c>
      <c r="J7174" s="3" t="s">
        <v>5729</v>
      </c>
      <c r="K7174" s="3" t="s">
        <v>5730</v>
      </c>
      <c r="L7174" s="3" t="s">
        <v>29</v>
      </c>
      <c r="M7174" s="3" t="s">
        <v>5596</v>
      </c>
    </row>
    <row r="7175" spans="1:13" ht="141.75" hidden="1" x14ac:dyDescent="0.25">
      <c r="A7175" s="5">
        <v>7167</v>
      </c>
      <c r="B7175" s="3" t="s">
        <v>4270</v>
      </c>
      <c r="C7175" s="3" t="s">
        <v>45</v>
      </c>
      <c r="D7175" s="3" t="s">
        <v>33567</v>
      </c>
      <c r="E7175" s="3" t="s">
        <v>11</v>
      </c>
      <c r="F7175" s="3" t="s">
        <v>5731</v>
      </c>
      <c r="G7175" s="3" t="s">
        <v>5732</v>
      </c>
      <c r="H7175" s="3" t="s">
        <v>5733</v>
      </c>
      <c r="I7175" s="3" t="s">
        <v>5734</v>
      </c>
      <c r="J7175" s="3" t="s">
        <v>5680</v>
      </c>
      <c r="K7175" s="3" t="s">
        <v>5735</v>
      </c>
      <c r="L7175" s="3" t="s">
        <v>29</v>
      </c>
      <c r="M7175" s="3" t="s">
        <v>5596</v>
      </c>
    </row>
    <row r="7176" spans="1:13" ht="141.75" hidden="1" x14ac:dyDescent="0.25">
      <c r="A7176" s="5">
        <v>7168</v>
      </c>
      <c r="B7176" s="3" t="s">
        <v>4270</v>
      </c>
      <c r="C7176" s="3" t="s">
        <v>45</v>
      </c>
      <c r="D7176" s="3" t="s">
        <v>33567</v>
      </c>
      <c r="E7176" s="3" t="s">
        <v>11</v>
      </c>
      <c r="F7176" s="3" t="s">
        <v>5838</v>
      </c>
      <c r="G7176" s="3"/>
      <c r="H7176" s="3">
        <v>6315536692</v>
      </c>
      <c r="I7176" s="3" t="s">
        <v>5839</v>
      </c>
      <c r="J7176" s="3" t="s">
        <v>5840</v>
      </c>
      <c r="K7176" s="3" t="s">
        <v>5841</v>
      </c>
      <c r="L7176" s="3" t="s">
        <v>29</v>
      </c>
      <c r="M7176" s="3" t="s">
        <v>5775</v>
      </c>
    </row>
    <row r="7177" spans="1:13" ht="141.75" hidden="1" x14ac:dyDescent="0.25">
      <c r="A7177" s="5">
        <v>7169</v>
      </c>
      <c r="B7177" s="3" t="s">
        <v>4270</v>
      </c>
      <c r="C7177" s="3" t="s">
        <v>45</v>
      </c>
      <c r="D7177" s="3" t="s">
        <v>33567</v>
      </c>
      <c r="E7177" s="3" t="s">
        <v>11</v>
      </c>
      <c r="F7177" s="3" t="s">
        <v>5873</v>
      </c>
      <c r="G7177" s="3"/>
      <c r="H7177" s="3">
        <v>6317076708</v>
      </c>
      <c r="I7177" s="3" t="s">
        <v>5874</v>
      </c>
      <c r="J7177" s="3" t="s">
        <v>5875</v>
      </c>
      <c r="K7177" s="3" t="s">
        <v>5876</v>
      </c>
      <c r="L7177" s="3" t="s">
        <v>29</v>
      </c>
      <c r="M7177" s="3" t="s">
        <v>5775</v>
      </c>
    </row>
    <row r="7178" spans="1:13" ht="141.75" hidden="1" x14ac:dyDescent="0.25">
      <c r="A7178" s="5">
        <v>7170</v>
      </c>
      <c r="B7178" s="3" t="s">
        <v>4270</v>
      </c>
      <c r="C7178" s="3" t="s">
        <v>45</v>
      </c>
      <c r="D7178" s="3" t="s">
        <v>33567</v>
      </c>
      <c r="E7178" s="3" t="s">
        <v>11</v>
      </c>
      <c r="F7178" s="3" t="s">
        <v>5881</v>
      </c>
      <c r="G7178" s="3"/>
      <c r="H7178" s="3" t="s">
        <v>5882</v>
      </c>
      <c r="I7178" s="3" t="s">
        <v>5883</v>
      </c>
      <c r="J7178" s="3" t="s">
        <v>5884</v>
      </c>
      <c r="K7178" s="3" t="s">
        <v>5885</v>
      </c>
      <c r="L7178" s="3" t="s">
        <v>29</v>
      </c>
      <c r="M7178" s="3" t="s">
        <v>5775</v>
      </c>
    </row>
    <row r="7179" spans="1:13" ht="141.75" hidden="1" x14ac:dyDescent="0.25">
      <c r="A7179" s="5">
        <v>7171</v>
      </c>
      <c r="B7179" s="3" t="s">
        <v>4270</v>
      </c>
      <c r="C7179" s="3" t="s">
        <v>45</v>
      </c>
      <c r="D7179" s="3" t="s">
        <v>33567</v>
      </c>
      <c r="E7179" s="3" t="s">
        <v>11</v>
      </c>
      <c r="F7179" s="3" t="s">
        <v>6811</v>
      </c>
      <c r="G7179" s="3" t="s">
        <v>6812</v>
      </c>
      <c r="H7179" s="3">
        <v>580200186371</v>
      </c>
      <c r="I7179" s="3" t="s">
        <v>6813</v>
      </c>
      <c r="J7179" s="3" t="s">
        <v>6814</v>
      </c>
      <c r="K7179" s="3" t="s">
        <v>6815</v>
      </c>
      <c r="L7179" s="3" t="s">
        <v>29</v>
      </c>
      <c r="M7179" s="3" t="s">
        <v>6519</v>
      </c>
    </row>
    <row r="7180" spans="1:13" ht="141.75" hidden="1" x14ac:dyDescent="0.25">
      <c r="A7180" s="5">
        <v>7172</v>
      </c>
      <c r="B7180" s="3" t="s">
        <v>4270</v>
      </c>
      <c r="C7180" s="3" t="s">
        <v>45</v>
      </c>
      <c r="D7180" s="3" t="s">
        <v>33567</v>
      </c>
      <c r="E7180" s="3" t="s">
        <v>11</v>
      </c>
      <c r="F7180" s="3" t="s">
        <v>6823</v>
      </c>
      <c r="G7180" s="3" t="s">
        <v>6824</v>
      </c>
      <c r="H7180" s="3">
        <v>5835103090</v>
      </c>
      <c r="I7180" s="3" t="s">
        <v>6825</v>
      </c>
      <c r="J7180" s="3" t="s">
        <v>6826</v>
      </c>
      <c r="K7180" s="3" t="s">
        <v>6827</v>
      </c>
      <c r="L7180" s="3" t="s">
        <v>29</v>
      </c>
      <c r="M7180" s="3" t="s">
        <v>6539</v>
      </c>
    </row>
    <row r="7181" spans="1:13" ht="141.75" hidden="1" x14ac:dyDescent="0.25">
      <c r="A7181" s="5">
        <v>7173</v>
      </c>
      <c r="B7181" s="3" t="s">
        <v>4270</v>
      </c>
      <c r="C7181" s="3" t="s">
        <v>45</v>
      </c>
      <c r="D7181" s="3" t="s">
        <v>33567</v>
      </c>
      <c r="E7181" s="3" t="s">
        <v>11</v>
      </c>
      <c r="F7181" s="3" t="s">
        <v>6828</v>
      </c>
      <c r="G7181" s="3" t="s">
        <v>6829</v>
      </c>
      <c r="H7181" s="3">
        <v>5813003617</v>
      </c>
      <c r="I7181" s="3" t="s">
        <v>6830</v>
      </c>
      <c r="J7181" s="3" t="s">
        <v>6831</v>
      </c>
      <c r="K7181" s="3" t="s">
        <v>6832</v>
      </c>
      <c r="L7181" s="3" t="s">
        <v>29</v>
      </c>
      <c r="M7181" s="3" t="s">
        <v>6539</v>
      </c>
    </row>
    <row r="7182" spans="1:13" ht="110.25" hidden="1" x14ac:dyDescent="0.25">
      <c r="A7182" s="5">
        <v>7174</v>
      </c>
      <c r="B7182" s="3" t="s">
        <v>4270</v>
      </c>
      <c r="C7182" s="3" t="s">
        <v>45</v>
      </c>
      <c r="D7182" s="3" t="s">
        <v>33567</v>
      </c>
      <c r="E7182" s="3" t="s">
        <v>11</v>
      </c>
      <c r="F7182" s="3" t="s">
        <v>6927</v>
      </c>
      <c r="G7182" s="3" t="s">
        <v>6928</v>
      </c>
      <c r="H7182" s="3">
        <v>6452019777</v>
      </c>
      <c r="I7182" s="3" t="s">
        <v>6929</v>
      </c>
      <c r="J7182" s="3" t="s">
        <v>6930</v>
      </c>
      <c r="K7182" s="3" t="s">
        <v>6931</v>
      </c>
      <c r="L7182" s="3" t="s">
        <v>29</v>
      </c>
      <c r="M7182" s="3" t="s">
        <v>6881</v>
      </c>
    </row>
    <row r="7183" spans="1:13" ht="110.25" hidden="1" x14ac:dyDescent="0.25">
      <c r="A7183" s="5">
        <v>7175</v>
      </c>
      <c r="B7183" s="3" t="s">
        <v>4270</v>
      </c>
      <c r="C7183" s="3" t="s">
        <v>45</v>
      </c>
      <c r="D7183" s="3" t="s">
        <v>33567</v>
      </c>
      <c r="E7183" s="3" t="s">
        <v>11</v>
      </c>
      <c r="F7183" s="3" t="s">
        <v>6937</v>
      </c>
      <c r="G7183" s="3" t="s">
        <v>6938</v>
      </c>
      <c r="H7183" s="3">
        <v>6444009687</v>
      </c>
      <c r="I7183" s="3" t="s">
        <v>6939</v>
      </c>
      <c r="J7183" s="3" t="s">
        <v>6940</v>
      </c>
      <c r="K7183" s="3" t="s">
        <v>6941</v>
      </c>
      <c r="L7183" s="3" t="s">
        <v>29</v>
      </c>
      <c r="M7183" s="3" t="s">
        <v>6881</v>
      </c>
    </row>
    <row r="7184" spans="1:13" ht="110.25" hidden="1" x14ac:dyDescent="0.25">
      <c r="A7184" s="5">
        <v>7176</v>
      </c>
      <c r="B7184" s="3" t="s">
        <v>4270</v>
      </c>
      <c r="C7184" s="3" t="s">
        <v>45</v>
      </c>
      <c r="D7184" s="3" t="s">
        <v>33567</v>
      </c>
      <c r="E7184" s="3" t="s">
        <v>11</v>
      </c>
      <c r="F7184" s="3" t="s">
        <v>7007</v>
      </c>
      <c r="G7184" s="3" t="s">
        <v>7008</v>
      </c>
      <c r="H7184" s="3">
        <v>6436003459</v>
      </c>
      <c r="I7184" s="3" t="s">
        <v>7009</v>
      </c>
      <c r="J7184" s="3" t="s">
        <v>7010</v>
      </c>
      <c r="K7184" s="3" t="s">
        <v>7011</v>
      </c>
      <c r="L7184" s="3" t="s">
        <v>29</v>
      </c>
      <c r="M7184" s="3" t="s">
        <v>6881</v>
      </c>
    </row>
    <row r="7185" spans="1:13" ht="110.25" hidden="1" x14ac:dyDescent="0.25">
      <c r="A7185" s="5">
        <v>7177</v>
      </c>
      <c r="B7185" s="3" t="s">
        <v>4270</v>
      </c>
      <c r="C7185" s="3" t="s">
        <v>45</v>
      </c>
      <c r="D7185" s="3" t="s">
        <v>33567</v>
      </c>
      <c r="E7185" s="3" t="s">
        <v>11</v>
      </c>
      <c r="F7185" s="3" t="s">
        <v>7012</v>
      </c>
      <c r="G7185" s="3" t="s">
        <v>7013</v>
      </c>
      <c r="H7185" s="3">
        <v>6443019354</v>
      </c>
      <c r="I7185" s="3" t="s">
        <v>7014</v>
      </c>
      <c r="J7185" s="3" t="s">
        <v>7015</v>
      </c>
      <c r="K7185" s="3" t="s">
        <v>7016</v>
      </c>
      <c r="L7185" s="3" t="s">
        <v>29</v>
      </c>
      <c r="M7185" s="3" t="s">
        <v>6881</v>
      </c>
    </row>
    <row r="7186" spans="1:13" ht="110.25" hidden="1" x14ac:dyDescent="0.25">
      <c r="A7186" s="5">
        <v>7178</v>
      </c>
      <c r="B7186" s="3" t="s">
        <v>4270</v>
      </c>
      <c r="C7186" s="3" t="s">
        <v>45</v>
      </c>
      <c r="D7186" s="3" t="s">
        <v>33567</v>
      </c>
      <c r="E7186" s="3" t="s">
        <v>11</v>
      </c>
      <c r="F7186" s="3" t="s">
        <v>7081</v>
      </c>
      <c r="G7186" s="3" t="s">
        <v>7082</v>
      </c>
      <c r="H7186" s="3">
        <v>6453029062</v>
      </c>
      <c r="I7186" s="3" t="s">
        <v>7083</v>
      </c>
      <c r="J7186" s="3" t="s">
        <v>7084</v>
      </c>
      <c r="K7186" s="3" t="s">
        <v>7085</v>
      </c>
      <c r="L7186" s="3" t="s">
        <v>29</v>
      </c>
      <c r="M7186" s="3" t="s">
        <v>6881</v>
      </c>
    </row>
    <row r="7187" spans="1:13" ht="110.25" hidden="1" x14ac:dyDescent="0.25">
      <c r="A7187" s="5">
        <v>7179</v>
      </c>
      <c r="B7187" s="3" t="s">
        <v>4270</v>
      </c>
      <c r="C7187" s="3" t="s">
        <v>45</v>
      </c>
      <c r="D7187" s="3" t="s">
        <v>33567</v>
      </c>
      <c r="E7187" s="3" t="s">
        <v>11</v>
      </c>
      <c r="F7187" s="3" t="s">
        <v>7144</v>
      </c>
      <c r="G7187" s="3" t="s">
        <v>7145</v>
      </c>
      <c r="H7187" s="3">
        <v>6445004113</v>
      </c>
      <c r="I7187" s="3" t="s">
        <v>7146</v>
      </c>
      <c r="J7187" s="3" t="s">
        <v>7147</v>
      </c>
      <c r="K7187" s="3" t="s">
        <v>7148</v>
      </c>
      <c r="L7187" s="3" t="s">
        <v>29</v>
      </c>
      <c r="M7187" s="3" t="s">
        <v>6881</v>
      </c>
    </row>
    <row r="7188" spans="1:13" ht="110.25" hidden="1" x14ac:dyDescent="0.25">
      <c r="A7188" s="5">
        <v>7180</v>
      </c>
      <c r="B7188" s="3" t="s">
        <v>4270</v>
      </c>
      <c r="C7188" s="3" t="s">
        <v>45</v>
      </c>
      <c r="D7188" s="3" t="s">
        <v>33567</v>
      </c>
      <c r="E7188" s="3" t="s">
        <v>11</v>
      </c>
      <c r="F7188" s="3" t="s">
        <v>7149</v>
      </c>
      <c r="G7188" s="3" t="s">
        <v>7150</v>
      </c>
      <c r="H7188" s="3">
        <v>632143218484</v>
      </c>
      <c r="I7188" s="3" t="s">
        <v>7151</v>
      </c>
      <c r="J7188" s="3" t="s">
        <v>7152</v>
      </c>
      <c r="K7188" s="3" t="s">
        <v>7153</v>
      </c>
      <c r="L7188" s="3" t="s">
        <v>29</v>
      </c>
      <c r="M7188" s="3" t="s">
        <v>6881</v>
      </c>
    </row>
    <row r="7189" spans="1:13" ht="110.25" hidden="1" x14ac:dyDescent="0.25">
      <c r="A7189" s="5">
        <v>7181</v>
      </c>
      <c r="B7189" s="3" t="s">
        <v>4270</v>
      </c>
      <c r="C7189" s="3" t="s">
        <v>45</v>
      </c>
      <c r="D7189" s="3" t="s">
        <v>33567</v>
      </c>
      <c r="E7189" s="3" t="s">
        <v>11</v>
      </c>
      <c r="F7189" s="3" t="s">
        <v>7270</v>
      </c>
      <c r="G7189" s="3" t="s">
        <v>7271</v>
      </c>
      <c r="H7189" s="3">
        <v>6439042110</v>
      </c>
      <c r="I7189" s="3" t="s">
        <v>7272</v>
      </c>
      <c r="J7189" s="3" t="s">
        <v>7273</v>
      </c>
      <c r="K7189" s="3" t="s">
        <v>7271</v>
      </c>
      <c r="L7189" s="3" t="s">
        <v>29</v>
      </c>
      <c r="M7189" s="3" t="s">
        <v>6881</v>
      </c>
    </row>
    <row r="7190" spans="1:13" ht="110.25" hidden="1" x14ac:dyDescent="0.25">
      <c r="A7190" s="5">
        <v>7182</v>
      </c>
      <c r="B7190" s="3" t="s">
        <v>4270</v>
      </c>
      <c r="C7190" s="3" t="s">
        <v>45</v>
      </c>
      <c r="D7190" s="3" t="s">
        <v>33567</v>
      </c>
      <c r="E7190" s="3" t="s">
        <v>11</v>
      </c>
      <c r="F7190" s="3" t="s">
        <v>7274</v>
      </c>
      <c r="G7190" s="3" t="s">
        <v>7275</v>
      </c>
      <c r="H7190" s="3">
        <v>6439037978</v>
      </c>
      <c r="I7190" s="3" t="s">
        <v>7276</v>
      </c>
      <c r="J7190" s="3" t="s">
        <v>7277</v>
      </c>
      <c r="K7190" s="3" t="s">
        <v>7278</v>
      </c>
      <c r="L7190" s="3" t="s">
        <v>29</v>
      </c>
      <c r="M7190" s="3" t="s">
        <v>6881</v>
      </c>
    </row>
    <row r="7191" spans="1:13" ht="110.25" hidden="1" x14ac:dyDescent="0.25">
      <c r="A7191" s="5">
        <v>7183</v>
      </c>
      <c r="B7191" s="3" t="s">
        <v>4270</v>
      </c>
      <c r="C7191" s="3" t="s">
        <v>45</v>
      </c>
      <c r="D7191" s="3" t="s">
        <v>33567</v>
      </c>
      <c r="E7191" s="3" t="s">
        <v>11</v>
      </c>
      <c r="F7191" s="3" t="s">
        <v>7279</v>
      </c>
      <c r="G7191" s="3" t="s">
        <v>7280</v>
      </c>
      <c r="H7191" s="3">
        <v>6439012116</v>
      </c>
      <c r="I7191" s="3" t="s">
        <v>7281</v>
      </c>
      <c r="J7191" s="3" t="s">
        <v>7282</v>
      </c>
      <c r="K7191" s="3" t="s">
        <v>7280</v>
      </c>
      <c r="L7191" s="3" t="s">
        <v>29</v>
      </c>
      <c r="M7191" s="3" t="s">
        <v>6881</v>
      </c>
    </row>
    <row r="7192" spans="1:13" ht="110.25" hidden="1" x14ac:dyDescent="0.25">
      <c r="A7192" s="5">
        <v>7184</v>
      </c>
      <c r="B7192" s="3" t="s">
        <v>4270</v>
      </c>
      <c r="C7192" s="3" t="s">
        <v>45</v>
      </c>
      <c r="D7192" s="3" t="s">
        <v>33567</v>
      </c>
      <c r="E7192" s="3" t="s">
        <v>11</v>
      </c>
      <c r="F7192" s="3" t="s">
        <v>481</v>
      </c>
      <c r="G7192" s="3" t="s">
        <v>7355</v>
      </c>
      <c r="H7192" s="3" t="s">
        <v>7356</v>
      </c>
      <c r="I7192" s="3" t="s">
        <v>7357</v>
      </c>
      <c r="J7192" s="3" t="s">
        <v>7358</v>
      </c>
      <c r="K7192" s="3" t="s">
        <v>36256</v>
      </c>
      <c r="L7192" s="3" t="s">
        <v>29</v>
      </c>
      <c r="M7192" s="3" t="s">
        <v>6881</v>
      </c>
    </row>
    <row r="7193" spans="1:13" ht="110.25" hidden="1" x14ac:dyDescent="0.25">
      <c r="A7193" s="5">
        <v>7185</v>
      </c>
      <c r="B7193" s="3" t="s">
        <v>4270</v>
      </c>
      <c r="C7193" s="3" t="s">
        <v>45</v>
      </c>
      <c r="D7193" s="3" t="s">
        <v>33567</v>
      </c>
      <c r="E7193" s="3" t="s">
        <v>11</v>
      </c>
      <c r="F7193" s="3" t="s">
        <v>7359</v>
      </c>
      <c r="G7193" s="3" t="s">
        <v>7360</v>
      </c>
      <c r="H7193" s="3" t="s">
        <v>7361</v>
      </c>
      <c r="I7193" s="3" t="s">
        <v>7362</v>
      </c>
      <c r="J7193" s="3" t="s">
        <v>7363</v>
      </c>
      <c r="K7193" s="3" t="s">
        <v>7364</v>
      </c>
      <c r="L7193" s="3" t="s">
        <v>29</v>
      </c>
      <c r="M7193" s="3" t="s">
        <v>6881</v>
      </c>
    </row>
    <row r="7194" spans="1:13" ht="157.5" hidden="1" x14ac:dyDescent="0.25">
      <c r="A7194" s="5">
        <v>7186</v>
      </c>
      <c r="B7194" s="3" t="s">
        <v>4270</v>
      </c>
      <c r="C7194" s="3" t="s">
        <v>216</v>
      </c>
      <c r="D7194" s="3" t="s">
        <v>33567</v>
      </c>
      <c r="E7194" s="3" t="s">
        <v>11</v>
      </c>
      <c r="F7194" s="3" t="s">
        <v>4557</v>
      </c>
      <c r="G7194" s="3" t="s">
        <v>4558</v>
      </c>
      <c r="H7194" s="3">
        <v>6340008625</v>
      </c>
      <c r="I7194" s="3" t="s">
        <v>4559</v>
      </c>
      <c r="J7194" s="3" t="s">
        <v>4560</v>
      </c>
      <c r="K7194" s="3" t="s">
        <v>4561</v>
      </c>
      <c r="L7194" s="3" t="s">
        <v>29</v>
      </c>
      <c r="M7194" s="3" t="s">
        <v>4515</v>
      </c>
    </row>
    <row r="7195" spans="1:13" ht="157.5" hidden="1" x14ac:dyDescent="0.25">
      <c r="A7195" s="5">
        <v>7187</v>
      </c>
      <c r="B7195" s="3" t="s">
        <v>4270</v>
      </c>
      <c r="C7195" s="3" t="s">
        <v>216</v>
      </c>
      <c r="D7195" s="3" t="s">
        <v>33567</v>
      </c>
      <c r="E7195" s="3" t="s">
        <v>11</v>
      </c>
      <c r="F7195" s="3" t="s">
        <v>4562</v>
      </c>
      <c r="G7195" s="3" t="s">
        <v>4563</v>
      </c>
      <c r="H7195" s="3">
        <v>6319169796</v>
      </c>
      <c r="I7195" s="3" t="s">
        <v>4564</v>
      </c>
      <c r="J7195" s="3" t="s">
        <v>4565</v>
      </c>
      <c r="K7195" s="3" t="s">
        <v>4566</v>
      </c>
      <c r="L7195" s="3" t="s">
        <v>29</v>
      </c>
      <c r="M7195" s="3" t="s">
        <v>4515</v>
      </c>
    </row>
    <row r="7196" spans="1:13" ht="157.5" hidden="1" x14ac:dyDescent="0.25">
      <c r="A7196" s="5">
        <v>7188</v>
      </c>
      <c r="B7196" s="3" t="s">
        <v>4270</v>
      </c>
      <c r="C7196" s="3" t="s">
        <v>216</v>
      </c>
      <c r="D7196" s="3" t="s">
        <v>33567</v>
      </c>
      <c r="E7196" s="3" t="s">
        <v>11</v>
      </c>
      <c r="F7196" s="3" t="s">
        <v>4650</v>
      </c>
      <c r="G7196" s="3" t="s">
        <v>4651</v>
      </c>
      <c r="H7196" s="3">
        <v>6312190870</v>
      </c>
      <c r="I7196" s="3" t="s">
        <v>4652</v>
      </c>
      <c r="J7196" s="3" t="s">
        <v>286</v>
      </c>
      <c r="K7196" s="3" t="s">
        <v>4653</v>
      </c>
      <c r="L7196" s="3" t="s">
        <v>29</v>
      </c>
      <c r="M7196" s="3" t="s">
        <v>4586</v>
      </c>
    </row>
    <row r="7197" spans="1:13" ht="126" hidden="1" x14ac:dyDescent="0.25">
      <c r="A7197" s="5">
        <v>7189</v>
      </c>
      <c r="B7197" s="3" t="s">
        <v>4270</v>
      </c>
      <c r="C7197" s="3" t="s">
        <v>216</v>
      </c>
      <c r="D7197" s="3" t="s">
        <v>33567</v>
      </c>
      <c r="E7197" s="3" t="s">
        <v>11</v>
      </c>
      <c r="F7197" s="3" t="s">
        <v>36276</v>
      </c>
      <c r="G7197" s="3" t="s">
        <v>6817</v>
      </c>
      <c r="H7197" s="3">
        <v>5836602550</v>
      </c>
      <c r="I7197" s="3" t="s">
        <v>6816</v>
      </c>
      <c r="J7197" s="3" t="s">
        <v>6693</v>
      </c>
      <c r="K7197" s="3" t="s">
        <v>6817</v>
      </c>
      <c r="L7197" s="3" t="s">
        <v>29</v>
      </c>
      <c r="M7197" s="3" t="s">
        <v>6530</v>
      </c>
    </row>
    <row r="7198" spans="1:13" ht="157.5" hidden="1" x14ac:dyDescent="0.25">
      <c r="A7198" s="5">
        <v>7190</v>
      </c>
      <c r="B7198" s="3" t="s">
        <v>4270</v>
      </c>
      <c r="C7198" s="3" t="s">
        <v>73</v>
      </c>
      <c r="D7198" s="3" t="s">
        <v>33567</v>
      </c>
      <c r="E7198" s="3" t="s">
        <v>11</v>
      </c>
      <c r="F7198" s="3" t="s">
        <v>4767</v>
      </c>
      <c r="G7198" s="3" t="s">
        <v>4768</v>
      </c>
      <c r="H7198" s="3">
        <v>6317080359</v>
      </c>
      <c r="I7198" s="3" t="s">
        <v>4769</v>
      </c>
      <c r="J7198" s="3" t="s">
        <v>4770</v>
      </c>
      <c r="K7198" s="3" t="s">
        <v>4771</v>
      </c>
      <c r="L7198" s="3" t="s">
        <v>29</v>
      </c>
      <c r="M7198" s="3" t="s">
        <v>4730</v>
      </c>
    </row>
    <row r="7199" spans="1:13" ht="126" hidden="1" x14ac:dyDescent="0.25">
      <c r="A7199" s="5">
        <v>7191</v>
      </c>
      <c r="B7199" s="3" t="s">
        <v>4270</v>
      </c>
      <c r="C7199" s="3" t="s">
        <v>572</v>
      </c>
      <c r="D7199" s="3" t="s">
        <v>33567</v>
      </c>
      <c r="E7199" s="3" t="s">
        <v>11</v>
      </c>
      <c r="F7199" s="3" t="s">
        <v>6072</v>
      </c>
      <c r="G7199" s="3" t="s">
        <v>6073</v>
      </c>
      <c r="H7199" s="3" t="s">
        <v>6074</v>
      </c>
      <c r="I7199" s="3" t="s">
        <v>6075</v>
      </c>
      <c r="J7199" s="3" t="s">
        <v>6076</v>
      </c>
      <c r="K7199" s="3" t="s">
        <v>6077</v>
      </c>
      <c r="L7199" s="3" t="s">
        <v>29</v>
      </c>
      <c r="M7199" s="3" t="s">
        <v>5996</v>
      </c>
    </row>
    <row r="7200" spans="1:13" ht="126" hidden="1" x14ac:dyDescent="0.25">
      <c r="A7200" s="5">
        <v>7192</v>
      </c>
      <c r="B7200" s="3" t="s">
        <v>4270</v>
      </c>
      <c r="C7200" s="3" t="s">
        <v>572</v>
      </c>
      <c r="D7200" s="3" t="s">
        <v>33567</v>
      </c>
      <c r="E7200" s="3" t="s">
        <v>11</v>
      </c>
      <c r="F7200" s="3" t="s">
        <v>6072</v>
      </c>
      <c r="G7200" s="3" t="s">
        <v>6073</v>
      </c>
      <c r="H7200" s="3" t="s">
        <v>6074</v>
      </c>
      <c r="I7200" s="3" t="s">
        <v>6078</v>
      </c>
      <c r="J7200" s="3" t="s">
        <v>6079</v>
      </c>
      <c r="K7200" s="3" t="s">
        <v>6080</v>
      </c>
      <c r="L7200" s="3" t="s">
        <v>29</v>
      </c>
      <c r="M7200" s="3" t="s">
        <v>5974</v>
      </c>
    </row>
    <row r="7201" spans="1:13" ht="126" hidden="1" x14ac:dyDescent="0.25">
      <c r="A7201" s="5">
        <v>7193</v>
      </c>
      <c r="B7201" s="3" t="s">
        <v>4270</v>
      </c>
      <c r="C7201" s="3" t="s">
        <v>572</v>
      </c>
      <c r="D7201" s="3" t="s">
        <v>33567</v>
      </c>
      <c r="E7201" s="3" t="s">
        <v>11</v>
      </c>
      <c r="F7201" s="3" t="s">
        <v>6072</v>
      </c>
      <c r="G7201" s="3" t="s">
        <v>6073</v>
      </c>
      <c r="H7201" s="3" t="s">
        <v>6074</v>
      </c>
      <c r="I7201" s="3" t="s">
        <v>6084</v>
      </c>
      <c r="J7201" s="3" t="s">
        <v>6085</v>
      </c>
      <c r="K7201" s="3" t="s">
        <v>6086</v>
      </c>
      <c r="L7201" s="3" t="s">
        <v>29</v>
      </c>
      <c r="M7201" s="3" t="s">
        <v>5996</v>
      </c>
    </row>
    <row r="7202" spans="1:13" ht="126" hidden="1" x14ac:dyDescent="0.25">
      <c r="A7202" s="5">
        <v>7194</v>
      </c>
      <c r="B7202" s="3" t="s">
        <v>4270</v>
      </c>
      <c r="C7202" s="3" t="s">
        <v>52</v>
      </c>
      <c r="D7202" s="3" t="s">
        <v>33567</v>
      </c>
      <c r="E7202" s="3" t="s">
        <v>11</v>
      </c>
      <c r="F7202" s="3" t="s">
        <v>6494</v>
      </c>
      <c r="G7202" s="3" t="s">
        <v>6495</v>
      </c>
      <c r="H7202" s="3">
        <v>7709460240</v>
      </c>
      <c r="I7202" s="3" t="s">
        <v>6496</v>
      </c>
      <c r="J7202" s="3" t="s">
        <v>6497</v>
      </c>
      <c r="K7202" s="3" t="s">
        <v>6498</v>
      </c>
      <c r="L7202" s="3" t="s">
        <v>29</v>
      </c>
      <c r="M7202" s="3" t="s">
        <v>6372</v>
      </c>
    </row>
    <row r="7203" spans="1:13" ht="126" hidden="1" x14ac:dyDescent="0.25">
      <c r="A7203" s="5">
        <v>7195</v>
      </c>
      <c r="B7203" s="3" t="s">
        <v>4270</v>
      </c>
      <c r="C7203" s="3" t="s">
        <v>52</v>
      </c>
      <c r="D7203" s="3" t="s">
        <v>33567</v>
      </c>
      <c r="E7203" s="3" t="s">
        <v>11</v>
      </c>
      <c r="F7203" s="3" t="s">
        <v>6499</v>
      </c>
      <c r="G7203" s="3" t="s">
        <v>6500</v>
      </c>
      <c r="H7203" s="3">
        <v>7321307565</v>
      </c>
      <c r="I7203" s="3" t="s">
        <v>6501</v>
      </c>
      <c r="J7203" s="3" t="s">
        <v>2635</v>
      </c>
      <c r="K7203" s="3" t="s">
        <v>6502</v>
      </c>
      <c r="L7203" s="3" t="s">
        <v>29</v>
      </c>
      <c r="M7203" s="3" t="s">
        <v>6372</v>
      </c>
    </row>
    <row r="7204" spans="1:13" ht="110.25" hidden="1" x14ac:dyDescent="0.25">
      <c r="A7204" s="5">
        <v>7196</v>
      </c>
      <c r="B7204" s="3" t="s">
        <v>4270</v>
      </c>
      <c r="C7204" s="3" t="s">
        <v>52</v>
      </c>
      <c r="D7204" s="3" t="s">
        <v>33567</v>
      </c>
      <c r="E7204" s="3" t="s">
        <v>11</v>
      </c>
      <c r="F7204" s="3" t="s">
        <v>7766</v>
      </c>
      <c r="G7204" s="3" t="s">
        <v>7767</v>
      </c>
      <c r="H7204" s="3">
        <v>6412003139</v>
      </c>
      <c r="I7204" s="3" t="s">
        <v>7768</v>
      </c>
      <c r="J7204" s="3" t="s">
        <v>7769</v>
      </c>
      <c r="K7204" s="3" t="s">
        <v>7767</v>
      </c>
      <c r="L7204" s="3" t="s">
        <v>29</v>
      </c>
      <c r="M7204" s="3" t="s">
        <v>6881</v>
      </c>
    </row>
    <row r="7205" spans="1:13" ht="141.75" hidden="1" x14ac:dyDescent="0.25">
      <c r="A7205" s="5">
        <v>7197</v>
      </c>
      <c r="B7205" s="3" t="s">
        <v>4270</v>
      </c>
      <c r="C7205" s="3" t="s">
        <v>216</v>
      </c>
      <c r="D7205" s="3" t="s">
        <v>33567</v>
      </c>
      <c r="E7205" s="3" t="s">
        <v>11</v>
      </c>
      <c r="F7205" s="3" t="s">
        <v>4497</v>
      </c>
      <c r="G7205" s="3" t="s">
        <v>4498</v>
      </c>
      <c r="H7205" s="3">
        <v>6312000222</v>
      </c>
      <c r="I7205" s="3" t="s">
        <v>4502</v>
      </c>
      <c r="J7205" s="3" t="s">
        <v>245</v>
      </c>
      <c r="K7205" s="3" t="s">
        <v>4501</v>
      </c>
      <c r="L7205" s="3" t="s">
        <v>43</v>
      </c>
      <c r="M7205" s="3" t="s">
        <v>4452</v>
      </c>
    </row>
    <row r="7206" spans="1:13" ht="315" hidden="1" x14ac:dyDescent="0.25">
      <c r="A7206" s="5">
        <v>7198</v>
      </c>
      <c r="B7206" s="3" t="s">
        <v>4270</v>
      </c>
      <c r="C7206" s="3" t="s">
        <v>216</v>
      </c>
      <c r="D7206" s="3" t="s">
        <v>33567</v>
      </c>
      <c r="E7206" s="3" t="s">
        <v>11</v>
      </c>
      <c r="F7206" s="3" t="s">
        <v>5086</v>
      </c>
      <c r="G7206" s="3" t="s">
        <v>5087</v>
      </c>
      <c r="H7206" s="3">
        <v>6382079900</v>
      </c>
      <c r="I7206" s="3" t="s">
        <v>5088</v>
      </c>
      <c r="J7206" s="3" t="s">
        <v>5089</v>
      </c>
      <c r="K7206" s="3" t="s">
        <v>5090</v>
      </c>
      <c r="L7206" s="3" t="s">
        <v>43</v>
      </c>
      <c r="M7206" s="3" t="s">
        <v>4859</v>
      </c>
    </row>
    <row r="7207" spans="1:13" ht="362.25" hidden="1" x14ac:dyDescent="0.25">
      <c r="A7207" s="5">
        <v>7199</v>
      </c>
      <c r="B7207" s="3" t="s">
        <v>4270</v>
      </c>
      <c r="C7207" s="3" t="s">
        <v>216</v>
      </c>
      <c r="D7207" s="3" t="s">
        <v>33567</v>
      </c>
      <c r="E7207" s="3" t="s">
        <v>11</v>
      </c>
      <c r="F7207" s="3" t="s">
        <v>6193</v>
      </c>
      <c r="G7207" s="3" t="s">
        <v>6194</v>
      </c>
      <c r="H7207" s="3">
        <v>7328015755</v>
      </c>
      <c r="I7207" s="3" t="s">
        <v>6195</v>
      </c>
      <c r="J7207" s="3" t="s">
        <v>6196</v>
      </c>
      <c r="K7207" s="3" t="s">
        <v>6197</v>
      </c>
      <c r="L7207" s="3" t="s">
        <v>43</v>
      </c>
      <c r="M7207" s="3" t="s">
        <v>6144</v>
      </c>
    </row>
    <row r="7208" spans="1:13" ht="126" hidden="1" x14ac:dyDescent="0.25">
      <c r="A7208" s="5">
        <v>7200</v>
      </c>
      <c r="B7208" s="3" t="s">
        <v>4270</v>
      </c>
      <c r="C7208" s="3" t="s">
        <v>216</v>
      </c>
      <c r="D7208" s="3" t="s">
        <v>33567</v>
      </c>
      <c r="E7208" s="3" t="s">
        <v>11</v>
      </c>
      <c r="F7208" s="3" t="s">
        <v>6818</v>
      </c>
      <c r="G7208" s="3" t="s">
        <v>6819</v>
      </c>
      <c r="H7208" s="3">
        <v>5813003663</v>
      </c>
      <c r="I7208" s="3" t="s">
        <v>6820</v>
      </c>
      <c r="J7208" s="3" t="s">
        <v>6821</v>
      </c>
      <c r="K7208" s="3" t="s">
        <v>6822</v>
      </c>
      <c r="L7208" s="3" t="s">
        <v>43</v>
      </c>
      <c r="M7208" s="3" t="s">
        <v>6530</v>
      </c>
    </row>
    <row r="7209" spans="1:13" ht="126" hidden="1" x14ac:dyDescent="0.25">
      <c r="A7209" s="5">
        <v>7201</v>
      </c>
      <c r="B7209" s="3" t="s">
        <v>4270</v>
      </c>
      <c r="C7209" s="3" t="s">
        <v>572</v>
      </c>
      <c r="D7209" s="3" t="s">
        <v>33567</v>
      </c>
      <c r="E7209" s="3" t="s">
        <v>11</v>
      </c>
      <c r="F7209" s="3" t="s">
        <v>6072</v>
      </c>
      <c r="G7209" s="3" t="s">
        <v>6073</v>
      </c>
      <c r="H7209" s="3" t="s">
        <v>6074</v>
      </c>
      <c r="I7209" s="3" t="s">
        <v>6081</v>
      </c>
      <c r="J7209" s="3" t="s">
        <v>6082</v>
      </c>
      <c r="K7209" s="3" t="s">
        <v>6083</v>
      </c>
      <c r="L7209" s="3" t="s">
        <v>43</v>
      </c>
      <c r="M7209" s="3" t="s">
        <v>5977</v>
      </c>
    </row>
    <row r="7210" spans="1:13" ht="141.75" hidden="1" x14ac:dyDescent="0.25">
      <c r="A7210" s="5">
        <v>7202</v>
      </c>
      <c r="B7210" s="3" t="s">
        <v>4270</v>
      </c>
      <c r="C7210" s="3" t="s">
        <v>169</v>
      </c>
      <c r="D7210" s="3" t="s">
        <v>33567</v>
      </c>
      <c r="E7210" s="3" t="s">
        <v>11</v>
      </c>
      <c r="F7210" s="3" t="s">
        <v>4497</v>
      </c>
      <c r="G7210" s="3" t="s">
        <v>4498</v>
      </c>
      <c r="H7210" s="3">
        <v>6312000222</v>
      </c>
      <c r="I7210" s="3" t="s">
        <v>4499</v>
      </c>
      <c r="J7210" s="3" t="s">
        <v>4500</v>
      </c>
      <c r="K7210" s="3" t="s">
        <v>4501</v>
      </c>
      <c r="L7210" s="3" t="s">
        <v>43</v>
      </c>
      <c r="M7210" s="3" t="s">
        <v>4452</v>
      </c>
    </row>
    <row r="7211" spans="1:13" ht="157.5" hidden="1" x14ac:dyDescent="0.25">
      <c r="A7211" s="5">
        <v>7203</v>
      </c>
      <c r="B7211" s="3" t="s">
        <v>4270</v>
      </c>
      <c r="C7211" s="3" t="s">
        <v>169</v>
      </c>
      <c r="D7211" s="3" t="s">
        <v>33567</v>
      </c>
      <c r="E7211" s="3" t="s">
        <v>11</v>
      </c>
      <c r="F7211" s="3" t="s">
        <v>4645</v>
      </c>
      <c r="G7211" s="3" t="s">
        <v>4646</v>
      </c>
      <c r="H7211" s="3">
        <v>6381010888</v>
      </c>
      <c r="I7211" s="3" t="s">
        <v>4647</v>
      </c>
      <c r="J7211" s="3" t="s">
        <v>4648</v>
      </c>
      <c r="K7211" s="3" t="s">
        <v>4649</v>
      </c>
      <c r="L7211" s="3" t="s">
        <v>43</v>
      </c>
      <c r="M7211" s="3" t="s">
        <v>4586</v>
      </c>
    </row>
    <row r="7212" spans="1:13" ht="141.75" hidden="1" x14ac:dyDescent="0.25">
      <c r="A7212" s="5">
        <v>7204</v>
      </c>
      <c r="B7212" s="3" t="s">
        <v>4270</v>
      </c>
      <c r="C7212" s="3" t="s">
        <v>169</v>
      </c>
      <c r="D7212" s="3" t="s">
        <v>33567</v>
      </c>
      <c r="E7212" s="3" t="s">
        <v>11</v>
      </c>
      <c r="F7212" s="3" t="s">
        <v>4708</v>
      </c>
      <c r="G7212" s="3" t="s">
        <v>4709</v>
      </c>
      <c r="H7212" s="3">
        <v>6330001003</v>
      </c>
      <c r="I7212" s="3" t="s">
        <v>4710</v>
      </c>
      <c r="J7212" s="3" t="s">
        <v>4711</v>
      </c>
      <c r="K7212" s="3" t="s">
        <v>4712</v>
      </c>
      <c r="L7212" s="3" t="s">
        <v>43</v>
      </c>
      <c r="M7212" s="3" t="s">
        <v>4668</v>
      </c>
    </row>
    <row r="7213" spans="1:13" ht="141.75" hidden="1" x14ac:dyDescent="0.25">
      <c r="A7213" s="5">
        <v>7205</v>
      </c>
      <c r="B7213" s="3" t="s">
        <v>4270</v>
      </c>
      <c r="C7213" s="3" t="s">
        <v>169</v>
      </c>
      <c r="D7213" s="3" t="s">
        <v>33567</v>
      </c>
      <c r="E7213" s="3" t="s">
        <v>11</v>
      </c>
      <c r="F7213" s="3" t="s">
        <v>4663</v>
      </c>
      <c r="G7213" s="3" t="s">
        <v>4664</v>
      </c>
      <c r="H7213" s="3">
        <v>6314006396</v>
      </c>
      <c r="I7213" s="3" t="s">
        <v>4713</v>
      </c>
      <c r="J7213" s="3" t="s">
        <v>4714</v>
      </c>
      <c r="K7213" s="3" t="s">
        <v>4667</v>
      </c>
      <c r="L7213" s="3" t="s">
        <v>43</v>
      </c>
      <c r="M7213" s="3" t="s">
        <v>4668</v>
      </c>
    </row>
    <row r="7214" spans="1:13" ht="157.5" hidden="1" x14ac:dyDescent="0.25">
      <c r="A7214" s="5">
        <v>7206</v>
      </c>
      <c r="B7214" s="3" t="s">
        <v>4270</v>
      </c>
      <c r="C7214" s="3" t="s">
        <v>169</v>
      </c>
      <c r="D7214" s="3" t="s">
        <v>33567</v>
      </c>
      <c r="E7214" s="3" t="s">
        <v>11</v>
      </c>
      <c r="F7214" s="3" t="s">
        <v>4835</v>
      </c>
      <c r="G7214" s="3" t="s">
        <v>4836</v>
      </c>
      <c r="H7214" s="3">
        <v>6340005430</v>
      </c>
      <c r="I7214" s="3" t="s">
        <v>4837</v>
      </c>
      <c r="J7214" s="3" t="s">
        <v>399</v>
      </c>
      <c r="K7214" s="3" t="s">
        <v>4838</v>
      </c>
      <c r="L7214" s="3" t="s">
        <v>43</v>
      </c>
      <c r="M7214" s="3" t="s">
        <v>4787</v>
      </c>
    </row>
    <row r="7215" spans="1:13" ht="157.5" hidden="1" x14ac:dyDescent="0.25">
      <c r="A7215" s="5">
        <v>7207</v>
      </c>
      <c r="B7215" s="3" t="s">
        <v>4270</v>
      </c>
      <c r="C7215" s="3" t="s">
        <v>169</v>
      </c>
      <c r="D7215" s="3" t="s">
        <v>33567</v>
      </c>
      <c r="E7215" s="3" t="s">
        <v>11</v>
      </c>
      <c r="F7215" s="3" t="s">
        <v>4839</v>
      </c>
      <c r="G7215" s="3" t="s">
        <v>4840</v>
      </c>
      <c r="H7215" s="3">
        <v>6345009196</v>
      </c>
      <c r="I7215" s="3" t="s">
        <v>4841</v>
      </c>
      <c r="J7215" s="3" t="s">
        <v>399</v>
      </c>
      <c r="K7215" s="3" t="s">
        <v>4842</v>
      </c>
      <c r="L7215" s="3" t="s">
        <v>43</v>
      </c>
      <c r="M7215" s="3" t="s">
        <v>4787</v>
      </c>
    </row>
    <row r="7216" spans="1:13" ht="315" hidden="1" x14ac:dyDescent="0.25">
      <c r="A7216" s="5">
        <v>7208</v>
      </c>
      <c r="B7216" s="3" t="s">
        <v>4270</v>
      </c>
      <c r="C7216" s="3" t="s">
        <v>169</v>
      </c>
      <c r="D7216" s="3" t="s">
        <v>33567</v>
      </c>
      <c r="E7216" s="3" t="s">
        <v>11</v>
      </c>
      <c r="F7216" s="3" t="s">
        <v>5002</v>
      </c>
      <c r="G7216" s="3" t="s">
        <v>5003</v>
      </c>
      <c r="H7216" s="3">
        <v>6321340610</v>
      </c>
      <c r="I7216" s="3" t="s">
        <v>5004</v>
      </c>
      <c r="J7216" s="3" t="s">
        <v>399</v>
      </c>
      <c r="K7216" s="3" t="s">
        <v>5005</v>
      </c>
      <c r="L7216" s="3" t="s">
        <v>43</v>
      </c>
      <c r="M7216" s="3" t="s">
        <v>4859</v>
      </c>
    </row>
    <row r="7217" spans="1:13" ht="315" hidden="1" x14ac:dyDescent="0.25">
      <c r="A7217" s="5">
        <v>7209</v>
      </c>
      <c r="B7217" s="3" t="s">
        <v>4270</v>
      </c>
      <c r="C7217" s="3" t="s">
        <v>169</v>
      </c>
      <c r="D7217" s="3" t="s">
        <v>33567</v>
      </c>
      <c r="E7217" s="3" t="s">
        <v>11</v>
      </c>
      <c r="F7217" s="3" t="s">
        <v>5006</v>
      </c>
      <c r="G7217" s="3" t="s">
        <v>5007</v>
      </c>
      <c r="H7217" s="3">
        <v>6382074316</v>
      </c>
      <c r="I7217" s="3" t="s">
        <v>5008</v>
      </c>
      <c r="J7217" s="3" t="s">
        <v>399</v>
      </c>
      <c r="K7217" s="3" t="s">
        <v>5009</v>
      </c>
      <c r="L7217" s="3" t="s">
        <v>43</v>
      </c>
      <c r="M7217" s="3" t="s">
        <v>4859</v>
      </c>
    </row>
    <row r="7218" spans="1:13" ht="315" hidden="1" x14ac:dyDescent="0.25">
      <c r="A7218" s="5">
        <v>7210</v>
      </c>
      <c r="B7218" s="3" t="s">
        <v>4270</v>
      </c>
      <c r="C7218" s="3" t="s">
        <v>169</v>
      </c>
      <c r="D7218" s="3" t="s">
        <v>33567</v>
      </c>
      <c r="E7218" s="3" t="s">
        <v>11</v>
      </c>
      <c r="F7218" s="3" t="s">
        <v>5010</v>
      </c>
      <c r="G7218" s="3" t="s">
        <v>5011</v>
      </c>
      <c r="H7218" s="3">
        <v>6321386981</v>
      </c>
      <c r="I7218" s="3" t="s">
        <v>5012</v>
      </c>
      <c r="J7218" s="3" t="s">
        <v>5013</v>
      </c>
      <c r="K7218" s="3" t="s">
        <v>5014</v>
      </c>
      <c r="L7218" s="3" t="s">
        <v>43</v>
      </c>
      <c r="M7218" s="3" t="s">
        <v>4859</v>
      </c>
    </row>
    <row r="7219" spans="1:13" ht="315" hidden="1" x14ac:dyDescent="0.25">
      <c r="A7219" s="5">
        <v>7211</v>
      </c>
      <c r="B7219" s="3" t="s">
        <v>4270</v>
      </c>
      <c r="C7219" s="3" t="s">
        <v>169</v>
      </c>
      <c r="D7219" s="3" t="s">
        <v>33567</v>
      </c>
      <c r="E7219" s="3" t="s">
        <v>11</v>
      </c>
      <c r="F7219" s="3" t="s">
        <v>5015</v>
      </c>
      <c r="G7219" s="3" t="s">
        <v>5016</v>
      </c>
      <c r="H7219" s="3">
        <v>6345028061</v>
      </c>
      <c r="I7219" s="3" t="s">
        <v>5017</v>
      </c>
      <c r="J7219" s="3" t="s">
        <v>399</v>
      </c>
      <c r="K7219" s="3" t="s">
        <v>5018</v>
      </c>
      <c r="L7219" s="3" t="s">
        <v>43</v>
      </c>
      <c r="M7219" s="3" t="s">
        <v>4859</v>
      </c>
    </row>
    <row r="7220" spans="1:13" ht="315" hidden="1" x14ac:dyDescent="0.25">
      <c r="A7220" s="5">
        <v>7212</v>
      </c>
      <c r="B7220" s="3" t="s">
        <v>4270</v>
      </c>
      <c r="C7220" s="3" t="s">
        <v>169</v>
      </c>
      <c r="D7220" s="3" t="s">
        <v>33567</v>
      </c>
      <c r="E7220" s="3" t="s">
        <v>11</v>
      </c>
      <c r="F7220" s="3" t="s">
        <v>5082</v>
      </c>
      <c r="G7220" s="3" t="s">
        <v>5083</v>
      </c>
      <c r="H7220" s="3">
        <v>6324062061</v>
      </c>
      <c r="I7220" s="3" t="s">
        <v>5084</v>
      </c>
      <c r="J7220" s="3" t="s">
        <v>179</v>
      </c>
      <c r="K7220" s="3" t="s">
        <v>5085</v>
      </c>
      <c r="L7220" s="3" t="s">
        <v>43</v>
      </c>
      <c r="M7220" s="3" t="s">
        <v>4859</v>
      </c>
    </row>
    <row r="7221" spans="1:13" ht="157.5" hidden="1" x14ac:dyDescent="0.25">
      <c r="A7221" s="5">
        <v>7213</v>
      </c>
      <c r="B7221" s="3" t="s">
        <v>4270</v>
      </c>
      <c r="C7221" s="3" t="s">
        <v>169</v>
      </c>
      <c r="D7221" s="3" t="s">
        <v>33567</v>
      </c>
      <c r="E7221" s="3" t="s">
        <v>11</v>
      </c>
      <c r="F7221" s="3" t="s">
        <v>5151</v>
      </c>
      <c r="G7221" s="3" t="s">
        <v>5152</v>
      </c>
      <c r="H7221" s="3">
        <v>6325022907</v>
      </c>
      <c r="I7221" s="3" t="s">
        <v>5153</v>
      </c>
      <c r="J7221" s="3" t="s">
        <v>5154</v>
      </c>
      <c r="K7221" s="3" t="s">
        <v>5155</v>
      </c>
      <c r="L7221" s="3" t="s">
        <v>43</v>
      </c>
      <c r="M7221" s="3" t="s">
        <v>5099</v>
      </c>
    </row>
    <row r="7222" spans="1:13" ht="236.25" hidden="1" x14ac:dyDescent="0.25">
      <c r="A7222" s="5">
        <v>7214</v>
      </c>
      <c r="B7222" s="3" t="s">
        <v>4270</v>
      </c>
      <c r="C7222" s="3" t="s">
        <v>169</v>
      </c>
      <c r="D7222" s="3" t="s">
        <v>33567</v>
      </c>
      <c r="E7222" s="3" t="s">
        <v>11</v>
      </c>
      <c r="F7222" s="3" t="s">
        <v>6193</v>
      </c>
      <c r="G7222" s="3" t="s">
        <v>6194</v>
      </c>
      <c r="H7222" s="3">
        <v>7328015755</v>
      </c>
      <c r="I7222" s="3" t="s">
        <v>6198</v>
      </c>
      <c r="J7222" s="3" t="s">
        <v>3230</v>
      </c>
      <c r="K7222" s="3" t="s">
        <v>6197</v>
      </c>
      <c r="L7222" s="3" t="s">
        <v>43</v>
      </c>
      <c r="M7222" s="3" t="s">
        <v>6187</v>
      </c>
    </row>
    <row r="7223" spans="1:13" ht="236.25" hidden="1" x14ac:dyDescent="0.25">
      <c r="A7223" s="5">
        <v>7215</v>
      </c>
      <c r="B7223" s="3" t="s">
        <v>4270</v>
      </c>
      <c r="C7223" s="3" t="s">
        <v>169</v>
      </c>
      <c r="D7223" s="3" t="s">
        <v>33567</v>
      </c>
      <c r="E7223" s="3" t="s">
        <v>11</v>
      </c>
      <c r="F7223" s="3" t="s">
        <v>6193</v>
      </c>
      <c r="G7223" s="3" t="s">
        <v>6194</v>
      </c>
      <c r="H7223" s="3">
        <v>7328015755</v>
      </c>
      <c r="I7223" s="3" t="s">
        <v>6199</v>
      </c>
      <c r="J7223" s="3" t="s">
        <v>6200</v>
      </c>
      <c r="K7223" s="3" t="s">
        <v>6197</v>
      </c>
      <c r="L7223" s="3" t="s">
        <v>43</v>
      </c>
      <c r="M7223" s="3" t="s">
        <v>6187</v>
      </c>
    </row>
    <row r="7224" spans="1:13" ht="110.25" hidden="1" x14ac:dyDescent="0.25">
      <c r="A7224" s="5">
        <v>7216</v>
      </c>
      <c r="B7224" s="3" t="s">
        <v>4270</v>
      </c>
      <c r="C7224" s="3" t="s">
        <v>169</v>
      </c>
      <c r="D7224" s="3" t="s">
        <v>33567</v>
      </c>
      <c r="E7224" s="3" t="s">
        <v>11</v>
      </c>
      <c r="F7224" s="3" t="s">
        <v>7498</v>
      </c>
      <c r="G7224" s="3" t="s">
        <v>7499</v>
      </c>
      <c r="H7224" s="3">
        <v>6451020191</v>
      </c>
      <c r="I7224" s="3" t="s">
        <v>7500</v>
      </c>
      <c r="J7224" s="3" t="s">
        <v>7501</v>
      </c>
      <c r="K7224" s="3" t="s">
        <v>7502</v>
      </c>
      <c r="L7224" s="3" t="s">
        <v>43</v>
      </c>
      <c r="M7224" s="3" t="s">
        <v>6881</v>
      </c>
    </row>
    <row r="7225" spans="1:13" ht="110.25" hidden="1" x14ac:dyDescent="0.25">
      <c r="A7225" s="5">
        <v>7217</v>
      </c>
      <c r="B7225" s="3" t="s">
        <v>4270</v>
      </c>
      <c r="C7225" s="3" t="s">
        <v>169</v>
      </c>
      <c r="D7225" s="3" t="s">
        <v>33567</v>
      </c>
      <c r="E7225" s="3" t="s">
        <v>11</v>
      </c>
      <c r="F7225" s="3" t="s">
        <v>7564</v>
      </c>
      <c r="G7225" s="3" t="s">
        <v>7565</v>
      </c>
      <c r="H7225" s="3" t="s">
        <v>7566</v>
      </c>
      <c r="I7225" s="3" t="s">
        <v>7567</v>
      </c>
      <c r="J7225" s="3" t="s">
        <v>3230</v>
      </c>
      <c r="K7225" s="3" t="s">
        <v>7565</v>
      </c>
      <c r="L7225" s="3" t="s">
        <v>43</v>
      </c>
      <c r="M7225" s="3" t="s">
        <v>6881</v>
      </c>
    </row>
    <row r="7226" spans="1:13" ht="110.25" hidden="1" x14ac:dyDescent="0.25">
      <c r="A7226" s="5">
        <v>7218</v>
      </c>
      <c r="B7226" s="3" t="s">
        <v>4270</v>
      </c>
      <c r="C7226" s="3" t="s">
        <v>169</v>
      </c>
      <c r="D7226" s="3" t="s">
        <v>33567</v>
      </c>
      <c r="E7226" s="3" t="s">
        <v>11</v>
      </c>
      <c r="F7226" s="3" t="s">
        <v>7568</v>
      </c>
      <c r="G7226" s="3" t="s">
        <v>7569</v>
      </c>
      <c r="H7226" s="3" t="s">
        <v>7570</v>
      </c>
      <c r="I7226" s="3" t="s">
        <v>7571</v>
      </c>
      <c r="J7226" s="3" t="s">
        <v>399</v>
      </c>
      <c r="K7226" s="3" t="s">
        <v>7569</v>
      </c>
      <c r="L7226" s="3" t="s">
        <v>43</v>
      </c>
      <c r="M7226" s="3" t="s">
        <v>6881</v>
      </c>
    </row>
    <row r="7227" spans="1:13" ht="110.25" hidden="1" x14ac:dyDescent="0.25">
      <c r="A7227" s="5">
        <v>7219</v>
      </c>
      <c r="B7227" s="3" t="s">
        <v>4270</v>
      </c>
      <c r="C7227" s="3" t="s">
        <v>169</v>
      </c>
      <c r="D7227" s="3" t="s">
        <v>33567</v>
      </c>
      <c r="E7227" s="3" t="s">
        <v>11</v>
      </c>
      <c r="F7227" s="3" t="s">
        <v>7613</v>
      </c>
      <c r="G7227" s="3" t="s">
        <v>7614</v>
      </c>
      <c r="H7227" s="3">
        <v>6453062479</v>
      </c>
      <c r="I7227" s="3" t="s">
        <v>7615</v>
      </c>
      <c r="J7227" s="3" t="s">
        <v>179</v>
      </c>
      <c r="K7227" s="3" t="s">
        <v>7614</v>
      </c>
      <c r="L7227" s="3" t="s">
        <v>43</v>
      </c>
      <c r="M7227" s="3" t="s">
        <v>6881</v>
      </c>
    </row>
    <row r="7228" spans="1:13" ht="110.25" hidden="1" x14ac:dyDescent="0.25">
      <c r="A7228" s="5">
        <v>7220</v>
      </c>
      <c r="B7228" s="3" t="s">
        <v>4270</v>
      </c>
      <c r="C7228" s="3" t="s">
        <v>169</v>
      </c>
      <c r="D7228" s="3" t="s">
        <v>33567</v>
      </c>
      <c r="E7228" s="3" t="s">
        <v>11</v>
      </c>
      <c r="F7228" s="3" t="s">
        <v>7616</v>
      </c>
      <c r="G7228" s="3" t="s">
        <v>7617</v>
      </c>
      <c r="H7228" s="3">
        <v>6439073422</v>
      </c>
      <c r="I7228" s="3" t="s">
        <v>7618</v>
      </c>
      <c r="J7228" s="3" t="s">
        <v>7619</v>
      </c>
      <c r="K7228" s="3" t="s">
        <v>36273</v>
      </c>
      <c r="L7228" s="3" t="s">
        <v>43</v>
      </c>
      <c r="M7228" s="3" t="s">
        <v>6881</v>
      </c>
    </row>
    <row r="7229" spans="1:13" ht="110.25" hidden="1" x14ac:dyDescent="0.25">
      <c r="A7229" s="5">
        <v>7221</v>
      </c>
      <c r="B7229" s="3" t="s">
        <v>4270</v>
      </c>
      <c r="C7229" s="3" t="s">
        <v>169</v>
      </c>
      <c r="D7229" s="3" t="s">
        <v>33567</v>
      </c>
      <c r="E7229" s="3" t="s">
        <v>11</v>
      </c>
      <c r="F7229" s="3" t="s">
        <v>7692</v>
      </c>
      <c r="G7229" s="3" t="s">
        <v>7693</v>
      </c>
      <c r="H7229" s="3">
        <v>6449068929</v>
      </c>
      <c r="I7229" s="3" t="s">
        <v>7694</v>
      </c>
      <c r="J7229" s="3" t="s">
        <v>4753</v>
      </c>
      <c r="K7229" s="3" t="s">
        <v>7693</v>
      </c>
      <c r="L7229" s="3" t="s">
        <v>43</v>
      </c>
      <c r="M7229" s="3" t="s">
        <v>6881</v>
      </c>
    </row>
    <row r="7230" spans="1:13" ht="110.25" hidden="1" x14ac:dyDescent="0.25">
      <c r="A7230" s="5">
        <v>7222</v>
      </c>
      <c r="B7230" s="3" t="s">
        <v>4270</v>
      </c>
      <c r="C7230" s="3" t="s">
        <v>169</v>
      </c>
      <c r="D7230" s="3" t="s">
        <v>33567</v>
      </c>
      <c r="E7230" s="3" t="s">
        <v>11</v>
      </c>
      <c r="F7230" s="3" t="s">
        <v>7670</v>
      </c>
      <c r="G7230" s="3" t="s">
        <v>7671</v>
      </c>
      <c r="H7230" s="3">
        <v>6449091357</v>
      </c>
      <c r="I7230" s="3" t="s">
        <v>7695</v>
      </c>
      <c r="J7230" s="3" t="s">
        <v>399</v>
      </c>
      <c r="K7230" s="3" t="s">
        <v>7696</v>
      </c>
      <c r="L7230" s="3" t="s">
        <v>43</v>
      </c>
      <c r="M7230" s="3" t="s">
        <v>6881</v>
      </c>
    </row>
    <row r="7231" spans="1:13" ht="141.75" hidden="1" x14ac:dyDescent="0.25">
      <c r="A7231" s="5">
        <v>7223</v>
      </c>
      <c r="B7231" s="3" t="s">
        <v>4270</v>
      </c>
      <c r="C7231" s="3" t="s">
        <v>52</v>
      </c>
      <c r="D7231" s="3" t="s">
        <v>33567</v>
      </c>
      <c r="E7231" s="3" t="s">
        <v>11</v>
      </c>
      <c r="F7231" s="3" t="s">
        <v>6804</v>
      </c>
      <c r="G7231" s="3" t="s">
        <v>6805</v>
      </c>
      <c r="H7231" s="3">
        <v>5810005292</v>
      </c>
      <c r="I7231" s="3" t="s">
        <v>6806</v>
      </c>
      <c r="J7231" s="3" t="s">
        <v>6807</v>
      </c>
      <c r="K7231" s="3" t="s">
        <v>6808</v>
      </c>
      <c r="L7231" s="3" t="s">
        <v>43</v>
      </c>
      <c r="M7231" s="3" t="s">
        <v>6508</v>
      </c>
    </row>
    <row r="7232" spans="1:13" ht="141.75" hidden="1" x14ac:dyDescent="0.25">
      <c r="A7232" s="5">
        <v>7224</v>
      </c>
      <c r="B7232" s="3" t="s">
        <v>4270</v>
      </c>
      <c r="C7232" s="3" t="s">
        <v>52</v>
      </c>
      <c r="D7232" s="3" t="s">
        <v>33567</v>
      </c>
      <c r="E7232" s="3" t="s">
        <v>11</v>
      </c>
      <c r="F7232" s="3" t="s">
        <v>6804</v>
      </c>
      <c r="G7232" s="3" t="s">
        <v>6805</v>
      </c>
      <c r="H7232" s="3">
        <v>5810005292</v>
      </c>
      <c r="I7232" s="3" t="s">
        <v>6809</v>
      </c>
      <c r="J7232" s="3" t="s">
        <v>6810</v>
      </c>
      <c r="K7232" s="3" t="s">
        <v>6808</v>
      </c>
      <c r="L7232" s="3" t="s">
        <v>43</v>
      </c>
      <c r="M7232" s="3" t="s">
        <v>6508</v>
      </c>
    </row>
    <row r="7233" spans="1:13" ht="110.25" hidden="1" x14ac:dyDescent="0.25">
      <c r="A7233" s="5">
        <v>7225</v>
      </c>
      <c r="B7233" s="3" t="s">
        <v>4270</v>
      </c>
      <c r="C7233" s="3" t="s">
        <v>52</v>
      </c>
      <c r="D7233" s="3" t="s">
        <v>33567</v>
      </c>
      <c r="E7233" s="3" t="s">
        <v>11</v>
      </c>
      <c r="F7233" s="3" t="s">
        <v>7764</v>
      </c>
      <c r="G7233" s="3">
        <v>0</v>
      </c>
      <c r="H7233" s="3">
        <v>645107246167</v>
      </c>
      <c r="I7233" s="3" t="s">
        <v>7765</v>
      </c>
      <c r="J7233" s="3" t="s">
        <v>6807</v>
      </c>
      <c r="K7233" s="3" t="s">
        <v>36248</v>
      </c>
      <c r="L7233" s="3" t="s">
        <v>43</v>
      </c>
      <c r="M7233" s="3" t="s">
        <v>6881</v>
      </c>
    </row>
    <row r="7234" spans="1:13" ht="110.25" hidden="1" x14ac:dyDescent="0.25">
      <c r="A7234" s="5">
        <v>7226</v>
      </c>
      <c r="B7234" s="3" t="s">
        <v>4270</v>
      </c>
      <c r="C7234" s="3" t="s">
        <v>52</v>
      </c>
      <c r="D7234" s="3" t="s">
        <v>33567</v>
      </c>
      <c r="E7234" s="3" t="s">
        <v>11</v>
      </c>
      <c r="F7234" s="3" t="s">
        <v>7842</v>
      </c>
      <c r="G7234" s="3" t="s">
        <v>7843</v>
      </c>
      <c r="H7234" s="3">
        <v>6454047770</v>
      </c>
      <c r="I7234" s="3" t="s">
        <v>7844</v>
      </c>
      <c r="J7234" s="3" t="s">
        <v>7845</v>
      </c>
      <c r="K7234" s="3" t="s">
        <v>7846</v>
      </c>
      <c r="L7234" s="3" t="s">
        <v>43</v>
      </c>
      <c r="M7234" s="3" t="s">
        <v>6881</v>
      </c>
    </row>
    <row r="7235" spans="1:13" ht="110.25" hidden="1" x14ac:dyDescent="0.25">
      <c r="A7235" s="5">
        <v>7227</v>
      </c>
      <c r="B7235" s="3" t="s">
        <v>4270</v>
      </c>
      <c r="C7235" s="3" t="s">
        <v>52</v>
      </c>
      <c r="D7235" s="3" t="s">
        <v>33567</v>
      </c>
      <c r="E7235" s="3" t="s">
        <v>11</v>
      </c>
      <c r="F7235" s="3" t="s">
        <v>7847</v>
      </c>
      <c r="G7235" s="3" t="s">
        <v>7848</v>
      </c>
      <c r="H7235" s="3">
        <v>6453128592</v>
      </c>
      <c r="I7235" s="3" t="s">
        <v>7849</v>
      </c>
      <c r="J7235" s="3" t="s">
        <v>6425</v>
      </c>
      <c r="K7235" s="3" t="s">
        <v>7850</v>
      </c>
      <c r="L7235" s="3" t="s">
        <v>43</v>
      </c>
      <c r="M7235" s="3" t="s">
        <v>6881</v>
      </c>
    </row>
    <row r="7236" spans="1:13" ht="141.75" hidden="1" x14ac:dyDescent="0.25">
      <c r="A7236" s="5">
        <v>7228</v>
      </c>
      <c r="B7236" s="3" t="s">
        <v>4270</v>
      </c>
      <c r="C7236" s="3" t="s">
        <v>45</v>
      </c>
      <c r="D7236" s="3" t="s">
        <v>33567</v>
      </c>
      <c r="E7236" s="3" t="s">
        <v>11</v>
      </c>
      <c r="F7236" s="3" t="s">
        <v>5877</v>
      </c>
      <c r="G7236" s="3"/>
      <c r="H7236" s="3">
        <v>6376012939</v>
      </c>
      <c r="I7236" s="3" t="s">
        <v>5878</v>
      </c>
      <c r="J7236" s="3" t="s">
        <v>5879</v>
      </c>
      <c r="K7236" s="3" t="s">
        <v>5880</v>
      </c>
      <c r="L7236" s="3" t="s">
        <v>29</v>
      </c>
      <c r="M7236" s="3" t="s">
        <v>5775</v>
      </c>
    </row>
    <row r="7237" spans="1:13" ht="141.75" hidden="1" x14ac:dyDescent="0.25">
      <c r="A7237" s="5">
        <v>7229</v>
      </c>
      <c r="B7237" s="3" t="s">
        <v>4270</v>
      </c>
      <c r="C7237" s="3" t="s">
        <v>45</v>
      </c>
      <c r="D7237" s="3" t="s">
        <v>33567</v>
      </c>
      <c r="E7237" s="3" t="s">
        <v>12</v>
      </c>
      <c r="F7237" s="3" t="s">
        <v>5437</v>
      </c>
      <c r="G7237" s="3" t="s">
        <v>5438</v>
      </c>
      <c r="H7237" s="3">
        <v>637200051650</v>
      </c>
      <c r="I7237" s="3" t="s">
        <v>5439</v>
      </c>
      <c r="J7237" s="3" t="s">
        <v>5440</v>
      </c>
      <c r="K7237" s="3" t="s">
        <v>5441</v>
      </c>
      <c r="L7237" s="3" t="s">
        <v>29</v>
      </c>
      <c r="M7237" s="3" t="s">
        <v>5442</v>
      </c>
    </row>
    <row r="7238" spans="1:13" ht="141.75" hidden="1" x14ac:dyDescent="0.25">
      <c r="A7238" s="5">
        <v>7230</v>
      </c>
      <c r="B7238" s="3" t="s">
        <v>4270</v>
      </c>
      <c r="C7238" s="3" t="s">
        <v>45</v>
      </c>
      <c r="D7238" s="3" t="s">
        <v>33567</v>
      </c>
      <c r="E7238" s="3" t="s">
        <v>12</v>
      </c>
      <c r="F7238" s="3" t="s">
        <v>5437</v>
      </c>
      <c r="G7238" s="3" t="s">
        <v>5438</v>
      </c>
      <c r="H7238" s="3">
        <v>637200051650</v>
      </c>
      <c r="I7238" s="3" t="s">
        <v>5448</v>
      </c>
      <c r="J7238" s="3" t="s">
        <v>5449</v>
      </c>
      <c r="K7238" s="3" t="s">
        <v>5450</v>
      </c>
      <c r="L7238" s="3" t="s">
        <v>29</v>
      </c>
      <c r="M7238" s="3" t="s">
        <v>5442</v>
      </c>
    </row>
    <row r="7239" spans="1:13" ht="110.25" hidden="1" x14ac:dyDescent="0.25">
      <c r="A7239" s="5">
        <v>7231</v>
      </c>
      <c r="B7239" s="3" t="s">
        <v>4270</v>
      </c>
      <c r="C7239" s="3" t="s">
        <v>169</v>
      </c>
      <c r="D7239" s="3" t="s">
        <v>33567</v>
      </c>
      <c r="E7239" s="6" t="s">
        <v>12</v>
      </c>
      <c r="F7239" s="3" t="s">
        <v>35135</v>
      </c>
      <c r="G7239" s="3" t="s">
        <v>35136</v>
      </c>
      <c r="H7239" s="3">
        <v>7325147665</v>
      </c>
      <c r="I7239" s="3" t="s">
        <v>35137</v>
      </c>
      <c r="J7239" s="3" t="s">
        <v>179</v>
      </c>
      <c r="K7239" s="3" t="s">
        <v>35138</v>
      </c>
      <c r="L7239" s="3" t="s">
        <v>43</v>
      </c>
      <c r="M7239" s="3" t="s">
        <v>35105</v>
      </c>
    </row>
    <row r="7240" spans="1:13" ht="110.25" hidden="1" x14ac:dyDescent="0.25">
      <c r="A7240" s="5">
        <v>7232</v>
      </c>
      <c r="B7240" s="3" t="s">
        <v>4270</v>
      </c>
      <c r="C7240" s="3" t="s">
        <v>169</v>
      </c>
      <c r="D7240" s="3" t="s">
        <v>33567</v>
      </c>
      <c r="E7240" s="6" t="s">
        <v>12</v>
      </c>
      <c r="F7240" s="3" t="s">
        <v>35170</v>
      </c>
      <c r="G7240" s="3"/>
      <c r="H7240" s="3">
        <v>644301593988</v>
      </c>
      <c r="I7240" s="3" t="s">
        <v>35171</v>
      </c>
      <c r="J7240" s="3" t="s">
        <v>460</v>
      </c>
      <c r="K7240" s="3" t="s">
        <v>35172</v>
      </c>
      <c r="L7240" s="3" t="s">
        <v>43</v>
      </c>
      <c r="M7240" s="3" t="s">
        <v>6881</v>
      </c>
    </row>
    <row r="7241" spans="1:13" ht="110.25" hidden="1" x14ac:dyDescent="0.25">
      <c r="A7241" s="5">
        <v>7233</v>
      </c>
      <c r="B7241" s="3" t="s">
        <v>4270</v>
      </c>
      <c r="C7241" s="3" t="s">
        <v>169</v>
      </c>
      <c r="D7241" s="3" t="s">
        <v>33567</v>
      </c>
      <c r="E7241" s="6" t="s">
        <v>12</v>
      </c>
      <c r="F7241" s="3" t="s">
        <v>35185</v>
      </c>
      <c r="G7241" s="3" t="s">
        <v>35186</v>
      </c>
      <c r="H7241" s="3">
        <v>6452934991</v>
      </c>
      <c r="I7241" s="3" t="s">
        <v>35187</v>
      </c>
      <c r="J7241" s="3" t="s">
        <v>179</v>
      </c>
      <c r="K7241" s="3" t="s">
        <v>36274</v>
      </c>
      <c r="L7241" s="3" t="s">
        <v>43</v>
      </c>
      <c r="M7241" s="3" t="s">
        <v>6881</v>
      </c>
    </row>
    <row r="7242" spans="1:13" ht="141.75" hidden="1" x14ac:dyDescent="0.25">
      <c r="A7242" s="5">
        <v>7234</v>
      </c>
      <c r="B7242" s="3" t="s">
        <v>4270</v>
      </c>
      <c r="C7242" s="3" t="s">
        <v>169</v>
      </c>
      <c r="D7242" s="3" t="s">
        <v>33567</v>
      </c>
      <c r="E7242" s="6" t="s">
        <v>12</v>
      </c>
      <c r="F7242" s="3" t="s">
        <v>35205</v>
      </c>
      <c r="G7242" s="3" t="s">
        <v>35206</v>
      </c>
      <c r="H7242" s="3">
        <v>5835086092</v>
      </c>
      <c r="I7242" s="3" t="s">
        <v>35207</v>
      </c>
      <c r="J7242" s="3" t="s">
        <v>35208</v>
      </c>
      <c r="K7242" s="3" t="s">
        <v>35209</v>
      </c>
      <c r="L7242" s="3" t="s">
        <v>43</v>
      </c>
      <c r="M7242" s="3" t="s">
        <v>6524</v>
      </c>
    </row>
    <row r="7243" spans="1:13" ht="141.75" hidden="1" x14ac:dyDescent="0.25">
      <c r="A7243" s="5">
        <v>7235</v>
      </c>
      <c r="B7243" s="3" t="s">
        <v>4270</v>
      </c>
      <c r="C7243" s="3" t="s">
        <v>169</v>
      </c>
      <c r="D7243" s="3" t="s">
        <v>33567</v>
      </c>
      <c r="E7243" s="6" t="s">
        <v>12</v>
      </c>
      <c r="F7243" s="3" t="s">
        <v>35205</v>
      </c>
      <c r="G7243" s="3" t="s">
        <v>35206</v>
      </c>
      <c r="H7243" s="3">
        <v>5835086092</v>
      </c>
      <c r="I7243" s="3" t="s">
        <v>35210</v>
      </c>
      <c r="J7243" s="3" t="s">
        <v>35194</v>
      </c>
      <c r="K7243" s="3" t="s">
        <v>35211</v>
      </c>
      <c r="L7243" s="3" t="s">
        <v>43</v>
      </c>
      <c r="M7243" s="3" t="s">
        <v>6524</v>
      </c>
    </row>
    <row r="7244" spans="1:13" ht="141.75" hidden="1" x14ac:dyDescent="0.25">
      <c r="A7244" s="5">
        <v>7236</v>
      </c>
      <c r="B7244" s="3" t="s">
        <v>4270</v>
      </c>
      <c r="C7244" s="3" t="s">
        <v>169</v>
      </c>
      <c r="D7244" s="3" t="s">
        <v>33567</v>
      </c>
      <c r="E7244" s="6" t="s">
        <v>12</v>
      </c>
      <c r="F7244" s="3" t="s">
        <v>35205</v>
      </c>
      <c r="G7244" s="3" t="s">
        <v>35206</v>
      </c>
      <c r="H7244" s="3">
        <v>5835086092</v>
      </c>
      <c r="I7244" s="3" t="s">
        <v>35212</v>
      </c>
      <c r="J7244" s="3" t="s">
        <v>35213</v>
      </c>
      <c r="K7244" s="3" t="s">
        <v>35214</v>
      </c>
      <c r="L7244" s="3" t="s">
        <v>43</v>
      </c>
      <c r="M7244" s="3" t="s">
        <v>6524</v>
      </c>
    </row>
    <row r="7245" spans="1:13" ht="141.75" hidden="1" x14ac:dyDescent="0.25">
      <c r="A7245" s="5">
        <v>7237</v>
      </c>
      <c r="B7245" s="3" t="s">
        <v>4270</v>
      </c>
      <c r="C7245" s="3" t="s">
        <v>169</v>
      </c>
      <c r="D7245" s="3" t="s">
        <v>33567</v>
      </c>
      <c r="E7245" s="6" t="s">
        <v>12</v>
      </c>
      <c r="F7245" s="3" t="s">
        <v>35205</v>
      </c>
      <c r="G7245" s="3" t="s">
        <v>35206</v>
      </c>
      <c r="H7245" s="3">
        <v>5835086092</v>
      </c>
      <c r="I7245" s="3" t="s">
        <v>35215</v>
      </c>
      <c r="J7245" s="3" t="s">
        <v>35203</v>
      </c>
      <c r="K7245" s="3" t="s">
        <v>35214</v>
      </c>
      <c r="L7245" s="3" t="s">
        <v>43</v>
      </c>
      <c r="M7245" s="3" t="s">
        <v>6524</v>
      </c>
    </row>
    <row r="7246" spans="1:13" ht="141.75" hidden="1" x14ac:dyDescent="0.25">
      <c r="A7246" s="5">
        <v>7238</v>
      </c>
      <c r="B7246" s="3" t="s">
        <v>4270</v>
      </c>
      <c r="C7246" s="3" t="s">
        <v>169</v>
      </c>
      <c r="D7246" s="3" t="s">
        <v>33567</v>
      </c>
      <c r="E7246" s="6" t="s">
        <v>12</v>
      </c>
      <c r="F7246" s="3" t="s">
        <v>35205</v>
      </c>
      <c r="G7246" s="3" t="s">
        <v>35206</v>
      </c>
      <c r="H7246" s="3">
        <v>5835086092</v>
      </c>
      <c r="I7246" s="3" t="s">
        <v>35216</v>
      </c>
      <c r="J7246" s="3" t="s">
        <v>35217</v>
      </c>
      <c r="K7246" s="3" t="s">
        <v>35218</v>
      </c>
      <c r="L7246" s="3" t="s">
        <v>43</v>
      </c>
      <c r="M7246" s="3" t="s">
        <v>6524</v>
      </c>
    </row>
    <row r="7247" spans="1:13" ht="126" hidden="1" x14ac:dyDescent="0.25">
      <c r="A7247" s="5">
        <v>7239</v>
      </c>
      <c r="B7247" s="3" t="s">
        <v>4270</v>
      </c>
      <c r="C7247" s="3" t="s">
        <v>96</v>
      </c>
      <c r="D7247" s="3" t="s">
        <v>33567</v>
      </c>
      <c r="E7247" s="3" t="s">
        <v>12</v>
      </c>
      <c r="F7247" s="3" t="s">
        <v>4302</v>
      </c>
      <c r="G7247" s="3" t="s">
        <v>4303</v>
      </c>
      <c r="H7247" s="3">
        <v>6330064003</v>
      </c>
      <c r="I7247" s="3" t="s">
        <v>4304</v>
      </c>
      <c r="J7247" s="3" t="s">
        <v>4305</v>
      </c>
      <c r="K7247" s="3" t="s">
        <v>4306</v>
      </c>
      <c r="L7247" s="3" t="s">
        <v>29</v>
      </c>
      <c r="M7247" s="3" t="s">
        <v>4284</v>
      </c>
    </row>
    <row r="7248" spans="1:13" ht="141.75" hidden="1" x14ac:dyDescent="0.25">
      <c r="A7248" s="5">
        <v>7240</v>
      </c>
      <c r="B7248" s="3" t="s">
        <v>4270</v>
      </c>
      <c r="C7248" s="3" t="s">
        <v>45</v>
      </c>
      <c r="D7248" s="3" t="s">
        <v>33567</v>
      </c>
      <c r="E7248" s="3" t="s">
        <v>12</v>
      </c>
      <c r="F7248" s="3" t="s">
        <v>5283</v>
      </c>
      <c r="G7248" s="3" t="s">
        <v>5284</v>
      </c>
      <c r="H7248" s="3">
        <v>6322025177</v>
      </c>
      <c r="I7248" s="3" t="s">
        <v>5285</v>
      </c>
      <c r="J7248" s="3" t="s">
        <v>5286</v>
      </c>
      <c r="K7248" s="3" t="s">
        <v>5284</v>
      </c>
      <c r="L7248" s="3" t="s">
        <v>29</v>
      </c>
      <c r="M7248" s="3" t="s">
        <v>5176</v>
      </c>
    </row>
    <row r="7249" spans="1:13" ht="141.75" hidden="1" x14ac:dyDescent="0.25">
      <c r="A7249" s="5">
        <v>7241</v>
      </c>
      <c r="B7249" s="3" t="s">
        <v>4270</v>
      </c>
      <c r="C7249" s="3" t="s">
        <v>45</v>
      </c>
      <c r="D7249" s="3" t="s">
        <v>33567</v>
      </c>
      <c r="E7249" s="3" t="s">
        <v>12</v>
      </c>
      <c r="F7249" s="3" t="s">
        <v>5287</v>
      </c>
      <c r="G7249" s="3" t="s">
        <v>5288</v>
      </c>
      <c r="H7249" s="3">
        <v>6324070168</v>
      </c>
      <c r="I7249" s="3" t="s">
        <v>5289</v>
      </c>
      <c r="J7249" s="3" t="s">
        <v>5290</v>
      </c>
      <c r="K7249" s="3" t="s">
        <v>5291</v>
      </c>
      <c r="L7249" s="3" t="s">
        <v>29</v>
      </c>
      <c r="M7249" s="3" t="s">
        <v>5176</v>
      </c>
    </row>
    <row r="7250" spans="1:13" ht="141.75" hidden="1" x14ac:dyDescent="0.25">
      <c r="A7250" s="5">
        <v>7242</v>
      </c>
      <c r="B7250" s="3" t="s">
        <v>4270</v>
      </c>
      <c r="C7250" s="3" t="s">
        <v>45</v>
      </c>
      <c r="D7250" s="3" t="s">
        <v>33567</v>
      </c>
      <c r="E7250" s="3" t="s">
        <v>12</v>
      </c>
      <c r="F7250" s="3" t="s">
        <v>5292</v>
      </c>
      <c r="G7250" s="3" t="s">
        <v>5293</v>
      </c>
      <c r="H7250" s="3">
        <v>6324056090</v>
      </c>
      <c r="I7250" s="3" t="s">
        <v>5294</v>
      </c>
      <c r="J7250" s="3" t="s">
        <v>5295</v>
      </c>
      <c r="K7250" s="3" t="s">
        <v>5296</v>
      </c>
      <c r="L7250" s="3" t="s">
        <v>29</v>
      </c>
      <c r="M7250" s="3" t="s">
        <v>5176</v>
      </c>
    </row>
    <row r="7251" spans="1:13" ht="141.75" hidden="1" x14ac:dyDescent="0.25">
      <c r="A7251" s="5">
        <v>7243</v>
      </c>
      <c r="B7251" s="3" t="s">
        <v>4270</v>
      </c>
      <c r="C7251" s="3" t="s">
        <v>45</v>
      </c>
      <c r="D7251" s="3" t="s">
        <v>33567</v>
      </c>
      <c r="E7251" s="3" t="s">
        <v>12</v>
      </c>
      <c r="F7251" s="3" t="s">
        <v>4968</v>
      </c>
      <c r="G7251" s="3" t="s">
        <v>5297</v>
      </c>
      <c r="H7251" s="3">
        <v>6321318170</v>
      </c>
      <c r="I7251" s="3" t="s">
        <v>5298</v>
      </c>
      <c r="J7251" s="3" t="s">
        <v>5299</v>
      </c>
      <c r="K7251" s="3" t="s">
        <v>5300</v>
      </c>
      <c r="L7251" s="3" t="s">
        <v>29</v>
      </c>
      <c r="M7251" s="3" t="s">
        <v>5176</v>
      </c>
    </row>
    <row r="7252" spans="1:13" ht="141.75" hidden="1" x14ac:dyDescent="0.25">
      <c r="A7252" s="5">
        <v>7244</v>
      </c>
      <c r="B7252" s="3" t="s">
        <v>4270</v>
      </c>
      <c r="C7252" s="3" t="s">
        <v>45</v>
      </c>
      <c r="D7252" s="3" t="s">
        <v>33567</v>
      </c>
      <c r="E7252" s="3" t="s">
        <v>12</v>
      </c>
      <c r="F7252" s="3" t="s">
        <v>5399</v>
      </c>
      <c r="G7252" s="3" t="s">
        <v>5400</v>
      </c>
      <c r="H7252" s="3">
        <v>6325028264</v>
      </c>
      <c r="I7252" s="3" t="s">
        <v>5401</v>
      </c>
      <c r="J7252" s="3" t="s">
        <v>5402</v>
      </c>
      <c r="K7252" s="3" t="s">
        <v>5402</v>
      </c>
      <c r="L7252" s="3" t="s">
        <v>29</v>
      </c>
      <c r="M7252" s="3" t="s">
        <v>5314</v>
      </c>
    </row>
    <row r="7253" spans="1:13" ht="141.75" hidden="1" x14ac:dyDescent="0.25">
      <c r="A7253" s="5">
        <v>7245</v>
      </c>
      <c r="B7253" s="3" t="s">
        <v>4270</v>
      </c>
      <c r="C7253" s="3" t="s">
        <v>45</v>
      </c>
      <c r="D7253" s="3" t="s">
        <v>33567</v>
      </c>
      <c r="E7253" s="3" t="s">
        <v>12</v>
      </c>
      <c r="F7253" s="3" t="s">
        <v>5427</v>
      </c>
      <c r="G7253" s="3" t="s">
        <v>5428</v>
      </c>
      <c r="H7253" s="3">
        <v>6325074768</v>
      </c>
      <c r="I7253" s="3" t="s">
        <v>5429</v>
      </c>
      <c r="J7253" s="3" t="s">
        <v>5430</v>
      </c>
      <c r="K7253" s="3" t="s">
        <v>5431</v>
      </c>
      <c r="L7253" s="3" t="s">
        <v>29</v>
      </c>
      <c r="M7253" s="3" t="s">
        <v>5314</v>
      </c>
    </row>
    <row r="7254" spans="1:13" ht="141.75" hidden="1" x14ac:dyDescent="0.25">
      <c r="A7254" s="5">
        <v>7246</v>
      </c>
      <c r="B7254" s="3" t="s">
        <v>4270</v>
      </c>
      <c r="C7254" s="3" t="s">
        <v>45</v>
      </c>
      <c r="D7254" s="3" t="s">
        <v>33567</v>
      </c>
      <c r="E7254" s="3" t="s">
        <v>12</v>
      </c>
      <c r="F7254" s="3" t="s">
        <v>5432</v>
      </c>
      <c r="G7254" s="3" t="s">
        <v>5433</v>
      </c>
      <c r="H7254" s="3">
        <v>6317023569</v>
      </c>
      <c r="I7254" s="3" t="s">
        <v>5434</v>
      </c>
      <c r="J7254" s="3" t="s">
        <v>5435</v>
      </c>
      <c r="K7254" s="3" t="s">
        <v>5436</v>
      </c>
      <c r="L7254" s="3" t="s">
        <v>29</v>
      </c>
      <c r="M7254" s="3" t="s">
        <v>5314</v>
      </c>
    </row>
    <row r="7255" spans="1:13" ht="141.75" hidden="1" x14ac:dyDescent="0.25">
      <c r="A7255" s="5">
        <v>7247</v>
      </c>
      <c r="B7255" s="3" t="s">
        <v>4270</v>
      </c>
      <c r="C7255" s="3" t="s">
        <v>45</v>
      </c>
      <c r="D7255" s="3" t="s">
        <v>33567</v>
      </c>
      <c r="E7255" s="3" t="s">
        <v>12</v>
      </c>
      <c r="F7255" s="3" t="s">
        <v>5562</v>
      </c>
      <c r="G7255" s="3" t="s">
        <v>5563</v>
      </c>
      <c r="H7255" s="3">
        <v>6372026578</v>
      </c>
      <c r="I7255" s="3" t="s">
        <v>5564</v>
      </c>
      <c r="J7255" s="3" t="s">
        <v>5565</v>
      </c>
      <c r="K7255" s="3" t="s">
        <v>5563</v>
      </c>
      <c r="L7255" s="3" t="s">
        <v>29</v>
      </c>
      <c r="M7255" s="3" t="s">
        <v>5442</v>
      </c>
    </row>
    <row r="7256" spans="1:13" ht="141.75" hidden="1" x14ac:dyDescent="0.25">
      <c r="A7256" s="5">
        <v>7248</v>
      </c>
      <c r="B7256" s="3" t="s">
        <v>4270</v>
      </c>
      <c r="C7256" s="3" t="s">
        <v>45</v>
      </c>
      <c r="D7256" s="3" t="s">
        <v>33567</v>
      </c>
      <c r="E7256" s="3" t="s">
        <v>12</v>
      </c>
      <c r="F7256" s="3" t="s">
        <v>5566</v>
      </c>
      <c r="G7256" s="3" t="s">
        <v>5567</v>
      </c>
      <c r="H7256" s="3">
        <v>6381013776</v>
      </c>
      <c r="I7256" s="3" t="s">
        <v>5568</v>
      </c>
      <c r="J7256" s="3" t="s">
        <v>5569</v>
      </c>
      <c r="K7256" s="3" t="s">
        <v>5570</v>
      </c>
      <c r="L7256" s="3" t="s">
        <v>29</v>
      </c>
      <c r="M7256" s="3" t="s">
        <v>5442</v>
      </c>
    </row>
    <row r="7257" spans="1:13" ht="141.75" hidden="1" x14ac:dyDescent="0.25">
      <c r="A7257" s="5">
        <v>7249</v>
      </c>
      <c r="B7257" s="3" t="s">
        <v>4270</v>
      </c>
      <c r="C7257" s="3" t="s">
        <v>45</v>
      </c>
      <c r="D7257" s="3" t="s">
        <v>33567</v>
      </c>
      <c r="E7257" s="3" t="s">
        <v>12</v>
      </c>
      <c r="F7257" s="3" t="s">
        <v>5571</v>
      </c>
      <c r="G7257" s="3" t="s">
        <v>5572</v>
      </c>
      <c r="H7257" s="3">
        <v>6372018810</v>
      </c>
      <c r="I7257" s="3" t="s">
        <v>5573</v>
      </c>
      <c r="J7257" s="3" t="s">
        <v>5574</v>
      </c>
      <c r="K7257" s="3" t="s">
        <v>5575</v>
      </c>
      <c r="L7257" s="3" t="s">
        <v>29</v>
      </c>
      <c r="M7257" s="3" t="s">
        <v>5442</v>
      </c>
    </row>
    <row r="7258" spans="1:13" ht="141.75" hidden="1" x14ac:dyDescent="0.25">
      <c r="A7258" s="5">
        <v>7250</v>
      </c>
      <c r="B7258" s="3" t="s">
        <v>4270</v>
      </c>
      <c r="C7258" s="3" t="s">
        <v>45</v>
      </c>
      <c r="D7258" s="3" t="s">
        <v>33567</v>
      </c>
      <c r="E7258" s="3" t="s">
        <v>12</v>
      </c>
      <c r="F7258" s="3" t="s">
        <v>5736</v>
      </c>
      <c r="G7258" s="3" t="s">
        <v>5737</v>
      </c>
      <c r="H7258" s="3" t="s">
        <v>5738</v>
      </c>
      <c r="I7258" s="3" t="s">
        <v>5739</v>
      </c>
      <c r="J7258" s="3" t="s">
        <v>5740</v>
      </c>
      <c r="K7258" s="3" t="s">
        <v>5741</v>
      </c>
      <c r="L7258" s="3" t="s">
        <v>29</v>
      </c>
      <c r="M7258" s="3" t="s">
        <v>5596</v>
      </c>
    </row>
    <row r="7259" spans="1:13" ht="141.75" hidden="1" x14ac:dyDescent="0.25">
      <c r="A7259" s="5">
        <v>7251</v>
      </c>
      <c r="B7259" s="3" t="s">
        <v>4270</v>
      </c>
      <c r="C7259" s="3" t="s">
        <v>45</v>
      </c>
      <c r="D7259" s="3" t="s">
        <v>33567</v>
      </c>
      <c r="E7259" s="3" t="s">
        <v>12</v>
      </c>
      <c r="F7259" s="3" t="s">
        <v>5742</v>
      </c>
      <c r="G7259" s="3" t="s">
        <v>5743</v>
      </c>
      <c r="H7259" s="3" t="s">
        <v>5744</v>
      </c>
      <c r="I7259" s="3" t="s">
        <v>5745</v>
      </c>
      <c r="J7259" s="3" t="s">
        <v>5746</v>
      </c>
      <c r="K7259" s="3" t="s">
        <v>5747</v>
      </c>
      <c r="L7259" s="3" t="s">
        <v>29</v>
      </c>
      <c r="M7259" s="3" t="s">
        <v>5596</v>
      </c>
    </row>
    <row r="7260" spans="1:13" ht="141.75" hidden="1" x14ac:dyDescent="0.25">
      <c r="A7260" s="5">
        <v>7252</v>
      </c>
      <c r="B7260" s="3" t="s">
        <v>4270</v>
      </c>
      <c r="C7260" s="3" t="s">
        <v>45</v>
      </c>
      <c r="D7260" s="3" t="s">
        <v>33567</v>
      </c>
      <c r="E7260" s="3" t="s">
        <v>12</v>
      </c>
      <c r="F7260" s="3" t="s">
        <v>5748</v>
      </c>
      <c r="G7260" s="3" t="s">
        <v>5749</v>
      </c>
      <c r="H7260" s="3" t="s">
        <v>5750</v>
      </c>
      <c r="I7260" s="3" t="s">
        <v>5751</v>
      </c>
      <c r="J7260" s="3" t="s">
        <v>5752</v>
      </c>
      <c r="K7260" s="3" t="s">
        <v>5753</v>
      </c>
      <c r="L7260" s="3" t="s">
        <v>29</v>
      </c>
      <c r="M7260" s="3" t="s">
        <v>5596</v>
      </c>
    </row>
    <row r="7261" spans="1:13" ht="141.75" hidden="1" x14ac:dyDescent="0.25">
      <c r="A7261" s="5">
        <v>7253</v>
      </c>
      <c r="B7261" s="3" t="s">
        <v>4270</v>
      </c>
      <c r="C7261" s="3" t="s">
        <v>45</v>
      </c>
      <c r="D7261" s="3" t="s">
        <v>33567</v>
      </c>
      <c r="E7261" s="3" t="s">
        <v>12</v>
      </c>
      <c r="F7261" s="3" t="s">
        <v>5886</v>
      </c>
      <c r="G7261" s="3"/>
      <c r="H7261" s="3" t="s">
        <v>5887</v>
      </c>
      <c r="I7261" s="3" t="s">
        <v>5888</v>
      </c>
      <c r="J7261" s="3" t="s">
        <v>5242</v>
      </c>
      <c r="K7261" s="3" t="s">
        <v>5889</v>
      </c>
      <c r="L7261" s="3" t="s">
        <v>29</v>
      </c>
      <c r="M7261" s="3" t="s">
        <v>5775</v>
      </c>
    </row>
    <row r="7262" spans="1:13" ht="141.75" hidden="1" x14ac:dyDescent="0.25">
      <c r="A7262" s="5">
        <v>7254</v>
      </c>
      <c r="B7262" s="3" t="s">
        <v>4270</v>
      </c>
      <c r="C7262" s="3" t="s">
        <v>45</v>
      </c>
      <c r="D7262" s="3" t="s">
        <v>33567</v>
      </c>
      <c r="E7262" s="3" t="s">
        <v>12</v>
      </c>
      <c r="F7262" s="3" t="s">
        <v>5890</v>
      </c>
      <c r="G7262" s="3"/>
      <c r="H7262" s="3">
        <v>6317009927</v>
      </c>
      <c r="I7262" s="3" t="s">
        <v>5891</v>
      </c>
      <c r="J7262" s="3" t="s">
        <v>5892</v>
      </c>
      <c r="K7262" s="3" t="s">
        <v>5893</v>
      </c>
      <c r="L7262" s="3" t="s">
        <v>29</v>
      </c>
      <c r="M7262" s="3" t="s">
        <v>5775</v>
      </c>
    </row>
    <row r="7263" spans="1:13" ht="141.75" hidden="1" x14ac:dyDescent="0.25">
      <c r="A7263" s="5">
        <v>7255</v>
      </c>
      <c r="B7263" s="3" t="s">
        <v>4270</v>
      </c>
      <c r="C7263" s="3" t="s">
        <v>45</v>
      </c>
      <c r="D7263" s="3" t="s">
        <v>33567</v>
      </c>
      <c r="E7263" s="3" t="s">
        <v>12</v>
      </c>
      <c r="F7263" s="3" t="s">
        <v>5894</v>
      </c>
      <c r="G7263" s="3"/>
      <c r="H7263" s="3" t="s">
        <v>5895</v>
      </c>
      <c r="I7263" s="3" t="s">
        <v>5896</v>
      </c>
      <c r="J7263" s="3" t="s">
        <v>5897</v>
      </c>
      <c r="K7263" s="3" t="s">
        <v>5898</v>
      </c>
      <c r="L7263" s="3" t="s">
        <v>29</v>
      </c>
      <c r="M7263" s="3" t="s">
        <v>5775</v>
      </c>
    </row>
    <row r="7264" spans="1:13" ht="362.25" hidden="1" x14ac:dyDescent="0.25">
      <c r="A7264" s="5">
        <v>7256</v>
      </c>
      <c r="B7264" s="3" t="s">
        <v>4270</v>
      </c>
      <c r="C7264" s="3" t="s">
        <v>45</v>
      </c>
      <c r="D7264" s="3" t="s">
        <v>33567</v>
      </c>
      <c r="E7264" s="3" t="s">
        <v>12</v>
      </c>
      <c r="F7264" s="3" t="s">
        <v>6209</v>
      </c>
      <c r="G7264" s="3" t="s">
        <v>6210</v>
      </c>
      <c r="H7264" s="3">
        <v>7323005175</v>
      </c>
      <c r="I7264" s="3" t="s">
        <v>6211</v>
      </c>
      <c r="J7264" s="3" t="s">
        <v>6212</v>
      </c>
      <c r="K7264" s="3" t="s">
        <v>6213</v>
      </c>
      <c r="L7264" s="3" t="s">
        <v>29</v>
      </c>
      <c r="M7264" s="3" t="s">
        <v>6214</v>
      </c>
    </row>
    <row r="7265" spans="1:13" ht="362.25" hidden="1" x14ac:dyDescent="0.25">
      <c r="A7265" s="5">
        <v>7257</v>
      </c>
      <c r="B7265" s="3" t="s">
        <v>4270</v>
      </c>
      <c r="C7265" s="3" t="s">
        <v>45</v>
      </c>
      <c r="D7265" s="3" t="s">
        <v>33567</v>
      </c>
      <c r="E7265" s="3" t="s">
        <v>12</v>
      </c>
      <c r="F7265" s="3" t="s">
        <v>6216</v>
      </c>
      <c r="G7265" s="3" t="s">
        <v>6217</v>
      </c>
      <c r="H7265" s="3">
        <v>7328059946</v>
      </c>
      <c r="I7265" s="3" t="s">
        <v>6218</v>
      </c>
      <c r="J7265" s="3" t="s">
        <v>6219</v>
      </c>
      <c r="K7265" s="3" t="s">
        <v>6217</v>
      </c>
      <c r="L7265" s="3" t="s">
        <v>29</v>
      </c>
      <c r="M7265" s="3" t="s">
        <v>6214</v>
      </c>
    </row>
    <row r="7266" spans="1:13" ht="141.75" hidden="1" x14ac:dyDescent="0.25">
      <c r="A7266" s="5">
        <v>7258</v>
      </c>
      <c r="B7266" s="3" t="s">
        <v>4270</v>
      </c>
      <c r="C7266" s="3" t="s">
        <v>45</v>
      </c>
      <c r="D7266" s="3" t="s">
        <v>33567</v>
      </c>
      <c r="E7266" s="3" t="s">
        <v>12</v>
      </c>
      <c r="F7266" s="3" t="s">
        <v>6835</v>
      </c>
      <c r="G7266" s="3" t="s">
        <v>6836</v>
      </c>
      <c r="H7266" s="3">
        <v>5836678616</v>
      </c>
      <c r="I7266" s="3" t="s">
        <v>6837</v>
      </c>
      <c r="J7266" s="3" t="s">
        <v>6838</v>
      </c>
      <c r="K7266" s="3" t="s">
        <v>6839</v>
      </c>
      <c r="L7266" s="3" t="s">
        <v>29</v>
      </c>
      <c r="M7266" s="3" t="s">
        <v>6519</v>
      </c>
    </row>
    <row r="7267" spans="1:13" ht="141.75" hidden="1" x14ac:dyDescent="0.25">
      <c r="A7267" s="5">
        <v>7259</v>
      </c>
      <c r="B7267" s="3" t="s">
        <v>4270</v>
      </c>
      <c r="C7267" s="3" t="s">
        <v>45</v>
      </c>
      <c r="D7267" s="3" t="s">
        <v>33567</v>
      </c>
      <c r="E7267" s="3" t="s">
        <v>12</v>
      </c>
      <c r="F7267" s="3" t="s">
        <v>6843</v>
      </c>
      <c r="G7267" s="3" t="s">
        <v>6844</v>
      </c>
      <c r="H7267" s="3">
        <v>5835000024</v>
      </c>
      <c r="I7267" s="3" t="s">
        <v>6857</v>
      </c>
      <c r="J7267" s="3" t="s">
        <v>6858</v>
      </c>
      <c r="K7267" s="3" t="s">
        <v>6847</v>
      </c>
      <c r="L7267" s="3" t="s">
        <v>29</v>
      </c>
      <c r="M7267" s="3" t="s">
        <v>6539</v>
      </c>
    </row>
    <row r="7268" spans="1:13" ht="141.75" hidden="1" x14ac:dyDescent="0.25">
      <c r="A7268" s="5">
        <v>7260</v>
      </c>
      <c r="B7268" s="3" t="s">
        <v>4270</v>
      </c>
      <c r="C7268" s="3" t="s">
        <v>45</v>
      </c>
      <c r="D7268" s="3" t="s">
        <v>33567</v>
      </c>
      <c r="E7268" s="3" t="s">
        <v>12</v>
      </c>
      <c r="F7268" s="3" t="s">
        <v>6848</v>
      </c>
      <c r="G7268" s="3" t="s">
        <v>6849</v>
      </c>
      <c r="H7268" s="3">
        <v>5834022667</v>
      </c>
      <c r="I7268" s="3" t="s">
        <v>6859</v>
      </c>
      <c r="J7268" s="3" t="s">
        <v>6860</v>
      </c>
      <c r="K7268" s="3" t="s">
        <v>6861</v>
      </c>
      <c r="L7268" s="3" t="s">
        <v>29</v>
      </c>
      <c r="M7268" s="3" t="s">
        <v>6539</v>
      </c>
    </row>
    <row r="7269" spans="1:13" ht="110.25" hidden="1" x14ac:dyDescent="0.25">
      <c r="A7269" s="5">
        <v>7261</v>
      </c>
      <c r="B7269" s="3" t="s">
        <v>4270</v>
      </c>
      <c r="C7269" s="3" t="s">
        <v>45</v>
      </c>
      <c r="D7269" s="3" t="s">
        <v>33567</v>
      </c>
      <c r="E7269" s="3" t="s">
        <v>12</v>
      </c>
      <c r="F7269" s="3" t="s">
        <v>6904</v>
      </c>
      <c r="G7269" s="3" t="s">
        <v>6905</v>
      </c>
      <c r="H7269" s="3">
        <v>6451402458</v>
      </c>
      <c r="I7269" s="3" t="s">
        <v>6906</v>
      </c>
      <c r="J7269" s="3" t="s">
        <v>6907</v>
      </c>
      <c r="K7269" s="3" t="s">
        <v>36257</v>
      </c>
      <c r="L7269" s="3" t="s">
        <v>29</v>
      </c>
      <c r="M7269" s="3" t="s">
        <v>6881</v>
      </c>
    </row>
    <row r="7270" spans="1:13" ht="110.25" hidden="1" x14ac:dyDescent="0.25">
      <c r="A7270" s="5">
        <v>7262</v>
      </c>
      <c r="B7270" s="3" t="s">
        <v>4270</v>
      </c>
      <c r="C7270" s="3" t="s">
        <v>45</v>
      </c>
      <c r="D7270" s="3" t="s">
        <v>33567</v>
      </c>
      <c r="E7270" s="3" t="s">
        <v>12</v>
      </c>
      <c r="F7270" s="3" t="s">
        <v>6932</v>
      </c>
      <c r="G7270" s="3" t="s">
        <v>6933</v>
      </c>
      <c r="H7270" s="3">
        <v>6454114560</v>
      </c>
      <c r="I7270" s="3" t="s">
        <v>6934</v>
      </c>
      <c r="J7270" s="3" t="s">
        <v>6935</v>
      </c>
      <c r="K7270" s="3" t="s">
        <v>6936</v>
      </c>
      <c r="L7270" s="3" t="s">
        <v>29</v>
      </c>
      <c r="M7270" s="3" t="s">
        <v>6881</v>
      </c>
    </row>
    <row r="7271" spans="1:13" ht="110.25" hidden="1" x14ac:dyDescent="0.25">
      <c r="A7271" s="5">
        <v>7263</v>
      </c>
      <c r="B7271" s="3" t="s">
        <v>4270</v>
      </c>
      <c r="C7271" s="3" t="s">
        <v>45</v>
      </c>
      <c r="D7271" s="3" t="s">
        <v>33567</v>
      </c>
      <c r="E7271" s="3" t="s">
        <v>12</v>
      </c>
      <c r="F7271" s="3" t="s">
        <v>7017</v>
      </c>
      <c r="G7271" s="3" t="s">
        <v>7018</v>
      </c>
      <c r="H7271" s="3">
        <v>6453070092</v>
      </c>
      <c r="I7271" s="3" t="s">
        <v>7019</v>
      </c>
      <c r="J7271" s="3" t="s">
        <v>7020</v>
      </c>
      <c r="K7271" s="3" t="s">
        <v>7021</v>
      </c>
      <c r="L7271" s="3" t="s">
        <v>29</v>
      </c>
      <c r="M7271" s="3" t="s">
        <v>6881</v>
      </c>
    </row>
    <row r="7272" spans="1:13" ht="110.25" hidden="1" x14ac:dyDescent="0.25">
      <c r="A7272" s="5">
        <v>7264</v>
      </c>
      <c r="B7272" s="3" t="s">
        <v>4270</v>
      </c>
      <c r="C7272" s="3" t="s">
        <v>45</v>
      </c>
      <c r="D7272" s="3" t="s">
        <v>33567</v>
      </c>
      <c r="E7272" s="3" t="s">
        <v>12</v>
      </c>
      <c r="F7272" s="3" t="s">
        <v>7086</v>
      </c>
      <c r="G7272" s="3" t="s">
        <v>7087</v>
      </c>
      <c r="H7272" s="3">
        <v>6410972900</v>
      </c>
      <c r="I7272" s="3" t="s">
        <v>7088</v>
      </c>
      <c r="J7272" s="3" t="s">
        <v>7089</v>
      </c>
      <c r="K7272" s="3" t="s">
        <v>36258</v>
      </c>
      <c r="L7272" s="3" t="s">
        <v>29</v>
      </c>
      <c r="M7272" s="3" t="s">
        <v>6881</v>
      </c>
    </row>
    <row r="7273" spans="1:13" ht="110.25" hidden="1" x14ac:dyDescent="0.25">
      <c r="A7273" s="5">
        <v>7265</v>
      </c>
      <c r="B7273" s="3" t="s">
        <v>4270</v>
      </c>
      <c r="C7273" s="3" t="s">
        <v>45</v>
      </c>
      <c r="D7273" s="3" t="s">
        <v>33567</v>
      </c>
      <c r="E7273" s="3" t="s">
        <v>12</v>
      </c>
      <c r="F7273" s="3" t="s">
        <v>7090</v>
      </c>
      <c r="G7273" s="3" t="s">
        <v>7091</v>
      </c>
      <c r="H7273" s="3">
        <v>6453089110</v>
      </c>
      <c r="I7273" s="3" t="s">
        <v>7092</v>
      </c>
      <c r="J7273" s="3" t="s">
        <v>7093</v>
      </c>
      <c r="K7273" s="3" t="s">
        <v>36259</v>
      </c>
      <c r="L7273" s="3" t="s">
        <v>29</v>
      </c>
      <c r="M7273" s="3" t="s">
        <v>6881</v>
      </c>
    </row>
    <row r="7274" spans="1:13" ht="110.25" hidden="1" x14ac:dyDescent="0.25">
      <c r="A7274" s="5">
        <v>7266</v>
      </c>
      <c r="B7274" s="3" t="s">
        <v>4270</v>
      </c>
      <c r="C7274" s="3" t="s">
        <v>45</v>
      </c>
      <c r="D7274" s="3" t="s">
        <v>33567</v>
      </c>
      <c r="E7274" s="3" t="s">
        <v>12</v>
      </c>
      <c r="F7274" s="3" t="s">
        <v>7113</v>
      </c>
      <c r="G7274" s="3" t="s">
        <v>7114</v>
      </c>
      <c r="H7274" s="3" t="s">
        <v>7115</v>
      </c>
      <c r="I7274" s="3" t="s">
        <v>7116</v>
      </c>
      <c r="J7274" s="3" t="s">
        <v>7117</v>
      </c>
      <c r="K7274" s="3" t="s">
        <v>7118</v>
      </c>
      <c r="L7274" s="3" t="s">
        <v>29</v>
      </c>
      <c r="M7274" s="3" t="s">
        <v>6881</v>
      </c>
    </row>
    <row r="7275" spans="1:13" ht="110.25" hidden="1" x14ac:dyDescent="0.25">
      <c r="A7275" s="5">
        <v>7267</v>
      </c>
      <c r="B7275" s="3" t="s">
        <v>4270</v>
      </c>
      <c r="C7275" s="3" t="s">
        <v>45</v>
      </c>
      <c r="D7275" s="3" t="s">
        <v>33567</v>
      </c>
      <c r="E7275" s="3" t="s">
        <v>12</v>
      </c>
      <c r="F7275" s="3" t="s">
        <v>7183</v>
      </c>
      <c r="G7275" s="3" t="s">
        <v>7184</v>
      </c>
      <c r="H7275" s="3">
        <v>6445009915</v>
      </c>
      <c r="I7275" s="3" t="s">
        <v>7185</v>
      </c>
      <c r="J7275" s="3" t="s">
        <v>7186</v>
      </c>
      <c r="K7275" s="3" t="s">
        <v>7187</v>
      </c>
      <c r="L7275" s="3" t="s">
        <v>29</v>
      </c>
      <c r="M7275" s="3" t="s">
        <v>6881</v>
      </c>
    </row>
    <row r="7276" spans="1:13" ht="110.25" hidden="1" x14ac:dyDescent="0.25">
      <c r="A7276" s="5">
        <v>7268</v>
      </c>
      <c r="B7276" s="3" t="s">
        <v>4270</v>
      </c>
      <c r="C7276" s="3" t="s">
        <v>45</v>
      </c>
      <c r="D7276" s="3" t="s">
        <v>33567</v>
      </c>
      <c r="E7276" s="3" t="s">
        <v>12</v>
      </c>
      <c r="F7276" s="3" t="s">
        <v>7283</v>
      </c>
      <c r="G7276" s="3" t="s">
        <v>7284</v>
      </c>
      <c r="H7276" s="3">
        <v>643966934629</v>
      </c>
      <c r="I7276" s="3" t="s">
        <v>7285</v>
      </c>
      <c r="J7276" s="3" t="s">
        <v>7286</v>
      </c>
      <c r="K7276" s="3" t="s">
        <v>7287</v>
      </c>
      <c r="L7276" s="3" t="s">
        <v>29</v>
      </c>
      <c r="M7276" s="3" t="s">
        <v>6881</v>
      </c>
    </row>
    <row r="7277" spans="1:13" ht="110.25" hidden="1" x14ac:dyDescent="0.25">
      <c r="A7277" s="5">
        <v>7269</v>
      </c>
      <c r="B7277" s="3" t="s">
        <v>4270</v>
      </c>
      <c r="C7277" s="3" t="s">
        <v>45</v>
      </c>
      <c r="D7277" s="3" t="s">
        <v>33567</v>
      </c>
      <c r="E7277" s="3" t="s">
        <v>12</v>
      </c>
      <c r="F7277" s="3" t="s">
        <v>7288</v>
      </c>
      <c r="G7277" s="3" t="s">
        <v>7289</v>
      </c>
      <c r="H7277" s="3">
        <v>6439047535</v>
      </c>
      <c r="I7277" s="3" t="s">
        <v>7290</v>
      </c>
      <c r="J7277" s="3" t="s">
        <v>7291</v>
      </c>
      <c r="K7277" s="3" t="s">
        <v>7292</v>
      </c>
      <c r="L7277" s="3" t="s">
        <v>29</v>
      </c>
      <c r="M7277" s="3" t="s">
        <v>6881</v>
      </c>
    </row>
    <row r="7278" spans="1:13" ht="157.5" hidden="1" x14ac:dyDescent="0.25">
      <c r="A7278" s="5">
        <v>7270</v>
      </c>
      <c r="B7278" s="3" t="s">
        <v>4270</v>
      </c>
      <c r="C7278" s="3" t="s">
        <v>216</v>
      </c>
      <c r="D7278" s="3" t="s">
        <v>33567</v>
      </c>
      <c r="E7278" s="3" t="s">
        <v>12</v>
      </c>
      <c r="F7278" s="3" t="s">
        <v>4567</v>
      </c>
      <c r="G7278" s="3" t="s">
        <v>4568</v>
      </c>
      <c r="H7278" s="3">
        <v>6316128696</v>
      </c>
      <c r="I7278" s="3" t="s">
        <v>4569</v>
      </c>
      <c r="J7278" s="3" t="s">
        <v>4570</v>
      </c>
      <c r="K7278" s="3" t="s">
        <v>4571</v>
      </c>
      <c r="L7278" s="3" t="s">
        <v>29</v>
      </c>
      <c r="M7278" s="3" t="s">
        <v>4515</v>
      </c>
    </row>
    <row r="7279" spans="1:13" ht="157.5" hidden="1" x14ac:dyDescent="0.25">
      <c r="A7279" s="5">
        <v>7271</v>
      </c>
      <c r="B7279" s="3" t="s">
        <v>4270</v>
      </c>
      <c r="C7279" s="3" t="s">
        <v>216</v>
      </c>
      <c r="D7279" s="3" t="s">
        <v>33567</v>
      </c>
      <c r="E7279" s="3" t="s">
        <v>12</v>
      </c>
      <c r="F7279" s="3" t="s">
        <v>4572</v>
      </c>
      <c r="G7279" s="3" t="s">
        <v>4573</v>
      </c>
      <c r="H7279" s="3">
        <v>6316236941</v>
      </c>
      <c r="I7279" s="3" t="s">
        <v>4574</v>
      </c>
      <c r="J7279" s="3" t="s">
        <v>4575</v>
      </c>
      <c r="K7279" s="3" t="s">
        <v>4576</v>
      </c>
      <c r="L7279" s="3" t="s">
        <v>29</v>
      </c>
      <c r="M7279" s="3" t="s">
        <v>4515</v>
      </c>
    </row>
    <row r="7280" spans="1:13" ht="157.5" hidden="1" x14ac:dyDescent="0.25">
      <c r="A7280" s="5">
        <v>7272</v>
      </c>
      <c r="B7280" s="3" t="s">
        <v>4270</v>
      </c>
      <c r="C7280" s="3" t="s">
        <v>73</v>
      </c>
      <c r="D7280" s="3" t="s">
        <v>33567</v>
      </c>
      <c r="E7280" s="3" t="s">
        <v>12</v>
      </c>
      <c r="F7280" s="3" t="s">
        <v>4772</v>
      </c>
      <c r="G7280" s="3" t="s">
        <v>4773</v>
      </c>
      <c r="H7280" s="3">
        <v>6314018289</v>
      </c>
      <c r="I7280" s="3" t="s">
        <v>4774</v>
      </c>
      <c r="J7280" s="3" t="s">
        <v>4775</v>
      </c>
      <c r="K7280" s="3" t="s">
        <v>4776</v>
      </c>
      <c r="L7280" s="3" t="s">
        <v>29</v>
      </c>
      <c r="M7280" s="3" t="s">
        <v>4730</v>
      </c>
    </row>
    <row r="7281" spans="1:13" ht="126" hidden="1" x14ac:dyDescent="0.25">
      <c r="A7281" s="5">
        <v>7273</v>
      </c>
      <c r="B7281" s="3" t="s">
        <v>4270</v>
      </c>
      <c r="C7281" s="3" t="s">
        <v>572</v>
      </c>
      <c r="D7281" s="3" t="s">
        <v>33567</v>
      </c>
      <c r="E7281" s="3" t="s">
        <v>12</v>
      </c>
      <c r="F7281" s="3" t="s">
        <v>6087</v>
      </c>
      <c r="G7281" s="3" t="s">
        <v>6088</v>
      </c>
      <c r="H7281" s="3">
        <v>7710752061</v>
      </c>
      <c r="I7281" s="3" t="s">
        <v>6089</v>
      </c>
      <c r="J7281" s="3" t="s">
        <v>6090</v>
      </c>
      <c r="K7281" s="3" t="s">
        <v>6091</v>
      </c>
      <c r="L7281" s="3" t="s">
        <v>29</v>
      </c>
      <c r="M7281" s="3" t="s">
        <v>5971</v>
      </c>
    </row>
    <row r="7282" spans="1:13" ht="126" hidden="1" x14ac:dyDescent="0.25">
      <c r="A7282" s="5">
        <v>7274</v>
      </c>
      <c r="B7282" s="3" t="s">
        <v>4270</v>
      </c>
      <c r="C7282" s="3" t="s">
        <v>572</v>
      </c>
      <c r="D7282" s="3" t="s">
        <v>33567</v>
      </c>
      <c r="E7282" s="3" t="s">
        <v>12</v>
      </c>
      <c r="F7282" s="3" t="s">
        <v>6092</v>
      </c>
      <c r="G7282" s="3" t="s">
        <v>6093</v>
      </c>
      <c r="H7282" s="3">
        <v>7716182080</v>
      </c>
      <c r="I7282" s="3" t="s">
        <v>6094</v>
      </c>
      <c r="J7282" s="3" t="s">
        <v>6095</v>
      </c>
      <c r="K7282" s="3" t="s">
        <v>6096</v>
      </c>
      <c r="L7282" s="3" t="s">
        <v>29</v>
      </c>
      <c r="M7282" s="3" t="s">
        <v>5974</v>
      </c>
    </row>
    <row r="7283" spans="1:13" ht="126" hidden="1" x14ac:dyDescent="0.25">
      <c r="A7283" s="5">
        <v>7275</v>
      </c>
      <c r="B7283" s="3" t="s">
        <v>4270</v>
      </c>
      <c r="C7283" s="3" t="s">
        <v>572</v>
      </c>
      <c r="D7283" s="3" t="s">
        <v>33567</v>
      </c>
      <c r="E7283" s="3" t="s">
        <v>12</v>
      </c>
      <c r="F7283" s="3" t="s">
        <v>6092</v>
      </c>
      <c r="G7283" s="3" t="s">
        <v>6093</v>
      </c>
      <c r="H7283" s="3">
        <v>7716182080</v>
      </c>
      <c r="I7283" s="3" t="s">
        <v>6097</v>
      </c>
      <c r="J7283" s="3" t="s">
        <v>6098</v>
      </c>
      <c r="K7283" s="3" t="s">
        <v>6099</v>
      </c>
      <c r="L7283" s="3" t="s">
        <v>29</v>
      </c>
      <c r="M7283" s="3" t="s">
        <v>5977</v>
      </c>
    </row>
    <row r="7284" spans="1:13" ht="110.25" hidden="1" x14ac:dyDescent="0.25">
      <c r="A7284" s="5">
        <v>7276</v>
      </c>
      <c r="B7284" s="3" t="s">
        <v>4270</v>
      </c>
      <c r="C7284" s="3" t="s">
        <v>52</v>
      </c>
      <c r="D7284" s="3" t="s">
        <v>33567</v>
      </c>
      <c r="E7284" s="3" t="s">
        <v>12</v>
      </c>
      <c r="F7284" s="3" t="s">
        <v>7851</v>
      </c>
      <c r="G7284" s="3" t="s">
        <v>7852</v>
      </c>
      <c r="H7284" s="3">
        <v>6454006340</v>
      </c>
      <c r="I7284" s="3" t="s">
        <v>7853</v>
      </c>
      <c r="J7284" s="3" t="s">
        <v>7854</v>
      </c>
      <c r="K7284" s="3" t="s">
        <v>7855</v>
      </c>
      <c r="L7284" s="3" t="s">
        <v>29</v>
      </c>
      <c r="M7284" s="3" t="s">
        <v>6881</v>
      </c>
    </row>
    <row r="7285" spans="1:13" ht="126" hidden="1" x14ac:dyDescent="0.25">
      <c r="A7285" s="5">
        <v>7277</v>
      </c>
      <c r="B7285" s="3" t="s">
        <v>4270</v>
      </c>
      <c r="C7285" s="3" t="s">
        <v>96</v>
      </c>
      <c r="D7285" s="3" t="s">
        <v>33567</v>
      </c>
      <c r="E7285" s="3" t="s">
        <v>12</v>
      </c>
      <c r="F7285" s="3" t="s">
        <v>4444</v>
      </c>
      <c r="G7285" s="3" t="s">
        <v>4445</v>
      </c>
      <c r="H7285" s="3">
        <v>7325012763</v>
      </c>
      <c r="I7285" s="3" t="s">
        <v>4446</v>
      </c>
      <c r="J7285" s="3" t="s">
        <v>4447</v>
      </c>
      <c r="K7285" s="3" t="s">
        <v>4448</v>
      </c>
      <c r="L7285" s="3" t="s">
        <v>43</v>
      </c>
      <c r="M7285" s="3" t="s">
        <v>4276</v>
      </c>
    </row>
    <row r="7286" spans="1:13" ht="315" hidden="1" x14ac:dyDescent="0.25">
      <c r="A7286" s="5">
        <v>7278</v>
      </c>
      <c r="B7286" s="3" t="s">
        <v>4270</v>
      </c>
      <c r="C7286" s="3" t="s">
        <v>216</v>
      </c>
      <c r="D7286" s="3" t="s">
        <v>33567</v>
      </c>
      <c r="E7286" s="3" t="s">
        <v>12</v>
      </c>
      <c r="F7286" s="3" t="s">
        <v>5024</v>
      </c>
      <c r="G7286" s="3" t="s">
        <v>5025</v>
      </c>
      <c r="H7286" s="3">
        <v>6323002912</v>
      </c>
      <c r="I7286" s="3" t="s">
        <v>5026</v>
      </c>
      <c r="J7286" s="3" t="s">
        <v>245</v>
      </c>
      <c r="K7286" s="3" t="s">
        <v>5027</v>
      </c>
      <c r="L7286" s="3" t="s">
        <v>43</v>
      </c>
      <c r="M7286" s="3" t="s">
        <v>4859</v>
      </c>
    </row>
    <row r="7287" spans="1:13" ht="315" hidden="1" x14ac:dyDescent="0.25">
      <c r="A7287" s="5">
        <v>7279</v>
      </c>
      <c r="B7287" s="3" t="s">
        <v>4270</v>
      </c>
      <c r="C7287" s="3" t="s">
        <v>216</v>
      </c>
      <c r="D7287" s="3" t="s">
        <v>33567</v>
      </c>
      <c r="E7287" s="3" t="s">
        <v>12</v>
      </c>
      <c r="F7287" s="3" t="s">
        <v>5031</v>
      </c>
      <c r="G7287" s="3" t="s">
        <v>5032</v>
      </c>
      <c r="H7287" s="3">
        <v>6324097603</v>
      </c>
      <c r="I7287" s="3" t="s">
        <v>5033</v>
      </c>
      <c r="J7287" s="3" t="s">
        <v>5034</v>
      </c>
      <c r="K7287" s="3" t="s">
        <v>5035</v>
      </c>
      <c r="L7287" s="3" t="s">
        <v>43</v>
      </c>
      <c r="M7287" s="3" t="s">
        <v>4859</v>
      </c>
    </row>
    <row r="7288" spans="1:13" ht="315" hidden="1" x14ac:dyDescent="0.25">
      <c r="A7288" s="5">
        <v>7280</v>
      </c>
      <c r="B7288" s="3" t="s">
        <v>4270</v>
      </c>
      <c r="C7288" s="3" t="s">
        <v>216</v>
      </c>
      <c r="D7288" s="3" t="s">
        <v>33567</v>
      </c>
      <c r="E7288" s="3" t="s">
        <v>12</v>
      </c>
      <c r="F7288" s="3" t="s">
        <v>5038</v>
      </c>
      <c r="G7288" s="3" t="s">
        <v>5039</v>
      </c>
      <c r="H7288" s="3">
        <v>6324076748</v>
      </c>
      <c r="I7288" s="3" t="s">
        <v>5043</v>
      </c>
      <c r="J7288" s="3" t="s">
        <v>5044</v>
      </c>
      <c r="K7288" s="3" t="s">
        <v>5045</v>
      </c>
      <c r="L7288" s="3" t="s">
        <v>43</v>
      </c>
      <c r="M7288" s="3" t="s">
        <v>4859</v>
      </c>
    </row>
    <row r="7289" spans="1:13" ht="157.5" hidden="1" x14ac:dyDescent="0.25">
      <c r="A7289" s="5">
        <v>7281</v>
      </c>
      <c r="B7289" s="3" t="s">
        <v>4270</v>
      </c>
      <c r="C7289" s="3" t="s">
        <v>216</v>
      </c>
      <c r="D7289" s="3" t="s">
        <v>33567</v>
      </c>
      <c r="E7289" s="3" t="s">
        <v>12</v>
      </c>
      <c r="F7289" s="3" t="s">
        <v>5156</v>
      </c>
      <c r="G7289" s="3" t="s">
        <v>5157</v>
      </c>
      <c r="H7289" s="3">
        <v>6325033916</v>
      </c>
      <c r="I7289" s="3" t="s">
        <v>5160</v>
      </c>
      <c r="J7289" s="3" t="s">
        <v>5161</v>
      </c>
      <c r="K7289" s="3" t="s">
        <v>5162</v>
      </c>
      <c r="L7289" s="3" t="s">
        <v>43</v>
      </c>
      <c r="M7289" s="3" t="s">
        <v>5099</v>
      </c>
    </row>
    <row r="7290" spans="1:13" ht="126" hidden="1" x14ac:dyDescent="0.25">
      <c r="A7290" s="5">
        <v>7282</v>
      </c>
      <c r="B7290" s="3" t="s">
        <v>4270</v>
      </c>
      <c r="C7290" s="3" t="s">
        <v>216</v>
      </c>
      <c r="D7290" s="3" t="s">
        <v>33567</v>
      </c>
      <c r="E7290" s="3" t="s">
        <v>12</v>
      </c>
      <c r="F7290" s="3" t="s">
        <v>6848</v>
      </c>
      <c r="G7290" s="3" t="s">
        <v>6849</v>
      </c>
      <c r="H7290" s="3">
        <v>5834022667</v>
      </c>
      <c r="I7290" s="3" t="s">
        <v>6850</v>
      </c>
      <c r="J7290" s="3" t="s">
        <v>6851</v>
      </c>
      <c r="K7290" s="3" t="s">
        <v>6852</v>
      </c>
      <c r="L7290" s="3" t="s">
        <v>43</v>
      </c>
      <c r="M7290" s="3" t="s">
        <v>6530</v>
      </c>
    </row>
    <row r="7291" spans="1:13" ht="126" hidden="1" x14ac:dyDescent="0.25">
      <c r="A7291" s="5">
        <v>7283</v>
      </c>
      <c r="B7291" s="3" t="s">
        <v>4270</v>
      </c>
      <c r="C7291" s="3" t="s">
        <v>216</v>
      </c>
      <c r="D7291" s="3" t="s">
        <v>33567</v>
      </c>
      <c r="E7291" s="3" t="s">
        <v>12</v>
      </c>
      <c r="F7291" s="3" t="s">
        <v>6853</v>
      </c>
      <c r="G7291" s="3" t="s">
        <v>6854</v>
      </c>
      <c r="H7291" s="3">
        <v>5836306664</v>
      </c>
      <c r="I7291" s="3" t="s">
        <v>6855</v>
      </c>
      <c r="J7291" s="3" t="s">
        <v>6654</v>
      </c>
      <c r="K7291" s="3" t="s">
        <v>6856</v>
      </c>
      <c r="L7291" s="3" t="s">
        <v>43</v>
      </c>
      <c r="M7291" s="3" t="s">
        <v>6530</v>
      </c>
    </row>
    <row r="7292" spans="1:13" ht="110.25" hidden="1" x14ac:dyDescent="0.25">
      <c r="A7292" s="5">
        <v>7284</v>
      </c>
      <c r="B7292" s="3" t="s">
        <v>4270</v>
      </c>
      <c r="C7292" s="3" t="s">
        <v>216</v>
      </c>
      <c r="D7292" s="3" t="s">
        <v>33567</v>
      </c>
      <c r="E7292" s="3" t="s">
        <v>12</v>
      </c>
      <c r="F7292" s="3" t="s">
        <v>7472</v>
      </c>
      <c r="G7292" s="3" t="s">
        <v>7473</v>
      </c>
      <c r="H7292" s="3">
        <v>6453146496</v>
      </c>
      <c r="I7292" s="3" t="s">
        <v>7474</v>
      </c>
      <c r="J7292" s="3" t="s">
        <v>179</v>
      </c>
      <c r="K7292" s="3" t="s">
        <v>7476</v>
      </c>
      <c r="L7292" s="3" t="s">
        <v>43</v>
      </c>
      <c r="M7292" s="3" t="s">
        <v>6881</v>
      </c>
    </row>
    <row r="7293" spans="1:13" ht="141.75" hidden="1" x14ac:dyDescent="0.25">
      <c r="A7293" s="5">
        <v>7285</v>
      </c>
      <c r="B7293" s="3" t="s">
        <v>4270</v>
      </c>
      <c r="C7293" s="3" t="s">
        <v>867</v>
      </c>
      <c r="D7293" s="3" t="s">
        <v>33567</v>
      </c>
      <c r="E7293" s="3" t="s">
        <v>12</v>
      </c>
      <c r="F7293" s="3" t="s">
        <v>4720</v>
      </c>
      <c r="G7293" s="3" t="s">
        <v>4721</v>
      </c>
      <c r="H7293" s="3">
        <v>6330000553</v>
      </c>
      <c r="I7293" s="3" t="s">
        <v>4722</v>
      </c>
      <c r="J7293" s="3" t="s">
        <v>4723</v>
      </c>
      <c r="K7293" s="3" t="s">
        <v>4724</v>
      </c>
      <c r="L7293" s="3" t="s">
        <v>43</v>
      </c>
      <c r="M7293" s="3" t="s">
        <v>4668</v>
      </c>
    </row>
    <row r="7294" spans="1:13" ht="126" hidden="1" x14ac:dyDescent="0.25">
      <c r="A7294" s="5">
        <v>7286</v>
      </c>
      <c r="B7294" s="3" t="s">
        <v>4270</v>
      </c>
      <c r="C7294" s="3" t="s">
        <v>572</v>
      </c>
      <c r="D7294" s="3" t="s">
        <v>33567</v>
      </c>
      <c r="E7294" s="3" t="s">
        <v>12</v>
      </c>
      <c r="F7294" s="3" t="s">
        <v>6092</v>
      </c>
      <c r="G7294" s="3" t="s">
        <v>6093</v>
      </c>
      <c r="H7294" s="3">
        <v>7716182080</v>
      </c>
      <c r="I7294" s="3" t="s">
        <v>6100</v>
      </c>
      <c r="J7294" s="3" t="s">
        <v>6101</v>
      </c>
      <c r="K7294" s="3" t="s">
        <v>6102</v>
      </c>
      <c r="L7294" s="3" t="s">
        <v>43</v>
      </c>
      <c r="M7294" s="3" t="s">
        <v>5996</v>
      </c>
    </row>
    <row r="7295" spans="1:13" ht="141.75" hidden="1" x14ac:dyDescent="0.25">
      <c r="A7295" s="5">
        <v>7287</v>
      </c>
      <c r="B7295" s="3" t="s">
        <v>4270</v>
      </c>
      <c r="C7295" s="3" t="s">
        <v>169</v>
      </c>
      <c r="D7295" s="3" t="s">
        <v>33567</v>
      </c>
      <c r="E7295" s="3" t="s">
        <v>12</v>
      </c>
      <c r="F7295" s="3" t="s">
        <v>4497</v>
      </c>
      <c r="G7295" s="3" t="s">
        <v>4498</v>
      </c>
      <c r="H7295" s="3">
        <v>6312000222</v>
      </c>
      <c r="I7295" s="3" t="s">
        <v>4503</v>
      </c>
      <c r="J7295" s="3" t="s">
        <v>3159</v>
      </c>
      <c r="K7295" s="3" t="s">
        <v>4501</v>
      </c>
      <c r="L7295" s="3" t="s">
        <v>43</v>
      </c>
      <c r="M7295" s="3" t="s">
        <v>4452</v>
      </c>
    </row>
    <row r="7296" spans="1:13" ht="141.75" hidden="1" x14ac:dyDescent="0.25">
      <c r="A7296" s="5">
        <v>7288</v>
      </c>
      <c r="B7296" s="3" t="s">
        <v>4270</v>
      </c>
      <c r="C7296" s="3" t="s">
        <v>169</v>
      </c>
      <c r="D7296" s="3" t="s">
        <v>33567</v>
      </c>
      <c r="E7296" s="3" t="s">
        <v>12</v>
      </c>
      <c r="F7296" s="3" t="s">
        <v>4497</v>
      </c>
      <c r="G7296" s="3" t="s">
        <v>4498</v>
      </c>
      <c r="H7296" s="3">
        <v>6312000222</v>
      </c>
      <c r="I7296" s="3" t="s">
        <v>4504</v>
      </c>
      <c r="J7296" s="3" t="s">
        <v>4505</v>
      </c>
      <c r="K7296" s="3" t="s">
        <v>4501</v>
      </c>
      <c r="L7296" s="3" t="s">
        <v>43</v>
      </c>
      <c r="M7296" s="3" t="s">
        <v>4452</v>
      </c>
    </row>
    <row r="7297" spans="1:13" ht="141.75" hidden="1" x14ac:dyDescent="0.25">
      <c r="A7297" s="5">
        <v>7289</v>
      </c>
      <c r="B7297" s="3" t="s">
        <v>4270</v>
      </c>
      <c r="C7297" s="3" t="s">
        <v>169</v>
      </c>
      <c r="D7297" s="3" t="s">
        <v>33567</v>
      </c>
      <c r="E7297" s="3" t="s">
        <v>12</v>
      </c>
      <c r="F7297" s="3" t="s">
        <v>4715</v>
      </c>
      <c r="G7297" s="3" t="s">
        <v>4716</v>
      </c>
      <c r="H7297" s="3">
        <v>6330017980</v>
      </c>
      <c r="I7297" s="3" t="s">
        <v>4717</v>
      </c>
      <c r="J7297" s="3" t="s">
        <v>4718</v>
      </c>
      <c r="K7297" s="3" t="s">
        <v>4719</v>
      </c>
      <c r="L7297" s="3" t="s">
        <v>43</v>
      </c>
      <c r="M7297" s="3" t="s">
        <v>4668</v>
      </c>
    </row>
    <row r="7298" spans="1:13" ht="157.5" hidden="1" x14ac:dyDescent="0.25">
      <c r="A7298" s="5">
        <v>7290</v>
      </c>
      <c r="B7298" s="3" t="s">
        <v>4270</v>
      </c>
      <c r="C7298" s="3" t="s">
        <v>169</v>
      </c>
      <c r="D7298" s="3" t="s">
        <v>33567</v>
      </c>
      <c r="E7298" s="3" t="s">
        <v>12</v>
      </c>
      <c r="F7298" s="3" t="s">
        <v>4802</v>
      </c>
      <c r="G7298" s="3" t="s">
        <v>4803</v>
      </c>
      <c r="H7298" s="3">
        <v>6312211390</v>
      </c>
      <c r="I7298" s="3" t="s">
        <v>4843</v>
      </c>
      <c r="J7298" s="3" t="s">
        <v>4844</v>
      </c>
      <c r="K7298" s="3" t="s">
        <v>4806</v>
      </c>
      <c r="L7298" s="3" t="s">
        <v>43</v>
      </c>
      <c r="M7298" s="3" t="s">
        <v>4787</v>
      </c>
    </row>
    <row r="7299" spans="1:13" ht="157.5" hidden="1" x14ac:dyDescent="0.25">
      <c r="A7299" s="5">
        <v>7291</v>
      </c>
      <c r="B7299" s="3" t="s">
        <v>4270</v>
      </c>
      <c r="C7299" s="3" t="s">
        <v>169</v>
      </c>
      <c r="D7299" s="3" t="s">
        <v>33567</v>
      </c>
      <c r="E7299" s="3" t="s">
        <v>12</v>
      </c>
      <c r="F7299" s="3" t="s">
        <v>4802</v>
      </c>
      <c r="G7299" s="3" t="s">
        <v>4803</v>
      </c>
      <c r="H7299" s="3">
        <v>6312211390</v>
      </c>
      <c r="I7299" s="3" t="s">
        <v>4845</v>
      </c>
      <c r="J7299" s="3" t="s">
        <v>4846</v>
      </c>
      <c r="K7299" s="3" t="s">
        <v>4806</v>
      </c>
      <c r="L7299" s="3" t="s">
        <v>43</v>
      </c>
      <c r="M7299" s="3" t="s">
        <v>4787</v>
      </c>
    </row>
    <row r="7300" spans="1:13" ht="315" hidden="1" x14ac:dyDescent="0.25">
      <c r="A7300" s="5">
        <v>7292</v>
      </c>
      <c r="B7300" s="3" t="s">
        <v>4270</v>
      </c>
      <c r="C7300" s="3" t="s">
        <v>169</v>
      </c>
      <c r="D7300" s="3" t="s">
        <v>33567</v>
      </c>
      <c r="E7300" s="3" t="s">
        <v>12</v>
      </c>
      <c r="F7300" s="3" t="s">
        <v>5019</v>
      </c>
      <c r="G7300" s="3" t="s">
        <v>5020</v>
      </c>
      <c r="H7300" s="3">
        <v>6382001734</v>
      </c>
      <c r="I7300" s="3" t="s">
        <v>5021</v>
      </c>
      <c r="J7300" s="3" t="s">
        <v>5022</v>
      </c>
      <c r="K7300" s="3" t="s">
        <v>5023</v>
      </c>
      <c r="L7300" s="3" t="s">
        <v>43</v>
      </c>
      <c r="M7300" s="3" t="s">
        <v>4859</v>
      </c>
    </row>
    <row r="7301" spans="1:13" ht="315" hidden="1" x14ac:dyDescent="0.25">
      <c r="A7301" s="5">
        <v>7293</v>
      </c>
      <c r="B7301" s="3" t="s">
        <v>4270</v>
      </c>
      <c r="C7301" s="3" t="s">
        <v>169</v>
      </c>
      <c r="D7301" s="3" t="s">
        <v>33567</v>
      </c>
      <c r="E7301" s="3" t="s">
        <v>12</v>
      </c>
      <c r="F7301" s="3" t="s">
        <v>5024</v>
      </c>
      <c r="G7301" s="3" t="s">
        <v>5025</v>
      </c>
      <c r="H7301" s="3">
        <v>6323002912</v>
      </c>
      <c r="I7301" s="3" t="s">
        <v>5028</v>
      </c>
      <c r="J7301" s="3" t="s">
        <v>5029</v>
      </c>
      <c r="K7301" s="3" t="s">
        <v>5030</v>
      </c>
      <c r="L7301" s="3" t="s">
        <v>43</v>
      </c>
      <c r="M7301" s="3" t="s">
        <v>4859</v>
      </c>
    </row>
    <row r="7302" spans="1:13" ht="315" hidden="1" x14ac:dyDescent="0.25">
      <c r="A7302" s="5">
        <v>7294</v>
      </c>
      <c r="B7302" s="3" t="s">
        <v>4270</v>
      </c>
      <c r="C7302" s="3" t="s">
        <v>169</v>
      </c>
      <c r="D7302" s="3" t="s">
        <v>33567</v>
      </c>
      <c r="E7302" s="3" t="s">
        <v>12</v>
      </c>
      <c r="F7302" s="3" t="s">
        <v>5031</v>
      </c>
      <c r="G7302" s="3" t="s">
        <v>5032</v>
      </c>
      <c r="H7302" s="3">
        <v>6324097603</v>
      </c>
      <c r="I7302" s="3" t="s">
        <v>5036</v>
      </c>
      <c r="J7302" s="3" t="s">
        <v>5037</v>
      </c>
      <c r="K7302" s="3" t="s">
        <v>5035</v>
      </c>
      <c r="L7302" s="3" t="s">
        <v>43</v>
      </c>
      <c r="M7302" s="3" t="s">
        <v>4859</v>
      </c>
    </row>
    <row r="7303" spans="1:13" ht="315" hidden="1" x14ac:dyDescent="0.25">
      <c r="A7303" s="5">
        <v>7295</v>
      </c>
      <c r="B7303" s="3" t="s">
        <v>4270</v>
      </c>
      <c r="C7303" s="3" t="s">
        <v>169</v>
      </c>
      <c r="D7303" s="3" t="s">
        <v>33567</v>
      </c>
      <c r="E7303" s="3" t="s">
        <v>12</v>
      </c>
      <c r="F7303" s="3" t="s">
        <v>5038</v>
      </c>
      <c r="G7303" s="3" t="s">
        <v>5039</v>
      </c>
      <c r="H7303" s="3">
        <v>6324076748</v>
      </c>
      <c r="I7303" s="3" t="s">
        <v>5040</v>
      </c>
      <c r="J7303" s="3" t="s">
        <v>5041</v>
      </c>
      <c r="K7303" s="3" t="s">
        <v>5042</v>
      </c>
      <c r="L7303" s="3" t="s">
        <v>43</v>
      </c>
      <c r="M7303" s="3" t="s">
        <v>4859</v>
      </c>
    </row>
    <row r="7304" spans="1:13" ht="157.5" hidden="1" x14ac:dyDescent="0.25">
      <c r="A7304" s="5">
        <v>7296</v>
      </c>
      <c r="B7304" s="3" t="s">
        <v>4270</v>
      </c>
      <c r="C7304" s="3" t="s">
        <v>169</v>
      </c>
      <c r="D7304" s="3" t="s">
        <v>33567</v>
      </c>
      <c r="E7304" s="3" t="s">
        <v>12</v>
      </c>
      <c r="F7304" s="3" t="s">
        <v>5156</v>
      </c>
      <c r="G7304" s="3" t="s">
        <v>5157</v>
      </c>
      <c r="H7304" s="3">
        <v>6325033916</v>
      </c>
      <c r="I7304" s="3" t="s">
        <v>5158</v>
      </c>
      <c r="J7304" s="3" t="s">
        <v>1754</v>
      </c>
      <c r="K7304" s="3" t="s">
        <v>5159</v>
      </c>
      <c r="L7304" s="3" t="s">
        <v>43</v>
      </c>
      <c r="M7304" s="3" t="s">
        <v>5099</v>
      </c>
    </row>
    <row r="7305" spans="1:13" ht="236.25" hidden="1" x14ac:dyDescent="0.25">
      <c r="A7305" s="5">
        <v>7297</v>
      </c>
      <c r="B7305" s="3" t="s">
        <v>4270</v>
      </c>
      <c r="C7305" s="3" t="s">
        <v>169</v>
      </c>
      <c r="D7305" s="3" t="s">
        <v>33567</v>
      </c>
      <c r="E7305" s="3" t="s">
        <v>12</v>
      </c>
      <c r="F7305" s="3" t="s">
        <v>6209</v>
      </c>
      <c r="G7305" s="3" t="s">
        <v>6210</v>
      </c>
      <c r="H7305" s="3">
        <v>7323005175</v>
      </c>
      <c r="I7305" s="3" t="s">
        <v>6215</v>
      </c>
      <c r="J7305" s="3" t="s">
        <v>3230</v>
      </c>
      <c r="K7305" s="3" t="s">
        <v>6213</v>
      </c>
      <c r="L7305" s="3" t="s">
        <v>43</v>
      </c>
      <c r="M7305" s="3" t="s">
        <v>6187</v>
      </c>
    </row>
    <row r="7306" spans="1:13" ht="236.25" hidden="1" x14ac:dyDescent="0.25">
      <c r="A7306" s="5">
        <v>7298</v>
      </c>
      <c r="B7306" s="3" t="s">
        <v>4270</v>
      </c>
      <c r="C7306" s="3" t="s">
        <v>169</v>
      </c>
      <c r="D7306" s="3" t="s">
        <v>33567</v>
      </c>
      <c r="E7306" s="3" t="s">
        <v>12</v>
      </c>
      <c r="F7306" s="3" t="s">
        <v>6216</v>
      </c>
      <c r="G7306" s="3" t="s">
        <v>6217</v>
      </c>
      <c r="H7306" s="3">
        <v>7328059946</v>
      </c>
      <c r="I7306" s="3" t="s">
        <v>6220</v>
      </c>
      <c r="J7306" s="3" t="s">
        <v>3230</v>
      </c>
      <c r="K7306" s="3" t="s">
        <v>6217</v>
      </c>
      <c r="L7306" s="3" t="s">
        <v>43</v>
      </c>
      <c r="M7306" s="3" t="s">
        <v>6187</v>
      </c>
    </row>
    <row r="7307" spans="1:13" ht="236.25" hidden="1" x14ac:dyDescent="0.25">
      <c r="A7307" s="5">
        <v>7299</v>
      </c>
      <c r="B7307" s="3" t="s">
        <v>4270</v>
      </c>
      <c r="C7307" s="3" t="s">
        <v>169</v>
      </c>
      <c r="D7307" s="3" t="s">
        <v>33567</v>
      </c>
      <c r="E7307" s="3" t="s">
        <v>12</v>
      </c>
      <c r="F7307" s="3" t="s">
        <v>6216</v>
      </c>
      <c r="G7307" s="3" t="s">
        <v>6217</v>
      </c>
      <c r="H7307" s="3">
        <v>7328059946</v>
      </c>
      <c r="I7307" s="3" t="s">
        <v>6221</v>
      </c>
      <c r="J7307" s="3" t="s">
        <v>399</v>
      </c>
      <c r="K7307" s="3" t="s">
        <v>6217</v>
      </c>
      <c r="L7307" s="3" t="s">
        <v>43</v>
      </c>
      <c r="M7307" s="3" t="s">
        <v>6187</v>
      </c>
    </row>
    <row r="7308" spans="1:13" ht="141.75" hidden="1" x14ac:dyDescent="0.25">
      <c r="A7308" s="5">
        <v>7300</v>
      </c>
      <c r="B7308" s="3" t="s">
        <v>4270</v>
      </c>
      <c r="C7308" s="3" t="s">
        <v>169</v>
      </c>
      <c r="D7308" s="3" t="s">
        <v>33567</v>
      </c>
      <c r="E7308" s="3" t="s">
        <v>12</v>
      </c>
      <c r="F7308" s="3" t="s">
        <v>6624</v>
      </c>
      <c r="G7308" s="3" t="s">
        <v>6840</v>
      </c>
      <c r="H7308" s="3">
        <v>5837022880</v>
      </c>
      <c r="I7308" s="3" t="s">
        <v>6841</v>
      </c>
      <c r="J7308" s="3" t="s">
        <v>6842</v>
      </c>
      <c r="K7308" s="3" t="s">
        <v>6625</v>
      </c>
      <c r="L7308" s="3" t="s">
        <v>43</v>
      </c>
      <c r="M7308" s="3" t="s">
        <v>6524</v>
      </c>
    </row>
    <row r="7309" spans="1:13" ht="141.75" hidden="1" x14ac:dyDescent="0.25">
      <c r="A7309" s="5">
        <v>7301</v>
      </c>
      <c r="B7309" s="3" t="s">
        <v>4270</v>
      </c>
      <c r="C7309" s="3" t="s">
        <v>169</v>
      </c>
      <c r="D7309" s="3" t="s">
        <v>33567</v>
      </c>
      <c r="E7309" s="3" t="s">
        <v>12</v>
      </c>
      <c r="F7309" s="3" t="s">
        <v>6843</v>
      </c>
      <c r="G7309" s="3" t="s">
        <v>6844</v>
      </c>
      <c r="H7309" s="3">
        <v>5835000024</v>
      </c>
      <c r="I7309" s="3" t="s">
        <v>6845</v>
      </c>
      <c r="J7309" s="3" t="s">
        <v>6846</v>
      </c>
      <c r="K7309" s="3" t="s">
        <v>6847</v>
      </c>
      <c r="L7309" s="3" t="s">
        <v>43</v>
      </c>
      <c r="M7309" s="3" t="s">
        <v>6524</v>
      </c>
    </row>
    <row r="7310" spans="1:13" ht="110.25" hidden="1" x14ac:dyDescent="0.25">
      <c r="A7310" s="5">
        <v>7302</v>
      </c>
      <c r="B7310" s="3" t="s">
        <v>4270</v>
      </c>
      <c r="C7310" s="3" t="s">
        <v>169</v>
      </c>
      <c r="D7310" s="3" t="s">
        <v>33567</v>
      </c>
      <c r="E7310" s="3" t="s">
        <v>12</v>
      </c>
      <c r="F7310" s="3" t="s">
        <v>7477</v>
      </c>
      <c r="G7310" s="3" t="s">
        <v>7478</v>
      </c>
      <c r="H7310" s="3">
        <v>6453071265</v>
      </c>
      <c r="I7310" s="3" t="s">
        <v>7479</v>
      </c>
      <c r="J7310" s="3" t="s">
        <v>179</v>
      </c>
      <c r="K7310" s="3" t="s">
        <v>7480</v>
      </c>
      <c r="L7310" s="3" t="s">
        <v>43</v>
      </c>
      <c r="M7310" s="3" t="s">
        <v>6881</v>
      </c>
    </row>
    <row r="7311" spans="1:13" ht="110.25" hidden="1" x14ac:dyDescent="0.25">
      <c r="A7311" s="5">
        <v>7303</v>
      </c>
      <c r="B7311" s="3" t="s">
        <v>4270</v>
      </c>
      <c r="C7311" s="3" t="s">
        <v>169</v>
      </c>
      <c r="D7311" s="3" t="s">
        <v>33567</v>
      </c>
      <c r="E7311" s="3" t="s">
        <v>12</v>
      </c>
      <c r="F7311" s="3" t="s">
        <v>7490</v>
      </c>
      <c r="G7311" s="3" t="s">
        <v>7491</v>
      </c>
      <c r="H7311" s="3">
        <v>6453104827</v>
      </c>
      <c r="I7311" s="3" t="s">
        <v>7492</v>
      </c>
      <c r="J7311" s="3" t="s">
        <v>179</v>
      </c>
      <c r="K7311" s="3" t="s">
        <v>7493</v>
      </c>
      <c r="L7311" s="3" t="s">
        <v>43</v>
      </c>
      <c r="M7311" s="3" t="s">
        <v>6881</v>
      </c>
    </row>
    <row r="7312" spans="1:13" ht="110.25" hidden="1" x14ac:dyDescent="0.25">
      <c r="A7312" s="5">
        <v>7304</v>
      </c>
      <c r="B7312" s="3" t="s">
        <v>4270</v>
      </c>
      <c r="C7312" s="3" t="s">
        <v>169</v>
      </c>
      <c r="D7312" s="3" t="s">
        <v>33567</v>
      </c>
      <c r="E7312" s="3" t="s">
        <v>12</v>
      </c>
      <c r="F7312" s="3" t="s">
        <v>7298</v>
      </c>
      <c r="G7312" s="3" t="s">
        <v>7572</v>
      </c>
      <c r="H7312" s="3" t="s">
        <v>7300</v>
      </c>
      <c r="I7312" s="3" t="s">
        <v>7573</v>
      </c>
      <c r="J7312" s="3" t="s">
        <v>7574</v>
      </c>
      <c r="K7312" s="3" t="s">
        <v>7572</v>
      </c>
      <c r="L7312" s="3" t="s">
        <v>43</v>
      </c>
      <c r="M7312" s="3" t="s">
        <v>6881</v>
      </c>
    </row>
    <row r="7313" spans="1:13" ht="110.25" hidden="1" x14ac:dyDescent="0.25">
      <c r="A7313" s="5">
        <v>7305</v>
      </c>
      <c r="B7313" s="3" t="s">
        <v>4270</v>
      </c>
      <c r="C7313" s="3" t="s">
        <v>169</v>
      </c>
      <c r="D7313" s="3" t="s">
        <v>33567</v>
      </c>
      <c r="E7313" s="3" t="s">
        <v>12</v>
      </c>
      <c r="F7313" s="3" t="s">
        <v>7575</v>
      </c>
      <c r="G7313" s="3" t="s">
        <v>7576</v>
      </c>
      <c r="H7313" s="3" t="s">
        <v>7577</v>
      </c>
      <c r="I7313" s="3" t="s">
        <v>7578</v>
      </c>
      <c r="J7313" s="3" t="s">
        <v>399</v>
      </c>
      <c r="K7313" s="3" t="s">
        <v>7579</v>
      </c>
      <c r="L7313" s="3" t="s">
        <v>43</v>
      </c>
      <c r="M7313" s="3" t="s">
        <v>6881</v>
      </c>
    </row>
    <row r="7314" spans="1:13" ht="110.25" hidden="1" x14ac:dyDescent="0.25">
      <c r="A7314" s="5">
        <v>7306</v>
      </c>
      <c r="B7314" s="3" t="s">
        <v>4270</v>
      </c>
      <c r="C7314" s="3" t="s">
        <v>169</v>
      </c>
      <c r="D7314" s="3" t="s">
        <v>33567</v>
      </c>
      <c r="E7314" s="3" t="s">
        <v>12</v>
      </c>
      <c r="F7314" s="3" t="s">
        <v>7620</v>
      </c>
      <c r="G7314" s="3" t="s">
        <v>7621</v>
      </c>
      <c r="H7314" s="3">
        <v>6450104402</v>
      </c>
      <c r="I7314" s="3" t="s">
        <v>7622</v>
      </c>
      <c r="J7314" s="3" t="s">
        <v>399</v>
      </c>
      <c r="K7314" s="3" t="s">
        <v>36275</v>
      </c>
      <c r="L7314" s="3" t="s">
        <v>43</v>
      </c>
      <c r="M7314" s="3" t="s">
        <v>6881</v>
      </c>
    </row>
    <row r="7315" spans="1:13" ht="110.25" hidden="1" x14ac:dyDescent="0.25">
      <c r="A7315" s="5">
        <v>7307</v>
      </c>
      <c r="B7315" s="3" t="s">
        <v>4270</v>
      </c>
      <c r="C7315" s="3" t="s">
        <v>169</v>
      </c>
      <c r="D7315" s="3" t="s">
        <v>33567</v>
      </c>
      <c r="E7315" s="3" t="s">
        <v>12</v>
      </c>
      <c r="F7315" s="3" t="s">
        <v>7623</v>
      </c>
      <c r="G7315" s="3" t="s">
        <v>7624</v>
      </c>
      <c r="H7315" s="3">
        <v>6452105426</v>
      </c>
      <c r="I7315" s="3" t="s">
        <v>7625</v>
      </c>
      <c r="J7315" s="3" t="s">
        <v>179</v>
      </c>
      <c r="K7315" s="3" t="s">
        <v>7624</v>
      </c>
      <c r="L7315" s="3" t="s">
        <v>43</v>
      </c>
      <c r="M7315" s="3" t="s">
        <v>6881</v>
      </c>
    </row>
    <row r="7316" spans="1:13" ht="110.25" hidden="1" x14ac:dyDescent="0.25">
      <c r="A7316" s="5">
        <v>7308</v>
      </c>
      <c r="B7316" s="3" t="s">
        <v>4270</v>
      </c>
      <c r="C7316" s="3" t="s">
        <v>169</v>
      </c>
      <c r="D7316" s="3" t="s">
        <v>33567</v>
      </c>
      <c r="E7316" s="3" t="s">
        <v>12</v>
      </c>
      <c r="F7316" s="3" t="s">
        <v>7697</v>
      </c>
      <c r="G7316" s="3" t="s">
        <v>7698</v>
      </c>
      <c r="H7316" s="3">
        <v>6455074744</v>
      </c>
      <c r="I7316" s="3" t="s">
        <v>7699</v>
      </c>
      <c r="J7316" s="3" t="s">
        <v>179</v>
      </c>
      <c r="K7316" s="3" t="s">
        <v>7700</v>
      </c>
      <c r="L7316" s="3" t="s">
        <v>43</v>
      </c>
      <c r="M7316" s="3" t="s">
        <v>6881</v>
      </c>
    </row>
    <row r="7317" spans="1:13" ht="110.25" hidden="1" x14ac:dyDescent="0.25">
      <c r="A7317" s="5">
        <v>7309</v>
      </c>
      <c r="B7317" s="3" t="s">
        <v>4270</v>
      </c>
      <c r="C7317" s="3" t="s">
        <v>169</v>
      </c>
      <c r="D7317" s="3" t="s">
        <v>33567</v>
      </c>
      <c r="E7317" s="3" t="s">
        <v>12</v>
      </c>
      <c r="F7317" s="3" t="s">
        <v>7701</v>
      </c>
      <c r="G7317" s="3" t="s">
        <v>7702</v>
      </c>
      <c r="H7317" s="3">
        <v>6453010343</v>
      </c>
      <c r="I7317" s="3" t="s">
        <v>7703</v>
      </c>
      <c r="J7317" s="3" t="s">
        <v>399</v>
      </c>
      <c r="K7317" s="3" t="s">
        <v>7704</v>
      </c>
      <c r="L7317" s="3" t="s">
        <v>43</v>
      </c>
      <c r="M7317" s="3" t="s">
        <v>6881</v>
      </c>
    </row>
    <row r="7318" spans="1:13" ht="141.75" hidden="1" x14ac:dyDescent="0.25">
      <c r="A7318" s="5">
        <v>7310</v>
      </c>
      <c r="B7318" s="3" t="s">
        <v>4270</v>
      </c>
      <c r="C7318" s="3" t="s">
        <v>52</v>
      </c>
      <c r="D7318" s="3" t="s">
        <v>33567</v>
      </c>
      <c r="E7318" s="3" t="s">
        <v>12</v>
      </c>
      <c r="F7318" s="3" t="s">
        <v>6804</v>
      </c>
      <c r="G7318" s="3" t="s">
        <v>6805</v>
      </c>
      <c r="H7318" s="3">
        <v>5810005292</v>
      </c>
      <c r="I7318" s="3" t="s">
        <v>6833</v>
      </c>
      <c r="J7318" s="3" t="s">
        <v>6834</v>
      </c>
      <c r="K7318" s="3" t="s">
        <v>6808</v>
      </c>
      <c r="L7318" s="3" t="s">
        <v>43</v>
      </c>
      <c r="M7318" s="3" t="s">
        <v>6508</v>
      </c>
    </row>
    <row r="7319" spans="1:13" ht="110.25" hidden="1" x14ac:dyDescent="0.25">
      <c r="A7319" s="5">
        <v>7311</v>
      </c>
      <c r="B7319" s="3" t="s">
        <v>4270</v>
      </c>
      <c r="C7319" s="3" t="s">
        <v>52</v>
      </c>
      <c r="D7319" s="3" t="s">
        <v>33567</v>
      </c>
      <c r="E7319" s="3" t="s">
        <v>12</v>
      </c>
      <c r="F7319" s="3" t="s">
        <v>7770</v>
      </c>
      <c r="G7319" s="3" t="s">
        <v>7771</v>
      </c>
      <c r="H7319" s="3">
        <v>6431004434</v>
      </c>
      <c r="I7319" s="3" t="s">
        <v>7772</v>
      </c>
      <c r="J7319" s="3" t="s">
        <v>7773</v>
      </c>
      <c r="K7319" s="3" t="s">
        <v>7771</v>
      </c>
      <c r="L7319" s="3" t="s">
        <v>43</v>
      </c>
      <c r="M7319" s="3" t="s">
        <v>6881</v>
      </c>
    </row>
    <row r="7320" spans="1:13" ht="110.25" hidden="1" x14ac:dyDescent="0.25">
      <c r="A7320" s="5">
        <v>7312</v>
      </c>
      <c r="B7320" s="3" t="s">
        <v>4270</v>
      </c>
      <c r="C7320" s="3" t="s">
        <v>52</v>
      </c>
      <c r="D7320" s="3" t="s">
        <v>33567</v>
      </c>
      <c r="E7320" s="3" t="s">
        <v>12</v>
      </c>
      <c r="F7320" s="3" t="s">
        <v>7774</v>
      </c>
      <c r="G7320" s="3" t="s">
        <v>6914</v>
      </c>
      <c r="H7320" s="3">
        <v>6407002740</v>
      </c>
      <c r="I7320" s="3" t="s">
        <v>7775</v>
      </c>
      <c r="J7320" s="3" t="s">
        <v>7776</v>
      </c>
      <c r="K7320" s="3" t="s">
        <v>36249</v>
      </c>
      <c r="L7320" s="3" t="s">
        <v>43</v>
      </c>
      <c r="M7320" s="3" t="s">
        <v>6881</v>
      </c>
    </row>
    <row r="7321" spans="1:13" ht="110.25" hidden="1" x14ac:dyDescent="0.25">
      <c r="A7321" s="5">
        <v>7313</v>
      </c>
      <c r="B7321" s="3" t="s">
        <v>4270</v>
      </c>
      <c r="C7321" s="3" t="s">
        <v>52</v>
      </c>
      <c r="D7321" s="3" t="s">
        <v>33567</v>
      </c>
      <c r="E7321" s="3" t="s">
        <v>12</v>
      </c>
      <c r="F7321" s="3" t="s">
        <v>7856</v>
      </c>
      <c r="G7321" s="3" t="s">
        <v>7857</v>
      </c>
      <c r="H7321" s="3">
        <v>6454001447</v>
      </c>
      <c r="I7321" s="3" t="s">
        <v>7858</v>
      </c>
      <c r="J7321" s="3" t="s">
        <v>7859</v>
      </c>
      <c r="K7321" s="3" t="s">
        <v>7860</v>
      </c>
      <c r="L7321" s="3" t="s">
        <v>43</v>
      </c>
      <c r="M7321" s="3" t="s">
        <v>6881</v>
      </c>
    </row>
    <row r="7322" spans="1:13" ht="141.75" hidden="1" x14ac:dyDescent="0.25">
      <c r="A7322" s="5">
        <v>7314</v>
      </c>
      <c r="B7322" s="3" t="s">
        <v>4270</v>
      </c>
      <c r="C7322" s="3" t="s">
        <v>169</v>
      </c>
      <c r="D7322" s="3" t="s">
        <v>33567</v>
      </c>
      <c r="E7322" s="6" t="s">
        <v>13</v>
      </c>
      <c r="F7322" s="3" t="s">
        <v>35057</v>
      </c>
      <c r="G7322" s="3" t="s">
        <v>35058</v>
      </c>
      <c r="H7322" s="3">
        <v>6345000958</v>
      </c>
      <c r="I7322" s="3" t="s">
        <v>35059</v>
      </c>
      <c r="J7322" s="3" t="s">
        <v>35060</v>
      </c>
      <c r="K7322" s="3" t="s">
        <v>35061</v>
      </c>
      <c r="L7322" s="3" t="s">
        <v>43</v>
      </c>
      <c r="M7322" s="3" t="s">
        <v>35062</v>
      </c>
    </row>
    <row r="7323" spans="1:13" ht="141.75" hidden="1" x14ac:dyDescent="0.25">
      <c r="A7323" s="5">
        <v>7315</v>
      </c>
      <c r="B7323" s="3" t="s">
        <v>4270</v>
      </c>
      <c r="C7323" s="3" t="s">
        <v>169</v>
      </c>
      <c r="D7323" s="3" t="s">
        <v>33567</v>
      </c>
      <c r="E7323" s="6" t="s">
        <v>13</v>
      </c>
      <c r="F7323" s="3" t="s">
        <v>35088</v>
      </c>
      <c r="G7323" s="3" t="s">
        <v>35089</v>
      </c>
      <c r="H7323" s="3" t="s">
        <v>35090</v>
      </c>
      <c r="I7323" s="3" t="s">
        <v>35091</v>
      </c>
      <c r="J7323" s="3" t="s">
        <v>4669</v>
      </c>
      <c r="K7323" s="3" t="s">
        <v>35092</v>
      </c>
      <c r="L7323" s="3" t="s">
        <v>43</v>
      </c>
      <c r="M7323" s="3" t="s">
        <v>35062</v>
      </c>
    </row>
    <row r="7324" spans="1:13" ht="110.25" hidden="1" x14ac:dyDescent="0.25">
      <c r="A7324" s="5">
        <v>7316</v>
      </c>
      <c r="B7324" s="3" t="s">
        <v>4270</v>
      </c>
      <c r="C7324" s="3" t="s">
        <v>169</v>
      </c>
      <c r="D7324" s="3" t="s">
        <v>33567</v>
      </c>
      <c r="E7324" s="6" t="s">
        <v>13</v>
      </c>
      <c r="F7324" s="3" t="s">
        <v>35101</v>
      </c>
      <c r="G7324" s="3" t="s">
        <v>35102</v>
      </c>
      <c r="H7324" s="3">
        <v>7321316785</v>
      </c>
      <c r="I7324" s="3" t="s">
        <v>35103</v>
      </c>
      <c r="J7324" s="3" t="s">
        <v>179</v>
      </c>
      <c r="K7324" s="3" t="s">
        <v>35104</v>
      </c>
      <c r="L7324" s="3" t="s">
        <v>43</v>
      </c>
      <c r="M7324" s="3" t="s">
        <v>35105</v>
      </c>
    </row>
    <row r="7325" spans="1:13" ht="110.25" hidden="1" x14ac:dyDescent="0.25">
      <c r="A7325" s="5">
        <v>7317</v>
      </c>
      <c r="B7325" s="3" t="s">
        <v>4270</v>
      </c>
      <c r="C7325" s="3" t="s">
        <v>169</v>
      </c>
      <c r="D7325" s="3" t="s">
        <v>33567</v>
      </c>
      <c r="E7325" s="6" t="s">
        <v>13</v>
      </c>
      <c r="F7325" s="3" t="s">
        <v>35158</v>
      </c>
      <c r="G7325" s="3" t="s">
        <v>35159</v>
      </c>
      <c r="H7325" s="3" t="s">
        <v>35160</v>
      </c>
      <c r="I7325" s="3" t="s">
        <v>35161</v>
      </c>
      <c r="J7325" s="3" t="s">
        <v>173</v>
      </c>
      <c r="K7325" s="3" t="s">
        <v>35162</v>
      </c>
      <c r="L7325" s="3" t="s">
        <v>43</v>
      </c>
      <c r="M7325" s="3" t="s">
        <v>6881</v>
      </c>
    </row>
    <row r="7326" spans="1:13" ht="141.75" hidden="1" x14ac:dyDescent="0.25">
      <c r="A7326" s="5">
        <v>7318</v>
      </c>
      <c r="B7326" s="3" t="s">
        <v>4270</v>
      </c>
      <c r="C7326" s="3" t="s">
        <v>45</v>
      </c>
      <c r="D7326" s="3" t="s">
        <v>33567</v>
      </c>
      <c r="E7326" s="3" t="s">
        <v>13</v>
      </c>
      <c r="F7326" s="3" t="s">
        <v>5301</v>
      </c>
      <c r="G7326" s="3" t="s">
        <v>5302</v>
      </c>
      <c r="H7326" s="3">
        <v>6345000958</v>
      </c>
      <c r="I7326" s="3" t="s">
        <v>5303</v>
      </c>
      <c r="J7326" s="3" t="s">
        <v>5304</v>
      </c>
      <c r="K7326" s="3" t="s">
        <v>5305</v>
      </c>
      <c r="L7326" s="3" t="s">
        <v>29</v>
      </c>
      <c r="M7326" s="3" t="s">
        <v>5176</v>
      </c>
    </row>
    <row r="7327" spans="1:13" ht="141.75" hidden="1" x14ac:dyDescent="0.25">
      <c r="A7327" s="5">
        <v>7319</v>
      </c>
      <c r="B7327" s="3" t="s">
        <v>4270</v>
      </c>
      <c r="C7327" s="3" t="s">
        <v>45</v>
      </c>
      <c r="D7327" s="3" t="s">
        <v>33567</v>
      </c>
      <c r="E7327" s="3" t="s">
        <v>13</v>
      </c>
      <c r="F7327" s="3" t="s">
        <v>5306</v>
      </c>
      <c r="G7327" s="3" t="s">
        <v>5307</v>
      </c>
      <c r="H7327" s="3">
        <v>6321117594</v>
      </c>
      <c r="I7327" s="3" t="s">
        <v>5308</v>
      </c>
      <c r="J7327" s="3" t="s">
        <v>5309</v>
      </c>
      <c r="K7327" s="3" t="s">
        <v>5310</v>
      </c>
      <c r="L7327" s="3" t="s">
        <v>29</v>
      </c>
      <c r="M7327" s="3" t="s">
        <v>5176</v>
      </c>
    </row>
    <row r="7328" spans="1:13" ht="141.75" hidden="1" x14ac:dyDescent="0.25">
      <c r="A7328" s="5">
        <v>7320</v>
      </c>
      <c r="B7328" s="3" t="s">
        <v>4270</v>
      </c>
      <c r="C7328" s="3" t="s">
        <v>45</v>
      </c>
      <c r="D7328" s="3" t="s">
        <v>33567</v>
      </c>
      <c r="E7328" s="3" t="s">
        <v>13</v>
      </c>
      <c r="F7328" s="3" t="s">
        <v>5385</v>
      </c>
      <c r="G7328" s="3" t="s">
        <v>5386</v>
      </c>
      <c r="H7328" s="3">
        <v>6325010612</v>
      </c>
      <c r="I7328" s="3" t="s">
        <v>5387</v>
      </c>
      <c r="J7328" s="3" t="s">
        <v>5388</v>
      </c>
      <c r="K7328" s="3" t="s">
        <v>5389</v>
      </c>
      <c r="L7328" s="3" t="s">
        <v>29</v>
      </c>
      <c r="M7328" s="3" t="s">
        <v>5314</v>
      </c>
    </row>
    <row r="7329" spans="1:13" ht="141.75" hidden="1" x14ac:dyDescent="0.25">
      <c r="A7329" s="5">
        <v>7321</v>
      </c>
      <c r="B7329" s="3" t="s">
        <v>4270</v>
      </c>
      <c r="C7329" s="3" t="s">
        <v>45</v>
      </c>
      <c r="D7329" s="3" t="s">
        <v>33567</v>
      </c>
      <c r="E7329" s="3" t="s">
        <v>13</v>
      </c>
      <c r="F7329" s="3" t="s">
        <v>5390</v>
      </c>
      <c r="G7329" s="3" t="s">
        <v>5391</v>
      </c>
      <c r="H7329" s="3">
        <v>6325002026</v>
      </c>
      <c r="I7329" s="3" t="s">
        <v>5392</v>
      </c>
      <c r="J7329" s="3" t="s">
        <v>5393</v>
      </c>
      <c r="K7329" s="3" t="s">
        <v>5394</v>
      </c>
      <c r="L7329" s="3" t="s">
        <v>29</v>
      </c>
      <c r="M7329" s="3" t="s">
        <v>5314</v>
      </c>
    </row>
    <row r="7330" spans="1:13" ht="141.75" hidden="1" x14ac:dyDescent="0.25">
      <c r="A7330" s="5">
        <v>7322</v>
      </c>
      <c r="B7330" s="3" t="s">
        <v>4270</v>
      </c>
      <c r="C7330" s="3" t="s">
        <v>45</v>
      </c>
      <c r="D7330" s="3" t="s">
        <v>33567</v>
      </c>
      <c r="E7330" s="3" t="s">
        <v>13</v>
      </c>
      <c r="F7330" s="3" t="s">
        <v>5418</v>
      </c>
      <c r="G7330" s="3" t="s">
        <v>5419</v>
      </c>
      <c r="H7330" s="3">
        <v>6325051538</v>
      </c>
      <c r="I7330" s="3" t="s">
        <v>5420</v>
      </c>
      <c r="J7330" s="3" t="s">
        <v>5421</v>
      </c>
      <c r="K7330" s="3" t="s">
        <v>5422</v>
      </c>
      <c r="L7330" s="3" t="s">
        <v>29</v>
      </c>
      <c r="M7330" s="3" t="s">
        <v>5314</v>
      </c>
    </row>
    <row r="7331" spans="1:13" ht="141.75" hidden="1" x14ac:dyDescent="0.25">
      <c r="A7331" s="5">
        <v>7323</v>
      </c>
      <c r="B7331" s="3" t="s">
        <v>4270</v>
      </c>
      <c r="C7331" s="3" t="s">
        <v>45</v>
      </c>
      <c r="D7331" s="3" t="s">
        <v>33567</v>
      </c>
      <c r="E7331" s="3" t="s">
        <v>13</v>
      </c>
      <c r="F7331" s="3" t="s">
        <v>5576</v>
      </c>
      <c r="G7331" s="3" t="s">
        <v>4618</v>
      </c>
      <c r="H7331" s="3">
        <v>6381000103</v>
      </c>
      <c r="I7331" s="3" t="s">
        <v>5577</v>
      </c>
      <c r="J7331" s="3" t="s">
        <v>5578</v>
      </c>
      <c r="K7331" s="3" t="s">
        <v>5579</v>
      </c>
      <c r="L7331" s="3" t="s">
        <v>29</v>
      </c>
      <c r="M7331" s="3" t="s">
        <v>5442</v>
      </c>
    </row>
    <row r="7332" spans="1:13" ht="141.75" hidden="1" x14ac:dyDescent="0.25">
      <c r="A7332" s="5">
        <v>7324</v>
      </c>
      <c r="B7332" s="3" t="s">
        <v>4270</v>
      </c>
      <c r="C7332" s="3" t="s">
        <v>45</v>
      </c>
      <c r="D7332" s="3" t="s">
        <v>33567</v>
      </c>
      <c r="E7332" s="3" t="s">
        <v>13</v>
      </c>
      <c r="F7332" s="3" t="s">
        <v>5580</v>
      </c>
      <c r="G7332" s="3" t="s">
        <v>5581</v>
      </c>
      <c r="H7332" s="3">
        <v>7727062764</v>
      </c>
      <c r="I7332" s="3" t="s">
        <v>5582</v>
      </c>
      <c r="J7332" s="3" t="s">
        <v>5583</v>
      </c>
      <c r="K7332" s="3" t="s">
        <v>5584</v>
      </c>
      <c r="L7332" s="3" t="s">
        <v>29</v>
      </c>
      <c r="M7332" s="3" t="s">
        <v>5442</v>
      </c>
    </row>
    <row r="7333" spans="1:13" ht="141.75" hidden="1" x14ac:dyDescent="0.25">
      <c r="A7333" s="5">
        <v>7325</v>
      </c>
      <c r="B7333" s="3" t="s">
        <v>4270</v>
      </c>
      <c r="C7333" s="3" t="s">
        <v>45</v>
      </c>
      <c r="D7333" s="3" t="s">
        <v>33567</v>
      </c>
      <c r="E7333" s="3" t="s">
        <v>13</v>
      </c>
      <c r="F7333" s="3" t="s">
        <v>5585</v>
      </c>
      <c r="G7333" s="3" t="s">
        <v>5586</v>
      </c>
      <c r="H7333" s="3">
        <v>6330053611</v>
      </c>
      <c r="I7333" s="3" t="s">
        <v>5587</v>
      </c>
      <c r="J7333" s="3" t="s">
        <v>5588</v>
      </c>
      <c r="K7333" s="3" t="s">
        <v>5589</v>
      </c>
      <c r="L7333" s="3" t="s">
        <v>29</v>
      </c>
      <c r="M7333" s="3" t="s">
        <v>5442</v>
      </c>
    </row>
    <row r="7334" spans="1:13" ht="141.75" hidden="1" x14ac:dyDescent="0.25">
      <c r="A7334" s="5">
        <v>7326</v>
      </c>
      <c r="B7334" s="3" t="s">
        <v>4270</v>
      </c>
      <c r="C7334" s="3" t="s">
        <v>45</v>
      </c>
      <c r="D7334" s="3" t="s">
        <v>33567</v>
      </c>
      <c r="E7334" s="3" t="s">
        <v>13</v>
      </c>
      <c r="F7334" s="3" t="s">
        <v>5754</v>
      </c>
      <c r="G7334" s="3" t="s">
        <v>5755</v>
      </c>
      <c r="H7334" s="3" t="s">
        <v>5756</v>
      </c>
      <c r="I7334" s="3" t="s">
        <v>5757</v>
      </c>
      <c r="J7334" s="3" t="s">
        <v>5758</v>
      </c>
      <c r="K7334" s="3" t="s">
        <v>5755</v>
      </c>
      <c r="L7334" s="3" t="s">
        <v>29</v>
      </c>
      <c r="M7334" s="3" t="s">
        <v>5596</v>
      </c>
    </row>
    <row r="7335" spans="1:13" ht="141.75" hidden="1" x14ac:dyDescent="0.25">
      <c r="A7335" s="5">
        <v>7327</v>
      </c>
      <c r="B7335" s="3" t="s">
        <v>4270</v>
      </c>
      <c r="C7335" s="3" t="s">
        <v>45</v>
      </c>
      <c r="D7335" s="3" t="s">
        <v>33567</v>
      </c>
      <c r="E7335" s="3" t="s">
        <v>13</v>
      </c>
      <c r="F7335" s="3" t="s">
        <v>5759</v>
      </c>
      <c r="G7335" s="3" t="s">
        <v>5760</v>
      </c>
      <c r="H7335" s="3" t="s">
        <v>5761</v>
      </c>
      <c r="I7335" s="3" t="s">
        <v>5762</v>
      </c>
      <c r="J7335" s="3" t="s">
        <v>5763</v>
      </c>
      <c r="K7335" s="3" t="s">
        <v>5764</v>
      </c>
      <c r="L7335" s="3" t="s">
        <v>29</v>
      </c>
      <c r="M7335" s="3" t="s">
        <v>5596</v>
      </c>
    </row>
    <row r="7336" spans="1:13" ht="141.75" hidden="1" x14ac:dyDescent="0.25">
      <c r="A7336" s="5">
        <v>7328</v>
      </c>
      <c r="B7336" s="3" t="s">
        <v>4270</v>
      </c>
      <c r="C7336" s="3" t="s">
        <v>45</v>
      </c>
      <c r="D7336" s="3" t="s">
        <v>33567</v>
      </c>
      <c r="E7336" s="3" t="s">
        <v>13</v>
      </c>
      <c r="F7336" s="3" t="s">
        <v>5765</v>
      </c>
      <c r="G7336" s="3" t="s">
        <v>5766</v>
      </c>
      <c r="H7336" s="3" t="s">
        <v>5767</v>
      </c>
      <c r="I7336" s="3" t="s">
        <v>5768</v>
      </c>
      <c r="J7336" s="3" t="s">
        <v>5769</v>
      </c>
      <c r="K7336" s="3" t="s">
        <v>5766</v>
      </c>
      <c r="L7336" s="3" t="s">
        <v>29</v>
      </c>
      <c r="M7336" s="3" t="s">
        <v>5596</v>
      </c>
    </row>
    <row r="7337" spans="1:13" ht="141.75" hidden="1" x14ac:dyDescent="0.25">
      <c r="A7337" s="5">
        <v>7329</v>
      </c>
      <c r="B7337" s="3" t="s">
        <v>4270</v>
      </c>
      <c r="C7337" s="3" t="s">
        <v>45</v>
      </c>
      <c r="D7337" s="3" t="s">
        <v>33567</v>
      </c>
      <c r="E7337" s="3" t="s">
        <v>13</v>
      </c>
      <c r="F7337" s="3" t="s">
        <v>5899</v>
      </c>
      <c r="G7337" s="3"/>
      <c r="H7337" s="3" t="s">
        <v>5900</v>
      </c>
      <c r="I7337" s="3" t="s">
        <v>5901</v>
      </c>
      <c r="J7337" s="3" t="s">
        <v>5902</v>
      </c>
      <c r="K7337" s="3" t="s">
        <v>5903</v>
      </c>
      <c r="L7337" s="3" t="s">
        <v>29</v>
      </c>
      <c r="M7337" s="3" t="s">
        <v>5775</v>
      </c>
    </row>
    <row r="7338" spans="1:13" ht="141.75" hidden="1" x14ac:dyDescent="0.25">
      <c r="A7338" s="5">
        <v>7330</v>
      </c>
      <c r="B7338" s="3" t="s">
        <v>4270</v>
      </c>
      <c r="C7338" s="3" t="s">
        <v>45</v>
      </c>
      <c r="D7338" s="3" t="s">
        <v>33567</v>
      </c>
      <c r="E7338" s="3" t="s">
        <v>13</v>
      </c>
      <c r="F7338" s="3" t="s">
        <v>5904</v>
      </c>
      <c r="G7338" s="3"/>
      <c r="H7338" s="3">
        <v>6312042303</v>
      </c>
      <c r="I7338" s="3" t="s">
        <v>5905</v>
      </c>
      <c r="J7338" s="3" t="s">
        <v>5906</v>
      </c>
      <c r="K7338" s="3" t="s">
        <v>5907</v>
      </c>
      <c r="L7338" s="3" t="s">
        <v>29</v>
      </c>
      <c r="M7338" s="3" t="s">
        <v>5775</v>
      </c>
    </row>
    <row r="7339" spans="1:13" ht="141.75" hidden="1" x14ac:dyDescent="0.25">
      <c r="A7339" s="5">
        <v>7331</v>
      </c>
      <c r="B7339" s="3" t="s">
        <v>4270</v>
      </c>
      <c r="C7339" s="3" t="s">
        <v>45</v>
      </c>
      <c r="D7339" s="3" t="s">
        <v>33567</v>
      </c>
      <c r="E7339" s="3" t="s">
        <v>13</v>
      </c>
      <c r="F7339" s="3" t="s">
        <v>6863</v>
      </c>
      <c r="G7339" s="3" t="s">
        <v>6864</v>
      </c>
      <c r="H7339" s="3">
        <v>5829043132</v>
      </c>
      <c r="I7339" s="3" t="s">
        <v>6865</v>
      </c>
      <c r="J7339" s="3" t="s">
        <v>6866</v>
      </c>
      <c r="K7339" s="3" t="s">
        <v>6867</v>
      </c>
      <c r="L7339" s="3" t="s">
        <v>29</v>
      </c>
      <c r="M7339" s="3" t="s">
        <v>6519</v>
      </c>
    </row>
    <row r="7340" spans="1:13" ht="110.25" hidden="1" x14ac:dyDescent="0.25">
      <c r="A7340" s="5">
        <v>7332</v>
      </c>
      <c r="B7340" s="3" t="s">
        <v>4270</v>
      </c>
      <c r="C7340" s="3" t="s">
        <v>45</v>
      </c>
      <c r="D7340" s="3" t="s">
        <v>33567</v>
      </c>
      <c r="E7340" s="3" t="s">
        <v>13</v>
      </c>
      <c r="F7340" s="3" t="s">
        <v>6877</v>
      </c>
      <c r="G7340" s="3" t="s">
        <v>6878</v>
      </c>
      <c r="H7340" s="3" t="s">
        <v>6879</v>
      </c>
      <c r="I7340" s="3" t="s">
        <v>6880</v>
      </c>
      <c r="J7340" s="3" t="s">
        <v>298</v>
      </c>
      <c r="K7340" s="3" t="s">
        <v>6878</v>
      </c>
      <c r="L7340" s="3" t="s">
        <v>29</v>
      </c>
      <c r="M7340" s="3" t="s">
        <v>6881</v>
      </c>
    </row>
    <row r="7341" spans="1:13" ht="110.25" hidden="1" x14ac:dyDescent="0.25">
      <c r="A7341" s="5">
        <v>7333</v>
      </c>
      <c r="B7341" s="3" t="s">
        <v>4270</v>
      </c>
      <c r="C7341" s="3" t="s">
        <v>45</v>
      </c>
      <c r="D7341" s="3" t="s">
        <v>33567</v>
      </c>
      <c r="E7341" s="3" t="s">
        <v>13</v>
      </c>
      <c r="F7341" s="3" t="s">
        <v>7022</v>
      </c>
      <c r="G7341" s="3" t="s">
        <v>7023</v>
      </c>
      <c r="H7341" s="3">
        <v>6432020622</v>
      </c>
      <c r="I7341" s="3" t="s">
        <v>7024</v>
      </c>
      <c r="J7341" s="3" t="s">
        <v>7025</v>
      </c>
      <c r="K7341" s="3" t="s">
        <v>7026</v>
      </c>
      <c r="L7341" s="3" t="s">
        <v>29</v>
      </c>
      <c r="M7341" s="3" t="s">
        <v>6881</v>
      </c>
    </row>
    <row r="7342" spans="1:13" ht="110.25" hidden="1" x14ac:dyDescent="0.25">
      <c r="A7342" s="5">
        <v>7334</v>
      </c>
      <c r="B7342" s="3" t="s">
        <v>4270</v>
      </c>
      <c r="C7342" s="3" t="s">
        <v>45</v>
      </c>
      <c r="D7342" s="3" t="s">
        <v>33567</v>
      </c>
      <c r="E7342" s="3" t="s">
        <v>13</v>
      </c>
      <c r="F7342" s="3" t="s">
        <v>7094</v>
      </c>
      <c r="G7342" s="3" t="s">
        <v>7095</v>
      </c>
      <c r="H7342" s="3">
        <v>6453084440</v>
      </c>
      <c r="I7342" s="3" t="s">
        <v>36260</v>
      </c>
      <c r="J7342" s="3" t="s">
        <v>7097</v>
      </c>
      <c r="K7342" s="3" t="s">
        <v>7096</v>
      </c>
      <c r="L7342" s="3" t="s">
        <v>29</v>
      </c>
      <c r="M7342" s="3" t="s">
        <v>6881</v>
      </c>
    </row>
    <row r="7343" spans="1:13" ht="110.25" hidden="1" x14ac:dyDescent="0.25">
      <c r="A7343" s="5">
        <v>7335</v>
      </c>
      <c r="B7343" s="3" t="s">
        <v>4270</v>
      </c>
      <c r="C7343" s="3" t="s">
        <v>45</v>
      </c>
      <c r="D7343" s="3" t="s">
        <v>33567</v>
      </c>
      <c r="E7343" s="3" t="s">
        <v>13</v>
      </c>
      <c r="F7343" s="3" t="s">
        <v>7134</v>
      </c>
      <c r="G7343" s="3" t="s">
        <v>7135</v>
      </c>
      <c r="H7343" s="3">
        <v>6445005149</v>
      </c>
      <c r="I7343" s="3" t="s">
        <v>7136</v>
      </c>
      <c r="J7343" s="3" t="s">
        <v>7137</v>
      </c>
      <c r="K7343" s="3" t="s">
        <v>7138</v>
      </c>
      <c r="L7343" s="3" t="s">
        <v>29</v>
      </c>
      <c r="M7343" s="3" t="s">
        <v>6881</v>
      </c>
    </row>
    <row r="7344" spans="1:13" ht="110.25" hidden="1" x14ac:dyDescent="0.25">
      <c r="A7344" s="5">
        <v>7336</v>
      </c>
      <c r="B7344" s="3" t="s">
        <v>4270</v>
      </c>
      <c r="C7344" s="3" t="s">
        <v>45</v>
      </c>
      <c r="D7344" s="3" t="s">
        <v>33567</v>
      </c>
      <c r="E7344" s="3" t="s">
        <v>13</v>
      </c>
      <c r="F7344" s="3" t="s">
        <v>7164</v>
      </c>
      <c r="G7344" s="3" t="s">
        <v>7165</v>
      </c>
      <c r="H7344" s="3">
        <v>6445011093</v>
      </c>
      <c r="I7344" s="3" t="s">
        <v>7166</v>
      </c>
      <c r="J7344" s="3" t="s">
        <v>7167</v>
      </c>
      <c r="K7344" s="3" t="s">
        <v>7168</v>
      </c>
      <c r="L7344" s="3" t="s">
        <v>29</v>
      </c>
      <c r="M7344" s="3" t="s">
        <v>6881</v>
      </c>
    </row>
    <row r="7345" spans="1:13" ht="110.25" hidden="1" x14ac:dyDescent="0.25">
      <c r="A7345" s="5">
        <v>7337</v>
      </c>
      <c r="B7345" s="3" t="s">
        <v>4270</v>
      </c>
      <c r="C7345" s="3" t="s">
        <v>45</v>
      </c>
      <c r="D7345" s="3" t="s">
        <v>33567</v>
      </c>
      <c r="E7345" s="3" t="s">
        <v>13</v>
      </c>
      <c r="F7345" s="3" t="s">
        <v>7293</v>
      </c>
      <c r="G7345" s="3" t="s">
        <v>7294</v>
      </c>
      <c r="H7345" s="3">
        <v>6439024400</v>
      </c>
      <c r="I7345" s="3" t="s">
        <v>7295</v>
      </c>
      <c r="J7345" s="3" t="s">
        <v>7296</v>
      </c>
      <c r="K7345" s="3" t="s">
        <v>7297</v>
      </c>
      <c r="L7345" s="3" t="s">
        <v>29</v>
      </c>
      <c r="M7345" s="3" t="s">
        <v>6881</v>
      </c>
    </row>
    <row r="7346" spans="1:13" ht="110.25" hidden="1" x14ac:dyDescent="0.25">
      <c r="A7346" s="5">
        <v>7338</v>
      </c>
      <c r="B7346" s="3" t="s">
        <v>4270</v>
      </c>
      <c r="C7346" s="3" t="s">
        <v>45</v>
      </c>
      <c r="D7346" s="3" t="s">
        <v>33567</v>
      </c>
      <c r="E7346" s="3" t="s">
        <v>13</v>
      </c>
      <c r="F7346" s="3" t="s">
        <v>7365</v>
      </c>
      <c r="G7346" s="3" t="s">
        <v>7366</v>
      </c>
      <c r="H7346" s="3" t="s">
        <v>7367</v>
      </c>
      <c r="I7346" s="3" t="s">
        <v>7368</v>
      </c>
      <c r="J7346" s="3" t="s">
        <v>7369</v>
      </c>
      <c r="K7346" s="3" t="s">
        <v>7370</v>
      </c>
      <c r="L7346" s="3" t="s">
        <v>29</v>
      </c>
      <c r="M7346" s="3" t="s">
        <v>6881</v>
      </c>
    </row>
    <row r="7347" spans="1:13" ht="110.25" hidden="1" x14ac:dyDescent="0.25">
      <c r="A7347" s="5">
        <v>7339</v>
      </c>
      <c r="B7347" s="3" t="s">
        <v>4270</v>
      </c>
      <c r="C7347" s="3" t="s">
        <v>45</v>
      </c>
      <c r="D7347" s="3" t="s">
        <v>33567</v>
      </c>
      <c r="E7347" s="3" t="s">
        <v>13</v>
      </c>
      <c r="F7347" s="3" t="s">
        <v>7365</v>
      </c>
      <c r="G7347" s="3" t="s">
        <v>7366</v>
      </c>
      <c r="H7347" s="3" t="s">
        <v>7367</v>
      </c>
      <c r="I7347" s="3" t="s">
        <v>7371</v>
      </c>
      <c r="J7347" s="3" t="s">
        <v>7372</v>
      </c>
      <c r="K7347" s="3" t="s">
        <v>7373</v>
      </c>
      <c r="L7347" s="3" t="s">
        <v>29</v>
      </c>
      <c r="M7347" s="3" t="s">
        <v>6881</v>
      </c>
    </row>
    <row r="7348" spans="1:13" ht="315" hidden="1" x14ac:dyDescent="0.25">
      <c r="A7348" s="5">
        <v>7340</v>
      </c>
      <c r="B7348" s="3" t="s">
        <v>4270</v>
      </c>
      <c r="C7348" s="3" t="s">
        <v>216</v>
      </c>
      <c r="D7348" s="3" t="s">
        <v>33567</v>
      </c>
      <c r="E7348" s="3" t="s">
        <v>13</v>
      </c>
      <c r="F7348" s="3" t="s">
        <v>5046</v>
      </c>
      <c r="G7348" s="3" t="s">
        <v>5047</v>
      </c>
      <c r="H7348" s="3">
        <v>6324072782</v>
      </c>
      <c r="I7348" s="3" t="s">
        <v>5048</v>
      </c>
      <c r="J7348" s="3" t="s">
        <v>5049</v>
      </c>
      <c r="K7348" s="3" t="s">
        <v>5050</v>
      </c>
      <c r="L7348" s="3" t="s">
        <v>29</v>
      </c>
      <c r="M7348" s="3" t="s">
        <v>4859</v>
      </c>
    </row>
    <row r="7349" spans="1:13" ht="157.5" hidden="1" x14ac:dyDescent="0.25">
      <c r="A7349" s="5">
        <v>7341</v>
      </c>
      <c r="B7349" s="3" t="s">
        <v>4270</v>
      </c>
      <c r="C7349" s="3" t="s">
        <v>216</v>
      </c>
      <c r="D7349" s="3" t="s">
        <v>33567</v>
      </c>
      <c r="E7349" s="3" t="s">
        <v>13</v>
      </c>
      <c r="F7349" s="3" t="s">
        <v>5163</v>
      </c>
      <c r="G7349" s="3" t="s">
        <v>5164</v>
      </c>
      <c r="H7349" s="3">
        <v>6325014208</v>
      </c>
      <c r="I7349" s="3" t="s">
        <v>5165</v>
      </c>
      <c r="J7349" s="3" t="s">
        <v>5166</v>
      </c>
      <c r="K7349" s="3" t="s">
        <v>5167</v>
      </c>
      <c r="L7349" s="3" t="s">
        <v>29</v>
      </c>
      <c r="M7349" s="3" t="s">
        <v>5099</v>
      </c>
    </row>
    <row r="7350" spans="1:13" ht="157.5" hidden="1" x14ac:dyDescent="0.25">
      <c r="A7350" s="5">
        <v>7342</v>
      </c>
      <c r="B7350" s="3" t="s">
        <v>4270</v>
      </c>
      <c r="C7350" s="3" t="s">
        <v>216</v>
      </c>
      <c r="D7350" s="3" t="s">
        <v>33567</v>
      </c>
      <c r="E7350" s="3" t="s">
        <v>13</v>
      </c>
      <c r="F7350" s="3" t="s">
        <v>5163</v>
      </c>
      <c r="G7350" s="3" t="s">
        <v>5164</v>
      </c>
      <c r="H7350" s="3">
        <v>6325014208</v>
      </c>
      <c r="I7350" s="3" t="s">
        <v>5168</v>
      </c>
      <c r="J7350" s="3" t="s">
        <v>5169</v>
      </c>
      <c r="K7350" s="3" t="s">
        <v>5170</v>
      </c>
      <c r="L7350" s="3" t="s">
        <v>29</v>
      </c>
      <c r="M7350" s="3" t="s">
        <v>5099</v>
      </c>
    </row>
    <row r="7351" spans="1:13" ht="110.25" hidden="1" x14ac:dyDescent="0.25">
      <c r="A7351" s="5">
        <v>7343</v>
      </c>
      <c r="B7351" s="3" t="s">
        <v>4270</v>
      </c>
      <c r="C7351" s="3" t="s">
        <v>216</v>
      </c>
      <c r="D7351" s="3" t="s">
        <v>33567</v>
      </c>
      <c r="E7351" s="3" t="s">
        <v>13</v>
      </c>
      <c r="F7351" s="3" t="s">
        <v>7397</v>
      </c>
      <c r="G7351" s="3" t="s">
        <v>7398</v>
      </c>
      <c r="H7351" s="3" t="s">
        <v>7399</v>
      </c>
      <c r="I7351" s="3" t="s">
        <v>7400</v>
      </c>
      <c r="J7351" s="3" t="s">
        <v>7378</v>
      </c>
      <c r="K7351" s="3" t="s">
        <v>7401</v>
      </c>
      <c r="L7351" s="3" t="s">
        <v>29</v>
      </c>
      <c r="M7351" s="3" t="s">
        <v>6881</v>
      </c>
    </row>
    <row r="7352" spans="1:13" ht="157.5" hidden="1" x14ac:dyDescent="0.25">
      <c r="A7352" s="5">
        <v>7344</v>
      </c>
      <c r="B7352" s="3" t="s">
        <v>4270</v>
      </c>
      <c r="C7352" s="3" t="s">
        <v>73</v>
      </c>
      <c r="D7352" s="3" t="s">
        <v>33567</v>
      </c>
      <c r="E7352" s="3" t="s">
        <v>13</v>
      </c>
      <c r="F7352" s="3" t="s">
        <v>4777</v>
      </c>
      <c r="G7352" s="3" t="s">
        <v>4778</v>
      </c>
      <c r="H7352" s="3">
        <v>6324114979</v>
      </c>
      <c r="I7352" s="3" t="s">
        <v>4779</v>
      </c>
      <c r="J7352" s="3" t="s">
        <v>4780</v>
      </c>
      <c r="K7352" s="3" t="s">
        <v>4781</v>
      </c>
      <c r="L7352" s="3" t="s">
        <v>29</v>
      </c>
      <c r="M7352" s="3" t="s">
        <v>4730</v>
      </c>
    </row>
    <row r="7353" spans="1:13" ht="110.25" hidden="1" x14ac:dyDescent="0.25">
      <c r="A7353" s="5">
        <v>7345</v>
      </c>
      <c r="B7353" s="3" t="s">
        <v>4270</v>
      </c>
      <c r="C7353" s="3" t="s">
        <v>73</v>
      </c>
      <c r="D7353" s="3" t="s">
        <v>33567</v>
      </c>
      <c r="E7353" s="3" t="s">
        <v>13</v>
      </c>
      <c r="F7353" s="3" t="s">
        <v>7446</v>
      </c>
      <c r="G7353" s="3" t="s">
        <v>7512</v>
      </c>
      <c r="H7353" s="3" t="s">
        <v>7447</v>
      </c>
      <c r="I7353" s="3" t="s">
        <v>7448</v>
      </c>
      <c r="J7353" s="3" t="s">
        <v>85</v>
      </c>
      <c r="K7353" s="3" t="s">
        <v>7449</v>
      </c>
      <c r="L7353" s="3" t="s">
        <v>29</v>
      </c>
      <c r="M7353" s="3" t="s">
        <v>6881</v>
      </c>
    </row>
    <row r="7354" spans="1:13" ht="126" hidden="1" x14ac:dyDescent="0.25">
      <c r="A7354" s="5">
        <v>7346</v>
      </c>
      <c r="B7354" s="3" t="s">
        <v>4270</v>
      </c>
      <c r="C7354" s="3" t="s">
        <v>572</v>
      </c>
      <c r="D7354" s="3" t="s">
        <v>33567</v>
      </c>
      <c r="E7354" s="3" t="s">
        <v>13</v>
      </c>
      <c r="F7354" s="3" t="s">
        <v>6103</v>
      </c>
      <c r="G7354" s="3" t="s">
        <v>6104</v>
      </c>
      <c r="H7354" s="3" t="s">
        <v>6105</v>
      </c>
      <c r="I7354" s="3" t="s">
        <v>6106</v>
      </c>
      <c r="J7354" s="3" t="s">
        <v>6107</v>
      </c>
      <c r="K7354" s="3" t="s">
        <v>6108</v>
      </c>
      <c r="L7354" s="3" t="s">
        <v>29</v>
      </c>
      <c r="M7354" s="3" t="s">
        <v>5971</v>
      </c>
    </row>
    <row r="7355" spans="1:13" ht="126" hidden="1" x14ac:dyDescent="0.25">
      <c r="A7355" s="5">
        <v>7347</v>
      </c>
      <c r="B7355" s="3" t="s">
        <v>4270</v>
      </c>
      <c r="C7355" s="3" t="s">
        <v>572</v>
      </c>
      <c r="D7355" s="3" t="s">
        <v>33567</v>
      </c>
      <c r="E7355" s="3" t="s">
        <v>13</v>
      </c>
      <c r="F7355" s="3" t="s">
        <v>6103</v>
      </c>
      <c r="G7355" s="3" t="s">
        <v>6104</v>
      </c>
      <c r="H7355" s="3" t="s">
        <v>6105</v>
      </c>
      <c r="I7355" s="3" t="s">
        <v>6109</v>
      </c>
      <c r="J7355" s="3" t="s">
        <v>6110</v>
      </c>
      <c r="K7355" s="3" t="s">
        <v>6111</v>
      </c>
      <c r="L7355" s="3" t="s">
        <v>29</v>
      </c>
      <c r="M7355" s="3" t="s">
        <v>5974</v>
      </c>
    </row>
    <row r="7356" spans="1:13" ht="126" hidden="1" x14ac:dyDescent="0.25">
      <c r="A7356" s="5">
        <v>7348</v>
      </c>
      <c r="B7356" s="3" t="s">
        <v>4270</v>
      </c>
      <c r="C7356" s="3" t="s">
        <v>572</v>
      </c>
      <c r="D7356" s="3" t="s">
        <v>33567</v>
      </c>
      <c r="E7356" s="3" t="s">
        <v>13</v>
      </c>
      <c r="F7356" s="3" t="s">
        <v>6103</v>
      </c>
      <c r="G7356" s="3" t="s">
        <v>6104</v>
      </c>
      <c r="H7356" s="3" t="s">
        <v>6105</v>
      </c>
      <c r="I7356" s="3" t="s">
        <v>6112</v>
      </c>
      <c r="J7356" s="3" t="s">
        <v>6113</v>
      </c>
      <c r="K7356" s="3" t="s">
        <v>6114</v>
      </c>
      <c r="L7356" s="3" t="s">
        <v>29</v>
      </c>
      <c r="M7356" s="3" t="s">
        <v>5977</v>
      </c>
    </row>
    <row r="7357" spans="1:13" ht="126" hidden="1" x14ac:dyDescent="0.25">
      <c r="A7357" s="5">
        <v>7349</v>
      </c>
      <c r="B7357" s="3" t="s">
        <v>4270</v>
      </c>
      <c r="C7357" s="3" t="s">
        <v>572</v>
      </c>
      <c r="D7357" s="3" t="s">
        <v>33567</v>
      </c>
      <c r="E7357" s="3" t="s">
        <v>13</v>
      </c>
      <c r="F7357" s="3" t="s">
        <v>6103</v>
      </c>
      <c r="G7357" s="3" t="s">
        <v>6104</v>
      </c>
      <c r="H7357" s="3" t="s">
        <v>6105</v>
      </c>
      <c r="I7357" s="3" t="s">
        <v>6115</v>
      </c>
      <c r="J7357" s="3" t="s">
        <v>6116</v>
      </c>
      <c r="K7357" s="3" t="s">
        <v>6117</v>
      </c>
      <c r="L7357" s="3" t="s">
        <v>29</v>
      </c>
      <c r="M7357" s="3" t="s">
        <v>5996</v>
      </c>
    </row>
    <row r="7358" spans="1:13" ht="204.75" hidden="1" x14ac:dyDescent="0.25">
      <c r="A7358" s="5">
        <v>7350</v>
      </c>
      <c r="B7358" s="3" t="s">
        <v>4270</v>
      </c>
      <c r="C7358" s="3" t="s">
        <v>23</v>
      </c>
      <c r="D7358" s="3" t="s">
        <v>33567</v>
      </c>
      <c r="E7358" s="3" t="s">
        <v>13</v>
      </c>
      <c r="F7358" s="3" t="s">
        <v>7897</v>
      </c>
      <c r="G7358" s="3" t="s">
        <v>7898</v>
      </c>
      <c r="H7358" s="3">
        <v>6382089464</v>
      </c>
      <c r="I7358" s="3" t="s">
        <v>7899</v>
      </c>
      <c r="J7358" s="3" t="s">
        <v>7900</v>
      </c>
      <c r="K7358" s="3" t="s">
        <v>7901</v>
      </c>
      <c r="L7358" s="3" t="s">
        <v>29</v>
      </c>
      <c r="M7358" s="3" t="s">
        <v>7878</v>
      </c>
    </row>
    <row r="7359" spans="1:13" ht="189" hidden="1" x14ac:dyDescent="0.25">
      <c r="A7359" s="5">
        <v>7351</v>
      </c>
      <c r="B7359" s="3" t="s">
        <v>4270</v>
      </c>
      <c r="C7359" s="3" t="s">
        <v>23</v>
      </c>
      <c r="D7359" s="3" t="s">
        <v>33567</v>
      </c>
      <c r="E7359" s="3" t="s">
        <v>13</v>
      </c>
      <c r="F7359" s="3" t="s">
        <v>7902</v>
      </c>
      <c r="G7359" s="3" t="s">
        <v>7903</v>
      </c>
      <c r="H7359" s="3">
        <v>6322041429</v>
      </c>
      <c r="I7359" s="3" t="s">
        <v>7904</v>
      </c>
      <c r="J7359" s="3" t="s">
        <v>7900</v>
      </c>
      <c r="K7359" s="3" t="s">
        <v>7901</v>
      </c>
      <c r="L7359" s="3" t="s">
        <v>29</v>
      </c>
      <c r="M7359" s="3" t="s">
        <v>7875</v>
      </c>
    </row>
    <row r="7360" spans="1:13" ht="204.75" hidden="1" x14ac:dyDescent="0.25">
      <c r="A7360" s="5">
        <v>7352</v>
      </c>
      <c r="B7360" s="3" t="s">
        <v>4270</v>
      </c>
      <c r="C7360" s="3" t="s">
        <v>23</v>
      </c>
      <c r="D7360" s="3" t="s">
        <v>33567</v>
      </c>
      <c r="E7360" s="3" t="s">
        <v>13</v>
      </c>
      <c r="F7360" s="3" t="s">
        <v>7905</v>
      </c>
      <c r="G7360" s="3" t="s">
        <v>7906</v>
      </c>
      <c r="H7360" s="3">
        <v>6321056790</v>
      </c>
      <c r="I7360" s="3" t="s">
        <v>7907</v>
      </c>
      <c r="J7360" s="3" t="s">
        <v>7900</v>
      </c>
      <c r="K7360" s="3" t="s">
        <v>7901</v>
      </c>
      <c r="L7360" s="3" t="s">
        <v>29</v>
      </c>
      <c r="M7360" s="3" t="s">
        <v>7870</v>
      </c>
    </row>
    <row r="7361" spans="1:13" ht="141.75" hidden="1" x14ac:dyDescent="0.25">
      <c r="A7361" s="5">
        <v>7353</v>
      </c>
      <c r="B7361" s="3" t="s">
        <v>4270</v>
      </c>
      <c r="C7361" s="3" t="s">
        <v>52</v>
      </c>
      <c r="D7361" s="3" t="s">
        <v>33567</v>
      </c>
      <c r="E7361" s="3" t="s">
        <v>13</v>
      </c>
      <c r="F7361" s="3" t="s">
        <v>6769</v>
      </c>
      <c r="G7361" s="3" t="s">
        <v>6770</v>
      </c>
      <c r="H7361" s="3">
        <v>5817005220</v>
      </c>
      <c r="I7361" s="3" t="s">
        <v>6862</v>
      </c>
      <c r="J7361" s="3" t="s">
        <v>2639</v>
      </c>
      <c r="K7361" s="3" t="s">
        <v>6773</v>
      </c>
      <c r="L7361" s="3" t="s">
        <v>29</v>
      </c>
      <c r="M7361" s="3" t="s">
        <v>6508</v>
      </c>
    </row>
    <row r="7362" spans="1:13" ht="110.25" hidden="1" x14ac:dyDescent="0.25">
      <c r="A7362" s="5">
        <v>7354</v>
      </c>
      <c r="B7362" s="3" t="s">
        <v>4270</v>
      </c>
      <c r="C7362" s="3" t="s">
        <v>52</v>
      </c>
      <c r="D7362" s="3" t="s">
        <v>33567</v>
      </c>
      <c r="E7362" s="3" t="s">
        <v>13</v>
      </c>
      <c r="F7362" s="3" t="s">
        <v>7081</v>
      </c>
      <c r="G7362" s="3" t="s">
        <v>7082</v>
      </c>
      <c r="H7362" s="3">
        <v>6453029062</v>
      </c>
      <c r="I7362" s="3" t="s">
        <v>7777</v>
      </c>
      <c r="J7362" s="3" t="s">
        <v>7778</v>
      </c>
      <c r="K7362" s="3" t="s">
        <v>36250</v>
      </c>
      <c r="L7362" s="3" t="s">
        <v>29</v>
      </c>
      <c r="M7362" s="3" t="s">
        <v>6881</v>
      </c>
    </row>
    <row r="7363" spans="1:13" ht="110.25" hidden="1" x14ac:dyDescent="0.25">
      <c r="A7363" s="5">
        <v>7355</v>
      </c>
      <c r="B7363" s="3" t="s">
        <v>4270</v>
      </c>
      <c r="C7363" s="3" t="s">
        <v>52</v>
      </c>
      <c r="D7363" s="3" t="s">
        <v>33567</v>
      </c>
      <c r="E7363" s="3" t="s">
        <v>13</v>
      </c>
      <c r="F7363" s="3" t="s">
        <v>7861</v>
      </c>
      <c r="G7363" s="3" t="s">
        <v>7862</v>
      </c>
      <c r="H7363" s="3">
        <v>6433004863</v>
      </c>
      <c r="I7363" s="3" t="s">
        <v>7863</v>
      </c>
      <c r="J7363" s="3" t="s">
        <v>7864</v>
      </c>
      <c r="K7363" s="3" t="s">
        <v>7865</v>
      </c>
      <c r="L7363" s="3" t="s">
        <v>29</v>
      </c>
      <c r="M7363" s="3" t="s">
        <v>6881</v>
      </c>
    </row>
    <row r="7364" spans="1:13" ht="157.5" hidden="1" x14ac:dyDescent="0.25">
      <c r="A7364" s="5">
        <v>7356</v>
      </c>
      <c r="B7364" s="3" t="s">
        <v>4270</v>
      </c>
      <c r="C7364" s="3" t="s">
        <v>216</v>
      </c>
      <c r="D7364" s="3" t="s">
        <v>33567</v>
      </c>
      <c r="E7364" s="3" t="s">
        <v>13</v>
      </c>
      <c r="F7364" s="3" t="s">
        <v>4577</v>
      </c>
      <c r="G7364" s="3" t="s">
        <v>4578</v>
      </c>
      <c r="H7364" s="3">
        <v>6319009009</v>
      </c>
      <c r="I7364" s="3" t="s">
        <v>4579</v>
      </c>
      <c r="J7364" s="3" t="s">
        <v>4580</v>
      </c>
      <c r="K7364" s="3" t="s">
        <v>4581</v>
      </c>
      <c r="L7364" s="3" t="s">
        <v>43</v>
      </c>
      <c r="M7364" s="3" t="s">
        <v>4515</v>
      </c>
    </row>
    <row r="7365" spans="1:13" ht="157.5" hidden="1" x14ac:dyDescent="0.25">
      <c r="A7365" s="5">
        <v>7357</v>
      </c>
      <c r="B7365" s="3" t="s">
        <v>4270</v>
      </c>
      <c r="C7365" s="3" t="s">
        <v>216</v>
      </c>
      <c r="D7365" s="3" t="s">
        <v>33567</v>
      </c>
      <c r="E7365" s="3" t="s">
        <v>13</v>
      </c>
      <c r="F7365" s="3" t="s">
        <v>4654</v>
      </c>
      <c r="G7365" s="3" t="s">
        <v>4655</v>
      </c>
      <c r="H7365" s="3">
        <v>6357030403</v>
      </c>
      <c r="I7365" s="3" t="s">
        <v>4656</v>
      </c>
      <c r="J7365" s="3" t="s">
        <v>4657</v>
      </c>
      <c r="K7365" s="3" t="s">
        <v>4658</v>
      </c>
      <c r="L7365" s="3" t="s">
        <v>43</v>
      </c>
      <c r="M7365" s="3" t="s">
        <v>4586</v>
      </c>
    </row>
    <row r="7366" spans="1:13" ht="157.5" hidden="1" x14ac:dyDescent="0.25">
      <c r="A7366" s="5">
        <v>7358</v>
      </c>
      <c r="B7366" s="3" t="s">
        <v>4270</v>
      </c>
      <c r="C7366" s="3" t="s">
        <v>216</v>
      </c>
      <c r="D7366" s="3" t="s">
        <v>33567</v>
      </c>
      <c r="E7366" s="3" t="s">
        <v>13</v>
      </c>
      <c r="F7366" s="3" t="s">
        <v>4659</v>
      </c>
      <c r="G7366" s="3" t="s">
        <v>4660</v>
      </c>
      <c r="H7366" s="3">
        <v>6371000070</v>
      </c>
      <c r="I7366" s="3" t="s">
        <v>4661</v>
      </c>
      <c r="J7366" s="3" t="s">
        <v>4635</v>
      </c>
      <c r="K7366" s="3" t="s">
        <v>4662</v>
      </c>
      <c r="L7366" s="3" t="s">
        <v>43</v>
      </c>
      <c r="M7366" s="3" t="s">
        <v>4586</v>
      </c>
    </row>
    <row r="7367" spans="1:13" ht="126" hidden="1" x14ac:dyDescent="0.25">
      <c r="A7367" s="5">
        <v>7359</v>
      </c>
      <c r="B7367" s="3" t="s">
        <v>4270</v>
      </c>
      <c r="C7367" s="3" t="s">
        <v>216</v>
      </c>
      <c r="D7367" s="3" t="s">
        <v>33567</v>
      </c>
      <c r="E7367" s="3" t="s">
        <v>13</v>
      </c>
      <c r="F7367" s="3" t="s">
        <v>6872</v>
      </c>
      <c r="G7367" s="3" t="s">
        <v>6873</v>
      </c>
      <c r="H7367" s="3">
        <v>5834035232</v>
      </c>
      <c r="I7367" s="3" t="s">
        <v>6874</v>
      </c>
      <c r="J7367" s="3" t="s">
        <v>6875</v>
      </c>
      <c r="K7367" s="3" t="s">
        <v>6876</v>
      </c>
      <c r="L7367" s="3" t="s">
        <v>43</v>
      </c>
      <c r="M7367" s="3" t="s">
        <v>6530</v>
      </c>
    </row>
    <row r="7368" spans="1:13" ht="141.75" hidden="1" x14ac:dyDescent="0.25">
      <c r="A7368" s="5">
        <v>7360</v>
      </c>
      <c r="B7368" s="3" t="s">
        <v>4270</v>
      </c>
      <c r="C7368" s="3" t="s">
        <v>169</v>
      </c>
      <c r="D7368" s="3" t="s">
        <v>33567</v>
      </c>
      <c r="E7368" s="3" t="s">
        <v>13</v>
      </c>
      <c r="F7368" s="3" t="s">
        <v>4449</v>
      </c>
      <c r="G7368" s="3" t="s">
        <v>4450</v>
      </c>
      <c r="H7368" s="3">
        <v>6318116093</v>
      </c>
      <c r="I7368" s="3" t="s">
        <v>4506</v>
      </c>
      <c r="J7368" s="3" t="s">
        <v>4507</v>
      </c>
      <c r="K7368" s="3" t="s">
        <v>4451</v>
      </c>
      <c r="L7368" s="3" t="s">
        <v>43</v>
      </c>
      <c r="M7368" s="3" t="s">
        <v>4452</v>
      </c>
    </row>
    <row r="7369" spans="1:13" ht="141.75" hidden="1" x14ac:dyDescent="0.25">
      <c r="A7369" s="5">
        <v>7361</v>
      </c>
      <c r="B7369" s="3" t="s">
        <v>4270</v>
      </c>
      <c r="C7369" s="3" t="s">
        <v>169</v>
      </c>
      <c r="D7369" s="3" t="s">
        <v>33567</v>
      </c>
      <c r="E7369" s="3" t="s">
        <v>13</v>
      </c>
      <c r="F7369" s="3" t="s">
        <v>4449</v>
      </c>
      <c r="G7369" s="3" t="s">
        <v>4450</v>
      </c>
      <c r="H7369" s="3">
        <v>6318116093</v>
      </c>
      <c r="I7369" s="3" t="s">
        <v>4508</v>
      </c>
      <c r="J7369" s="3" t="s">
        <v>4509</v>
      </c>
      <c r="K7369" s="3" t="s">
        <v>4451</v>
      </c>
      <c r="L7369" s="3" t="s">
        <v>43</v>
      </c>
      <c r="M7369" s="3" t="s">
        <v>4452</v>
      </c>
    </row>
    <row r="7370" spans="1:13" ht="157.5" hidden="1" x14ac:dyDescent="0.25">
      <c r="A7370" s="5">
        <v>7362</v>
      </c>
      <c r="B7370" s="3" t="s">
        <v>4270</v>
      </c>
      <c r="C7370" s="3" t="s">
        <v>169</v>
      </c>
      <c r="D7370" s="3" t="s">
        <v>33567</v>
      </c>
      <c r="E7370" s="3" t="s">
        <v>13</v>
      </c>
      <c r="F7370" s="3" t="s">
        <v>4582</v>
      </c>
      <c r="G7370" s="3" t="s">
        <v>4583</v>
      </c>
      <c r="H7370" s="3">
        <v>6312142121</v>
      </c>
      <c r="I7370" s="3" t="s">
        <v>4584</v>
      </c>
      <c r="J7370" s="3" t="s">
        <v>179</v>
      </c>
      <c r="K7370" s="3" t="s">
        <v>4585</v>
      </c>
      <c r="L7370" s="3" t="s">
        <v>43</v>
      </c>
      <c r="M7370" s="3" t="s">
        <v>4515</v>
      </c>
    </row>
    <row r="7371" spans="1:13" ht="157.5" hidden="1" x14ac:dyDescent="0.25">
      <c r="A7371" s="5">
        <v>7363</v>
      </c>
      <c r="B7371" s="3" t="s">
        <v>4270</v>
      </c>
      <c r="C7371" s="3" t="s">
        <v>169</v>
      </c>
      <c r="D7371" s="3" t="s">
        <v>33567</v>
      </c>
      <c r="E7371" s="3" t="s">
        <v>13</v>
      </c>
      <c r="F7371" s="3" t="s">
        <v>4847</v>
      </c>
      <c r="G7371" s="3" t="s">
        <v>4848</v>
      </c>
      <c r="H7371" s="3">
        <v>6314010931</v>
      </c>
      <c r="I7371" s="3" t="s">
        <v>4849</v>
      </c>
      <c r="J7371" s="3" t="s">
        <v>4850</v>
      </c>
      <c r="K7371" s="3" t="s">
        <v>4851</v>
      </c>
      <c r="L7371" s="3" t="s">
        <v>43</v>
      </c>
      <c r="M7371" s="3" t="s">
        <v>4787</v>
      </c>
    </row>
    <row r="7372" spans="1:13" ht="157.5" hidden="1" x14ac:dyDescent="0.25">
      <c r="A7372" s="5">
        <v>7364</v>
      </c>
      <c r="B7372" s="3" t="s">
        <v>4270</v>
      </c>
      <c r="C7372" s="3" t="s">
        <v>169</v>
      </c>
      <c r="D7372" s="3" t="s">
        <v>33567</v>
      </c>
      <c r="E7372" s="3" t="s">
        <v>13</v>
      </c>
      <c r="F7372" s="3" t="s">
        <v>4847</v>
      </c>
      <c r="G7372" s="3" t="s">
        <v>4848</v>
      </c>
      <c r="H7372" s="3">
        <v>6314010931</v>
      </c>
      <c r="I7372" s="3" t="s">
        <v>4852</v>
      </c>
      <c r="J7372" s="3" t="s">
        <v>4500</v>
      </c>
      <c r="K7372" s="3" t="s">
        <v>4853</v>
      </c>
      <c r="L7372" s="3" t="s">
        <v>43</v>
      </c>
      <c r="M7372" s="3" t="s">
        <v>4787</v>
      </c>
    </row>
    <row r="7373" spans="1:13" ht="315" hidden="1" x14ac:dyDescent="0.25">
      <c r="A7373" s="5">
        <v>7365</v>
      </c>
      <c r="B7373" s="3" t="s">
        <v>4270</v>
      </c>
      <c r="C7373" s="3" t="s">
        <v>169</v>
      </c>
      <c r="D7373" s="3" t="s">
        <v>33567</v>
      </c>
      <c r="E7373" s="3" t="s">
        <v>13</v>
      </c>
      <c r="F7373" s="3" t="s">
        <v>5051</v>
      </c>
      <c r="G7373" s="3" t="s">
        <v>5052</v>
      </c>
      <c r="H7373" s="3">
        <v>6345000958</v>
      </c>
      <c r="I7373" s="3" t="s">
        <v>5053</v>
      </c>
      <c r="J7373" s="3" t="s">
        <v>5054</v>
      </c>
      <c r="K7373" s="3" t="s">
        <v>5055</v>
      </c>
      <c r="L7373" s="3" t="s">
        <v>43</v>
      </c>
      <c r="M7373" s="3" t="s">
        <v>4859</v>
      </c>
    </row>
    <row r="7374" spans="1:13" ht="315" hidden="1" x14ac:dyDescent="0.25">
      <c r="A7374" s="5">
        <v>7366</v>
      </c>
      <c r="B7374" s="3" t="s">
        <v>4270</v>
      </c>
      <c r="C7374" s="3" t="s">
        <v>169</v>
      </c>
      <c r="D7374" s="3" t="s">
        <v>33567</v>
      </c>
      <c r="E7374" s="3" t="s">
        <v>13</v>
      </c>
      <c r="F7374" s="3" t="s">
        <v>5056</v>
      </c>
      <c r="G7374" s="3" t="s">
        <v>5057</v>
      </c>
      <c r="H7374" s="3">
        <v>6320003555</v>
      </c>
      <c r="I7374" s="3" t="s">
        <v>5058</v>
      </c>
      <c r="J7374" s="3" t="s">
        <v>5059</v>
      </c>
      <c r="K7374" s="3" t="s">
        <v>5060</v>
      </c>
      <c r="L7374" s="3" t="s">
        <v>43</v>
      </c>
      <c r="M7374" s="3" t="s">
        <v>4859</v>
      </c>
    </row>
    <row r="7375" spans="1:13" ht="315" hidden="1" x14ac:dyDescent="0.25">
      <c r="A7375" s="5">
        <v>7367</v>
      </c>
      <c r="B7375" s="3" t="s">
        <v>4270</v>
      </c>
      <c r="C7375" s="3" t="s">
        <v>169</v>
      </c>
      <c r="D7375" s="3" t="s">
        <v>33567</v>
      </c>
      <c r="E7375" s="3" t="s">
        <v>13</v>
      </c>
      <c r="F7375" s="3" t="s">
        <v>5091</v>
      </c>
      <c r="G7375" s="3" t="s">
        <v>5092</v>
      </c>
      <c r="H7375" s="3">
        <v>6320004816</v>
      </c>
      <c r="I7375" s="3" t="s">
        <v>5093</v>
      </c>
      <c r="J7375" s="3" t="s">
        <v>399</v>
      </c>
      <c r="K7375" s="3" t="s">
        <v>5094</v>
      </c>
      <c r="L7375" s="3" t="s">
        <v>43</v>
      </c>
      <c r="M7375" s="3" t="s">
        <v>4859</v>
      </c>
    </row>
    <row r="7376" spans="1:13" ht="141.75" hidden="1" x14ac:dyDescent="0.25">
      <c r="A7376" s="5">
        <v>7368</v>
      </c>
      <c r="B7376" s="3" t="s">
        <v>4270</v>
      </c>
      <c r="C7376" s="3" t="s">
        <v>169</v>
      </c>
      <c r="D7376" s="3" t="s">
        <v>33567</v>
      </c>
      <c r="E7376" s="3" t="s">
        <v>13</v>
      </c>
      <c r="F7376" s="3" t="s">
        <v>6868</v>
      </c>
      <c r="G7376" s="3" t="s">
        <v>6869</v>
      </c>
      <c r="H7376" s="3">
        <v>5835013626</v>
      </c>
      <c r="I7376" s="3" t="s">
        <v>6870</v>
      </c>
      <c r="J7376" s="3" t="s">
        <v>399</v>
      </c>
      <c r="K7376" s="3" t="s">
        <v>6871</v>
      </c>
      <c r="L7376" s="3" t="s">
        <v>43</v>
      </c>
      <c r="M7376" s="3" t="s">
        <v>6524</v>
      </c>
    </row>
    <row r="7377" spans="1:13" ht="110.25" hidden="1" x14ac:dyDescent="0.25">
      <c r="A7377" s="5">
        <v>7369</v>
      </c>
      <c r="B7377" s="3" t="s">
        <v>4270</v>
      </c>
      <c r="C7377" s="3" t="s">
        <v>169</v>
      </c>
      <c r="D7377" s="3" t="s">
        <v>33567</v>
      </c>
      <c r="E7377" s="3" t="s">
        <v>13</v>
      </c>
      <c r="F7377" s="3" t="s">
        <v>7233</v>
      </c>
      <c r="G7377" s="3" t="s">
        <v>7506</v>
      </c>
      <c r="H7377" s="3">
        <v>6345020390</v>
      </c>
      <c r="I7377" s="3" t="s">
        <v>7507</v>
      </c>
      <c r="J7377" s="3" t="s">
        <v>399</v>
      </c>
      <c r="K7377" s="3" t="s">
        <v>7234</v>
      </c>
      <c r="L7377" s="3" t="s">
        <v>43</v>
      </c>
      <c r="M7377" s="3" t="s">
        <v>6881</v>
      </c>
    </row>
    <row r="7378" spans="1:13" ht="110.25" hidden="1" x14ac:dyDescent="0.25">
      <c r="A7378" s="5">
        <v>7370</v>
      </c>
      <c r="B7378" s="3" t="s">
        <v>4270</v>
      </c>
      <c r="C7378" s="3" t="s">
        <v>169</v>
      </c>
      <c r="D7378" s="3" t="s">
        <v>33567</v>
      </c>
      <c r="E7378" s="3" t="s">
        <v>13</v>
      </c>
      <c r="F7378" s="3" t="s">
        <v>7580</v>
      </c>
      <c r="G7378" s="3" t="s">
        <v>7581</v>
      </c>
      <c r="H7378" s="3" t="s">
        <v>7582</v>
      </c>
      <c r="I7378" s="3" t="s">
        <v>7583</v>
      </c>
      <c r="J7378" s="3" t="s">
        <v>399</v>
      </c>
      <c r="K7378" s="3" t="s">
        <v>7581</v>
      </c>
      <c r="L7378" s="3" t="s">
        <v>43</v>
      </c>
      <c r="M7378" s="3" t="s">
        <v>6881</v>
      </c>
    </row>
    <row r="7379" spans="1:13" ht="110.25" hidden="1" x14ac:dyDescent="0.25">
      <c r="A7379" s="5">
        <v>7371</v>
      </c>
      <c r="B7379" s="3" t="s">
        <v>4270</v>
      </c>
      <c r="C7379" s="3" t="s">
        <v>169</v>
      </c>
      <c r="D7379" s="3" t="s">
        <v>33567</v>
      </c>
      <c r="E7379" s="3" t="s">
        <v>13</v>
      </c>
      <c r="F7379" s="3" t="s">
        <v>7626</v>
      </c>
      <c r="G7379" s="3" t="s">
        <v>7627</v>
      </c>
      <c r="H7379" s="3">
        <v>6451114530</v>
      </c>
      <c r="I7379" s="3" t="s">
        <v>7628</v>
      </c>
      <c r="J7379" s="3" t="s">
        <v>1754</v>
      </c>
      <c r="K7379" s="3" t="s">
        <v>7627</v>
      </c>
      <c r="L7379" s="3" t="s">
        <v>43</v>
      </c>
      <c r="M7379" s="3" t="s">
        <v>6881</v>
      </c>
    </row>
    <row r="7380" spans="1:13" ht="110.25" hidden="1" x14ac:dyDescent="0.25">
      <c r="A7380" s="5">
        <v>7372</v>
      </c>
      <c r="B7380" s="3" t="s">
        <v>4270</v>
      </c>
      <c r="C7380" s="3" t="s">
        <v>169</v>
      </c>
      <c r="D7380" s="3" t="s">
        <v>33567</v>
      </c>
      <c r="E7380" s="3" t="s">
        <v>13</v>
      </c>
      <c r="F7380" s="3" t="s">
        <v>7705</v>
      </c>
      <c r="G7380" s="3" t="s">
        <v>7706</v>
      </c>
      <c r="H7380" s="3">
        <v>6450053074</v>
      </c>
      <c r="I7380" s="3" t="s">
        <v>7707</v>
      </c>
      <c r="J7380" s="3" t="s">
        <v>179</v>
      </c>
      <c r="K7380" s="3" t="s">
        <v>7706</v>
      </c>
      <c r="L7380" s="3" t="s">
        <v>43</v>
      </c>
      <c r="M7380" s="3" t="s">
        <v>6881</v>
      </c>
    </row>
    <row r="7381" spans="1:13" ht="110.25" hidden="1" x14ac:dyDescent="0.25">
      <c r="A7381" s="5">
        <v>7373</v>
      </c>
      <c r="B7381" s="3" t="s">
        <v>4270</v>
      </c>
      <c r="C7381" s="3" t="s">
        <v>169</v>
      </c>
      <c r="D7381" s="3" t="s">
        <v>33567</v>
      </c>
      <c r="E7381" s="3" t="s">
        <v>13</v>
      </c>
      <c r="F7381" s="3" t="s">
        <v>7708</v>
      </c>
      <c r="G7381" s="3" t="s">
        <v>7709</v>
      </c>
      <c r="H7381" s="3">
        <v>6452064191</v>
      </c>
      <c r="I7381" s="3" t="s">
        <v>7710</v>
      </c>
      <c r="J7381" s="3" t="s">
        <v>399</v>
      </c>
      <c r="K7381" s="3" t="s">
        <v>7711</v>
      </c>
      <c r="L7381" s="3" t="s">
        <v>43</v>
      </c>
      <c r="M7381" s="3" t="s">
        <v>6881</v>
      </c>
    </row>
    <row r="7382" spans="1:13" ht="110.25" hidden="1" x14ac:dyDescent="0.25">
      <c r="A7382" s="5">
        <v>7374</v>
      </c>
      <c r="B7382" s="3" t="s">
        <v>4270</v>
      </c>
      <c r="C7382" s="3" t="s">
        <v>52</v>
      </c>
      <c r="D7382" s="3" t="s">
        <v>33567</v>
      </c>
      <c r="E7382" s="3" t="s">
        <v>13</v>
      </c>
      <c r="F7382" s="3" t="s">
        <v>7779</v>
      </c>
      <c r="G7382" s="3" t="s">
        <v>7780</v>
      </c>
      <c r="H7382" s="3">
        <v>6454017140</v>
      </c>
      <c r="I7382" s="3" t="s">
        <v>7781</v>
      </c>
      <c r="J7382" s="3" t="s">
        <v>7782</v>
      </c>
      <c r="K7382" s="3" t="s">
        <v>7780</v>
      </c>
      <c r="L7382" s="3" t="s">
        <v>43</v>
      </c>
      <c r="M7382" s="3" t="s">
        <v>6881</v>
      </c>
    </row>
    <row r="7383" spans="1:13" ht="63" hidden="1" x14ac:dyDescent="0.25">
      <c r="A7383" s="5">
        <v>7375</v>
      </c>
      <c r="B7383" s="3" t="s">
        <v>19321</v>
      </c>
      <c r="C7383" s="3" t="s">
        <v>45</v>
      </c>
      <c r="D7383" s="3" t="s">
        <v>33567</v>
      </c>
      <c r="E7383" s="3" t="s">
        <v>14</v>
      </c>
      <c r="F7383" s="3" t="s">
        <v>20934</v>
      </c>
      <c r="G7383" s="3" t="s">
        <v>20935</v>
      </c>
      <c r="H7383" s="3" t="s">
        <v>20936</v>
      </c>
      <c r="I7383" s="3" t="s">
        <v>20937</v>
      </c>
      <c r="J7383" s="3" t="s">
        <v>20938</v>
      </c>
      <c r="K7383" s="3" t="s">
        <v>20939</v>
      </c>
      <c r="L7383" s="3" t="s">
        <v>29</v>
      </c>
      <c r="M7383" s="3" t="s">
        <v>20940</v>
      </c>
    </row>
    <row r="7384" spans="1:13" ht="63" hidden="1" x14ac:dyDescent="0.25">
      <c r="A7384" s="5">
        <v>7376</v>
      </c>
      <c r="B7384" s="3" t="s">
        <v>19321</v>
      </c>
      <c r="C7384" s="3" t="s">
        <v>45</v>
      </c>
      <c r="D7384" s="3" t="s">
        <v>33567</v>
      </c>
      <c r="E7384" s="3" t="s">
        <v>14</v>
      </c>
      <c r="F7384" s="3" t="s">
        <v>20947</v>
      </c>
      <c r="G7384" s="3" t="s">
        <v>20948</v>
      </c>
      <c r="H7384" s="3" t="s">
        <v>20949</v>
      </c>
      <c r="I7384" s="3" t="s">
        <v>20950</v>
      </c>
      <c r="J7384" s="3" t="s">
        <v>20951</v>
      </c>
      <c r="K7384" s="3" t="s">
        <v>20952</v>
      </c>
      <c r="L7384" s="3" t="s">
        <v>29</v>
      </c>
      <c r="M7384" s="3" t="s">
        <v>20940</v>
      </c>
    </row>
    <row r="7385" spans="1:13" ht="63" hidden="1" x14ac:dyDescent="0.25">
      <c r="A7385" s="5">
        <v>7377</v>
      </c>
      <c r="B7385" s="3" t="s">
        <v>19321</v>
      </c>
      <c r="C7385" s="3" t="s">
        <v>45</v>
      </c>
      <c r="D7385" s="3" t="s">
        <v>33567</v>
      </c>
      <c r="E7385" s="3" t="s">
        <v>14</v>
      </c>
      <c r="F7385" s="3" t="s">
        <v>20975</v>
      </c>
      <c r="G7385" s="3" t="s">
        <v>20976</v>
      </c>
      <c r="H7385" s="3" t="s">
        <v>11076</v>
      </c>
      <c r="I7385" s="3" t="s">
        <v>20994</v>
      </c>
      <c r="J7385" s="3" t="s">
        <v>20995</v>
      </c>
      <c r="K7385" s="3" t="s">
        <v>20996</v>
      </c>
      <c r="L7385" s="3" t="s">
        <v>29</v>
      </c>
      <c r="M7385" s="3" t="s">
        <v>20940</v>
      </c>
    </row>
    <row r="7386" spans="1:13" ht="63" hidden="1" x14ac:dyDescent="0.25">
      <c r="A7386" s="5">
        <v>7378</v>
      </c>
      <c r="B7386" s="3" t="s">
        <v>19321</v>
      </c>
      <c r="C7386" s="3" t="s">
        <v>45</v>
      </c>
      <c r="D7386" s="3" t="s">
        <v>33567</v>
      </c>
      <c r="E7386" s="3" t="s">
        <v>14</v>
      </c>
      <c r="F7386" s="3" t="s">
        <v>22158</v>
      </c>
      <c r="G7386" s="3" t="s">
        <v>22159</v>
      </c>
      <c r="H7386" s="3">
        <v>6603013508</v>
      </c>
      <c r="I7386" s="3" t="s">
        <v>22160</v>
      </c>
      <c r="J7386" s="3" t="s">
        <v>22161</v>
      </c>
      <c r="K7386" s="3" t="s">
        <v>22162</v>
      </c>
      <c r="L7386" s="3" t="s">
        <v>29</v>
      </c>
      <c r="M7386" s="3" t="s">
        <v>21891</v>
      </c>
    </row>
    <row r="7387" spans="1:13" ht="47.25" hidden="1" x14ac:dyDescent="0.25">
      <c r="A7387" s="5">
        <v>7379</v>
      </c>
      <c r="B7387" s="3" t="s">
        <v>19321</v>
      </c>
      <c r="C7387" s="3" t="s">
        <v>73</v>
      </c>
      <c r="D7387" s="3" t="s">
        <v>33567</v>
      </c>
      <c r="E7387" s="3" t="s">
        <v>14</v>
      </c>
      <c r="F7387" s="3" t="s">
        <v>19755</v>
      </c>
      <c r="G7387" s="3" t="s">
        <v>19756</v>
      </c>
      <c r="H7387" s="3">
        <v>6626002037</v>
      </c>
      <c r="I7387" s="3" t="s">
        <v>19757</v>
      </c>
      <c r="J7387" s="3" t="s">
        <v>19758</v>
      </c>
      <c r="K7387" s="3" t="s">
        <v>19756</v>
      </c>
      <c r="L7387" s="3" t="s">
        <v>29</v>
      </c>
      <c r="M7387" s="3" t="s">
        <v>19734</v>
      </c>
    </row>
    <row r="7388" spans="1:13" ht="47.25" hidden="1" x14ac:dyDescent="0.25">
      <c r="A7388" s="5">
        <v>7380</v>
      </c>
      <c r="B7388" s="3" t="s">
        <v>19321</v>
      </c>
      <c r="C7388" s="3" t="s">
        <v>73</v>
      </c>
      <c r="D7388" s="3" t="s">
        <v>33567</v>
      </c>
      <c r="E7388" s="3" t="s">
        <v>14</v>
      </c>
      <c r="F7388" s="3" t="s">
        <v>19768</v>
      </c>
      <c r="G7388" s="3" t="s">
        <v>19769</v>
      </c>
      <c r="H7388" s="3">
        <v>6633000520</v>
      </c>
      <c r="I7388" s="3" t="s">
        <v>19770</v>
      </c>
      <c r="J7388" s="3" t="s">
        <v>19771</v>
      </c>
      <c r="K7388" s="3" t="s">
        <v>19769</v>
      </c>
      <c r="L7388" s="3" t="s">
        <v>29</v>
      </c>
      <c r="M7388" s="3" t="s">
        <v>19734</v>
      </c>
    </row>
    <row r="7389" spans="1:13" ht="47.25" hidden="1" x14ac:dyDescent="0.25">
      <c r="A7389" s="5">
        <v>7381</v>
      </c>
      <c r="B7389" s="3" t="s">
        <v>19321</v>
      </c>
      <c r="C7389" s="3" t="s">
        <v>169</v>
      </c>
      <c r="D7389" s="3" t="s">
        <v>33567</v>
      </c>
      <c r="E7389" s="3" t="s">
        <v>14</v>
      </c>
      <c r="F7389" s="3" t="s">
        <v>19434</v>
      </c>
      <c r="G7389" s="3" t="s">
        <v>19435</v>
      </c>
      <c r="H7389" s="3">
        <v>4509000018</v>
      </c>
      <c r="I7389" s="3" t="s">
        <v>19436</v>
      </c>
      <c r="J7389" s="3" t="s">
        <v>399</v>
      </c>
      <c r="K7389" s="3" t="s">
        <v>19435</v>
      </c>
      <c r="L7389" s="3" t="s">
        <v>43</v>
      </c>
      <c r="M7389" s="3" t="s">
        <v>19437</v>
      </c>
    </row>
    <row r="7390" spans="1:13" ht="47.25" hidden="1" x14ac:dyDescent="0.25">
      <c r="A7390" s="5">
        <v>7382</v>
      </c>
      <c r="B7390" s="3" t="s">
        <v>19321</v>
      </c>
      <c r="C7390" s="3" t="s">
        <v>169</v>
      </c>
      <c r="D7390" s="3" t="s">
        <v>33567</v>
      </c>
      <c r="E7390" s="3" t="s">
        <v>14</v>
      </c>
      <c r="F7390" s="3" t="s">
        <v>19434</v>
      </c>
      <c r="G7390" s="3" t="s">
        <v>19435</v>
      </c>
      <c r="H7390" s="3">
        <v>4509000018</v>
      </c>
      <c r="I7390" s="3" t="s">
        <v>19438</v>
      </c>
      <c r="J7390" s="3" t="s">
        <v>19439</v>
      </c>
      <c r="K7390" s="3" t="s">
        <v>19435</v>
      </c>
      <c r="L7390" s="3" t="s">
        <v>43</v>
      </c>
      <c r="M7390" s="3" t="s">
        <v>19437</v>
      </c>
    </row>
    <row r="7391" spans="1:13" ht="94.5" hidden="1" x14ac:dyDescent="0.25">
      <c r="A7391" s="5">
        <v>7383</v>
      </c>
      <c r="B7391" s="3" t="s">
        <v>19321</v>
      </c>
      <c r="C7391" s="3" t="s">
        <v>169</v>
      </c>
      <c r="D7391" s="3" t="s">
        <v>33567</v>
      </c>
      <c r="E7391" s="3" t="s">
        <v>14</v>
      </c>
      <c r="F7391" s="3" t="s">
        <v>22373</v>
      </c>
      <c r="G7391" s="3" t="s">
        <v>22374</v>
      </c>
      <c r="H7391" s="3">
        <v>6670353958</v>
      </c>
      <c r="I7391" s="3" t="s">
        <v>22375</v>
      </c>
      <c r="J7391" s="3" t="s">
        <v>3230</v>
      </c>
      <c r="K7391" s="3" t="s">
        <v>22376</v>
      </c>
      <c r="L7391" s="3" t="s">
        <v>43</v>
      </c>
      <c r="M7391" s="3" t="s">
        <v>22218</v>
      </c>
    </row>
    <row r="7392" spans="1:13" ht="94.5" hidden="1" x14ac:dyDescent="0.25">
      <c r="A7392" s="5">
        <v>7384</v>
      </c>
      <c r="B7392" s="3" t="s">
        <v>19321</v>
      </c>
      <c r="C7392" s="3" t="s">
        <v>169</v>
      </c>
      <c r="D7392" s="3" t="s">
        <v>33567</v>
      </c>
      <c r="E7392" s="3" t="s">
        <v>14</v>
      </c>
      <c r="F7392" s="3" t="s">
        <v>22373</v>
      </c>
      <c r="G7392" s="3" t="s">
        <v>22374</v>
      </c>
      <c r="H7392" s="3">
        <v>6670353958</v>
      </c>
      <c r="I7392" s="3" t="s">
        <v>22377</v>
      </c>
      <c r="J7392" s="3" t="s">
        <v>22378</v>
      </c>
      <c r="K7392" s="3" t="s">
        <v>22376</v>
      </c>
      <c r="L7392" s="3" t="s">
        <v>43</v>
      </c>
      <c r="M7392" s="3" t="s">
        <v>22218</v>
      </c>
    </row>
    <row r="7393" spans="1:13" ht="63" hidden="1" x14ac:dyDescent="0.25">
      <c r="A7393" s="5">
        <v>7385</v>
      </c>
      <c r="B7393" s="3" t="s">
        <v>19321</v>
      </c>
      <c r="C7393" s="3" t="s">
        <v>45</v>
      </c>
      <c r="D7393" s="3" t="s">
        <v>33567</v>
      </c>
      <c r="E7393" s="3" t="s">
        <v>14</v>
      </c>
      <c r="F7393" s="3" t="s">
        <v>22020</v>
      </c>
      <c r="G7393" s="3" t="s">
        <v>22021</v>
      </c>
      <c r="H7393" s="3">
        <v>6670261760</v>
      </c>
      <c r="I7393" s="3" t="s">
        <v>22022</v>
      </c>
      <c r="J7393" s="3" t="s">
        <v>22023</v>
      </c>
      <c r="K7393" s="3" t="s">
        <v>22024</v>
      </c>
      <c r="L7393" s="3" t="s">
        <v>29</v>
      </c>
      <c r="M7393" s="3" t="s">
        <v>21916</v>
      </c>
    </row>
    <row r="7394" spans="1:13" ht="63" hidden="1" x14ac:dyDescent="0.25">
      <c r="A7394" s="5">
        <v>7386</v>
      </c>
      <c r="B7394" s="3" t="s">
        <v>19321</v>
      </c>
      <c r="C7394" s="3" t="s">
        <v>45</v>
      </c>
      <c r="D7394" s="3" t="s">
        <v>33567</v>
      </c>
      <c r="E7394" s="3" t="s">
        <v>15</v>
      </c>
      <c r="F7394" s="3" t="s">
        <v>20975</v>
      </c>
      <c r="G7394" s="3" t="s">
        <v>20976</v>
      </c>
      <c r="H7394" s="3" t="s">
        <v>11076</v>
      </c>
      <c r="I7394" s="3" t="s">
        <v>20997</v>
      </c>
      <c r="J7394" s="3" t="s">
        <v>20998</v>
      </c>
      <c r="K7394" s="3" t="s">
        <v>20999</v>
      </c>
      <c r="L7394" s="3" t="s">
        <v>29</v>
      </c>
      <c r="M7394" s="3" t="s">
        <v>20940</v>
      </c>
    </row>
    <row r="7395" spans="1:13" ht="63" hidden="1" x14ac:dyDescent="0.25">
      <c r="A7395" s="5">
        <v>7387</v>
      </c>
      <c r="B7395" s="3" t="s">
        <v>19321</v>
      </c>
      <c r="C7395" s="3" t="s">
        <v>45</v>
      </c>
      <c r="D7395" s="3" t="s">
        <v>33567</v>
      </c>
      <c r="E7395" s="3" t="s">
        <v>15</v>
      </c>
      <c r="F7395" s="3" t="s">
        <v>22006</v>
      </c>
      <c r="G7395" s="3" t="s">
        <v>22007</v>
      </c>
      <c r="H7395" s="3">
        <v>6670147497</v>
      </c>
      <c r="I7395" s="3" t="s">
        <v>22008</v>
      </c>
      <c r="J7395" s="3" t="s">
        <v>22009</v>
      </c>
      <c r="K7395" s="3" t="s">
        <v>22010</v>
      </c>
      <c r="L7395" s="3" t="s">
        <v>29</v>
      </c>
      <c r="M7395" s="3" t="s">
        <v>21916</v>
      </c>
    </row>
    <row r="7396" spans="1:13" ht="63" hidden="1" x14ac:dyDescent="0.25">
      <c r="A7396" s="5">
        <v>7388</v>
      </c>
      <c r="B7396" s="3" t="s">
        <v>19321</v>
      </c>
      <c r="C7396" s="3" t="s">
        <v>45</v>
      </c>
      <c r="D7396" s="3" t="s">
        <v>33567</v>
      </c>
      <c r="E7396" s="3" t="s">
        <v>15</v>
      </c>
      <c r="F7396" s="3" t="s">
        <v>22086</v>
      </c>
      <c r="G7396" s="3" t="s">
        <v>22087</v>
      </c>
      <c r="H7396" s="3">
        <v>6658492024</v>
      </c>
      <c r="I7396" s="3" t="s">
        <v>22088</v>
      </c>
      <c r="J7396" s="3" t="s">
        <v>22089</v>
      </c>
      <c r="K7396" s="3" t="s">
        <v>22090</v>
      </c>
      <c r="L7396" s="3" t="s">
        <v>29</v>
      </c>
      <c r="M7396" s="3" t="s">
        <v>21916</v>
      </c>
    </row>
    <row r="7397" spans="1:13" ht="63" hidden="1" x14ac:dyDescent="0.25">
      <c r="A7397" s="5">
        <v>7389</v>
      </c>
      <c r="B7397" s="3" t="s">
        <v>19321</v>
      </c>
      <c r="C7397" s="3" t="s">
        <v>37</v>
      </c>
      <c r="D7397" s="3" t="s">
        <v>33567</v>
      </c>
      <c r="E7397" s="3" t="s">
        <v>15</v>
      </c>
      <c r="F7397" s="3" t="s">
        <v>22706</v>
      </c>
      <c r="G7397" s="3" t="s">
        <v>22707</v>
      </c>
      <c r="H7397" s="3" t="s">
        <v>22708</v>
      </c>
      <c r="I7397" s="3" t="s">
        <v>22709</v>
      </c>
      <c r="J7397" s="3" t="s">
        <v>20465</v>
      </c>
      <c r="K7397" s="3" t="s">
        <v>22710</v>
      </c>
      <c r="L7397" s="3" t="s">
        <v>29</v>
      </c>
      <c r="M7397" s="3" t="s">
        <v>22601</v>
      </c>
    </row>
    <row r="7398" spans="1:13" ht="63" hidden="1" x14ac:dyDescent="0.25">
      <c r="A7398" s="5">
        <v>7390</v>
      </c>
      <c r="B7398" s="3" t="s">
        <v>19321</v>
      </c>
      <c r="C7398" s="3" t="s">
        <v>37</v>
      </c>
      <c r="D7398" s="3" t="s">
        <v>33567</v>
      </c>
      <c r="E7398" s="3" t="s">
        <v>15</v>
      </c>
      <c r="F7398" s="3" t="s">
        <v>22750</v>
      </c>
      <c r="G7398" s="3" t="s">
        <v>22751</v>
      </c>
      <c r="H7398" s="3" t="s">
        <v>22752</v>
      </c>
      <c r="I7398" s="3" t="s">
        <v>22753</v>
      </c>
      <c r="J7398" s="3" t="s">
        <v>19471</v>
      </c>
      <c r="K7398" s="3" t="s">
        <v>22754</v>
      </c>
      <c r="L7398" s="3" t="s">
        <v>29</v>
      </c>
      <c r="M7398" s="3" t="s">
        <v>22601</v>
      </c>
    </row>
    <row r="7399" spans="1:13" ht="47.25" hidden="1" x14ac:dyDescent="0.25">
      <c r="A7399" s="5">
        <v>7391</v>
      </c>
      <c r="B7399" s="3" t="s">
        <v>19321</v>
      </c>
      <c r="C7399" s="3" t="s">
        <v>37</v>
      </c>
      <c r="D7399" s="3" t="s">
        <v>33567</v>
      </c>
      <c r="E7399" s="3" t="s">
        <v>15</v>
      </c>
      <c r="F7399" s="3" t="s">
        <v>22787</v>
      </c>
      <c r="G7399" s="3" t="s">
        <v>22788</v>
      </c>
      <c r="H7399" s="3" t="s">
        <v>22789</v>
      </c>
      <c r="I7399" s="3" t="s">
        <v>22790</v>
      </c>
      <c r="J7399" s="3" t="s">
        <v>20465</v>
      </c>
      <c r="K7399" s="3" t="s">
        <v>22791</v>
      </c>
      <c r="L7399" s="3" t="s">
        <v>29</v>
      </c>
      <c r="M7399" s="3" t="s">
        <v>22620</v>
      </c>
    </row>
    <row r="7400" spans="1:13" ht="63" hidden="1" x14ac:dyDescent="0.25">
      <c r="A7400" s="5">
        <v>7392</v>
      </c>
      <c r="B7400" s="3" t="s">
        <v>19321</v>
      </c>
      <c r="C7400" s="3" t="s">
        <v>216</v>
      </c>
      <c r="D7400" s="3" t="s">
        <v>33567</v>
      </c>
      <c r="E7400" s="3" t="s">
        <v>15</v>
      </c>
      <c r="F7400" s="3" t="s">
        <v>21289</v>
      </c>
      <c r="G7400" s="3" t="s">
        <v>21290</v>
      </c>
      <c r="H7400" s="3" t="s">
        <v>21291</v>
      </c>
      <c r="I7400" s="3" t="s">
        <v>21294</v>
      </c>
      <c r="J7400" s="3" t="s">
        <v>21295</v>
      </c>
      <c r="K7400" s="3" t="s">
        <v>21296</v>
      </c>
      <c r="L7400" s="3" t="s">
        <v>43</v>
      </c>
      <c r="M7400" s="3" t="s">
        <v>20919</v>
      </c>
    </row>
    <row r="7401" spans="1:13" ht="63" hidden="1" x14ac:dyDescent="0.25">
      <c r="A7401" s="5">
        <v>7393</v>
      </c>
      <c r="B7401" s="3" t="s">
        <v>19321</v>
      </c>
      <c r="C7401" s="3" t="s">
        <v>169</v>
      </c>
      <c r="D7401" s="3" t="s">
        <v>33567</v>
      </c>
      <c r="E7401" s="3" t="s">
        <v>15</v>
      </c>
      <c r="F7401" s="3" t="s">
        <v>21297</v>
      </c>
      <c r="G7401" s="3" t="s">
        <v>21298</v>
      </c>
      <c r="H7401" s="3" t="s">
        <v>21299</v>
      </c>
      <c r="I7401" s="3" t="s">
        <v>21300</v>
      </c>
      <c r="J7401" s="3" t="s">
        <v>4495</v>
      </c>
      <c r="K7401" s="3" t="s">
        <v>21301</v>
      </c>
      <c r="L7401" s="3" t="s">
        <v>43</v>
      </c>
      <c r="M7401" s="3" t="s">
        <v>20908</v>
      </c>
    </row>
    <row r="7402" spans="1:13" ht="47.25" hidden="1" x14ac:dyDescent="0.25">
      <c r="A7402" s="5">
        <v>7394</v>
      </c>
      <c r="B7402" s="3" t="s">
        <v>19321</v>
      </c>
      <c r="C7402" s="3" t="s">
        <v>169</v>
      </c>
      <c r="D7402" s="3" t="s">
        <v>33567</v>
      </c>
      <c r="E7402" s="3" t="s">
        <v>15</v>
      </c>
      <c r="F7402" s="3" t="s">
        <v>22447</v>
      </c>
      <c r="G7402" s="3" t="s">
        <v>22448</v>
      </c>
      <c r="H7402" s="3">
        <v>6606003385</v>
      </c>
      <c r="I7402" s="3" t="s">
        <v>22449</v>
      </c>
      <c r="J7402" s="3" t="s">
        <v>399</v>
      </c>
      <c r="K7402" s="3" t="s">
        <v>22450</v>
      </c>
      <c r="L7402" s="3" t="s">
        <v>43</v>
      </c>
      <c r="M7402" s="3" t="s">
        <v>22229</v>
      </c>
    </row>
    <row r="7403" spans="1:13" ht="141.75" hidden="1" x14ac:dyDescent="0.25">
      <c r="A7403" s="5">
        <v>7395</v>
      </c>
      <c r="B7403" s="3" t="s">
        <v>19321</v>
      </c>
      <c r="C7403" s="3" t="s">
        <v>169</v>
      </c>
      <c r="D7403" s="3" t="s">
        <v>33567</v>
      </c>
      <c r="E7403" s="6" t="s">
        <v>15</v>
      </c>
      <c r="F7403" s="3" t="s">
        <v>34771</v>
      </c>
      <c r="G7403" s="3" t="s">
        <v>34772</v>
      </c>
      <c r="H7403" s="3" t="s">
        <v>34773</v>
      </c>
      <c r="I7403" s="3" t="s">
        <v>34774</v>
      </c>
      <c r="J7403" s="3" t="s">
        <v>399</v>
      </c>
      <c r="K7403" s="3" t="s">
        <v>34772</v>
      </c>
      <c r="L7403" s="3" t="s">
        <v>43</v>
      </c>
      <c r="M7403" s="3" t="s">
        <v>34686</v>
      </c>
    </row>
    <row r="7404" spans="1:13" ht="110.25" hidden="1" x14ac:dyDescent="0.25">
      <c r="A7404" s="5">
        <v>7396</v>
      </c>
      <c r="B7404" s="3" t="s">
        <v>19321</v>
      </c>
      <c r="C7404" s="3" t="s">
        <v>169</v>
      </c>
      <c r="D7404" s="3" t="s">
        <v>33567</v>
      </c>
      <c r="E7404" s="6" t="s">
        <v>15</v>
      </c>
      <c r="F7404" s="3" t="s">
        <v>34847</v>
      </c>
      <c r="G7404" s="3" t="s">
        <v>34848</v>
      </c>
      <c r="H7404" s="3">
        <v>4501103580</v>
      </c>
      <c r="I7404" s="3" t="s">
        <v>34849</v>
      </c>
      <c r="J7404" s="3" t="s">
        <v>3230</v>
      </c>
      <c r="K7404" s="3" t="s">
        <v>34848</v>
      </c>
      <c r="L7404" s="3" t="s">
        <v>43</v>
      </c>
      <c r="M7404" s="3" t="s">
        <v>34664</v>
      </c>
    </row>
    <row r="7405" spans="1:13" ht="110.25" hidden="1" x14ac:dyDescent="0.25">
      <c r="A7405" s="5">
        <v>7397</v>
      </c>
      <c r="B7405" s="3" t="s">
        <v>19321</v>
      </c>
      <c r="C7405" s="3" t="s">
        <v>96</v>
      </c>
      <c r="D7405" s="3" t="s">
        <v>33567</v>
      </c>
      <c r="E7405" s="3" t="s">
        <v>15</v>
      </c>
      <c r="F7405" s="3" t="s">
        <v>21450</v>
      </c>
      <c r="G7405" s="3" t="s">
        <v>21451</v>
      </c>
      <c r="H7405" s="3" t="s">
        <v>21452</v>
      </c>
      <c r="I7405" s="3" t="s">
        <v>21453</v>
      </c>
      <c r="J7405" s="3" t="s">
        <v>21454</v>
      </c>
      <c r="K7405" s="3" t="s">
        <v>21455</v>
      </c>
      <c r="L7405" s="3" t="s">
        <v>29</v>
      </c>
      <c r="M7405" s="3" t="s">
        <v>21456</v>
      </c>
    </row>
    <row r="7406" spans="1:13" ht="110.25" hidden="1" x14ac:dyDescent="0.25">
      <c r="A7406" s="5">
        <v>7398</v>
      </c>
      <c r="B7406" s="3" t="s">
        <v>19321</v>
      </c>
      <c r="C7406" s="3" t="s">
        <v>96</v>
      </c>
      <c r="D7406" s="3" t="s">
        <v>33567</v>
      </c>
      <c r="E7406" s="3" t="s">
        <v>15</v>
      </c>
      <c r="F7406" s="3" t="s">
        <v>21470</v>
      </c>
      <c r="G7406" s="3" t="s">
        <v>21471</v>
      </c>
      <c r="H7406" s="3" t="s">
        <v>21472</v>
      </c>
      <c r="I7406" s="3" t="s">
        <v>21473</v>
      </c>
      <c r="J7406" s="3" t="s">
        <v>21474</v>
      </c>
      <c r="K7406" s="3" t="s">
        <v>21475</v>
      </c>
      <c r="L7406" s="3" t="s">
        <v>29</v>
      </c>
      <c r="M7406" s="3" t="s">
        <v>21476</v>
      </c>
    </row>
    <row r="7407" spans="1:13" ht="47.25" hidden="1" x14ac:dyDescent="0.25">
      <c r="A7407" s="5">
        <v>7399</v>
      </c>
      <c r="B7407" s="3" t="s">
        <v>19321</v>
      </c>
      <c r="C7407" s="3" t="s">
        <v>96</v>
      </c>
      <c r="D7407" s="3" t="s">
        <v>33567</v>
      </c>
      <c r="E7407" s="3" t="s">
        <v>15</v>
      </c>
      <c r="F7407" s="3" t="s">
        <v>21477</v>
      </c>
      <c r="G7407" s="3" t="s">
        <v>21478</v>
      </c>
      <c r="H7407" s="3" t="s">
        <v>21479</v>
      </c>
      <c r="I7407" s="3" t="s">
        <v>21480</v>
      </c>
      <c r="J7407" s="3" t="s">
        <v>21481</v>
      </c>
      <c r="K7407" s="3" t="s">
        <v>21482</v>
      </c>
      <c r="L7407" s="3" t="s">
        <v>29</v>
      </c>
      <c r="M7407" s="3" t="s">
        <v>21483</v>
      </c>
    </row>
    <row r="7408" spans="1:13" ht="94.5" hidden="1" x14ac:dyDescent="0.25">
      <c r="A7408" s="5">
        <v>7400</v>
      </c>
      <c r="B7408" s="3" t="s">
        <v>19321</v>
      </c>
      <c r="C7408" s="3" t="s">
        <v>96</v>
      </c>
      <c r="D7408" s="3" t="s">
        <v>33567</v>
      </c>
      <c r="E7408" s="3" t="s">
        <v>15</v>
      </c>
      <c r="F7408" s="3" t="s">
        <v>21640</v>
      </c>
      <c r="G7408" s="3" t="s">
        <v>21641</v>
      </c>
      <c r="H7408" s="3">
        <v>7453151963</v>
      </c>
      <c r="I7408" s="3" t="s">
        <v>21642</v>
      </c>
      <c r="J7408" s="3" t="s">
        <v>21643</v>
      </c>
      <c r="K7408" s="3" t="s">
        <v>21644</v>
      </c>
      <c r="L7408" s="3" t="s">
        <v>29</v>
      </c>
      <c r="M7408" s="3" t="s">
        <v>21497</v>
      </c>
    </row>
    <row r="7409" spans="1:13" ht="63" hidden="1" x14ac:dyDescent="0.25">
      <c r="A7409" s="5">
        <v>7401</v>
      </c>
      <c r="B7409" s="3" t="s">
        <v>19321</v>
      </c>
      <c r="C7409" s="3" t="s">
        <v>96</v>
      </c>
      <c r="D7409" s="3" t="s">
        <v>33567</v>
      </c>
      <c r="E7409" s="3" t="s">
        <v>15</v>
      </c>
      <c r="F7409" s="3" t="s">
        <v>21645</v>
      </c>
      <c r="G7409" s="3" t="s">
        <v>21646</v>
      </c>
      <c r="H7409" s="3">
        <v>7422029201</v>
      </c>
      <c r="I7409" s="3" t="s">
        <v>21647</v>
      </c>
      <c r="J7409" s="3" t="s">
        <v>21648</v>
      </c>
      <c r="K7409" s="3" t="s">
        <v>21649</v>
      </c>
      <c r="L7409" s="3" t="s">
        <v>29</v>
      </c>
      <c r="M7409" s="3" t="s">
        <v>21650</v>
      </c>
    </row>
    <row r="7410" spans="1:13" ht="63" hidden="1" x14ac:dyDescent="0.25">
      <c r="A7410" s="5">
        <v>7402</v>
      </c>
      <c r="B7410" s="3" t="s">
        <v>19321</v>
      </c>
      <c r="C7410" s="3" t="s">
        <v>96</v>
      </c>
      <c r="D7410" s="3" t="s">
        <v>33567</v>
      </c>
      <c r="E7410" s="3" t="s">
        <v>15</v>
      </c>
      <c r="F7410" s="3" t="s">
        <v>21667</v>
      </c>
      <c r="G7410" s="3" t="s">
        <v>21668</v>
      </c>
      <c r="H7410" s="3">
        <v>7440005595</v>
      </c>
      <c r="I7410" s="3" t="s">
        <v>21669</v>
      </c>
      <c r="J7410" s="3" t="s">
        <v>2362</v>
      </c>
      <c r="K7410" s="3" t="s">
        <v>21670</v>
      </c>
      <c r="L7410" s="3" t="s">
        <v>29</v>
      </c>
      <c r="M7410" s="3" t="s">
        <v>21671</v>
      </c>
    </row>
    <row r="7411" spans="1:13" ht="63" hidden="1" x14ac:dyDescent="0.25">
      <c r="A7411" s="5">
        <v>7403</v>
      </c>
      <c r="B7411" s="3" t="s">
        <v>19321</v>
      </c>
      <c r="C7411" s="3" t="s">
        <v>96</v>
      </c>
      <c r="D7411" s="3" t="s">
        <v>33567</v>
      </c>
      <c r="E7411" s="3" t="s">
        <v>15</v>
      </c>
      <c r="F7411" s="3" t="s">
        <v>21072</v>
      </c>
      <c r="G7411" s="3" t="s">
        <v>19950</v>
      </c>
      <c r="H7411" s="3" t="s">
        <v>19929</v>
      </c>
      <c r="I7411" s="3" t="s">
        <v>21672</v>
      </c>
      <c r="J7411" s="3" t="s">
        <v>21673</v>
      </c>
      <c r="K7411" s="3" t="s">
        <v>21674</v>
      </c>
      <c r="L7411" s="3" t="s">
        <v>29</v>
      </c>
      <c r="M7411" s="3" t="s">
        <v>21675</v>
      </c>
    </row>
    <row r="7412" spans="1:13" ht="63" hidden="1" x14ac:dyDescent="0.25">
      <c r="A7412" s="5">
        <v>7404</v>
      </c>
      <c r="B7412" s="3" t="s">
        <v>19321</v>
      </c>
      <c r="C7412" s="3" t="s">
        <v>96</v>
      </c>
      <c r="D7412" s="3" t="s">
        <v>33567</v>
      </c>
      <c r="E7412" s="3" t="s">
        <v>15</v>
      </c>
      <c r="F7412" s="3" t="s">
        <v>21705</v>
      </c>
      <c r="G7412" s="3" t="s">
        <v>21706</v>
      </c>
      <c r="H7412" s="3" t="s">
        <v>21707</v>
      </c>
      <c r="I7412" s="3" t="s">
        <v>21708</v>
      </c>
      <c r="J7412" s="3" t="s">
        <v>21709</v>
      </c>
      <c r="K7412" s="3" t="s">
        <v>21710</v>
      </c>
      <c r="L7412" s="3" t="s">
        <v>29</v>
      </c>
      <c r="M7412" s="3" t="s">
        <v>21711</v>
      </c>
    </row>
    <row r="7413" spans="1:13" ht="47.25" hidden="1" x14ac:dyDescent="0.25">
      <c r="A7413" s="5">
        <v>7405</v>
      </c>
      <c r="B7413" s="3" t="s">
        <v>19321</v>
      </c>
      <c r="C7413" s="3" t="s">
        <v>45</v>
      </c>
      <c r="D7413" s="3" t="s">
        <v>33567</v>
      </c>
      <c r="E7413" s="3" t="s">
        <v>15</v>
      </c>
      <c r="F7413" s="3" t="s">
        <v>19440</v>
      </c>
      <c r="G7413" s="3" t="s">
        <v>19441</v>
      </c>
      <c r="H7413" s="3">
        <v>4501000129</v>
      </c>
      <c r="I7413" s="3" t="s">
        <v>19442</v>
      </c>
      <c r="J7413" s="3" t="s">
        <v>19443</v>
      </c>
      <c r="K7413" s="3" t="s">
        <v>19444</v>
      </c>
      <c r="L7413" s="3" t="s">
        <v>29</v>
      </c>
      <c r="M7413" s="3" t="s">
        <v>19445</v>
      </c>
    </row>
    <row r="7414" spans="1:13" ht="78.75" hidden="1" x14ac:dyDescent="0.25">
      <c r="A7414" s="5">
        <v>7406</v>
      </c>
      <c r="B7414" s="3" t="s">
        <v>19321</v>
      </c>
      <c r="C7414" s="3" t="s">
        <v>45</v>
      </c>
      <c r="D7414" s="3" t="s">
        <v>33567</v>
      </c>
      <c r="E7414" s="3" t="s">
        <v>15</v>
      </c>
      <c r="F7414" s="3" t="s">
        <v>19446</v>
      </c>
      <c r="G7414" s="3" t="s">
        <v>19447</v>
      </c>
      <c r="H7414" s="3" t="s">
        <v>19448</v>
      </c>
      <c r="I7414" s="3" t="s">
        <v>19449</v>
      </c>
      <c r="J7414" s="3" t="s">
        <v>19450</v>
      </c>
      <c r="K7414" s="3" t="s">
        <v>19451</v>
      </c>
      <c r="L7414" s="3" t="s">
        <v>29</v>
      </c>
      <c r="M7414" s="3" t="s">
        <v>19452</v>
      </c>
    </row>
    <row r="7415" spans="1:13" ht="47.25" hidden="1" x14ac:dyDescent="0.25">
      <c r="A7415" s="5">
        <v>7407</v>
      </c>
      <c r="B7415" s="3" t="s">
        <v>19321</v>
      </c>
      <c r="C7415" s="3" t="s">
        <v>45</v>
      </c>
      <c r="D7415" s="3" t="s">
        <v>33567</v>
      </c>
      <c r="E7415" s="3" t="s">
        <v>15</v>
      </c>
      <c r="F7415" s="3" t="s">
        <v>19453</v>
      </c>
      <c r="G7415" s="3" t="s">
        <v>19454</v>
      </c>
      <c r="H7415" s="3" t="s">
        <v>19455</v>
      </c>
      <c r="I7415" s="3" t="s">
        <v>19456</v>
      </c>
      <c r="J7415" s="3" t="s">
        <v>19457</v>
      </c>
      <c r="K7415" s="3" t="s">
        <v>19458</v>
      </c>
      <c r="L7415" s="3" t="s">
        <v>29</v>
      </c>
      <c r="M7415" s="3" t="s">
        <v>19459</v>
      </c>
    </row>
    <row r="7416" spans="1:13" ht="47.25" hidden="1" x14ac:dyDescent="0.25">
      <c r="A7416" s="5">
        <v>7408</v>
      </c>
      <c r="B7416" s="3" t="s">
        <v>19321</v>
      </c>
      <c r="C7416" s="3" t="s">
        <v>45</v>
      </c>
      <c r="D7416" s="3" t="s">
        <v>33567</v>
      </c>
      <c r="E7416" s="3" t="s">
        <v>15</v>
      </c>
      <c r="F7416" s="3" t="s">
        <v>19985</v>
      </c>
      <c r="G7416" s="3" t="s">
        <v>19986</v>
      </c>
      <c r="H7416" s="3">
        <v>5032111175</v>
      </c>
      <c r="I7416" s="3" t="s">
        <v>19987</v>
      </c>
      <c r="J7416" s="3" t="s">
        <v>19988</v>
      </c>
      <c r="K7416" s="3" t="s">
        <v>19989</v>
      </c>
      <c r="L7416" s="3" t="s">
        <v>29</v>
      </c>
      <c r="M7416" s="3" t="s">
        <v>19990</v>
      </c>
    </row>
    <row r="7417" spans="1:13" ht="47.25" hidden="1" x14ac:dyDescent="0.25">
      <c r="A7417" s="5">
        <v>7409</v>
      </c>
      <c r="B7417" s="3" t="s">
        <v>19321</v>
      </c>
      <c r="C7417" s="3" t="s">
        <v>45</v>
      </c>
      <c r="D7417" s="3" t="s">
        <v>33567</v>
      </c>
      <c r="E7417" s="3" t="s">
        <v>15</v>
      </c>
      <c r="F7417" s="3" t="s">
        <v>20040</v>
      </c>
      <c r="G7417" s="3" t="s">
        <v>20041</v>
      </c>
      <c r="H7417" s="3">
        <v>7447291962</v>
      </c>
      <c r="I7417" s="3" t="s">
        <v>20042</v>
      </c>
      <c r="J7417" s="3" t="s">
        <v>20043</v>
      </c>
      <c r="K7417" s="3" t="s">
        <v>20044</v>
      </c>
      <c r="L7417" s="3" t="s">
        <v>29</v>
      </c>
      <c r="M7417" s="3" t="s">
        <v>20045</v>
      </c>
    </row>
    <row r="7418" spans="1:13" ht="47.25" hidden="1" x14ac:dyDescent="0.25">
      <c r="A7418" s="5">
        <v>7410</v>
      </c>
      <c r="B7418" s="3" t="s">
        <v>19321</v>
      </c>
      <c r="C7418" s="3" t="s">
        <v>45</v>
      </c>
      <c r="D7418" s="3" t="s">
        <v>33567</v>
      </c>
      <c r="E7418" s="3" t="s">
        <v>15</v>
      </c>
      <c r="F7418" s="3" t="s">
        <v>20106</v>
      </c>
      <c r="G7418" s="3" t="s">
        <v>20107</v>
      </c>
      <c r="H7418" s="3">
        <v>7453305412</v>
      </c>
      <c r="I7418" s="3" t="s">
        <v>20108</v>
      </c>
      <c r="J7418" s="3" t="s">
        <v>20109</v>
      </c>
      <c r="K7418" s="3" t="s">
        <v>20110</v>
      </c>
      <c r="L7418" s="3" t="s">
        <v>29</v>
      </c>
      <c r="M7418" s="3" t="s">
        <v>19990</v>
      </c>
    </row>
    <row r="7419" spans="1:13" ht="47.25" hidden="1" x14ac:dyDescent="0.25">
      <c r="A7419" s="5">
        <v>7411</v>
      </c>
      <c r="B7419" s="3" t="s">
        <v>19321</v>
      </c>
      <c r="C7419" s="3" t="s">
        <v>45</v>
      </c>
      <c r="D7419" s="3" t="s">
        <v>33567</v>
      </c>
      <c r="E7419" s="3" t="s">
        <v>15</v>
      </c>
      <c r="F7419" s="3" t="s">
        <v>20163</v>
      </c>
      <c r="G7419" s="3" t="s">
        <v>20164</v>
      </c>
      <c r="H7419" s="3">
        <v>7438017931</v>
      </c>
      <c r="I7419" s="3" t="s">
        <v>20165</v>
      </c>
      <c r="J7419" s="3" t="s">
        <v>20166</v>
      </c>
      <c r="K7419" s="3" t="s">
        <v>20167</v>
      </c>
      <c r="L7419" s="3" t="s">
        <v>29</v>
      </c>
      <c r="M7419" s="3" t="s">
        <v>20045</v>
      </c>
    </row>
    <row r="7420" spans="1:13" ht="63" hidden="1" x14ac:dyDescent="0.25">
      <c r="A7420" s="5">
        <v>7412</v>
      </c>
      <c r="B7420" s="3" t="s">
        <v>19321</v>
      </c>
      <c r="C7420" s="3" t="s">
        <v>45</v>
      </c>
      <c r="D7420" s="3" t="s">
        <v>33567</v>
      </c>
      <c r="E7420" s="3" t="s">
        <v>15</v>
      </c>
      <c r="F7420" s="3" t="s">
        <v>20218</v>
      </c>
      <c r="G7420" s="3" t="s">
        <v>20219</v>
      </c>
      <c r="H7420" s="3">
        <v>7453193794</v>
      </c>
      <c r="I7420" s="3" t="s">
        <v>20220</v>
      </c>
      <c r="J7420" s="3" t="s">
        <v>20221</v>
      </c>
      <c r="K7420" s="3" t="s">
        <v>20222</v>
      </c>
      <c r="L7420" s="3" t="s">
        <v>29</v>
      </c>
      <c r="M7420" s="3" t="s">
        <v>19996</v>
      </c>
    </row>
    <row r="7421" spans="1:13" ht="63" hidden="1" x14ac:dyDescent="0.25">
      <c r="A7421" s="5">
        <v>7413</v>
      </c>
      <c r="B7421" s="3" t="s">
        <v>19321</v>
      </c>
      <c r="C7421" s="3" t="s">
        <v>45</v>
      </c>
      <c r="D7421" s="3" t="s">
        <v>33567</v>
      </c>
      <c r="E7421" s="3" t="s">
        <v>15</v>
      </c>
      <c r="F7421" s="3" t="s">
        <v>20272</v>
      </c>
      <c r="G7421" s="3" t="s">
        <v>20273</v>
      </c>
      <c r="H7421" s="3">
        <v>7430022721</v>
      </c>
      <c r="I7421" s="3" t="s">
        <v>20274</v>
      </c>
      <c r="J7421" s="3" t="s">
        <v>20275</v>
      </c>
      <c r="K7421" s="3" t="s">
        <v>20276</v>
      </c>
      <c r="L7421" s="3" t="s">
        <v>29</v>
      </c>
      <c r="M7421" s="3" t="s">
        <v>19990</v>
      </c>
    </row>
    <row r="7422" spans="1:13" ht="63" hidden="1" x14ac:dyDescent="0.25">
      <c r="A7422" s="5">
        <v>7414</v>
      </c>
      <c r="B7422" s="3" t="s">
        <v>19321</v>
      </c>
      <c r="C7422" s="3" t="s">
        <v>45</v>
      </c>
      <c r="D7422" s="3" t="s">
        <v>33567</v>
      </c>
      <c r="E7422" s="3" t="s">
        <v>15</v>
      </c>
      <c r="F7422" s="3" t="s">
        <v>20324</v>
      </c>
      <c r="G7422" s="3" t="s">
        <v>20325</v>
      </c>
      <c r="H7422" s="3">
        <v>7451195210</v>
      </c>
      <c r="I7422" s="3" t="s">
        <v>20326</v>
      </c>
      <c r="J7422" s="3" t="s">
        <v>20327</v>
      </c>
      <c r="K7422" s="3" t="s">
        <v>20328</v>
      </c>
      <c r="L7422" s="3" t="s">
        <v>29</v>
      </c>
      <c r="M7422" s="3" t="s">
        <v>20045</v>
      </c>
    </row>
    <row r="7423" spans="1:13" ht="63" hidden="1" x14ac:dyDescent="0.25">
      <c r="A7423" s="5">
        <v>7415</v>
      </c>
      <c r="B7423" s="3" t="s">
        <v>19321</v>
      </c>
      <c r="C7423" s="3" t="s">
        <v>45</v>
      </c>
      <c r="D7423" s="3" t="s">
        <v>33567</v>
      </c>
      <c r="E7423" s="3" t="s">
        <v>15</v>
      </c>
      <c r="F7423" s="3" t="s">
        <v>20975</v>
      </c>
      <c r="G7423" s="3" t="s">
        <v>20976</v>
      </c>
      <c r="H7423" s="3" t="s">
        <v>11076</v>
      </c>
      <c r="I7423" s="3" t="s">
        <v>21000</v>
      </c>
      <c r="J7423" s="3" t="s">
        <v>21001</v>
      </c>
      <c r="K7423" s="3" t="s">
        <v>21002</v>
      </c>
      <c r="L7423" s="3" t="s">
        <v>29</v>
      </c>
      <c r="M7423" s="3" t="s">
        <v>20940</v>
      </c>
    </row>
    <row r="7424" spans="1:13" ht="63" hidden="1" x14ac:dyDescent="0.25">
      <c r="A7424" s="5">
        <v>7416</v>
      </c>
      <c r="B7424" s="3" t="s">
        <v>19321</v>
      </c>
      <c r="C7424" s="3" t="s">
        <v>45</v>
      </c>
      <c r="D7424" s="3" t="s">
        <v>33567</v>
      </c>
      <c r="E7424" s="3" t="s">
        <v>15</v>
      </c>
      <c r="F7424" s="3" t="s">
        <v>20975</v>
      </c>
      <c r="G7424" s="3" t="s">
        <v>20976</v>
      </c>
      <c r="H7424" s="3" t="s">
        <v>11076</v>
      </c>
      <c r="I7424" s="3" t="s">
        <v>21003</v>
      </c>
      <c r="J7424" s="3" t="s">
        <v>21004</v>
      </c>
      <c r="K7424" s="3" t="s">
        <v>21005</v>
      </c>
      <c r="L7424" s="3" t="s">
        <v>29</v>
      </c>
      <c r="M7424" s="3" t="s">
        <v>20940</v>
      </c>
    </row>
    <row r="7425" spans="1:13" ht="63" hidden="1" x14ac:dyDescent="0.25">
      <c r="A7425" s="5">
        <v>7417</v>
      </c>
      <c r="B7425" s="3" t="s">
        <v>19321</v>
      </c>
      <c r="C7425" s="3" t="s">
        <v>45</v>
      </c>
      <c r="D7425" s="3" t="s">
        <v>33567</v>
      </c>
      <c r="E7425" s="3" t="s">
        <v>15</v>
      </c>
      <c r="F7425" s="3" t="s">
        <v>20975</v>
      </c>
      <c r="G7425" s="3" t="s">
        <v>20976</v>
      </c>
      <c r="H7425" s="3" t="s">
        <v>11076</v>
      </c>
      <c r="I7425" s="3" t="s">
        <v>21006</v>
      </c>
      <c r="J7425" s="3" t="s">
        <v>21007</v>
      </c>
      <c r="K7425" s="3" t="s">
        <v>21008</v>
      </c>
      <c r="L7425" s="3" t="s">
        <v>29</v>
      </c>
      <c r="M7425" s="3" t="s">
        <v>20940</v>
      </c>
    </row>
    <row r="7426" spans="1:13" ht="63" hidden="1" x14ac:dyDescent="0.25">
      <c r="A7426" s="5">
        <v>7418</v>
      </c>
      <c r="B7426" s="3" t="s">
        <v>19321</v>
      </c>
      <c r="C7426" s="3" t="s">
        <v>45</v>
      </c>
      <c r="D7426" s="3" t="s">
        <v>33567</v>
      </c>
      <c r="E7426" s="3" t="s">
        <v>15</v>
      </c>
      <c r="F7426" s="3" t="s">
        <v>21420</v>
      </c>
      <c r="G7426" s="3" t="s">
        <v>21421</v>
      </c>
      <c r="H7426" s="3" t="s">
        <v>21422</v>
      </c>
      <c r="I7426" s="3" t="s">
        <v>21423</v>
      </c>
      <c r="J7426" s="3" t="s">
        <v>21424</v>
      </c>
      <c r="K7426" s="3" t="s">
        <v>21425</v>
      </c>
      <c r="L7426" s="3" t="s">
        <v>29</v>
      </c>
      <c r="M7426" s="3" t="s">
        <v>20940</v>
      </c>
    </row>
    <row r="7427" spans="1:13" ht="63" hidden="1" x14ac:dyDescent="0.25">
      <c r="A7427" s="5">
        <v>7419</v>
      </c>
      <c r="B7427" s="3" t="s">
        <v>19321</v>
      </c>
      <c r="C7427" s="3" t="s">
        <v>45</v>
      </c>
      <c r="D7427" s="3" t="s">
        <v>33567</v>
      </c>
      <c r="E7427" s="3" t="s">
        <v>15</v>
      </c>
      <c r="F7427" s="3" t="s">
        <v>21902</v>
      </c>
      <c r="G7427" s="3" t="s">
        <v>21903</v>
      </c>
      <c r="H7427" s="3">
        <v>6660142570</v>
      </c>
      <c r="I7427" s="3" t="s">
        <v>21904</v>
      </c>
      <c r="J7427" s="3" t="s">
        <v>21905</v>
      </c>
      <c r="K7427" s="3" t="s">
        <v>21906</v>
      </c>
      <c r="L7427" s="3" t="s">
        <v>29</v>
      </c>
      <c r="M7427" s="3" t="s">
        <v>21891</v>
      </c>
    </row>
    <row r="7428" spans="1:13" ht="63" hidden="1" x14ac:dyDescent="0.25">
      <c r="A7428" s="5">
        <v>7420</v>
      </c>
      <c r="B7428" s="3" t="s">
        <v>19321</v>
      </c>
      <c r="C7428" s="3" t="s">
        <v>45</v>
      </c>
      <c r="D7428" s="3" t="s">
        <v>33567</v>
      </c>
      <c r="E7428" s="3" t="s">
        <v>15</v>
      </c>
      <c r="F7428" s="3" t="s">
        <v>21911</v>
      </c>
      <c r="G7428" s="3" t="s">
        <v>21912</v>
      </c>
      <c r="H7428" s="3">
        <v>6684021688</v>
      </c>
      <c r="I7428" s="3" t="s">
        <v>21913</v>
      </c>
      <c r="J7428" s="3" t="s">
        <v>21914</v>
      </c>
      <c r="K7428" s="3" t="s">
        <v>21915</v>
      </c>
      <c r="L7428" s="3" t="s">
        <v>29</v>
      </c>
      <c r="M7428" s="3" t="s">
        <v>21916</v>
      </c>
    </row>
    <row r="7429" spans="1:13" ht="110.25" hidden="1" x14ac:dyDescent="0.25">
      <c r="A7429" s="5">
        <v>7421</v>
      </c>
      <c r="B7429" s="3" t="s">
        <v>19321</v>
      </c>
      <c r="C7429" s="3" t="s">
        <v>294</v>
      </c>
      <c r="D7429" s="3" t="s">
        <v>33567</v>
      </c>
      <c r="E7429" s="3" t="s">
        <v>15</v>
      </c>
      <c r="F7429" s="3" t="s">
        <v>21981</v>
      </c>
      <c r="G7429" s="3" t="s">
        <v>21982</v>
      </c>
      <c r="H7429" s="3">
        <v>6662117160</v>
      </c>
      <c r="I7429" s="3" t="s">
        <v>21983</v>
      </c>
      <c r="J7429" s="3" t="s">
        <v>21984</v>
      </c>
      <c r="K7429" s="3" t="s">
        <v>21985</v>
      </c>
      <c r="L7429" s="3" t="s">
        <v>29</v>
      </c>
      <c r="M7429" s="3" t="s">
        <v>35390</v>
      </c>
    </row>
    <row r="7430" spans="1:13" ht="63" hidden="1" x14ac:dyDescent="0.25">
      <c r="A7430" s="5">
        <v>7422</v>
      </c>
      <c r="B7430" s="3" t="s">
        <v>19321</v>
      </c>
      <c r="C7430" s="3" t="s">
        <v>45</v>
      </c>
      <c r="D7430" s="3" t="s">
        <v>33567</v>
      </c>
      <c r="E7430" s="3" t="s">
        <v>15</v>
      </c>
      <c r="F7430" s="3" t="s">
        <v>21991</v>
      </c>
      <c r="G7430" s="3" t="s">
        <v>21992</v>
      </c>
      <c r="H7430" s="3">
        <v>6673231690</v>
      </c>
      <c r="I7430" s="3" t="s">
        <v>21993</v>
      </c>
      <c r="J7430" s="3" t="s">
        <v>21994</v>
      </c>
      <c r="K7430" s="3" t="s">
        <v>21995</v>
      </c>
      <c r="L7430" s="3" t="s">
        <v>29</v>
      </c>
      <c r="M7430" s="3" t="s">
        <v>21916</v>
      </c>
    </row>
    <row r="7431" spans="1:13" ht="63" hidden="1" x14ac:dyDescent="0.25">
      <c r="A7431" s="5">
        <v>7423</v>
      </c>
      <c r="B7431" s="3" t="s">
        <v>19321</v>
      </c>
      <c r="C7431" s="3" t="s">
        <v>45</v>
      </c>
      <c r="D7431" s="3" t="s">
        <v>33567</v>
      </c>
      <c r="E7431" s="3" t="s">
        <v>15</v>
      </c>
      <c r="F7431" s="3" t="s">
        <v>22153</v>
      </c>
      <c r="G7431" s="3" t="s">
        <v>22154</v>
      </c>
      <c r="H7431" s="3">
        <v>6658006281</v>
      </c>
      <c r="I7431" s="3" t="s">
        <v>22155</v>
      </c>
      <c r="J7431" s="3" t="s">
        <v>22156</v>
      </c>
      <c r="K7431" s="3" t="s">
        <v>22157</v>
      </c>
      <c r="L7431" s="3" t="s">
        <v>29</v>
      </c>
      <c r="M7431" s="3" t="s">
        <v>21891</v>
      </c>
    </row>
    <row r="7432" spans="1:13" ht="94.5" hidden="1" x14ac:dyDescent="0.25">
      <c r="A7432" s="5">
        <v>7424</v>
      </c>
      <c r="B7432" s="3" t="s">
        <v>19321</v>
      </c>
      <c r="C7432" s="3" t="s">
        <v>294</v>
      </c>
      <c r="D7432" s="3" t="s">
        <v>33567</v>
      </c>
      <c r="E7432" s="3" t="s">
        <v>15</v>
      </c>
      <c r="F7432" s="3" t="s">
        <v>19680</v>
      </c>
      <c r="G7432" s="3" t="s">
        <v>19681</v>
      </c>
      <c r="H7432" s="3">
        <v>6617023383</v>
      </c>
      <c r="I7432" s="3" t="s">
        <v>19682</v>
      </c>
      <c r="J7432" s="3" t="s">
        <v>19683</v>
      </c>
      <c r="K7432" s="3" t="s">
        <v>19684</v>
      </c>
      <c r="L7432" s="3" t="s">
        <v>29</v>
      </c>
      <c r="M7432" s="3" t="s">
        <v>19685</v>
      </c>
    </row>
    <row r="7433" spans="1:13" ht="220.5" hidden="1" x14ac:dyDescent="0.25">
      <c r="A7433" s="5">
        <v>7425</v>
      </c>
      <c r="B7433" s="3" t="s">
        <v>19321</v>
      </c>
      <c r="C7433" s="3" t="s">
        <v>216</v>
      </c>
      <c r="D7433" s="3" t="s">
        <v>33567</v>
      </c>
      <c r="E7433" s="3" t="s">
        <v>15</v>
      </c>
      <c r="F7433" s="3" t="s">
        <v>20352</v>
      </c>
      <c r="G7433" s="3" t="s">
        <v>20353</v>
      </c>
      <c r="H7433" s="3" t="s">
        <v>20354</v>
      </c>
      <c r="I7433" s="3" t="s">
        <v>20355</v>
      </c>
      <c r="J7433" s="3" t="s">
        <v>2459</v>
      </c>
      <c r="K7433" s="3" t="s">
        <v>20353</v>
      </c>
      <c r="L7433" s="3" t="s">
        <v>29</v>
      </c>
      <c r="M7433" s="3" t="s">
        <v>20333</v>
      </c>
    </row>
    <row r="7434" spans="1:13" ht="220.5" hidden="1" x14ac:dyDescent="0.25">
      <c r="A7434" s="5">
        <v>7426</v>
      </c>
      <c r="B7434" s="3" t="s">
        <v>19321</v>
      </c>
      <c r="C7434" s="3" t="s">
        <v>216</v>
      </c>
      <c r="D7434" s="3" t="s">
        <v>33567</v>
      </c>
      <c r="E7434" s="3" t="s">
        <v>15</v>
      </c>
      <c r="F7434" s="3" t="s">
        <v>20450</v>
      </c>
      <c r="G7434" s="3" t="s">
        <v>20451</v>
      </c>
      <c r="H7434" s="3" t="s">
        <v>20452</v>
      </c>
      <c r="I7434" s="3" t="s">
        <v>20453</v>
      </c>
      <c r="J7434" s="3" t="s">
        <v>20454</v>
      </c>
      <c r="K7434" s="3" t="s">
        <v>20455</v>
      </c>
      <c r="L7434" s="3" t="s">
        <v>29</v>
      </c>
      <c r="M7434" s="3" t="s">
        <v>20333</v>
      </c>
    </row>
    <row r="7435" spans="1:13" ht="78.75" hidden="1" x14ac:dyDescent="0.25">
      <c r="A7435" s="5">
        <v>7427</v>
      </c>
      <c r="B7435" s="3" t="s">
        <v>19321</v>
      </c>
      <c r="C7435" s="3" t="s">
        <v>10220</v>
      </c>
      <c r="D7435" s="3" t="s">
        <v>33567</v>
      </c>
      <c r="E7435" s="3" t="s">
        <v>15</v>
      </c>
      <c r="F7435" s="3" t="s">
        <v>21072</v>
      </c>
      <c r="G7435" s="3" t="s">
        <v>19950</v>
      </c>
      <c r="H7435" s="3" t="s">
        <v>19929</v>
      </c>
      <c r="I7435" s="3" t="s">
        <v>19960</v>
      </c>
      <c r="J7435" s="3" t="s">
        <v>493</v>
      </c>
      <c r="K7435" s="3" t="s">
        <v>21076</v>
      </c>
      <c r="L7435" s="3" t="s">
        <v>29</v>
      </c>
      <c r="M7435" s="3" t="s">
        <v>35401</v>
      </c>
    </row>
    <row r="7436" spans="1:13" ht="63" hidden="1" x14ac:dyDescent="0.25">
      <c r="A7436" s="5">
        <v>7428</v>
      </c>
      <c r="B7436" s="3" t="s">
        <v>19321</v>
      </c>
      <c r="C7436" s="3" t="s">
        <v>216</v>
      </c>
      <c r="D7436" s="3" t="s">
        <v>33567</v>
      </c>
      <c r="E7436" s="3" t="s">
        <v>15</v>
      </c>
      <c r="F7436" s="3" t="s">
        <v>21072</v>
      </c>
      <c r="G7436" s="3" t="s">
        <v>19950</v>
      </c>
      <c r="H7436" s="3" t="s">
        <v>19929</v>
      </c>
      <c r="I7436" s="3" t="s">
        <v>21077</v>
      </c>
      <c r="J7436" s="3" t="s">
        <v>17041</v>
      </c>
      <c r="K7436" s="3" t="s">
        <v>21078</v>
      </c>
      <c r="L7436" s="3" t="s">
        <v>29</v>
      </c>
      <c r="M7436" s="3" t="s">
        <v>20919</v>
      </c>
    </row>
    <row r="7437" spans="1:13" ht="94.5" hidden="1" x14ac:dyDescent="0.25">
      <c r="A7437" s="5">
        <v>7429</v>
      </c>
      <c r="B7437" s="3" t="s">
        <v>19321</v>
      </c>
      <c r="C7437" s="3" t="s">
        <v>35383</v>
      </c>
      <c r="D7437" s="3" t="s">
        <v>33567</v>
      </c>
      <c r="E7437" s="3" t="s">
        <v>15</v>
      </c>
      <c r="F7437" s="3" t="s">
        <v>21072</v>
      </c>
      <c r="G7437" s="3" t="s">
        <v>19950</v>
      </c>
      <c r="H7437" s="3" t="s">
        <v>19929</v>
      </c>
      <c r="I7437" s="3" t="s">
        <v>19930</v>
      </c>
      <c r="J7437" s="3" t="s">
        <v>19931</v>
      </c>
      <c r="K7437" s="3" t="s">
        <v>21081</v>
      </c>
      <c r="L7437" s="3" t="s">
        <v>29</v>
      </c>
      <c r="M7437" s="3" t="s">
        <v>35382</v>
      </c>
    </row>
    <row r="7438" spans="1:13" ht="63" hidden="1" x14ac:dyDescent="0.25">
      <c r="A7438" s="5">
        <v>7430</v>
      </c>
      <c r="B7438" s="3" t="s">
        <v>19321</v>
      </c>
      <c r="C7438" s="3" t="s">
        <v>216</v>
      </c>
      <c r="D7438" s="3" t="s">
        <v>33567</v>
      </c>
      <c r="E7438" s="3" t="s">
        <v>15</v>
      </c>
      <c r="F7438" s="3" t="s">
        <v>21072</v>
      </c>
      <c r="G7438" s="3" t="s">
        <v>19950</v>
      </c>
      <c r="H7438" s="3" t="s">
        <v>19929</v>
      </c>
      <c r="I7438" s="3" t="s">
        <v>21084</v>
      </c>
      <c r="J7438" s="3" t="s">
        <v>21085</v>
      </c>
      <c r="K7438" s="3" t="s">
        <v>21086</v>
      </c>
      <c r="L7438" s="3" t="s">
        <v>29</v>
      </c>
      <c r="M7438" s="3" t="s">
        <v>20919</v>
      </c>
    </row>
    <row r="7439" spans="1:13" ht="47.25" hidden="1" x14ac:dyDescent="0.25">
      <c r="A7439" s="5">
        <v>7431</v>
      </c>
      <c r="B7439" s="3" t="s">
        <v>19321</v>
      </c>
      <c r="C7439" s="3" t="s">
        <v>216</v>
      </c>
      <c r="D7439" s="3" t="s">
        <v>33567</v>
      </c>
      <c r="E7439" s="3" t="s">
        <v>15</v>
      </c>
      <c r="F7439" s="3" t="s">
        <v>23005</v>
      </c>
      <c r="G7439" s="3" t="s">
        <v>23006</v>
      </c>
      <c r="H7439" s="3">
        <v>6676001007</v>
      </c>
      <c r="I7439" s="3" t="s">
        <v>23007</v>
      </c>
      <c r="J7439" s="3" t="s">
        <v>220</v>
      </c>
      <c r="K7439" s="3" t="s">
        <v>23006</v>
      </c>
      <c r="L7439" s="3" t="s">
        <v>29</v>
      </c>
      <c r="M7439" s="3" t="s">
        <v>23008</v>
      </c>
    </row>
    <row r="7440" spans="1:13" ht="63" hidden="1" x14ac:dyDescent="0.25">
      <c r="A7440" s="5">
        <v>7432</v>
      </c>
      <c r="B7440" s="3" t="s">
        <v>19321</v>
      </c>
      <c r="C7440" s="3" t="s">
        <v>73</v>
      </c>
      <c r="D7440" s="3" t="s">
        <v>33567</v>
      </c>
      <c r="E7440" s="3" t="s">
        <v>15</v>
      </c>
      <c r="F7440" s="3" t="s">
        <v>19729</v>
      </c>
      <c r="G7440" s="3" t="s">
        <v>19730</v>
      </c>
      <c r="H7440" s="3">
        <v>6670065565</v>
      </c>
      <c r="I7440" s="3" t="s">
        <v>19731</v>
      </c>
      <c r="J7440" s="3" t="s">
        <v>19732</v>
      </c>
      <c r="K7440" s="3" t="s">
        <v>19733</v>
      </c>
      <c r="L7440" s="3" t="s">
        <v>29</v>
      </c>
      <c r="M7440" s="3" t="s">
        <v>19734</v>
      </c>
    </row>
    <row r="7441" spans="1:13" ht="47.25" hidden="1" x14ac:dyDescent="0.25">
      <c r="A7441" s="5">
        <v>7433</v>
      </c>
      <c r="B7441" s="3" t="s">
        <v>19321</v>
      </c>
      <c r="C7441" s="3" t="s">
        <v>73</v>
      </c>
      <c r="D7441" s="3" t="s">
        <v>33567</v>
      </c>
      <c r="E7441" s="3" t="s">
        <v>15</v>
      </c>
      <c r="F7441" s="3" t="s">
        <v>19735</v>
      </c>
      <c r="G7441" s="3" t="s">
        <v>19736</v>
      </c>
      <c r="H7441" s="3">
        <v>6606002529</v>
      </c>
      <c r="I7441" s="3" t="s">
        <v>19737</v>
      </c>
      <c r="J7441" s="3" t="s">
        <v>19738</v>
      </c>
      <c r="K7441" s="3" t="s">
        <v>19736</v>
      </c>
      <c r="L7441" s="3" t="s">
        <v>29</v>
      </c>
      <c r="M7441" s="3" t="s">
        <v>19739</v>
      </c>
    </row>
    <row r="7442" spans="1:13" ht="47.25" hidden="1" x14ac:dyDescent="0.25">
      <c r="A7442" s="5">
        <v>7434</v>
      </c>
      <c r="B7442" s="3" t="s">
        <v>19321</v>
      </c>
      <c r="C7442" s="3" t="s">
        <v>73</v>
      </c>
      <c r="D7442" s="3" t="s">
        <v>33567</v>
      </c>
      <c r="E7442" s="3" t="s">
        <v>15</v>
      </c>
      <c r="F7442" s="3" t="s">
        <v>19740</v>
      </c>
      <c r="G7442" s="3" t="s">
        <v>19741</v>
      </c>
      <c r="H7442" s="3">
        <v>6612031510</v>
      </c>
      <c r="I7442" s="3" t="s">
        <v>19742</v>
      </c>
      <c r="J7442" s="3" t="s">
        <v>19743</v>
      </c>
      <c r="K7442" s="3" t="s">
        <v>19741</v>
      </c>
      <c r="L7442" s="3" t="s">
        <v>29</v>
      </c>
      <c r="M7442" s="3" t="s">
        <v>19744</v>
      </c>
    </row>
    <row r="7443" spans="1:13" ht="47.25" hidden="1" x14ac:dyDescent="0.25">
      <c r="A7443" s="5">
        <v>7435</v>
      </c>
      <c r="B7443" s="3" t="s">
        <v>19321</v>
      </c>
      <c r="C7443" s="3" t="s">
        <v>73</v>
      </c>
      <c r="D7443" s="3" t="s">
        <v>33567</v>
      </c>
      <c r="E7443" s="3" t="s">
        <v>15</v>
      </c>
      <c r="F7443" s="3" t="s">
        <v>19745</v>
      </c>
      <c r="G7443" s="3" t="s">
        <v>19746</v>
      </c>
      <c r="H7443" s="3">
        <v>6616000619</v>
      </c>
      <c r="I7443" s="3" t="s">
        <v>19747</v>
      </c>
      <c r="J7443" s="3" t="s">
        <v>19748</v>
      </c>
      <c r="K7443" s="3" t="s">
        <v>19746</v>
      </c>
      <c r="L7443" s="3" t="s">
        <v>29</v>
      </c>
      <c r="M7443" s="3" t="s">
        <v>19739</v>
      </c>
    </row>
    <row r="7444" spans="1:13" ht="63" hidden="1" x14ac:dyDescent="0.25">
      <c r="A7444" s="5">
        <v>7436</v>
      </c>
      <c r="B7444" s="3" t="s">
        <v>19321</v>
      </c>
      <c r="C7444" s="3" t="s">
        <v>73</v>
      </c>
      <c r="D7444" s="3" t="s">
        <v>33567</v>
      </c>
      <c r="E7444" s="3" t="s">
        <v>15</v>
      </c>
      <c r="F7444" s="3" t="s">
        <v>19909</v>
      </c>
      <c r="G7444" s="3" t="s">
        <v>19910</v>
      </c>
      <c r="H7444" s="3">
        <v>7420000133</v>
      </c>
      <c r="I7444" s="3" t="s">
        <v>19911</v>
      </c>
      <c r="J7444" s="3" t="s">
        <v>19912</v>
      </c>
      <c r="K7444" s="3" t="s">
        <v>19913</v>
      </c>
      <c r="L7444" s="3" t="s">
        <v>29</v>
      </c>
      <c r="M7444" s="3" t="s">
        <v>19866</v>
      </c>
    </row>
    <row r="7445" spans="1:13" ht="63" hidden="1" x14ac:dyDescent="0.25">
      <c r="A7445" s="5">
        <v>7437</v>
      </c>
      <c r="B7445" s="3" t="s">
        <v>19321</v>
      </c>
      <c r="C7445" s="3" t="s">
        <v>73</v>
      </c>
      <c r="D7445" s="3" t="s">
        <v>33567</v>
      </c>
      <c r="E7445" s="3" t="s">
        <v>15</v>
      </c>
      <c r="F7445" s="3" t="s">
        <v>19914</v>
      </c>
      <c r="G7445" s="3" t="s">
        <v>19915</v>
      </c>
      <c r="H7445" s="3">
        <v>7411005872</v>
      </c>
      <c r="I7445" s="3" t="s">
        <v>19916</v>
      </c>
      <c r="J7445" s="3" t="s">
        <v>85</v>
      </c>
      <c r="K7445" s="3" t="s">
        <v>19917</v>
      </c>
      <c r="L7445" s="3" t="s">
        <v>29</v>
      </c>
      <c r="M7445" s="3" t="s">
        <v>19866</v>
      </c>
    </row>
    <row r="7446" spans="1:13" ht="47.25" hidden="1" x14ac:dyDescent="0.25">
      <c r="A7446" s="5">
        <v>7438</v>
      </c>
      <c r="B7446" s="3" t="s">
        <v>19321</v>
      </c>
      <c r="C7446" s="3" t="s">
        <v>169</v>
      </c>
      <c r="D7446" s="3" t="s">
        <v>33567</v>
      </c>
      <c r="E7446" s="3" t="s">
        <v>15</v>
      </c>
      <c r="F7446" s="3" t="s">
        <v>19460</v>
      </c>
      <c r="G7446" s="3" t="s">
        <v>19461</v>
      </c>
      <c r="H7446" s="3">
        <v>4501044849</v>
      </c>
      <c r="I7446" s="3" t="s">
        <v>19462</v>
      </c>
      <c r="J7446" s="3" t="s">
        <v>19463</v>
      </c>
      <c r="K7446" s="3" t="s">
        <v>19461</v>
      </c>
      <c r="L7446" s="3" t="s">
        <v>29</v>
      </c>
      <c r="M7446" s="3" t="s">
        <v>19437</v>
      </c>
    </row>
    <row r="7447" spans="1:13" ht="47.25" hidden="1" x14ac:dyDescent="0.25">
      <c r="A7447" s="5">
        <v>7439</v>
      </c>
      <c r="B7447" s="3" t="s">
        <v>19321</v>
      </c>
      <c r="C7447" s="3" t="s">
        <v>52</v>
      </c>
      <c r="D7447" s="3" t="s">
        <v>33567</v>
      </c>
      <c r="E7447" s="3" t="s">
        <v>15</v>
      </c>
      <c r="F7447" s="3" t="s">
        <v>22480</v>
      </c>
      <c r="G7447" s="3" t="s">
        <v>22481</v>
      </c>
      <c r="H7447" s="3">
        <v>6654000698</v>
      </c>
      <c r="I7447" s="3" t="s">
        <v>22482</v>
      </c>
      <c r="J7447" s="3" t="s">
        <v>3975</v>
      </c>
      <c r="K7447" s="3" t="s">
        <v>22483</v>
      </c>
      <c r="L7447" s="3" t="s">
        <v>29</v>
      </c>
      <c r="M7447" s="3" t="s">
        <v>22484</v>
      </c>
    </row>
    <row r="7448" spans="1:13" ht="94.5" hidden="1" x14ac:dyDescent="0.25">
      <c r="A7448" s="5">
        <v>7440</v>
      </c>
      <c r="B7448" s="3" t="s">
        <v>19321</v>
      </c>
      <c r="C7448" s="3" t="s">
        <v>518</v>
      </c>
      <c r="D7448" s="3" t="s">
        <v>33567</v>
      </c>
      <c r="E7448" s="3" t="s">
        <v>15</v>
      </c>
      <c r="F7448" s="3" t="s">
        <v>22533</v>
      </c>
      <c r="G7448" s="3" t="s">
        <v>22534</v>
      </c>
      <c r="H7448" s="3" t="s">
        <v>22535</v>
      </c>
      <c r="I7448" s="3" t="s">
        <v>22536</v>
      </c>
      <c r="J7448" s="3" t="s">
        <v>17927</v>
      </c>
      <c r="K7448" s="3" t="s">
        <v>22537</v>
      </c>
      <c r="L7448" s="3" t="s">
        <v>29</v>
      </c>
      <c r="M7448" s="3" t="s">
        <v>35346</v>
      </c>
    </row>
    <row r="7449" spans="1:13" ht="47.25" hidden="1" x14ac:dyDescent="0.25">
      <c r="A7449" s="5">
        <v>7441</v>
      </c>
      <c r="B7449" s="3" t="s">
        <v>19321</v>
      </c>
      <c r="C7449" s="3" t="s">
        <v>37</v>
      </c>
      <c r="D7449" s="3" t="s">
        <v>33567</v>
      </c>
      <c r="E7449" s="3" t="s">
        <v>15</v>
      </c>
      <c r="F7449" s="3" t="s">
        <v>22587</v>
      </c>
      <c r="G7449" s="3" t="s">
        <v>22588</v>
      </c>
      <c r="H7449" s="3" t="s">
        <v>22589</v>
      </c>
      <c r="I7449" s="3" t="s">
        <v>22590</v>
      </c>
      <c r="J7449" s="3" t="s">
        <v>22591</v>
      </c>
      <c r="K7449" s="3" t="s">
        <v>22592</v>
      </c>
      <c r="L7449" s="3" t="s">
        <v>29</v>
      </c>
      <c r="M7449" s="3" t="s">
        <v>22532</v>
      </c>
    </row>
    <row r="7450" spans="1:13" ht="47.25" hidden="1" x14ac:dyDescent="0.25">
      <c r="A7450" s="5">
        <v>7442</v>
      </c>
      <c r="B7450" s="3" t="s">
        <v>19321</v>
      </c>
      <c r="C7450" s="3" t="s">
        <v>37</v>
      </c>
      <c r="D7450" s="3" t="s">
        <v>33567</v>
      </c>
      <c r="E7450" s="3" t="s">
        <v>15</v>
      </c>
      <c r="F7450" s="3" t="s">
        <v>22711</v>
      </c>
      <c r="G7450" s="3" t="s">
        <v>22712</v>
      </c>
      <c r="H7450" s="3" t="s">
        <v>22713</v>
      </c>
      <c r="I7450" s="3" t="s">
        <v>22714</v>
      </c>
      <c r="J7450" s="3" t="s">
        <v>20465</v>
      </c>
      <c r="K7450" s="3" t="s">
        <v>22715</v>
      </c>
      <c r="L7450" s="3" t="s">
        <v>29</v>
      </c>
      <c r="M7450" s="3" t="s">
        <v>22620</v>
      </c>
    </row>
    <row r="7451" spans="1:13" ht="47.25" hidden="1" x14ac:dyDescent="0.25">
      <c r="A7451" s="5">
        <v>7443</v>
      </c>
      <c r="B7451" s="3" t="s">
        <v>19321</v>
      </c>
      <c r="C7451" s="3" t="s">
        <v>37</v>
      </c>
      <c r="D7451" s="3" t="s">
        <v>33567</v>
      </c>
      <c r="E7451" s="3" t="s">
        <v>15</v>
      </c>
      <c r="F7451" s="3" t="s">
        <v>22764</v>
      </c>
      <c r="G7451" s="3" t="s">
        <v>22765</v>
      </c>
      <c r="H7451" s="3" t="s">
        <v>22766</v>
      </c>
      <c r="I7451" s="3" t="s">
        <v>22767</v>
      </c>
      <c r="J7451" s="3" t="s">
        <v>19471</v>
      </c>
      <c r="K7451" s="3" t="s">
        <v>22768</v>
      </c>
      <c r="L7451" s="3" t="s">
        <v>29</v>
      </c>
      <c r="M7451" s="3" t="s">
        <v>22532</v>
      </c>
    </row>
    <row r="7452" spans="1:13" ht="47.25" hidden="1" x14ac:dyDescent="0.25">
      <c r="A7452" s="5">
        <v>7444</v>
      </c>
      <c r="B7452" s="3" t="s">
        <v>19321</v>
      </c>
      <c r="C7452" s="3" t="s">
        <v>37</v>
      </c>
      <c r="D7452" s="3" t="s">
        <v>33567</v>
      </c>
      <c r="E7452" s="3" t="s">
        <v>15</v>
      </c>
      <c r="F7452" s="3" t="s">
        <v>22769</v>
      </c>
      <c r="G7452" s="3" t="s">
        <v>22770</v>
      </c>
      <c r="H7452" s="3" t="s">
        <v>21472</v>
      </c>
      <c r="I7452" s="3" t="s">
        <v>22792</v>
      </c>
      <c r="J7452" s="3" t="s">
        <v>19471</v>
      </c>
      <c r="K7452" s="3" t="s">
        <v>22793</v>
      </c>
      <c r="L7452" s="3" t="s">
        <v>29</v>
      </c>
      <c r="M7452" s="3" t="s">
        <v>22532</v>
      </c>
    </row>
    <row r="7453" spans="1:13" ht="47.25" hidden="1" x14ac:dyDescent="0.25">
      <c r="A7453" s="5">
        <v>7445</v>
      </c>
      <c r="B7453" s="3" t="s">
        <v>19321</v>
      </c>
      <c r="C7453" s="3" t="s">
        <v>37</v>
      </c>
      <c r="D7453" s="3" t="s">
        <v>33567</v>
      </c>
      <c r="E7453" s="3" t="s">
        <v>15</v>
      </c>
      <c r="F7453" s="3" t="s">
        <v>22936</v>
      </c>
      <c r="G7453" s="3" t="s">
        <v>22937</v>
      </c>
      <c r="H7453" s="3" t="s">
        <v>22938</v>
      </c>
      <c r="I7453" s="3" t="s">
        <v>22939</v>
      </c>
      <c r="J7453" s="3" t="s">
        <v>20465</v>
      </c>
      <c r="K7453" s="3" t="s">
        <v>22940</v>
      </c>
      <c r="L7453" s="3" t="s">
        <v>29</v>
      </c>
      <c r="M7453" s="3" t="s">
        <v>22532</v>
      </c>
    </row>
    <row r="7454" spans="1:13" ht="94.5" hidden="1" x14ac:dyDescent="0.25">
      <c r="A7454" s="5">
        <v>7446</v>
      </c>
      <c r="B7454" s="3" t="s">
        <v>19321</v>
      </c>
      <c r="C7454" s="3" t="s">
        <v>216</v>
      </c>
      <c r="D7454" s="3" t="s">
        <v>33567</v>
      </c>
      <c r="E7454" s="3" t="s">
        <v>15</v>
      </c>
      <c r="F7454" s="3" t="s">
        <v>22967</v>
      </c>
      <c r="G7454" s="3" t="s">
        <v>22968</v>
      </c>
      <c r="H7454" s="3">
        <v>6673165590</v>
      </c>
      <c r="I7454" s="3" t="s">
        <v>22969</v>
      </c>
      <c r="J7454" s="3" t="s">
        <v>22970</v>
      </c>
      <c r="K7454" s="3" t="s">
        <v>22968</v>
      </c>
      <c r="L7454" s="3" t="s">
        <v>43</v>
      </c>
      <c r="M7454" s="3" t="s">
        <v>22971</v>
      </c>
    </row>
    <row r="7455" spans="1:13" ht="63" hidden="1" x14ac:dyDescent="0.25">
      <c r="A7455" s="5">
        <v>7447</v>
      </c>
      <c r="B7455" s="3" t="s">
        <v>19321</v>
      </c>
      <c r="C7455" s="3" t="s">
        <v>216</v>
      </c>
      <c r="D7455" s="3" t="s">
        <v>33567</v>
      </c>
      <c r="E7455" s="3" t="s">
        <v>15</v>
      </c>
      <c r="F7455" s="3" t="s">
        <v>22553</v>
      </c>
      <c r="G7455" s="3" t="s">
        <v>22554</v>
      </c>
      <c r="H7455" s="3">
        <v>6672350180</v>
      </c>
      <c r="I7455" s="3" t="s">
        <v>22972</v>
      </c>
      <c r="J7455" s="3" t="s">
        <v>22973</v>
      </c>
      <c r="K7455" s="3" t="s">
        <v>22974</v>
      </c>
      <c r="L7455" s="3" t="s">
        <v>43</v>
      </c>
      <c r="M7455" s="3" t="s">
        <v>22975</v>
      </c>
    </row>
    <row r="7456" spans="1:13" ht="63" hidden="1" x14ac:dyDescent="0.25">
      <c r="A7456" s="5">
        <v>7448</v>
      </c>
      <c r="B7456" s="3" t="s">
        <v>19321</v>
      </c>
      <c r="C7456" s="3" t="s">
        <v>169</v>
      </c>
      <c r="D7456" s="3" t="s">
        <v>33567</v>
      </c>
      <c r="E7456" s="3" t="s">
        <v>15</v>
      </c>
      <c r="F7456" s="3" t="s">
        <v>19397</v>
      </c>
      <c r="G7456" s="3" t="s">
        <v>19398</v>
      </c>
      <c r="H7456" s="3">
        <v>7404030050</v>
      </c>
      <c r="I7456" s="3" t="s">
        <v>19399</v>
      </c>
      <c r="J7456" s="3" t="s">
        <v>376</v>
      </c>
      <c r="K7456" s="3" t="s">
        <v>19400</v>
      </c>
      <c r="L7456" s="3" t="s">
        <v>43</v>
      </c>
      <c r="M7456" s="3" t="s">
        <v>19401</v>
      </c>
    </row>
    <row r="7457" spans="1:13" ht="63" hidden="1" x14ac:dyDescent="0.25">
      <c r="A7457" s="5">
        <v>7449</v>
      </c>
      <c r="B7457" s="3" t="s">
        <v>19321</v>
      </c>
      <c r="C7457" s="3" t="s">
        <v>169</v>
      </c>
      <c r="D7457" s="3" t="s">
        <v>33567</v>
      </c>
      <c r="E7457" s="3" t="s">
        <v>15</v>
      </c>
      <c r="F7457" s="3" t="s">
        <v>19961</v>
      </c>
      <c r="G7457" s="3" t="s">
        <v>19962</v>
      </c>
      <c r="H7457" s="3" t="s">
        <v>19963</v>
      </c>
      <c r="I7457" s="3" t="s">
        <v>19964</v>
      </c>
      <c r="J7457" s="3" t="s">
        <v>399</v>
      </c>
      <c r="K7457" s="3" t="s">
        <v>19962</v>
      </c>
      <c r="L7457" s="3" t="s">
        <v>43</v>
      </c>
      <c r="M7457" s="3" t="s">
        <v>19965</v>
      </c>
    </row>
    <row r="7458" spans="1:13" ht="204.75" hidden="1" x14ac:dyDescent="0.25">
      <c r="A7458" s="5">
        <v>7450</v>
      </c>
      <c r="B7458" s="3" t="s">
        <v>19321</v>
      </c>
      <c r="C7458" s="3" t="s">
        <v>169</v>
      </c>
      <c r="D7458" s="3" t="s">
        <v>33567</v>
      </c>
      <c r="E7458" s="3" t="s">
        <v>15</v>
      </c>
      <c r="F7458" s="3" t="s">
        <v>20474</v>
      </c>
      <c r="G7458" s="3" t="s">
        <v>20475</v>
      </c>
      <c r="H7458" s="3" t="s">
        <v>20476</v>
      </c>
      <c r="I7458" s="3" t="s">
        <v>20477</v>
      </c>
      <c r="J7458" s="3" t="s">
        <v>20478</v>
      </c>
      <c r="K7458" s="3" t="s">
        <v>20479</v>
      </c>
      <c r="L7458" s="3" t="s">
        <v>43</v>
      </c>
      <c r="M7458" s="3" t="s">
        <v>20480</v>
      </c>
    </row>
    <row r="7459" spans="1:13" ht="204.75" hidden="1" x14ac:dyDescent="0.25">
      <c r="A7459" s="5">
        <v>7451</v>
      </c>
      <c r="B7459" s="3" t="s">
        <v>19321</v>
      </c>
      <c r="C7459" s="3" t="s">
        <v>169</v>
      </c>
      <c r="D7459" s="3" t="s">
        <v>33567</v>
      </c>
      <c r="E7459" s="3" t="s">
        <v>15</v>
      </c>
      <c r="F7459" s="3" t="s">
        <v>20845</v>
      </c>
      <c r="G7459" s="3" t="s">
        <v>20846</v>
      </c>
      <c r="H7459" s="3" t="s">
        <v>2386</v>
      </c>
      <c r="I7459" s="3" t="s">
        <v>20847</v>
      </c>
      <c r="J7459" s="3" t="s">
        <v>20627</v>
      </c>
      <c r="K7459" s="3" t="s">
        <v>20848</v>
      </c>
      <c r="L7459" s="3" t="s">
        <v>43</v>
      </c>
      <c r="M7459" s="3" t="s">
        <v>20480</v>
      </c>
    </row>
    <row r="7460" spans="1:13" ht="204.75" hidden="1" x14ac:dyDescent="0.25">
      <c r="A7460" s="5">
        <v>7452</v>
      </c>
      <c r="B7460" s="3" t="s">
        <v>19321</v>
      </c>
      <c r="C7460" s="3" t="s">
        <v>169</v>
      </c>
      <c r="D7460" s="3" t="s">
        <v>33567</v>
      </c>
      <c r="E7460" s="3" t="s">
        <v>15</v>
      </c>
      <c r="F7460" s="3" t="s">
        <v>20845</v>
      </c>
      <c r="G7460" s="3" t="s">
        <v>20846</v>
      </c>
      <c r="H7460" s="3" t="s">
        <v>2386</v>
      </c>
      <c r="I7460" s="3" t="s">
        <v>20849</v>
      </c>
      <c r="J7460" s="3" t="s">
        <v>20850</v>
      </c>
      <c r="K7460" s="3" t="s">
        <v>20848</v>
      </c>
      <c r="L7460" s="3" t="s">
        <v>43</v>
      </c>
      <c r="M7460" s="3" t="s">
        <v>20480</v>
      </c>
    </row>
    <row r="7461" spans="1:13" ht="204.75" hidden="1" x14ac:dyDescent="0.25">
      <c r="A7461" s="5">
        <v>7453</v>
      </c>
      <c r="B7461" s="3" t="s">
        <v>19321</v>
      </c>
      <c r="C7461" s="3" t="s">
        <v>169</v>
      </c>
      <c r="D7461" s="3" t="s">
        <v>33567</v>
      </c>
      <c r="E7461" s="3" t="s">
        <v>15</v>
      </c>
      <c r="F7461" s="3" t="s">
        <v>20845</v>
      </c>
      <c r="G7461" s="3" t="s">
        <v>20846</v>
      </c>
      <c r="H7461" s="3" t="s">
        <v>2386</v>
      </c>
      <c r="I7461" s="3" t="s">
        <v>20851</v>
      </c>
      <c r="J7461" s="3" t="s">
        <v>20627</v>
      </c>
      <c r="K7461" s="3" t="s">
        <v>20848</v>
      </c>
      <c r="L7461" s="3" t="s">
        <v>43</v>
      </c>
      <c r="M7461" s="3" t="s">
        <v>20480</v>
      </c>
    </row>
    <row r="7462" spans="1:13" ht="204.75" hidden="1" x14ac:dyDescent="0.25">
      <c r="A7462" s="5">
        <v>7454</v>
      </c>
      <c r="B7462" s="3" t="s">
        <v>19321</v>
      </c>
      <c r="C7462" s="3" t="s">
        <v>169</v>
      </c>
      <c r="D7462" s="3" t="s">
        <v>33567</v>
      </c>
      <c r="E7462" s="3" t="s">
        <v>15</v>
      </c>
      <c r="F7462" s="3" t="s">
        <v>20864</v>
      </c>
      <c r="G7462" s="3" t="s">
        <v>20865</v>
      </c>
      <c r="H7462" s="3" t="s">
        <v>20866</v>
      </c>
      <c r="I7462" s="3" t="s">
        <v>20867</v>
      </c>
      <c r="J7462" s="3" t="s">
        <v>179</v>
      </c>
      <c r="K7462" s="3" t="s">
        <v>20868</v>
      </c>
      <c r="L7462" s="3" t="s">
        <v>43</v>
      </c>
      <c r="M7462" s="3" t="s">
        <v>20480</v>
      </c>
    </row>
    <row r="7463" spans="1:13" ht="204.75" hidden="1" x14ac:dyDescent="0.25">
      <c r="A7463" s="5">
        <v>7455</v>
      </c>
      <c r="B7463" s="3" t="s">
        <v>19321</v>
      </c>
      <c r="C7463" s="3" t="s">
        <v>169</v>
      </c>
      <c r="D7463" s="3" t="s">
        <v>33567</v>
      </c>
      <c r="E7463" s="3" t="s">
        <v>15</v>
      </c>
      <c r="F7463" s="3" t="s">
        <v>20864</v>
      </c>
      <c r="G7463" s="3" t="s">
        <v>20869</v>
      </c>
      <c r="H7463" s="3" t="s">
        <v>20866</v>
      </c>
      <c r="I7463" s="3" t="s">
        <v>20872</v>
      </c>
      <c r="J7463" s="3" t="s">
        <v>20511</v>
      </c>
      <c r="K7463" s="3" t="s">
        <v>20873</v>
      </c>
      <c r="L7463" s="3" t="s">
        <v>43</v>
      </c>
      <c r="M7463" s="3" t="s">
        <v>20480</v>
      </c>
    </row>
    <row r="7464" spans="1:13" ht="204.75" hidden="1" x14ac:dyDescent="0.25">
      <c r="A7464" s="5">
        <v>7456</v>
      </c>
      <c r="B7464" s="3" t="s">
        <v>19321</v>
      </c>
      <c r="C7464" s="3" t="s">
        <v>169</v>
      </c>
      <c r="D7464" s="3" t="s">
        <v>33567</v>
      </c>
      <c r="E7464" s="3" t="s">
        <v>15</v>
      </c>
      <c r="F7464" s="3" t="s">
        <v>20881</v>
      </c>
      <c r="G7464" s="3" t="s">
        <v>20882</v>
      </c>
      <c r="H7464" s="3" t="s">
        <v>20883</v>
      </c>
      <c r="I7464" s="3" t="s">
        <v>20884</v>
      </c>
      <c r="J7464" s="3" t="s">
        <v>20627</v>
      </c>
      <c r="K7464" s="3" t="s">
        <v>20885</v>
      </c>
      <c r="L7464" s="3" t="s">
        <v>43</v>
      </c>
      <c r="M7464" s="3" t="s">
        <v>20480</v>
      </c>
    </row>
    <row r="7465" spans="1:13" ht="204.75" hidden="1" x14ac:dyDescent="0.25">
      <c r="A7465" s="5">
        <v>7457</v>
      </c>
      <c r="B7465" s="3" t="s">
        <v>19321</v>
      </c>
      <c r="C7465" s="3" t="s">
        <v>169</v>
      </c>
      <c r="D7465" s="3" t="s">
        <v>33567</v>
      </c>
      <c r="E7465" s="3" t="s">
        <v>15</v>
      </c>
      <c r="F7465" s="3" t="s">
        <v>20881</v>
      </c>
      <c r="G7465" s="3" t="s">
        <v>20882</v>
      </c>
      <c r="H7465" s="3" t="s">
        <v>20883</v>
      </c>
      <c r="I7465" s="3" t="s">
        <v>20886</v>
      </c>
      <c r="J7465" s="3" t="s">
        <v>1754</v>
      </c>
      <c r="K7465" s="3" t="s">
        <v>20887</v>
      </c>
      <c r="L7465" s="3" t="s">
        <v>43</v>
      </c>
      <c r="M7465" s="3" t="s">
        <v>20480</v>
      </c>
    </row>
    <row r="7466" spans="1:13" ht="204.75" hidden="1" x14ac:dyDescent="0.25">
      <c r="A7466" s="5">
        <v>7458</v>
      </c>
      <c r="B7466" s="3" t="s">
        <v>19321</v>
      </c>
      <c r="C7466" s="3" t="s">
        <v>169</v>
      </c>
      <c r="D7466" s="3" t="s">
        <v>33567</v>
      </c>
      <c r="E7466" s="3" t="s">
        <v>15</v>
      </c>
      <c r="F7466" s="3" t="s">
        <v>11362</v>
      </c>
      <c r="G7466" s="3" t="s">
        <v>20888</v>
      </c>
      <c r="H7466" s="3" t="s">
        <v>11364</v>
      </c>
      <c r="I7466" s="3" t="s">
        <v>20889</v>
      </c>
      <c r="J7466" s="3" t="s">
        <v>20627</v>
      </c>
      <c r="K7466" s="3" t="s">
        <v>20890</v>
      </c>
      <c r="L7466" s="3" t="s">
        <v>43</v>
      </c>
      <c r="M7466" s="3" t="s">
        <v>20480</v>
      </c>
    </row>
    <row r="7467" spans="1:13" ht="63" hidden="1" x14ac:dyDescent="0.25">
      <c r="A7467" s="5">
        <v>7459</v>
      </c>
      <c r="B7467" s="3" t="s">
        <v>19321</v>
      </c>
      <c r="C7467" s="3" t="s">
        <v>169</v>
      </c>
      <c r="D7467" s="3" t="s">
        <v>33567</v>
      </c>
      <c r="E7467" s="3" t="s">
        <v>15</v>
      </c>
      <c r="F7467" s="3" t="s">
        <v>20902</v>
      </c>
      <c r="G7467" s="3" t="s">
        <v>20903</v>
      </c>
      <c r="H7467" s="3" t="s">
        <v>20904</v>
      </c>
      <c r="I7467" s="3" t="s">
        <v>20905</v>
      </c>
      <c r="J7467" s="3" t="s">
        <v>20906</v>
      </c>
      <c r="K7467" s="3" t="s">
        <v>20907</v>
      </c>
      <c r="L7467" s="3" t="s">
        <v>43</v>
      </c>
      <c r="M7467" s="3" t="s">
        <v>20908</v>
      </c>
    </row>
    <row r="7468" spans="1:13" ht="63" hidden="1" x14ac:dyDescent="0.25">
      <c r="A7468" s="5">
        <v>7460</v>
      </c>
      <c r="B7468" s="3" t="s">
        <v>19321</v>
      </c>
      <c r="C7468" s="3" t="s">
        <v>169</v>
      </c>
      <c r="D7468" s="3" t="s">
        <v>33567</v>
      </c>
      <c r="E7468" s="3" t="s">
        <v>15</v>
      </c>
      <c r="F7468" s="3" t="s">
        <v>20902</v>
      </c>
      <c r="G7468" s="3" t="s">
        <v>20903</v>
      </c>
      <c r="H7468" s="3" t="s">
        <v>20904</v>
      </c>
      <c r="I7468" s="3" t="s">
        <v>20909</v>
      </c>
      <c r="J7468" s="3" t="s">
        <v>20910</v>
      </c>
      <c r="K7468" s="3" t="s">
        <v>20907</v>
      </c>
      <c r="L7468" s="3" t="s">
        <v>43</v>
      </c>
      <c r="M7468" s="3" t="s">
        <v>20908</v>
      </c>
    </row>
    <row r="7469" spans="1:13" ht="63" hidden="1" x14ac:dyDescent="0.25">
      <c r="A7469" s="5">
        <v>7461</v>
      </c>
      <c r="B7469" s="3" t="s">
        <v>19321</v>
      </c>
      <c r="C7469" s="3" t="s">
        <v>169</v>
      </c>
      <c r="D7469" s="3" t="s">
        <v>33567</v>
      </c>
      <c r="E7469" s="3" t="s">
        <v>15</v>
      </c>
      <c r="F7469" s="3" t="s">
        <v>20911</v>
      </c>
      <c r="G7469" s="3" t="s">
        <v>20912</v>
      </c>
      <c r="H7469" s="3" t="s">
        <v>20913</v>
      </c>
      <c r="I7469" s="3" t="s">
        <v>20914</v>
      </c>
      <c r="J7469" s="3" t="s">
        <v>399</v>
      </c>
      <c r="K7469" s="3" t="s">
        <v>20915</v>
      </c>
      <c r="L7469" s="3" t="s">
        <v>43</v>
      </c>
      <c r="M7469" s="3" t="s">
        <v>20908</v>
      </c>
    </row>
    <row r="7470" spans="1:13" ht="63" hidden="1" x14ac:dyDescent="0.25">
      <c r="A7470" s="5">
        <v>7462</v>
      </c>
      <c r="B7470" s="3" t="s">
        <v>19321</v>
      </c>
      <c r="C7470" s="3" t="s">
        <v>169</v>
      </c>
      <c r="D7470" s="3" t="s">
        <v>33567</v>
      </c>
      <c r="E7470" s="3" t="s">
        <v>15</v>
      </c>
      <c r="F7470" s="3" t="s">
        <v>20923</v>
      </c>
      <c r="G7470" s="3" t="s">
        <v>20924</v>
      </c>
      <c r="H7470" s="3" t="s">
        <v>20925</v>
      </c>
      <c r="I7470" s="3" t="s">
        <v>20926</v>
      </c>
      <c r="J7470" s="3" t="s">
        <v>20927</v>
      </c>
      <c r="K7470" s="3" t="s">
        <v>20928</v>
      </c>
      <c r="L7470" s="3" t="s">
        <v>43</v>
      </c>
      <c r="M7470" s="3" t="s">
        <v>20908</v>
      </c>
    </row>
    <row r="7471" spans="1:13" ht="63" hidden="1" x14ac:dyDescent="0.25">
      <c r="A7471" s="5">
        <v>7463</v>
      </c>
      <c r="B7471" s="3" t="s">
        <v>19321</v>
      </c>
      <c r="C7471" s="3" t="s">
        <v>169</v>
      </c>
      <c r="D7471" s="3" t="s">
        <v>33567</v>
      </c>
      <c r="E7471" s="3" t="s">
        <v>15</v>
      </c>
      <c r="F7471" s="3" t="s">
        <v>20929</v>
      </c>
      <c r="G7471" s="3" t="s">
        <v>20930</v>
      </c>
      <c r="H7471" s="3" t="s">
        <v>20931</v>
      </c>
      <c r="I7471" s="3" t="s">
        <v>20932</v>
      </c>
      <c r="J7471" s="3" t="s">
        <v>399</v>
      </c>
      <c r="K7471" s="3" t="s">
        <v>20933</v>
      </c>
      <c r="L7471" s="3" t="s">
        <v>43</v>
      </c>
      <c r="M7471" s="3" t="s">
        <v>20908</v>
      </c>
    </row>
    <row r="7472" spans="1:13" ht="63" hidden="1" x14ac:dyDescent="0.25">
      <c r="A7472" s="5">
        <v>7464</v>
      </c>
      <c r="B7472" s="3" t="s">
        <v>19321</v>
      </c>
      <c r="C7472" s="3" t="s">
        <v>169</v>
      </c>
      <c r="D7472" s="3" t="s">
        <v>33567</v>
      </c>
      <c r="E7472" s="3" t="s">
        <v>15</v>
      </c>
      <c r="F7472" s="3" t="s">
        <v>20934</v>
      </c>
      <c r="G7472" s="3" t="s">
        <v>20935</v>
      </c>
      <c r="H7472" s="3" t="s">
        <v>20936</v>
      </c>
      <c r="I7472" s="3" t="s">
        <v>20941</v>
      </c>
      <c r="J7472" s="3" t="s">
        <v>20942</v>
      </c>
      <c r="K7472" s="3" t="s">
        <v>20943</v>
      </c>
      <c r="L7472" s="3" t="s">
        <v>43</v>
      </c>
      <c r="M7472" s="3" t="s">
        <v>20908</v>
      </c>
    </row>
    <row r="7473" spans="1:13" ht="63" hidden="1" x14ac:dyDescent="0.25">
      <c r="A7473" s="5">
        <v>7465</v>
      </c>
      <c r="B7473" s="3" t="s">
        <v>19321</v>
      </c>
      <c r="C7473" s="3" t="s">
        <v>169</v>
      </c>
      <c r="D7473" s="3" t="s">
        <v>33567</v>
      </c>
      <c r="E7473" s="3" t="s">
        <v>15</v>
      </c>
      <c r="F7473" s="3" t="s">
        <v>21310</v>
      </c>
      <c r="G7473" s="3" t="s">
        <v>21311</v>
      </c>
      <c r="H7473" s="3" t="s">
        <v>21312</v>
      </c>
      <c r="I7473" s="3" t="s">
        <v>21313</v>
      </c>
      <c r="J7473" s="3" t="s">
        <v>21314</v>
      </c>
      <c r="K7473" s="3" t="s">
        <v>21315</v>
      </c>
      <c r="L7473" s="3" t="s">
        <v>43</v>
      </c>
      <c r="M7473" s="3" t="s">
        <v>20908</v>
      </c>
    </row>
    <row r="7474" spans="1:13" ht="78.75" hidden="1" x14ac:dyDescent="0.25">
      <c r="A7474" s="5">
        <v>7466</v>
      </c>
      <c r="B7474" s="3" t="s">
        <v>19321</v>
      </c>
      <c r="C7474" s="3" t="s">
        <v>169</v>
      </c>
      <c r="D7474" s="3" t="s">
        <v>33567</v>
      </c>
      <c r="E7474" s="3" t="s">
        <v>15</v>
      </c>
      <c r="F7474" s="3" t="s">
        <v>22214</v>
      </c>
      <c r="G7474" s="3" t="s">
        <v>22215</v>
      </c>
      <c r="H7474" s="3">
        <v>6661021850</v>
      </c>
      <c r="I7474" s="3" t="s">
        <v>22216</v>
      </c>
      <c r="J7474" s="3" t="s">
        <v>399</v>
      </c>
      <c r="K7474" s="3" t="s">
        <v>22217</v>
      </c>
      <c r="L7474" s="3" t="s">
        <v>43</v>
      </c>
      <c r="M7474" s="3" t="s">
        <v>22218</v>
      </c>
    </row>
    <row r="7475" spans="1:13" ht="63" hidden="1" x14ac:dyDescent="0.25">
      <c r="A7475" s="5">
        <v>7467</v>
      </c>
      <c r="B7475" s="3" t="s">
        <v>19321</v>
      </c>
      <c r="C7475" s="3" t="s">
        <v>169</v>
      </c>
      <c r="D7475" s="3" t="s">
        <v>33567</v>
      </c>
      <c r="E7475" s="3" t="s">
        <v>15</v>
      </c>
      <c r="F7475" s="3" t="s">
        <v>22307</v>
      </c>
      <c r="G7475" s="3" t="s">
        <v>22308</v>
      </c>
      <c r="H7475" s="3">
        <v>6659208731</v>
      </c>
      <c r="I7475" s="3" t="s">
        <v>22309</v>
      </c>
      <c r="J7475" s="3" t="s">
        <v>399</v>
      </c>
      <c r="K7475" s="3" t="s">
        <v>22310</v>
      </c>
      <c r="L7475" s="3" t="s">
        <v>43</v>
      </c>
      <c r="M7475" s="3" t="s">
        <v>22201</v>
      </c>
    </row>
    <row r="7476" spans="1:13" ht="63" hidden="1" x14ac:dyDescent="0.25">
      <c r="A7476" s="5">
        <v>7468</v>
      </c>
      <c r="B7476" s="3" t="s">
        <v>19321</v>
      </c>
      <c r="C7476" s="3" t="s">
        <v>169</v>
      </c>
      <c r="D7476" s="3" t="s">
        <v>33567</v>
      </c>
      <c r="E7476" s="3" t="s">
        <v>15</v>
      </c>
      <c r="F7476" s="3" t="s">
        <v>22315</v>
      </c>
      <c r="G7476" s="3" t="s">
        <v>22316</v>
      </c>
      <c r="H7476" s="3">
        <v>6672315362</v>
      </c>
      <c r="I7476" s="3" t="s">
        <v>22317</v>
      </c>
      <c r="J7476" s="3" t="s">
        <v>3230</v>
      </c>
      <c r="K7476" s="3" t="s">
        <v>22318</v>
      </c>
      <c r="L7476" s="3" t="s">
        <v>43</v>
      </c>
      <c r="M7476" s="3" t="s">
        <v>22210</v>
      </c>
    </row>
    <row r="7477" spans="1:13" ht="47.25" hidden="1" x14ac:dyDescent="0.25">
      <c r="A7477" s="5">
        <v>7469</v>
      </c>
      <c r="B7477" s="3" t="s">
        <v>19321</v>
      </c>
      <c r="C7477" s="3" t="s">
        <v>169</v>
      </c>
      <c r="D7477" s="3" t="s">
        <v>33567</v>
      </c>
      <c r="E7477" s="3" t="s">
        <v>15</v>
      </c>
      <c r="F7477" s="3" t="s">
        <v>22409</v>
      </c>
      <c r="G7477" s="3" t="s">
        <v>22410</v>
      </c>
      <c r="H7477" s="3">
        <v>6678042143</v>
      </c>
      <c r="I7477" s="3" t="s">
        <v>22411</v>
      </c>
      <c r="J7477" s="3" t="s">
        <v>399</v>
      </c>
      <c r="K7477" s="3" t="s">
        <v>22410</v>
      </c>
      <c r="L7477" s="3" t="s">
        <v>43</v>
      </c>
      <c r="M7477" s="3" t="s">
        <v>22412</v>
      </c>
    </row>
    <row r="7478" spans="1:13" ht="47.25" hidden="1" x14ac:dyDescent="0.25">
      <c r="A7478" s="5">
        <v>7470</v>
      </c>
      <c r="B7478" s="3" t="s">
        <v>19321</v>
      </c>
      <c r="C7478" s="3" t="s">
        <v>169</v>
      </c>
      <c r="D7478" s="3" t="s">
        <v>33567</v>
      </c>
      <c r="E7478" s="3" t="s">
        <v>15</v>
      </c>
      <c r="F7478" s="3" t="s">
        <v>22451</v>
      </c>
      <c r="G7478" s="3" t="s">
        <v>22452</v>
      </c>
      <c r="H7478" s="3">
        <v>6606017564</v>
      </c>
      <c r="I7478" s="3" t="s">
        <v>22453</v>
      </c>
      <c r="J7478" s="3" t="s">
        <v>399</v>
      </c>
      <c r="K7478" s="3" t="s">
        <v>22454</v>
      </c>
      <c r="L7478" s="3" t="s">
        <v>43</v>
      </c>
      <c r="M7478" s="3" t="s">
        <v>22229</v>
      </c>
    </row>
    <row r="7479" spans="1:13" ht="47.25" hidden="1" x14ac:dyDescent="0.25">
      <c r="A7479" s="5">
        <v>7471</v>
      </c>
      <c r="B7479" s="3" t="s">
        <v>19321</v>
      </c>
      <c r="C7479" s="3" t="s">
        <v>52</v>
      </c>
      <c r="D7479" s="3" t="s">
        <v>33567</v>
      </c>
      <c r="E7479" s="3" t="s">
        <v>15</v>
      </c>
      <c r="F7479" s="3" t="s">
        <v>22480</v>
      </c>
      <c r="G7479" s="3" t="s">
        <v>22481</v>
      </c>
      <c r="H7479" s="3">
        <v>6654000698</v>
      </c>
      <c r="I7479" s="3" t="s">
        <v>22485</v>
      </c>
      <c r="J7479" s="3" t="s">
        <v>22486</v>
      </c>
      <c r="K7479" s="3" t="s">
        <v>22483</v>
      </c>
      <c r="L7479" s="3" t="s">
        <v>43</v>
      </c>
      <c r="M7479" s="3" t="s">
        <v>22484</v>
      </c>
    </row>
    <row r="7480" spans="1:13" ht="94.5" hidden="1" x14ac:dyDescent="0.25">
      <c r="A7480" s="5">
        <v>7472</v>
      </c>
      <c r="B7480" s="3" t="s">
        <v>19321</v>
      </c>
      <c r="C7480" s="3" t="s">
        <v>52</v>
      </c>
      <c r="D7480" s="3" t="s">
        <v>33567</v>
      </c>
      <c r="E7480" s="3" t="s">
        <v>15</v>
      </c>
      <c r="F7480" s="3" t="s">
        <v>22672</v>
      </c>
      <c r="G7480" s="3" t="s">
        <v>22673</v>
      </c>
      <c r="H7480" s="3">
        <v>6615000648</v>
      </c>
      <c r="I7480" s="3" t="s">
        <v>22674</v>
      </c>
      <c r="J7480" s="3" t="s">
        <v>22675</v>
      </c>
      <c r="K7480" s="3" t="s">
        <v>22676</v>
      </c>
      <c r="L7480" s="3" t="s">
        <v>43</v>
      </c>
      <c r="M7480" s="3" t="s">
        <v>22484</v>
      </c>
    </row>
    <row r="7481" spans="1:13" ht="47.25" hidden="1" x14ac:dyDescent="0.25">
      <c r="A7481" s="5">
        <v>7473</v>
      </c>
      <c r="B7481" s="3" t="s">
        <v>19321</v>
      </c>
      <c r="C7481" s="3" t="s">
        <v>37</v>
      </c>
      <c r="D7481" s="3" t="s">
        <v>33567</v>
      </c>
      <c r="E7481" s="3" t="s">
        <v>15</v>
      </c>
      <c r="F7481" s="3" t="s">
        <v>22677</v>
      </c>
      <c r="G7481" s="3" t="s">
        <v>22678</v>
      </c>
      <c r="H7481" s="3" t="s">
        <v>22679</v>
      </c>
      <c r="I7481" s="3" t="s">
        <v>22680</v>
      </c>
      <c r="J7481" s="3" t="s">
        <v>20465</v>
      </c>
      <c r="K7481" s="3" t="s">
        <v>22681</v>
      </c>
      <c r="L7481" s="3" t="s">
        <v>43</v>
      </c>
      <c r="M7481" s="3" t="s">
        <v>22532</v>
      </c>
    </row>
    <row r="7482" spans="1:13" ht="47.25" hidden="1" x14ac:dyDescent="0.25">
      <c r="A7482" s="5">
        <v>7474</v>
      </c>
      <c r="B7482" s="3" t="s">
        <v>19321</v>
      </c>
      <c r="C7482" s="3" t="s">
        <v>216</v>
      </c>
      <c r="D7482" s="3" t="s">
        <v>33567</v>
      </c>
      <c r="E7482" s="3" t="s">
        <v>16</v>
      </c>
      <c r="F7482" s="3" t="s">
        <v>21264</v>
      </c>
      <c r="G7482" s="3" t="s">
        <v>21265</v>
      </c>
      <c r="H7482" s="3" t="s">
        <v>21266</v>
      </c>
      <c r="I7482" s="3" t="s">
        <v>21267</v>
      </c>
      <c r="J7482" s="3" t="s">
        <v>4513</v>
      </c>
      <c r="K7482" s="3" t="s">
        <v>21268</v>
      </c>
      <c r="L7482" s="3" t="s">
        <v>43</v>
      </c>
      <c r="M7482" s="3" t="s">
        <v>20919</v>
      </c>
    </row>
    <row r="7483" spans="1:13" ht="110.25" hidden="1" x14ac:dyDescent="0.25">
      <c r="A7483" s="5">
        <v>7475</v>
      </c>
      <c r="B7483" s="3" t="s">
        <v>19321</v>
      </c>
      <c r="C7483" s="3" t="s">
        <v>169</v>
      </c>
      <c r="D7483" s="3" t="s">
        <v>33567</v>
      </c>
      <c r="E7483" s="3" t="s">
        <v>16</v>
      </c>
      <c r="F7483" s="3" t="s">
        <v>34677</v>
      </c>
      <c r="G7483" s="3" t="s">
        <v>34678</v>
      </c>
      <c r="H7483" s="3">
        <v>4501118145</v>
      </c>
      <c r="I7483" s="3" t="s">
        <v>34679</v>
      </c>
      <c r="J7483" s="3" t="s">
        <v>399</v>
      </c>
      <c r="K7483" s="3" t="s">
        <v>34678</v>
      </c>
      <c r="L7483" s="3" t="s">
        <v>43</v>
      </c>
      <c r="M7483" s="3" t="s">
        <v>34664</v>
      </c>
    </row>
    <row r="7484" spans="1:13" ht="110.25" hidden="1" x14ac:dyDescent="0.25">
      <c r="A7484" s="5">
        <v>7476</v>
      </c>
      <c r="B7484" s="3" t="s">
        <v>19321</v>
      </c>
      <c r="C7484" s="3" t="s">
        <v>169</v>
      </c>
      <c r="D7484" s="3" t="s">
        <v>33567</v>
      </c>
      <c r="E7484" s="3" t="s">
        <v>16</v>
      </c>
      <c r="F7484" s="3" t="s">
        <v>34677</v>
      </c>
      <c r="G7484" s="3" t="s">
        <v>34678</v>
      </c>
      <c r="H7484" s="3">
        <v>4501118145</v>
      </c>
      <c r="I7484" s="3" t="s">
        <v>34680</v>
      </c>
      <c r="J7484" s="3" t="s">
        <v>34681</v>
      </c>
      <c r="K7484" s="3" t="s">
        <v>34678</v>
      </c>
      <c r="L7484" s="3" t="s">
        <v>29</v>
      </c>
      <c r="M7484" s="3" t="s">
        <v>34664</v>
      </c>
    </row>
    <row r="7485" spans="1:13" ht="94.5" hidden="1" x14ac:dyDescent="0.25">
      <c r="A7485" s="5">
        <v>7477</v>
      </c>
      <c r="B7485" s="3" t="s">
        <v>19321</v>
      </c>
      <c r="C7485" s="3" t="s">
        <v>169</v>
      </c>
      <c r="D7485" s="3" t="s">
        <v>33567</v>
      </c>
      <c r="E7485" s="3" t="s">
        <v>16</v>
      </c>
      <c r="F7485" s="3" t="s">
        <v>34775</v>
      </c>
      <c r="G7485" s="3" t="s">
        <v>34776</v>
      </c>
      <c r="H7485" s="3">
        <v>6621008765</v>
      </c>
      <c r="I7485" s="3" t="s">
        <v>34777</v>
      </c>
      <c r="J7485" s="3" t="s">
        <v>34778</v>
      </c>
      <c r="K7485" s="3" t="s">
        <v>34779</v>
      </c>
      <c r="L7485" s="3" t="s">
        <v>43</v>
      </c>
      <c r="M7485" s="3" t="s">
        <v>34752</v>
      </c>
    </row>
    <row r="7486" spans="1:13" ht="63" hidden="1" x14ac:dyDescent="0.25">
      <c r="A7486" s="5">
        <v>7478</v>
      </c>
      <c r="B7486" s="3" t="s">
        <v>19321</v>
      </c>
      <c r="C7486" s="3" t="s">
        <v>96</v>
      </c>
      <c r="D7486" s="3" t="s">
        <v>33567</v>
      </c>
      <c r="E7486" s="3" t="s">
        <v>16</v>
      </c>
      <c r="F7486" s="3" t="s">
        <v>21457</v>
      </c>
      <c r="G7486" s="3" t="s">
        <v>21458</v>
      </c>
      <c r="H7486" s="3" t="s">
        <v>21459</v>
      </c>
      <c r="I7486" s="3" t="s">
        <v>21460</v>
      </c>
      <c r="J7486" s="3" t="s">
        <v>21461</v>
      </c>
      <c r="K7486" s="3" t="s">
        <v>21462</v>
      </c>
      <c r="L7486" s="3" t="s">
        <v>29</v>
      </c>
      <c r="M7486" s="3" t="s">
        <v>21463</v>
      </c>
    </row>
    <row r="7487" spans="1:13" ht="63" hidden="1" x14ac:dyDescent="0.25">
      <c r="A7487" s="5">
        <v>7479</v>
      </c>
      <c r="B7487" s="3" t="s">
        <v>19321</v>
      </c>
      <c r="C7487" s="3" t="s">
        <v>96</v>
      </c>
      <c r="D7487" s="3" t="s">
        <v>33567</v>
      </c>
      <c r="E7487" s="3" t="s">
        <v>16</v>
      </c>
      <c r="F7487" s="3" t="s">
        <v>21457</v>
      </c>
      <c r="G7487" s="3" t="s">
        <v>21458</v>
      </c>
      <c r="H7487" s="3" t="s">
        <v>21459</v>
      </c>
      <c r="I7487" s="3" t="s">
        <v>21464</v>
      </c>
      <c r="J7487" s="3" t="s">
        <v>21465</v>
      </c>
      <c r="K7487" s="3" t="s">
        <v>21466</v>
      </c>
      <c r="L7487" s="3" t="s">
        <v>29</v>
      </c>
      <c r="M7487" s="3" t="s">
        <v>21463</v>
      </c>
    </row>
    <row r="7488" spans="1:13" ht="63" hidden="1" x14ac:dyDescent="0.25">
      <c r="A7488" s="5">
        <v>7480</v>
      </c>
      <c r="B7488" s="3" t="s">
        <v>19321</v>
      </c>
      <c r="C7488" s="3" t="s">
        <v>96</v>
      </c>
      <c r="D7488" s="3" t="s">
        <v>33567</v>
      </c>
      <c r="E7488" s="3" t="s">
        <v>16</v>
      </c>
      <c r="F7488" s="3" t="s">
        <v>21457</v>
      </c>
      <c r="G7488" s="3" t="s">
        <v>21458</v>
      </c>
      <c r="H7488" s="3" t="s">
        <v>21459</v>
      </c>
      <c r="I7488" s="3" t="s">
        <v>21467</v>
      </c>
      <c r="J7488" s="3" t="s">
        <v>21468</v>
      </c>
      <c r="K7488" s="3" t="s">
        <v>21469</v>
      </c>
      <c r="L7488" s="3" t="s">
        <v>29</v>
      </c>
      <c r="M7488" s="3" t="s">
        <v>21463</v>
      </c>
    </row>
    <row r="7489" spans="1:13" ht="63" hidden="1" x14ac:dyDescent="0.25">
      <c r="A7489" s="5">
        <v>7481</v>
      </c>
      <c r="B7489" s="3" t="s">
        <v>19321</v>
      </c>
      <c r="C7489" s="3" t="s">
        <v>96</v>
      </c>
      <c r="D7489" s="3" t="s">
        <v>33567</v>
      </c>
      <c r="E7489" s="3" t="s">
        <v>16</v>
      </c>
      <c r="F7489" s="3" t="s">
        <v>21645</v>
      </c>
      <c r="G7489" s="3" t="s">
        <v>21646</v>
      </c>
      <c r="H7489" s="3">
        <v>7422029201</v>
      </c>
      <c r="I7489" s="3" t="s">
        <v>21651</v>
      </c>
      <c r="J7489" s="3" t="s">
        <v>21652</v>
      </c>
      <c r="K7489" s="3" t="s">
        <v>21649</v>
      </c>
      <c r="L7489" s="3" t="s">
        <v>29</v>
      </c>
      <c r="M7489" s="3" t="s">
        <v>21650</v>
      </c>
    </row>
    <row r="7490" spans="1:13" ht="63" hidden="1" x14ac:dyDescent="0.25">
      <c r="A7490" s="5">
        <v>7482</v>
      </c>
      <c r="B7490" s="3" t="s">
        <v>19321</v>
      </c>
      <c r="C7490" s="3" t="s">
        <v>96</v>
      </c>
      <c r="D7490" s="3" t="s">
        <v>33567</v>
      </c>
      <c r="E7490" s="3" t="s">
        <v>16</v>
      </c>
      <c r="F7490" s="3" t="s">
        <v>21653</v>
      </c>
      <c r="G7490" s="3" t="s">
        <v>21654</v>
      </c>
      <c r="H7490" s="3">
        <v>7413012160</v>
      </c>
      <c r="I7490" s="3" t="s">
        <v>21655</v>
      </c>
      <c r="J7490" s="3" t="s">
        <v>21643</v>
      </c>
      <c r="K7490" s="3" t="s">
        <v>21656</v>
      </c>
      <c r="L7490" s="3" t="s">
        <v>29</v>
      </c>
      <c r="M7490" s="3" t="s">
        <v>21497</v>
      </c>
    </row>
    <row r="7491" spans="1:13" ht="63" hidden="1" x14ac:dyDescent="0.25">
      <c r="A7491" s="5">
        <v>7483</v>
      </c>
      <c r="B7491" s="3" t="s">
        <v>19321</v>
      </c>
      <c r="C7491" s="3" t="s">
        <v>96</v>
      </c>
      <c r="D7491" s="3" t="s">
        <v>33567</v>
      </c>
      <c r="E7491" s="3" t="s">
        <v>16</v>
      </c>
      <c r="F7491" s="3" t="s">
        <v>21072</v>
      </c>
      <c r="G7491" s="3" t="s">
        <v>19950</v>
      </c>
      <c r="H7491" s="3" t="s">
        <v>19929</v>
      </c>
      <c r="I7491" s="3" t="s">
        <v>21676</v>
      </c>
      <c r="J7491" s="3" t="s">
        <v>21677</v>
      </c>
      <c r="K7491" s="3" t="s">
        <v>21678</v>
      </c>
      <c r="L7491" s="3" t="s">
        <v>29</v>
      </c>
      <c r="M7491" s="3" t="s">
        <v>21675</v>
      </c>
    </row>
    <row r="7492" spans="1:13" ht="47.25" hidden="1" x14ac:dyDescent="0.25">
      <c r="A7492" s="5">
        <v>7484</v>
      </c>
      <c r="B7492" s="3" t="s">
        <v>19321</v>
      </c>
      <c r="C7492" s="3" t="s">
        <v>45</v>
      </c>
      <c r="D7492" s="3" t="s">
        <v>33567</v>
      </c>
      <c r="E7492" s="3" t="s">
        <v>16</v>
      </c>
      <c r="F7492" s="3" t="s">
        <v>19482</v>
      </c>
      <c r="G7492" s="3" t="s">
        <v>19483</v>
      </c>
      <c r="H7492" s="3">
        <v>4501001235</v>
      </c>
      <c r="I7492" s="3" t="s">
        <v>19484</v>
      </c>
      <c r="J7492" s="3" t="s">
        <v>19485</v>
      </c>
      <c r="K7492" s="3" t="s">
        <v>19486</v>
      </c>
      <c r="L7492" s="3" t="s">
        <v>29</v>
      </c>
      <c r="M7492" s="3" t="s">
        <v>19445</v>
      </c>
    </row>
    <row r="7493" spans="1:13" ht="47.25" hidden="1" x14ac:dyDescent="0.25">
      <c r="A7493" s="5">
        <v>7485</v>
      </c>
      <c r="B7493" s="3" t="s">
        <v>19321</v>
      </c>
      <c r="C7493" s="3" t="s">
        <v>45</v>
      </c>
      <c r="D7493" s="3" t="s">
        <v>33567</v>
      </c>
      <c r="E7493" s="3" t="s">
        <v>16</v>
      </c>
      <c r="F7493" s="3" t="s">
        <v>19490</v>
      </c>
      <c r="G7493" s="3" t="s">
        <v>19491</v>
      </c>
      <c r="H7493" s="3">
        <v>4506000010</v>
      </c>
      <c r="I7493" s="3" t="s">
        <v>19492</v>
      </c>
      <c r="J7493" s="3" t="s">
        <v>19493</v>
      </c>
      <c r="K7493" s="3" t="s">
        <v>19491</v>
      </c>
      <c r="L7493" s="3" t="s">
        <v>29</v>
      </c>
      <c r="M7493" s="3" t="s">
        <v>19459</v>
      </c>
    </row>
    <row r="7494" spans="1:13" ht="63" hidden="1" x14ac:dyDescent="0.25">
      <c r="A7494" s="5">
        <v>7486</v>
      </c>
      <c r="B7494" s="3" t="s">
        <v>19321</v>
      </c>
      <c r="C7494" s="3" t="s">
        <v>45</v>
      </c>
      <c r="D7494" s="3" t="s">
        <v>33567</v>
      </c>
      <c r="E7494" s="3" t="s">
        <v>16</v>
      </c>
      <c r="F7494" s="3" t="s">
        <v>19494</v>
      </c>
      <c r="G7494" s="3" t="s">
        <v>19495</v>
      </c>
      <c r="H7494" s="3" t="s">
        <v>19496</v>
      </c>
      <c r="I7494" s="3" t="s">
        <v>19497</v>
      </c>
      <c r="J7494" s="3" t="s">
        <v>19498</v>
      </c>
      <c r="K7494" s="3" t="s">
        <v>19499</v>
      </c>
      <c r="L7494" s="3" t="s">
        <v>29</v>
      </c>
      <c r="M7494" s="3" t="s">
        <v>19452</v>
      </c>
    </row>
    <row r="7495" spans="1:13" ht="63" hidden="1" x14ac:dyDescent="0.25">
      <c r="A7495" s="5">
        <v>7487</v>
      </c>
      <c r="B7495" s="3" t="s">
        <v>19321</v>
      </c>
      <c r="C7495" s="3" t="s">
        <v>45</v>
      </c>
      <c r="D7495" s="3" t="s">
        <v>33567</v>
      </c>
      <c r="E7495" s="3" t="s">
        <v>16</v>
      </c>
      <c r="F7495" s="3" t="s">
        <v>19991</v>
      </c>
      <c r="G7495" s="3" t="s">
        <v>19992</v>
      </c>
      <c r="H7495" s="3">
        <v>6627022438</v>
      </c>
      <c r="I7495" s="3" t="s">
        <v>19993</v>
      </c>
      <c r="J7495" s="3" t="s">
        <v>19994</v>
      </c>
      <c r="K7495" s="3" t="s">
        <v>19995</v>
      </c>
      <c r="L7495" s="3" t="s">
        <v>29</v>
      </c>
      <c r="M7495" s="3" t="s">
        <v>19996</v>
      </c>
    </row>
    <row r="7496" spans="1:13" ht="47.25" hidden="1" x14ac:dyDescent="0.25">
      <c r="A7496" s="5">
        <v>7488</v>
      </c>
      <c r="B7496" s="3" t="s">
        <v>19321</v>
      </c>
      <c r="C7496" s="3" t="s">
        <v>45</v>
      </c>
      <c r="D7496" s="3" t="s">
        <v>33567</v>
      </c>
      <c r="E7496" s="3" t="s">
        <v>16</v>
      </c>
      <c r="F7496" s="3" t="s">
        <v>20046</v>
      </c>
      <c r="G7496" s="3" t="s">
        <v>20047</v>
      </c>
      <c r="H7496" s="3" t="s">
        <v>20048</v>
      </c>
      <c r="I7496" s="3" t="s">
        <v>20049</v>
      </c>
      <c r="J7496" s="3" t="s">
        <v>20050</v>
      </c>
      <c r="K7496" s="3" t="s">
        <v>20051</v>
      </c>
      <c r="L7496" s="3" t="s">
        <v>29</v>
      </c>
      <c r="M7496" s="3" t="s">
        <v>19990</v>
      </c>
    </row>
    <row r="7497" spans="1:13" ht="94.5" hidden="1" x14ac:dyDescent="0.25">
      <c r="A7497" s="5">
        <v>7489</v>
      </c>
      <c r="B7497" s="3" t="s">
        <v>19321</v>
      </c>
      <c r="C7497" s="3" t="s">
        <v>45</v>
      </c>
      <c r="D7497" s="3" t="s">
        <v>33567</v>
      </c>
      <c r="E7497" s="3" t="s">
        <v>16</v>
      </c>
      <c r="F7497" s="3" t="s">
        <v>20096</v>
      </c>
      <c r="G7497" s="3" t="s">
        <v>20097</v>
      </c>
      <c r="H7497" s="3">
        <v>7448183293</v>
      </c>
      <c r="I7497" s="3" t="s">
        <v>20098</v>
      </c>
      <c r="J7497" s="3" t="s">
        <v>20099</v>
      </c>
      <c r="K7497" s="3" t="s">
        <v>20100</v>
      </c>
      <c r="L7497" s="3" t="s">
        <v>29</v>
      </c>
      <c r="M7497" s="3" t="s">
        <v>19996</v>
      </c>
    </row>
    <row r="7498" spans="1:13" ht="63" hidden="1" x14ac:dyDescent="0.25">
      <c r="A7498" s="5">
        <v>7490</v>
      </c>
      <c r="B7498" s="3" t="s">
        <v>19321</v>
      </c>
      <c r="C7498" s="3" t="s">
        <v>45</v>
      </c>
      <c r="D7498" s="3" t="s">
        <v>33567</v>
      </c>
      <c r="E7498" s="3" t="s">
        <v>16</v>
      </c>
      <c r="F7498" s="3" t="s">
        <v>20101</v>
      </c>
      <c r="G7498" s="3" t="s">
        <v>20102</v>
      </c>
      <c r="H7498" s="3">
        <v>7453225598</v>
      </c>
      <c r="I7498" s="3" t="s">
        <v>20103</v>
      </c>
      <c r="J7498" s="3" t="s">
        <v>20104</v>
      </c>
      <c r="K7498" s="3" t="s">
        <v>20105</v>
      </c>
      <c r="L7498" s="3" t="s">
        <v>29</v>
      </c>
      <c r="M7498" s="3" t="s">
        <v>20045</v>
      </c>
    </row>
    <row r="7499" spans="1:13" ht="63" hidden="1" x14ac:dyDescent="0.25">
      <c r="A7499" s="5">
        <v>7491</v>
      </c>
      <c r="B7499" s="3" t="s">
        <v>19321</v>
      </c>
      <c r="C7499" s="3" t="s">
        <v>45</v>
      </c>
      <c r="D7499" s="3" t="s">
        <v>33567</v>
      </c>
      <c r="E7499" s="3" t="s">
        <v>16</v>
      </c>
      <c r="F7499" s="3" t="s">
        <v>20111</v>
      </c>
      <c r="G7499" s="3" t="s">
        <v>20112</v>
      </c>
      <c r="H7499" s="3">
        <v>7430012441</v>
      </c>
      <c r="I7499" s="3" t="s">
        <v>20113</v>
      </c>
      <c r="J7499" s="3" t="s">
        <v>20114</v>
      </c>
      <c r="K7499" s="3" t="s">
        <v>20115</v>
      </c>
      <c r="L7499" s="3" t="s">
        <v>29</v>
      </c>
      <c r="M7499" s="3" t="s">
        <v>19996</v>
      </c>
    </row>
    <row r="7500" spans="1:13" ht="47.25" hidden="1" x14ac:dyDescent="0.25">
      <c r="A7500" s="5">
        <v>7492</v>
      </c>
      <c r="B7500" s="3" t="s">
        <v>19321</v>
      </c>
      <c r="C7500" s="3" t="s">
        <v>45</v>
      </c>
      <c r="D7500" s="3" t="s">
        <v>33567</v>
      </c>
      <c r="E7500" s="3" t="s">
        <v>16</v>
      </c>
      <c r="F7500" s="3" t="s">
        <v>20168</v>
      </c>
      <c r="G7500" s="3" t="s">
        <v>20169</v>
      </c>
      <c r="H7500" s="3">
        <v>7451080040</v>
      </c>
      <c r="I7500" s="3" t="s">
        <v>20170</v>
      </c>
      <c r="J7500" s="3" t="s">
        <v>20171</v>
      </c>
      <c r="K7500" s="3" t="s">
        <v>20172</v>
      </c>
      <c r="L7500" s="3" t="s">
        <v>29</v>
      </c>
      <c r="M7500" s="3" t="s">
        <v>19990</v>
      </c>
    </row>
    <row r="7501" spans="1:13" ht="47.25" hidden="1" x14ac:dyDescent="0.25">
      <c r="A7501" s="5">
        <v>7493</v>
      </c>
      <c r="B7501" s="3" t="s">
        <v>19321</v>
      </c>
      <c r="C7501" s="3" t="s">
        <v>45</v>
      </c>
      <c r="D7501" s="3" t="s">
        <v>33567</v>
      </c>
      <c r="E7501" s="3" t="s">
        <v>16</v>
      </c>
      <c r="F7501" s="3" t="s">
        <v>20223</v>
      </c>
      <c r="G7501" s="3" t="s">
        <v>20224</v>
      </c>
      <c r="H7501" s="3">
        <v>7453174382</v>
      </c>
      <c r="I7501" s="3" t="s">
        <v>20225</v>
      </c>
      <c r="J7501" s="3" t="s">
        <v>20226</v>
      </c>
      <c r="K7501" s="3" t="s">
        <v>20227</v>
      </c>
      <c r="L7501" s="3" t="s">
        <v>29</v>
      </c>
      <c r="M7501" s="3" t="s">
        <v>20045</v>
      </c>
    </row>
    <row r="7502" spans="1:13" ht="173.25" hidden="1" x14ac:dyDescent="0.25">
      <c r="A7502" s="5">
        <v>7494</v>
      </c>
      <c r="B7502" s="3" t="s">
        <v>19321</v>
      </c>
      <c r="C7502" s="3" t="s">
        <v>45</v>
      </c>
      <c r="D7502" s="3" t="s">
        <v>33567</v>
      </c>
      <c r="E7502" s="3" t="s">
        <v>16</v>
      </c>
      <c r="F7502" s="3" t="s">
        <v>20277</v>
      </c>
      <c r="G7502" s="3" t="s">
        <v>20278</v>
      </c>
      <c r="H7502" s="3">
        <v>7411011210</v>
      </c>
      <c r="I7502" s="3" t="s">
        <v>20279</v>
      </c>
      <c r="J7502" s="3" t="s">
        <v>2125</v>
      </c>
      <c r="K7502" s="3" t="s">
        <v>20280</v>
      </c>
      <c r="L7502" s="3" t="s">
        <v>29</v>
      </c>
      <c r="M7502" s="3" t="s">
        <v>19996</v>
      </c>
    </row>
    <row r="7503" spans="1:13" ht="63" hidden="1" x14ac:dyDescent="0.25">
      <c r="A7503" s="5">
        <v>7495</v>
      </c>
      <c r="B7503" s="3" t="s">
        <v>19321</v>
      </c>
      <c r="C7503" s="3" t="s">
        <v>45</v>
      </c>
      <c r="D7503" s="3" t="s">
        <v>33567</v>
      </c>
      <c r="E7503" s="3" t="s">
        <v>16</v>
      </c>
      <c r="F7503" s="3" t="s">
        <v>20329</v>
      </c>
      <c r="G7503" s="3" t="s">
        <v>19906</v>
      </c>
      <c r="H7503" s="3">
        <v>7412012791</v>
      </c>
      <c r="I7503" s="3" t="s">
        <v>20330</v>
      </c>
      <c r="J7503" s="3" t="s">
        <v>20331</v>
      </c>
      <c r="K7503" s="3" t="s">
        <v>20332</v>
      </c>
      <c r="L7503" s="3" t="s">
        <v>29</v>
      </c>
      <c r="M7503" s="3" t="s">
        <v>19990</v>
      </c>
    </row>
    <row r="7504" spans="1:13" ht="63" hidden="1" x14ac:dyDescent="0.25">
      <c r="A7504" s="5">
        <v>7496</v>
      </c>
      <c r="B7504" s="3" t="s">
        <v>19321</v>
      </c>
      <c r="C7504" s="3" t="s">
        <v>45</v>
      </c>
      <c r="D7504" s="3" t="s">
        <v>33567</v>
      </c>
      <c r="E7504" s="3" t="s">
        <v>16</v>
      </c>
      <c r="F7504" s="3" t="s">
        <v>21426</v>
      </c>
      <c r="G7504" s="3" t="s">
        <v>21427</v>
      </c>
      <c r="H7504" s="3" t="s">
        <v>21428</v>
      </c>
      <c r="I7504" s="3" t="s">
        <v>21429</v>
      </c>
      <c r="J7504" s="3" t="s">
        <v>21430</v>
      </c>
      <c r="K7504" s="3" t="s">
        <v>21431</v>
      </c>
      <c r="L7504" s="3" t="s">
        <v>29</v>
      </c>
      <c r="M7504" s="3" t="s">
        <v>20940</v>
      </c>
    </row>
    <row r="7505" spans="1:13" ht="63" hidden="1" x14ac:dyDescent="0.25">
      <c r="A7505" s="5">
        <v>7497</v>
      </c>
      <c r="B7505" s="3" t="s">
        <v>19321</v>
      </c>
      <c r="C7505" s="3" t="s">
        <v>45</v>
      </c>
      <c r="D7505" s="3" t="s">
        <v>33567</v>
      </c>
      <c r="E7505" s="3" t="s">
        <v>16</v>
      </c>
      <c r="F7505" s="3" t="s">
        <v>21432</v>
      </c>
      <c r="G7505" s="3" t="s">
        <v>21433</v>
      </c>
      <c r="H7505" s="3" t="s">
        <v>21434</v>
      </c>
      <c r="I7505" s="3" t="s">
        <v>21435</v>
      </c>
      <c r="J7505" s="3" t="s">
        <v>21436</v>
      </c>
      <c r="K7505" s="3" t="s">
        <v>21437</v>
      </c>
      <c r="L7505" s="3" t="s">
        <v>29</v>
      </c>
      <c r="M7505" s="3" t="s">
        <v>20940</v>
      </c>
    </row>
    <row r="7506" spans="1:13" ht="63" hidden="1" x14ac:dyDescent="0.25">
      <c r="A7506" s="5">
        <v>7498</v>
      </c>
      <c r="B7506" s="3" t="s">
        <v>19321</v>
      </c>
      <c r="C7506" s="3" t="s">
        <v>45</v>
      </c>
      <c r="D7506" s="3" t="s">
        <v>33567</v>
      </c>
      <c r="E7506" s="3" t="s">
        <v>16</v>
      </c>
      <c r="F7506" s="3" t="s">
        <v>21438</v>
      </c>
      <c r="G7506" s="3" t="s">
        <v>21439</v>
      </c>
      <c r="H7506" s="3" t="s">
        <v>21440</v>
      </c>
      <c r="I7506" s="3" t="s">
        <v>21441</v>
      </c>
      <c r="J7506" s="3" t="s">
        <v>21442</v>
      </c>
      <c r="K7506" s="3" t="s">
        <v>21443</v>
      </c>
      <c r="L7506" s="3" t="s">
        <v>29</v>
      </c>
      <c r="M7506" s="3" t="s">
        <v>20940</v>
      </c>
    </row>
    <row r="7507" spans="1:13" ht="78.75" hidden="1" x14ac:dyDescent="0.25">
      <c r="A7507" s="5">
        <v>7499</v>
      </c>
      <c r="B7507" s="3" t="s">
        <v>19321</v>
      </c>
      <c r="C7507" s="3" t="s">
        <v>45</v>
      </c>
      <c r="D7507" s="3" t="s">
        <v>33567</v>
      </c>
      <c r="E7507" s="3" t="s">
        <v>16</v>
      </c>
      <c r="F7507" s="3" t="s">
        <v>21444</v>
      </c>
      <c r="G7507" s="3" t="s">
        <v>21445</v>
      </c>
      <c r="H7507" s="3" t="s">
        <v>21446</v>
      </c>
      <c r="I7507" s="3" t="s">
        <v>21447</v>
      </c>
      <c r="J7507" s="3" t="s">
        <v>21448</v>
      </c>
      <c r="K7507" s="3" t="s">
        <v>21449</v>
      </c>
      <c r="L7507" s="3" t="s">
        <v>29</v>
      </c>
      <c r="M7507" s="3" t="s">
        <v>20940</v>
      </c>
    </row>
    <row r="7508" spans="1:13" ht="63" hidden="1" x14ac:dyDescent="0.25">
      <c r="A7508" s="5">
        <v>7500</v>
      </c>
      <c r="B7508" s="3" t="s">
        <v>19321</v>
      </c>
      <c r="C7508" s="3" t="s">
        <v>45</v>
      </c>
      <c r="D7508" s="3" t="s">
        <v>33567</v>
      </c>
      <c r="E7508" s="3" t="s">
        <v>16</v>
      </c>
      <c r="F7508" s="3" t="s">
        <v>21917</v>
      </c>
      <c r="G7508" s="3" t="s">
        <v>21918</v>
      </c>
      <c r="H7508" s="3">
        <v>6678113933</v>
      </c>
      <c r="I7508" s="3" t="s">
        <v>21919</v>
      </c>
      <c r="J7508" s="3" t="s">
        <v>21920</v>
      </c>
      <c r="K7508" s="3" t="s">
        <v>21921</v>
      </c>
      <c r="L7508" s="3" t="s">
        <v>29</v>
      </c>
      <c r="M7508" s="3" t="s">
        <v>21916</v>
      </c>
    </row>
    <row r="7509" spans="1:13" ht="63" hidden="1" x14ac:dyDescent="0.25">
      <c r="A7509" s="5">
        <v>7501</v>
      </c>
      <c r="B7509" s="3" t="s">
        <v>19321</v>
      </c>
      <c r="C7509" s="3" t="s">
        <v>45</v>
      </c>
      <c r="D7509" s="3" t="s">
        <v>33567</v>
      </c>
      <c r="E7509" s="3" t="s">
        <v>16</v>
      </c>
      <c r="F7509" s="3" t="s">
        <v>21932</v>
      </c>
      <c r="G7509" s="3" t="s">
        <v>21933</v>
      </c>
      <c r="H7509" s="3">
        <v>6674155636</v>
      </c>
      <c r="I7509" s="3" t="s">
        <v>21934</v>
      </c>
      <c r="J7509" s="3" t="s">
        <v>21935</v>
      </c>
      <c r="K7509" s="3" t="s">
        <v>21936</v>
      </c>
      <c r="L7509" s="3" t="s">
        <v>29</v>
      </c>
      <c r="M7509" s="3" t="s">
        <v>21891</v>
      </c>
    </row>
    <row r="7510" spans="1:13" ht="63" hidden="1" x14ac:dyDescent="0.25">
      <c r="A7510" s="5">
        <v>7502</v>
      </c>
      <c r="B7510" s="3" t="s">
        <v>19321</v>
      </c>
      <c r="C7510" s="3" t="s">
        <v>45</v>
      </c>
      <c r="D7510" s="3" t="s">
        <v>33567</v>
      </c>
      <c r="E7510" s="3" t="s">
        <v>16</v>
      </c>
      <c r="F7510" s="3" t="s">
        <v>21942</v>
      </c>
      <c r="G7510" s="3" t="s">
        <v>21943</v>
      </c>
      <c r="H7510" s="3">
        <v>6679071556</v>
      </c>
      <c r="I7510" s="3" t="s">
        <v>21944</v>
      </c>
      <c r="J7510" s="3" t="s">
        <v>21945</v>
      </c>
      <c r="K7510" s="3" t="s">
        <v>21946</v>
      </c>
      <c r="L7510" s="3" t="s">
        <v>29</v>
      </c>
      <c r="M7510" s="3" t="s">
        <v>21891</v>
      </c>
    </row>
    <row r="7511" spans="1:13" ht="63" hidden="1" x14ac:dyDescent="0.25">
      <c r="A7511" s="5">
        <v>7503</v>
      </c>
      <c r="B7511" s="3" t="s">
        <v>19321</v>
      </c>
      <c r="C7511" s="3" t="s">
        <v>45</v>
      </c>
      <c r="D7511" s="3" t="s">
        <v>33567</v>
      </c>
      <c r="E7511" s="3" t="s">
        <v>16</v>
      </c>
      <c r="F7511" s="3" t="s">
        <v>22001</v>
      </c>
      <c r="G7511" s="3" t="s">
        <v>22002</v>
      </c>
      <c r="H7511" s="3">
        <v>6678063009</v>
      </c>
      <c r="I7511" s="3" t="s">
        <v>22003</v>
      </c>
      <c r="J7511" s="3" t="s">
        <v>22004</v>
      </c>
      <c r="K7511" s="3" t="s">
        <v>22005</v>
      </c>
      <c r="L7511" s="3" t="s">
        <v>29</v>
      </c>
      <c r="M7511" s="3" t="s">
        <v>21916</v>
      </c>
    </row>
    <row r="7512" spans="1:13" ht="63" hidden="1" x14ac:dyDescent="0.25">
      <c r="A7512" s="5">
        <v>7504</v>
      </c>
      <c r="B7512" s="3" t="s">
        <v>19321</v>
      </c>
      <c r="C7512" s="3" t="s">
        <v>45</v>
      </c>
      <c r="D7512" s="3" t="s">
        <v>33567</v>
      </c>
      <c r="E7512" s="3" t="s">
        <v>16</v>
      </c>
      <c r="F7512" s="3" t="s">
        <v>22040</v>
      </c>
      <c r="G7512" s="3" t="s">
        <v>22041</v>
      </c>
      <c r="H7512" s="3">
        <v>6604017311</v>
      </c>
      <c r="I7512" s="3" t="s">
        <v>22042</v>
      </c>
      <c r="J7512" s="3" t="s">
        <v>22043</v>
      </c>
      <c r="K7512" s="3" t="s">
        <v>22044</v>
      </c>
      <c r="L7512" s="3" t="s">
        <v>29</v>
      </c>
      <c r="M7512" s="3" t="s">
        <v>21916</v>
      </c>
    </row>
    <row r="7513" spans="1:13" ht="63" hidden="1" x14ac:dyDescent="0.25">
      <c r="A7513" s="5">
        <v>7505</v>
      </c>
      <c r="B7513" s="3" t="s">
        <v>19321</v>
      </c>
      <c r="C7513" s="3" t="s">
        <v>45</v>
      </c>
      <c r="D7513" s="3" t="s">
        <v>33567</v>
      </c>
      <c r="E7513" s="3" t="s">
        <v>16</v>
      </c>
      <c r="F7513" s="3" t="s">
        <v>22050</v>
      </c>
      <c r="G7513" s="3" t="s">
        <v>22051</v>
      </c>
      <c r="H7513" s="3">
        <v>6670217560</v>
      </c>
      <c r="I7513" s="3" t="s">
        <v>22052</v>
      </c>
      <c r="J7513" s="3" t="s">
        <v>22053</v>
      </c>
      <c r="K7513" s="3" t="s">
        <v>22054</v>
      </c>
      <c r="L7513" s="3" t="s">
        <v>29</v>
      </c>
      <c r="M7513" s="3" t="s">
        <v>21916</v>
      </c>
    </row>
    <row r="7514" spans="1:13" ht="63" hidden="1" x14ac:dyDescent="0.25">
      <c r="A7514" s="5">
        <v>7506</v>
      </c>
      <c r="B7514" s="3" t="s">
        <v>19321</v>
      </c>
      <c r="C7514" s="3" t="s">
        <v>45</v>
      </c>
      <c r="D7514" s="3" t="s">
        <v>33567</v>
      </c>
      <c r="E7514" s="3" t="s">
        <v>16</v>
      </c>
      <c r="F7514" s="3" t="s">
        <v>22060</v>
      </c>
      <c r="G7514" s="3" t="s">
        <v>22061</v>
      </c>
      <c r="H7514" s="3">
        <v>6670321794</v>
      </c>
      <c r="I7514" s="3" t="s">
        <v>22062</v>
      </c>
      <c r="J7514" s="3" t="s">
        <v>22063</v>
      </c>
      <c r="K7514" s="3" t="s">
        <v>22064</v>
      </c>
      <c r="L7514" s="3" t="s">
        <v>29</v>
      </c>
      <c r="M7514" s="3" t="s">
        <v>21891</v>
      </c>
    </row>
    <row r="7515" spans="1:13" ht="78.75" hidden="1" x14ac:dyDescent="0.25">
      <c r="A7515" s="5">
        <v>7507</v>
      </c>
      <c r="B7515" s="3" t="s">
        <v>19321</v>
      </c>
      <c r="C7515" s="3" t="s">
        <v>294</v>
      </c>
      <c r="D7515" s="3" t="s">
        <v>33567</v>
      </c>
      <c r="E7515" s="3" t="s">
        <v>16</v>
      </c>
      <c r="F7515" s="3" t="s">
        <v>19686</v>
      </c>
      <c r="G7515" s="3" t="s">
        <v>19687</v>
      </c>
      <c r="H7515" s="3">
        <v>6632001031</v>
      </c>
      <c r="I7515" s="3" t="s">
        <v>19688</v>
      </c>
      <c r="J7515" s="3" t="s">
        <v>19689</v>
      </c>
      <c r="K7515" s="3" t="s">
        <v>19690</v>
      </c>
      <c r="L7515" s="3" t="s">
        <v>29</v>
      </c>
      <c r="M7515" s="3" t="s">
        <v>19685</v>
      </c>
    </row>
    <row r="7516" spans="1:13" ht="63" hidden="1" x14ac:dyDescent="0.25">
      <c r="A7516" s="5">
        <v>7508</v>
      </c>
      <c r="B7516" s="3" t="s">
        <v>19321</v>
      </c>
      <c r="C7516" s="3" t="s">
        <v>216</v>
      </c>
      <c r="D7516" s="3" t="s">
        <v>33567</v>
      </c>
      <c r="E7516" s="3" t="s">
        <v>16</v>
      </c>
      <c r="F7516" s="3" t="s">
        <v>19468</v>
      </c>
      <c r="G7516" s="3" t="s">
        <v>19469</v>
      </c>
      <c r="H7516" s="3">
        <v>4501001235</v>
      </c>
      <c r="I7516" s="3" t="s">
        <v>19479</v>
      </c>
      <c r="J7516" s="3" t="s">
        <v>19480</v>
      </c>
      <c r="K7516" s="3" t="s">
        <v>19469</v>
      </c>
      <c r="L7516" s="3" t="s">
        <v>29</v>
      </c>
      <c r="M7516" s="3" t="s">
        <v>19481</v>
      </c>
    </row>
    <row r="7517" spans="1:13" ht="63" hidden="1" x14ac:dyDescent="0.25">
      <c r="A7517" s="5">
        <v>7509</v>
      </c>
      <c r="B7517" s="3" t="s">
        <v>19321</v>
      </c>
      <c r="C7517" s="3" t="s">
        <v>216</v>
      </c>
      <c r="D7517" s="3" t="s">
        <v>33567</v>
      </c>
      <c r="E7517" s="3" t="s">
        <v>16</v>
      </c>
      <c r="F7517" s="3" t="s">
        <v>21072</v>
      </c>
      <c r="G7517" s="3" t="s">
        <v>19950</v>
      </c>
      <c r="H7517" s="3" t="s">
        <v>19929</v>
      </c>
      <c r="I7517" s="3" t="s">
        <v>21087</v>
      </c>
      <c r="J7517" s="3" t="s">
        <v>21088</v>
      </c>
      <c r="K7517" s="3" t="s">
        <v>19928</v>
      </c>
      <c r="L7517" s="3" t="s">
        <v>29</v>
      </c>
      <c r="M7517" s="3" t="s">
        <v>20919</v>
      </c>
    </row>
    <row r="7518" spans="1:13" ht="157.5" hidden="1" x14ac:dyDescent="0.25">
      <c r="A7518" s="5">
        <v>7510</v>
      </c>
      <c r="B7518" s="3" t="s">
        <v>19321</v>
      </c>
      <c r="C7518" s="3" t="s">
        <v>33558</v>
      </c>
      <c r="D7518" s="3" t="s">
        <v>33567</v>
      </c>
      <c r="E7518" s="3" t="s">
        <v>16</v>
      </c>
      <c r="F7518" s="3" t="s">
        <v>19468</v>
      </c>
      <c r="G7518" s="3" t="s">
        <v>19469</v>
      </c>
      <c r="H7518" s="3">
        <v>4501001235</v>
      </c>
      <c r="I7518" s="3" t="s">
        <v>19470</v>
      </c>
      <c r="J7518" s="3" t="s">
        <v>19471</v>
      </c>
      <c r="K7518" s="3" t="s">
        <v>19469</v>
      </c>
      <c r="L7518" s="3" t="s">
        <v>29</v>
      </c>
      <c r="M7518" s="3" t="s">
        <v>19472</v>
      </c>
    </row>
    <row r="7519" spans="1:13" ht="47.25" hidden="1" x14ac:dyDescent="0.25">
      <c r="A7519" s="5">
        <v>7511</v>
      </c>
      <c r="B7519" s="3" t="s">
        <v>19321</v>
      </c>
      <c r="C7519" s="3" t="s">
        <v>73</v>
      </c>
      <c r="D7519" s="3" t="s">
        <v>33567</v>
      </c>
      <c r="E7519" s="3" t="s">
        <v>16</v>
      </c>
      <c r="F7519" s="3" t="s">
        <v>19751</v>
      </c>
      <c r="G7519" s="3" t="s">
        <v>19752</v>
      </c>
      <c r="H7519" s="3">
        <v>6625004271</v>
      </c>
      <c r="I7519" s="3" t="s">
        <v>19753</v>
      </c>
      <c r="J7519" s="3" t="s">
        <v>19754</v>
      </c>
      <c r="K7519" s="3" t="s">
        <v>19752</v>
      </c>
      <c r="L7519" s="3" t="s">
        <v>29</v>
      </c>
      <c r="M7519" s="3" t="s">
        <v>19728</v>
      </c>
    </row>
    <row r="7520" spans="1:13" ht="63" hidden="1" x14ac:dyDescent="0.25">
      <c r="A7520" s="5">
        <v>7512</v>
      </c>
      <c r="B7520" s="3" t="s">
        <v>19321</v>
      </c>
      <c r="C7520" s="3" t="s">
        <v>73</v>
      </c>
      <c r="D7520" s="3" t="s">
        <v>33567</v>
      </c>
      <c r="E7520" s="3" t="s">
        <v>16</v>
      </c>
      <c r="F7520" s="3" t="s">
        <v>19883</v>
      </c>
      <c r="G7520" s="3" t="s">
        <v>19884</v>
      </c>
      <c r="H7520" s="3">
        <v>7450043423</v>
      </c>
      <c r="I7520" s="3" t="s">
        <v>19885</v>
      </c>
      <c r="J7520" s="3" t="s">
        <v>19886</v>
      </c>
      <c r="K7520" s="3" t="s">
        <v>19887</v>
      </c>
      <c r="L7520" s="3" t="s">
        <v>29</v>
      </c>
      <c r="M7520" s="3" t="s">
        <v>19850</v>
      </c>
    </row>
    <row r="7521" spans="1:13" ht="63" hidden="1" x14ac:dyDescent="0.25">
      <c r="A7521" s="5">
        <v>7513</v>
      </c>
      <c r="B7521" s="3" t="s">
        <v>19321</v>
      </c>
      <c r="C7521" s="3" t="s">
        <v>73</v>
      </c>
      <c r="D7521" s="3" t="s">
        <v>33567</v>
      </c>
      <c r="E7521" s="3" t="s">
        <v>16</v>
      </c>
      <c r="F7521" s="3" t="s">
        <v>19883</v>
      </c>
      <c r="G7521" s="3" t="s">
        <v>19884</v>
      </c>
      <c r="H7521" s="3">
        <v>7450043423</v>
      </c>
      <c r="I7521" s="3" t="s">
        <v>19888</v>
      </c>
      <c r="J7521" s="3" t="s">
        <v>19889</v>
      </c>
      <c r="K7521" s="3" t="s">
        <v>19887</v>
      </c>
      <c r="L7521" s="3" t="s">
        <v>29</v>
      </c>
      <c r="M7521" s="3" t="s">
        <v>19850</v>
      </c>
    </row>
    <row r="7522" spans="1:13" ht="63" hidden="1" x14ac:dyDescent="0.25">
      <c r="A7522" s="5">
        <v>7514</v>
      </c>
      <c r="B7522" s="3" t="s">
        <v>19321</v>
      </c>
      <c r="C7522" s="3" t="s">
        <v>73</v>
      </c>
      <c r="D7522" s="3" t="s">
        <v>33567</v>
      </c>
      <c r="E7522" s="3" t="s">
        <v>16</v>
      </c>
      <c r="F7522" s="3" t="s">
        <v>19927</v>
      </c>
      <c r="G7522" s="3" t="s">
        <v>19928</v>
      </c>
      <c r="H7522" s="3" t="s">
        <v>19929</v>
      </c>
      <c r="I7522" s="3" t="s">
        <v>19935</v>
      </c>
      <c r="J7522" s="3" t="s">
        <v>13047</v>
      </c>
      <c r="K7522" s="3" t="s">
        <v>19936</v>
      </c>
      <c r="L7522" s="3" t="s">
        <v>29</v>
      </c>
      <c r="M7522" s="3" t="s">
        <v>19932</v>
      </c>
    </row>
    <row r="7523" spans="1:13" ht="47.25" hidden="1" x14ac:dyDescent="0.25">
      <c r="A7523" s="5">
        <v>7515</v>
      </c>
      <c r="B7523" s="3" t="s">
        <v>19321</v>
      </c>
      <c r="C7523" s="3" t="s">
        <v>73</v>
      </c>
      <c r="D7523" s="3" t="s">
        <v>33567</v>
      </c>
      <c r="E7523" s="3" t="s">
        <v>16</v>
      </c>
      <c r="F7523" s="3" t="s">
        <v>19949</v>
      </c>
      <c r="G7523" s="3" t="s">
        <v>19950</v>
      </c>
      <c r="H7523" s="3">
        <v>7445033042</v>
      </c>
      <c r="I7523" s="3" t="s">
        <v>19951</v>
      </c>
      <c r="J7523" s="3" t="s">
        <v>19952</v>
      </c>
      <c r="K7523" s="3" t="s">
        <v>19928</v>
      </c>
      <c r="L7523" s="3" t="s">
        <v>29</v>
      </c>
      <c r="M7523" s="3" t="s">
        <v>19948</v>
      </c>
    </row>
    <row r="7524" spans="1:13" ht="63" hidden="1" x14ac:dyDescent="0.25">
      <c r="A7524" s="5">
        <v>7516</v>
      </c>
      <c r="B7524" s="3" t="s">
        <v>19321</v>
      </c>
      <c r="C7524" s="3" t="s">
        <v>23</v>
      </c>
      <c r="D7524" s="3" t="s">
        <v>33567</v>
      </c>
      <c r="E7524" s="3" t="s">
        <v>16</v>
      </c>
      <c r="F7524" s="3" t="s">
        <v>22628</v>
      </c>
      <c r="G7524" s="3" t="s">
        <v>22629</v>
      </c>
      <c r="H7524" s="3">
        <v>6674356445</v>
      </c>
      <c r="I7524" s="3" t="s">
        <v>22630</v>
      </c>
      <c r="J7524" s="3" t="s">
        <v>22631</v>
      </c>
      <c r="K7524" s="3" t="s">
        <v>22632</v>
      </c>
      <c r="L7524" s="3" t="s">
        <v>29</v>
      </c>
      <c r="M7524" s="3" t="s">
        <v>22620</v>
      </c>
    </row>
    <row r="7525" spans="1:13" ht="47.25" hidden="1" x14ac:dyDescent="0.25">
      <c r="A7525" s="5">
        <v>7517</v>
      </c>
      <c r="B7525" s="3" t="s">
        <v>19321</v>
      </c>
      <c r="C7525" s="3" t="s">
        <v>518</v>
      </c>
      <c r="D7525" s="3" t="s">
        <v>33567</v>
      </c>
      <c r="E7525" s="3" t="s">
        <v>16</v>
      </c>
      <c r="F7525" s="3" t="s">
        <v>19724</v>
      </c>
      <c r="G7525" s="3" t="s">
        <v>19725</v>
      </c>
      <c r="H7525" s="3">
        <v>6606003385</v>
      </c>
      <c r="I7525" s="3" t="s">
        <v>22957</v>
      </c>
      <c r="J7525" s="3" t="s">
        <v>22958</v>
      </c>
      <c r="K7525" s="3" t="s">
        <v>22681</v>
      </c>
      <c r="L7525" s="3" t="s">
        <v>29</v>
      </c>
      <c r="M7525" s="3" t="s">
        <v>22637</v>
      </c>
    </row>
    <row r="7526" spans="1:13" ht="47.25" hidden="1" x14ac:dyDescent="0.25">
      <c r="A7526" s="5">
        <v>7518</v>
      </c>
      <c r="B7526" s="3" t="s">
        <v>19321</v>
      </c>
      <c r="C7526" s="3" t="s">
        <v>37</v>
      </c>
      <c r="D7526" s="3" t="s">
        <v>33567</v>
      </c>
      <c r="E7526" s="3" t="s">
        <v>16</v>
      </c>
      <c r="F7526" s="3" t="s">
        <v>21814</v>
      </c>
      <c r="G7526" s="3" t="s">
        <v>21815</v>
      </c>
      <c r="H7526" s="3">
        <v>7430032215</v>
      </c>
      <c r="I7526" s="3" t="s">
        <v>21816</v>
      </c>
      <c r="J7526" s="3" t="s">
        <v>21817</v>
      </c>
      <c r="K7526" s="3" t="s">
        <v>21818</v>
      </c>
      <c r="L7526" s="3" t="s">
        <v>29</v>
      </c>
      <c r="M7526" s="3" t="s">
        <v>21819</v>
      </c>
    </row>
    <row r="7527" spans="1:13" ht="47.25" hidden="1" x14ac:dyDescent="0.25">
      <c r="A7527" s="5">
        <v>7519</v>
      </c>
      <c r="B7527" s="3" t="s">
        <v>19321</v>
      </c>
      <c r="C7527" s="3" t="s">
        <v>37</v>
      </c>
      <c r="D7527" s="3" t="s">
        <v>33567</v>
      </c>
      <c r="E7527" s="3" t="s">
        <v>16</v>
      </c>
      <c r="F7527" s="3" t="s">
        <v>22538</v>
      </c>
      <c r="G7527" s="3" t="s">
        <v>22539</v>
      </c>
      <c r="H7527" s="3" t="s">
        <v>22540</v>
      </c>
      <c r="I7527" s="3" t="s">
        <v>22541</v>
      </c>
      <c r="J7527" s="3" t="s">
        <v>22542</v>
      </c>
      <c r="K7527" s="3" t="s">
        <v>22543</v>
      </c>
      <c r="L7527" s="3" t="s">
        <v>29</v>
      </c>
      <c r="M7527" s="3" t="s">
        <v>22532</v>
      </c>
    </row>
    <row r="7528" spans="1:13" ht="94.5" hidden="1" x14ac:dyDescent="0.25">
      <c r="A7528" s="5">
        <v>7520</v>
      </c>
      <c r="B7528" s="3" t="s">
        <v>19321</v>
      </c>
      <c r="C7528" s="3" t="s">
        <v>33565</v>
      </c>
      <c r="D7528" s="3" t="s">
        <v>33567</v>
      </c>
      <c r="E7528" s="3" t="s">
        <v>16</v>
      </c>
      <c r="F7528" s="3" t="s">
        <v>22794</v>
      </c>
      <c r="G7528" s="3" t="s">
        <v>22795</v>
      </c>
      <c r="H7528" s="3" t="s">
        <v>22796</v>
      </c>
      <c r="I7528" s="3" t="s">
        <v>22797</v>
      </c>
      <c r="J7528" s="3" t="s">
        <v>17927</v>
      </c>
      <c r="K7528" s="3" t="s">
        <v>22946</v>
      </c>
      <c r="L7528" s="3" t="s">
        <v>29</v>
      </c>
      <c r="M7528" s="3" t="s">
        <v>35398</v>
      </c>
    </row>
    <row r="7529" spans="1:13" ht="63" hidden="1" x14ac:dyDescent="0.25">
      <c r="A7529" s="5">
        <v>7521</v>
      </c>
      <c r="B7529" s="3" t="s">
        <v>19321</v>
      </c>
      <c r="C7529" s="3" t="s">
        <v>37</v>
      </c>
      <c r="D7529" s="3" t="s">
        <v>33567</v>
      </c>
      <c r="E7529" s="3" t="s">
        <v>16</v>
      </c>
      <c r="F7529" s="3" t="s">
        <v>22894</v>
      </c>
      <c r="G7529" s="3" t="s">
        <v>22895</v>
      </c>
      <c r="H7529" s="3" t="s">
        <v>22896</v>
      </c>
      <c r="I7529" s="3" t="s">
        <v>22897</v>
      </c>
      <c r="J7529" s="3" t="s">
        <v>20465</v>
      </c>
      <c r="K7529" s="3" t="s">
        <v>22898</v>
      </c>
      <c r="L7529" s="3" t="s">
        <v>29</v>
      </c>
      <c r="M7529" s="3" t="s">
        <v>22532</v>
      </c>
    </row>
    <row r="7530" spans="1:13" ht="63" hidden="1" x14ac:dyDescent="0.25">
      <c r="A7530" s="5">
        <v>7522</v>
      </c>
      <c r="B7530" s="3" t="s">
        <v>19321</v>
      </c>
      <c r="C7530" s="3" t="s">
        <v>216</v>
      </c>
      <c r="D7530" s="3" t="s">
        <v>33567</v>
      </c>
      <c r="E7530" s="3" t="s">
        <v>16</v>
      </c>
      <c r="F7530" s="3" t="s">
        <v>19468</v>
      </c>
      <c r="G7530" s="3" t="s">
        <v>19469</v>
      </c>
      <c r="H7530" s="3">
        <v>4501001235</v>
      </c>
      <c r="I7530" s="3" t="s">
        <v>19489</v>
      </c>
      <c r="J7530" s="3" t="s">
        <v>3074</v>
      </c>
      <c r="K7530" s="3" t="s">
        <v>19469</v>
      </c>
      <c r="L7530" s="3" t="s">
        <v>43</v>
      </c>
      <c r="M7530" s="3" t="s">
        <v>19481</v>
      </c>
    </row>
    <row r="7531" spans="1:13" ht="220.5" hidden="1" x14ac:dyDescent="0.25">
      <c r="A7531" s="5">
        <v>7523</v>
      </c>
      <c r="B7531" s="3" t="s">
        <v>19321</v>
      </c>
      <c r="C7531" s="3" t="s">
        <v>216</v>
      </c>
      <c r="D7531" s="3" t="s">
        <v>33567</v>
      </c>
      <c r="E7531" s="3" t="s">
        <v>16</v>
      </c>
      <c r="F7531" s="3" t="s">
        <v>20439</v>
      </c>
      <c r="G7531" s="3" t="s">
        <v>20440</v>
      </c>
      <c r="H7531" s="3" t="s">
        <v>20441</v>
      </c>
      <c r="I7531" s="3" t="s">
        <v>20442</v>
      </c>
      <c r="J7531" s="3" t="s">
        <v>20443</v>
      </c>
      <c r="K7531" s="3" t="s">
        <v>20440</v>
      </c>
      <c r="L7531" s="3" t="s">
        <v>43</v>
      </c>
      <c r="M7531" s="3" t="s">
        <v>20333</v>
      </c>
    </row>
    <row r="7532" spans="1:13" ht="220.5" hidden="1" x14ac:dyDescent="0.25">
      <c r="A7532" s="5">
        <v>7524</v>
      </c>
      <c r="B7532" s="3" t="s">
        <v>19321</v>
      </c>
      <c r="C7532" s="3" t="s">
        <v>216</v>
      </c>
      <c r="D7532" s="3" t="s">
        <v>33567</v>
      </c>
      <c r="E7532" s="3" t="s">
        <v>16</v>
      </c>
      <c r="F7532" s="3" t="s">
        <v>20444</v>
      </c>
      <c r="G7532" s="3" t="s">
        <v>20445</v>
      </c>
      <c r="H7532" s="3" t="s">
        <v>20446</v>
      </c>
      <c r="I7532" s="3" t="s">
        <v>20447</v>
      </c>
      <c r="J7532" s="3" t="s">
        <v>2459</v>
      </c>
      <c r="K7532" s="3" t="s">
        <v>20445</v>
      </c>
      <c r="L7532" s="3" t="s">
        <v>43</v>
      </c>
      <c r="M7532" s="3" t="s">
        <v>20333</v>
      </c>
    </row>
    <row r="7533" spans="1:13" ht="220.5" hidden="1" x14ac:dyDescent="0.25">
      <c r="A7533" s="5">
        <v>7525</v>
      </c>
      <c r="B7533" s="3" t="s">
        <v>19321</v>
      </c>
      <c r="C7533" s="3" t="s">
        <v>216</v>
      </c>
      <c r="D7533" s="3" t="s">
        <v>33567</v>
      </c>
      <c r="E7533" s="3" t="s">
        <v>16</v>
      </c>
      <c r="F7533" s="3" t="s">
        <v>20444</v>
      </c>
      <c r="G7533" s="3" t="s">
        <v>20445</v>
      </c>
      <c r="H7533" s="3" t="s">
        <v>20446</v>
      </c>
      <c r="I7533" s="3" t="s">
        <v>20448</v>
      </c>
      <c r="J7533" s="3" t="s">
        <v>2459</v>
      </c>
      <c r="K7533" s="3" t="s">
        <v>20445</v>
      </c>
      <c r="L7533" s="3" t="s">
        <v>43</v>
      </c>
      <c r="M7533" s="3" t="s">
        <v>20333</v>
      </c>
    </row>
    <row r="7534" spans="1:13" ht="220.5" hidden="1" x14ac:dyDescent="0.25">
      <c r="A7534" s="5">
        <v>7526</v>
      </c>
      <c r="B7534" s="3" t="s">
        <v>19321</v>
      </c>
      <c r="C7534" s="3" t="s">
        <v>216</v>
      </c>
      <c r="D7534" s="3" t="s">
        <v>33567</v>
      </c>
      <c r="E7534" s="3" t="s">
        <v>16</v>
      </c>
      <c r="F7534" s="3" t="s">
        <v>20444</v>
      </c>
      <c r="G7534" s="3" t="s">
        <v>20445</v>
      </c>
      <c r="H7534" s="3" t="s">
        <v>20446</v>
      </c>
      <c r="I7534" s="3" t="s">
        <v>20449</v>
      </c>
      <c r="J7534" s="3" t="s">
        <v>18014</v>
      </c>
      <c r="K7534" s="3" t="s">
        <v>20445</v>
      </c>
      <c r="L7534" s="3" t="s">
        <v>43</v>
      </c>
      <c r="M7534" s="3" t="s">
        <v>20333</v>
      </c>
    </row>
    <row r="7535" spans="1:13" ht="220.5" hidden="1" x14ac:dyDescent="0.25">
      <c r="A7535" s="5">
        <v>7527</v>
      </c>
      <c r="B7535" s="3" t="s">
        <v>19321</v>
      </c>
      <c r="C7535" s="3" t="s">
        <v>216</v>
      </c>
      <c r="D7535" s="3" t="s">
        <v>33567</v>
      </c>
      <c r="E7535" s="3" t="s">
        <v>16</v>
      </c>
      <c r="F7535" s="3" t="s">
        <v>20456</v>
      </c>
      <c r="G7535" s="3" t="s">
        <v>20457</v>
      </c>
      <c r="H7535" s="3" t="s">
        <v>20458</v>
      </c>
      <c r="I7535" s="3" t="s">
        <v>20459</v>
      </c>
      <c r="J7535" s="3" t="s">
        <v>20460</v>
      </c>
      <c r="K7535" s="3" t="s">
        <v>20457</v>
      </c>
      <c r="L7535" s="3" t="s">
        <v>43</v>
      </c>
      <c r="M7535" s="3" t="s">
        <v>20333</v>
      </c>
    </row>
    <row r="7536" spans="1:13" ht="220.5" hidden="1" x14ac:dyDescent="0.25">
      <c r="A7536" s="5">
        <v>7528</v>
      </c>
      <c r="B7536" s="3" t="s">
        <v>19321</v>
      </c>
      <c r="C7536" s="3" t="s">
        <v>216</v>
      </c>
      <c r="D7536" s="3" t="s">
        <v>33567</v>
      </c>
      <c r="E7536" s="3" t="s">
        <v>16</v>
      </c>
      <c r="F7536" s="3" t="s">
        <v>20461</v>
      </c>
      <c r="G7536" s="3" t="s">
        <v>20462</v>
      </c>
      <c r="H7536" s="3" t="s">
        <v>20463</v>
      </c>
      <c r="I7536" s="3" t="s">
        <v>20464</v>
      </c>
      <c r="J7536" s="3" t="s">
        <v>20465</v>
      </c>
      <c r="K7536" s="3" t="s">
        <v>35380</v>
      </c>
      <c r="L7536" s="3" t="s">
        <v>43</v>
      </c>
      <c r="M7536" s="3" t="s">
        <v>20333</v>
      </c>
    </row>
    <row r="7537" spans="1:13" ht="47.25" hidden="1" x14ac:dyDescent="0.25">
      <c r="A7537" s="5">
        <v>7529</v>
      </c>
      <c r="B7537" s="3" t="s">
        <v>19321</v>
      </c>
      <c r="C7537" s="3" t="s">
        <v>216</v>
      </c>
      <c r="D7537" s="3" t="s">
        <v>33567</v>
      </c>
      <c r="E7537" s="3" t="s">
        <v>16</v>
      </c>
      <c r="F7537" s="3" t="s">
        <v>21251</v>
      </c>
      <c r="G7537" s="3" t="s">
        <v>21252</v>
      </c>
      <c r="H7537" s="3" t="s">
        <v>21253</v>
      </c>
      <c r="I7537" s="3" t="s">
        <v>21254</v>
      </c>
      <c r="J7537" s="3" t="s">
        <v>21255</v>
      </c>
      <c r="K7537" s="3" t="s">
        <v>20907</v>
      </c>
      <c r="L7537" s="3" t="s">
        <v>43</v>
      </c>
      <c r="M7537" s="3" t="s">
        <v>20919</v>
      </c>
    </row>
    <row r="7538" spans="1:13" ht="47.25" hidden="1" x14ac:dyDescent="0.25">
      <c r="A7538" s="5">
        <v>7530</v>
      </c>
      <c r="B7538" s="3" t="s">
        <v>19321</v>
      </c>
      <c r="C7538" s="3" t="s">
        <v>216</v>
      </c>
      <c r="D7538" s="3" t="s">
        <v>33567</v>
      </c>
      <c r="E7538" s="3" t="s">
        <v>16</v>
      </c>
      <c r="F7538" s="3" t="s">
        <v>21251</v>
      </c>
      <c r="G7538" s="3" t="s">
        <v>21252</v>
      </c>
      <c r="H7538" s="3" t="s">
        <v>21253</v>
      </c>
      <c r="I7538" s="3" t="s">
        <v>21256</v>
      </c>
      <c r="J7538" s="3" t="s">
        <v>21257</v>
      </c>
      <c r="K7538" s="3" t="s">
        <v>21258</v>
      </c>
      <c r="L7538" s="3" t="s">
        <v>43</v>
      </c>
      <c r="M7538" s="3" t="s">
        <v>20919</v>
      </c>
    </row>
    <row r="7539" spans="1:13" ht="63" hidden="1" x14ac:dyDescent="0.25">
      <c r="A7539" s="5">
        <v>7531</v>
      </c>
      <c r="B7539" s="3" t="s">
        <v>19321</v>
      </c>
      <c r="C7539" s="3" t="s">
        <v>216</v>
      </c>
      <c r="D7539" s="3" t="s">
        <v>33567</v>
      </c>
      <c r="E7539" s="3" t="s">
        <v>16</v>
      </c>
      <c r="F7539" s="3" t="s">
        <v>22976</v>
      </c>
      <c r="G7539" s="3" t="s">
        <v>22977</v>
      </c>
      <c r="H7539" s="3">
        <v>6608002436</v>
      </c>
      <c r="I7539" s="3" t="s">
        <v>22978</v>
      </c>
      <c r="J7539" s="3" t="s">
        <v>22979</v>
      </c>
      <c r="K7539" s="3" t="s">
        <v>22980</v>
      </c>
      <c r="L7539" s="3" t="s">
        <v>43</v>
      </c>
      <c r="M7539" s="3" t="s">
        <v>22975</v>
      </c>
    </row>
    <row r="7540" spans="1:13" ht="94.5" hidden="1" x14ac:dyDescent="0.25">
      <c r="A7540" s="5">
        <v>7532</v>
      </c>
      <c r="B7540" s="3" t="s">
        <v>19321</v>
      </c>
      <c r="C7540" s="3" t="s">
        <v>216</v>
      </c>
      <c r="D7540" s="3" t="s">
        <v>33567</v>
      </c>
      <c r="E7540" s="3" t="s">
        <v>16</v>
      </c>
      <c r="F7540" s="3" t="s">
        <v>22981</v>
      </c>
      <c r="G7540" s="3" t="s">
        <v>22982</v>
      </c>
      <c r="H7540" s="3">
        <v>6608002732</v>
      </c>
      <c r="I7540" s="3" t="s">
        <v>22983</v>
      </c>
      <c r="J7540" s="3" t="s">
        <v>22984</v>
      </c>
      <c r="K7540" s="3" t="s">
        <v>22985</v>
      </c>
      <c r="L7540" s="3" t="s">
        <v>43</v>
      </c>
      <c r="M7540" s="3" t="s">
        <v>22971</v>
      </c>
    </row>
    <row r="7541" spans="1:13" ht="94.5" hidden="1" x14ac:dyDescent="0.25">
      <c r="A7541" s="5">
        <v>7533</v>
      </c>
      <c r="B7541" s="3" t="s">
        <v>19321</v>
      </c>
      <c r="C7541" s="3" t="s">
        <v>216</v>
      </c>
      <c r="D7541" s="3" t="s">
        <v>33567</v>
      </c>
      <c r="E7541" s="3" t="s">
        <v>16</v>
      </c>
      <c r="F7541" s="3" t="s">
        <v>22981</v>
      </c>
      <c r="G7541" s="3" t="s">
        <v>22982</v>
      </c>
      <c r="H7541" s="3">
        <v>6608002732</v>
      </c>
      <c r="I7541" s="3" t="s">
        <v>22986</v>
      </c>
      <c r="J7541" s="3" t="s">
        <v>22987</v>
      </c>
      <c r="K7541" s="3" t="s">
        <v>22988</v>
      </c>
      <c r="L7541" s="3" t="s">
        <v>43</v>
      </c>
      <c r="M7541" s="3" t="s">
        <v>22971</v>
      </c>
    </row>
    <row r="7542" spans="1:13" ht="94.5" hidden="1" x14ac:dyDescent="0.25">
      <c r="A7542" s="5">
        <v>7534</v>
      </c>
      <c r="B7542" s="3" t="s">
        <v>19321</v>
      </c>
      <c r="C7542" s="3" t="s">
        <v>216</v>
      </c>
      <c r="D7542" s="3" t="s">
        <v>33567</v>
      </c>
      <c r="E7542" s="3" t="s">
        <v>16</v>
      </c>
      <c r="F7542" s="3" t="s">
        <v>22989</v>
      </c>
      <c r="G7542" s="3" t="s">
        <v>22990</v>
      </c>
      <c r="H7542" s="3">
        <v>6629015605</v>
      </c>
      <c r="I7542" s="3" t="s">
        <v>22991</v>
      </c>
      <c r="J7542" s="3" t="s">
        <v>22992</v>
      </c>
      <c r="K7542" s="3" t="s">
        <v>22990</v>
      </c>
      <c r="L7542" s="3" t="s">
        <v>43</v>
      </c>
      <c r="M7542" s="3" t="s">
        <v>22971</v>
      </c>
    </row>
    <row r="7543" spans="1:13" ht="94.5" hidden="1" x14ac:dyDescent="0.25">
      <c r="A7543" s="5">
        <v>7535</v>
      </c>
      <c r="B7543" s="3" t="s">
        <v>19321</v>
      </c>
      <c r="C7543" s="3" t="s">
        <v>216</v>
      </c>
      <c r="D7543" s="3" t="s">
        <v>33567</v>
      </c>
      <c r="E7543" s="3" t="s">
        <v>16</v>
      </c>
      <c r="F7543" s="3" t="s">
        <v>22993</v>
      </c>
      <c r="G7543" s="3" t="s">
        <v>22994</v>
      </c>
      <c r="H7543" s="3">
        <v>6661000071</v>
      </c>
      <c r="I7543" s="3" t="s">
        <v>22995</v>
      </c>
      <c r="J7543" s="3" t="s">
        <v>22996</v>
      </c>
      <c r="K7543" s="3" t="s">
        <v>22994</v>
      </c>
      <c r="L7543" s="3" t="s">
        <v>43</v>
      </c>
      <c r="M7543" s="3" t="s">
        <v>22971</v>
      </c>
    </row>
    <row r="7544" spans="1:13" ht="94.5" hidden="1" x14ac:dyDescent="0.25">
      <c r="A7544" s="5">
        <v>7536</v>
      </c>
      <c r="B7544" s="3" t="s">
        <v>19321</v>
      </c>
      <c r="C7544" s="3" t="s">
        <v>216</v>
      </c>
      <c r="D7544" s="3" t="s">
        <v>33567</v>
      </c>
      <c r="E7544" s="3" t="s">
        <v>16</v>
      </c>
      <c r="F7544" s="3" t="s">
        <v>22997</v>
      </c>
      <c r="G7544" s="3" t="s">
        <v>22998</v>
      </c>
      <c r="H7544" s="3">
        <v>6661044752</v>
      </c>
      <c r="I7544" s="3" t="s">
        <v>22999</v>
      </c>
      <c r="J7544" s="3" t="s">
        <v>3074</v>
      </c>
      <c r="K7544" s="3" t="s">
        <v>23000</v>
      </c>
      <c r="L7544" s="3" t="s">
        <v>43</v>
      </c>
      <c r="M7544" s="3" t="s">
        <v>22971</v>
      </c>
    </row>
    <row r="7545" spans="1:13" ht="94.5" hidden="1" x14ac:dyDescent="0.25">
      <c r="A7545" s="5">
        <v>7537</v>
      </c>
      <c r="B7545" s="3" t="s">
        <v>19321</v>
      </c>
      <c r="C7545" s="3" t="s">
        <v>216</v>
      </c>
      <c r="D7545" s="3" t="s">
        <v>33567</v>
      </c>
      <c r="E7545" s="3" t="s">
        <v>16</v>
      </c>
      <c r="F7545" s="3" t="s">
        <v>23001</v>
      </c>
      <c r="G7545" s="3" t="s">
        <v>23002</v>
      </c>
      <c r="H7545" s="3">
        <v>6629026420</v>
      </c>
      <c r="I7545" s="3" t="s">
        <v>23003</v>
      </c>
      <c r="J7545" s="3" t="s">
        <v>286</v>
      </c>
      <c r="K7545" s="3" t="s">
        <v>23004</v>
      </c>
      <c r="L7545" s="3" t="s">
        <v>43</v>
      </c>
      <c r="M7545" s="3" t="s">
        <v>22971</v>
      </c>
    </row>
    <row r="7546" spans="1:13" ht="47.25" hidden="1" x14ac:dyDescent="0.25">
      <c r="A7546" s="5">
        <v>7538</v>
      </c>
      <c r="B7546" s="3" t="s">
        <v>19321</v>
      </c>
      <c r="C7546" s="3" t="s">
        <v>216</v>
      </c>
      <c r="D7546" s="3" t="s">
        <v>33567</v>
      </c>
      <c r="E7546" s="3" t="s">
        <v>16</v>
      </c>
      <c r="F7546" s="3" t="s">
        <v>23015</v>
      </c>
      <c r="G7546" s="3" t="s">
        <v>23016</v>
      </c>
      <c r="H7546" s="3">
        <v>6652015096</v>
      </c>
      <c r="I7546" s="3" t="s">
        <v>23017</v>
      </c>
      <c r="J7546" s="3" t="s">
        <v>23018</v>
      </c>
      <c r="K7546" s="3" t="s">
        <v>23016</v>
      </c>
      <c r="L7546" s="3" t="s">
        <v>43</v>
      </c>
      <c r="M7546" s="3" t="s">
        <v>23008</v>
      </c>
    </row>
    <row r="7547" spans="1:13" ht="47.25" hidden="1" x14ac:dyDescent="0.25">
      <c r="A7547" s="5">
        <v>7539</v>
      </c>
      <c r="B7547" s="3" t="s">
        <v>19321</v>
      </c>
      <c r="C7547" s="3" t="s">
        <v>73</v>
      </c>
      <c r="D7547" s="3" t="s">
        <v>33567</v>
      </c>
      <c r="E7547" s="3" t="s">
        <v>16</v>
      </c>
      <c r="F7547" s="3" t="s">
        <v>19745</v>
      </c>
      <c r="G7547" s="3" t="s">
        <v>19746</v>
      </c>
      <c r="H7547" s="3">
        <v>6616000619</v>
      </c>
      <c r="I7547" s="3" t="s">
        <v>19749</v>
      </c>
      <c r="J7547" s="3" t="s">
        <v>19750</v>
      </c>
      <c r="K7547" s="3" t="s">
        <v>19746</v>
      </c>
      <c r="L7547" s="3" t="s">
        <v>43</v>
      </c>
      <c r="M7547" s="3" t="s">
        <v>19739</v>
      </c>
    </row>
    <row r="7548" spans="1:13" ht="63" hidden="1" x14ac:dyDescent="0.25">
      <c r="A7548" s="5">
        <v>7540</v>
      </c>
      <c r="B7548" s="3" t="s">
        <v>19321</v>
      </c>
      <c r="C7548" s="3" t="s">
        <v>169</v>
      </c>
      <c r="D7548" s="3" t="s">
        <v>33567</v>
      </c>
      <c r="E7548" s="3" t="s">
        <v>16</v>
      </c>
      <c r="F7548" s="3" t="s">
        <v>19402</v>
      </c>
      <c r="G7548" s="3" t="s">
        <v>19403</v>
      </c>
      <c r="H7548" s="3">
        <v>7401008176</v>
      </c>
      <c r="I7548" s="3" t="s">
        <v>19404</v>
      </c>
      <c r="J7548" s="3" t="s">
        <v>376</v>
      </c>
      <c r="K7548" s="3" t="s">
        <v>19405</v>
      </c>
      <c r="L7548" s="3" t="s">
        <v>43</v>
      </c>
      <c r="M7548" s="3" t="s">
        <v>19401</v>
      </c>
    </row>
    <row r="7549" spans="1:13" ht="47.25" hidden="1" x14ac:dyDescent="0.25">
      <c r="A7549" s="5">
        <v>7541</v>
      </c>
      <c r="B7549" s="3" t="s">
        <v>19321</v>
      </c>
      <c r="C7549" s="3" t="s">
        <v>169</v>
      </c>
      <c r="D7549" s="3" t="s">
        <v>33567</v>
      </c>
      <c r="E7549" s="3" t="s">
        <v>16</v>
      </c>
      <c r="F7549" s="3" t="s">
        <v>19473</v>
      </c>
      <c r="G7549" s="3" t="s">
        <v>19474</v>
      </c>
      <c r="H7549" s="3">
        <v>4501001235</v>
      </c>
      <c r="I7549" s="3" t="s">
        <v>19475</v>
      </c>
      <c r="J7549" s="3" t="s">
        <v>19476</v>
      </c>
      <c r="K7549" s="3" t="s">
        <v>19474</v>
      </c>
      <c r="L7549" s="3" t="s">
        <v>43</v>
      </c>
      <c r="M7549" s="3" t="s">
        <v>19437</v>
      </c>
    </row>
    <row r="7550" spans="1:13" ht="47.25" hidden="1" x14ac:dyDescent="0.25">
      <c r="A7550" s="5">
        <v>7542</v>
      </c>
      <c r="B7550" s="3" t="s">
        <v>19321</v>
      </c>
      <c r="C7550" s="3" t="s">
        <v>169</v>
      </c>
      <c r="D7550" s="3" t="s">
        <v>33567</v>
      </c>
      <c r="E7550" s="3" t="s">
        <v>16</v>
      </c>
      <c r="F7550" s="3" t="s">
        <v>19473</v>
      </c>
      <c r="G7550" s="3" t="s">
        <v>19474</v>
      </c>
      <c r="H7550" s="3">
        <v>4501001235</v>
      </c>
      <c r="I7550" s="3" t="s">
        <v>19477</v>
      </c>
      <c r="J7550" s="3" t="s">
        <v>19478</v>
      </c>
      <c r="K7550" s="3" t="s">
        <v>19474</v>
      </c>
      <c r="L7550" s="3" t="s">
        <v>43</v>
      </c>
      <c r="M7550" s="3" t="s">
        <v>19437</v>
      </c>
    </row>
    <row r="7551" spans="1:13" ht="47.25" hidden="1" x14ac:dyDescent="0.25">
      <c r="A7551" s="5">
        <v>7543</v>
      </c>
      <c r="B7551" s="3" t="s">
        <v>19321</v>
      </c>
      <c r="C7551" s="3" t="s">
        <v>169</v>
      </c>
      <c r="D7551" s="3" t="s">
        <v>33567</v>
      </c>
      <c r="E7551" s="3" t="s">
        <v>16</v>
      </c>
      <c r="F7551" s="3" t="s">
        <v>19482</v>
      </c>
      <c r="G7551" s="3" t="s">
        <v>19474</v>
      </c>
      <c r="H7551" s="3">
        <v>4501001235</v>
      </c>
      <c r="I7551" s="3" t="s">
        <v>19487</v>
      </c>
      <c r="J7551" s="3" t="s">
        <v>19488</v>
      </c>
      <c r="K7551" s="3" t="s">
        <v>19474</v>
      </c>
      <c r="L7551" s="3" t="s">
        <v>43</v>
      </c>
      <c r="M7551" s="3" t="s">
        <v>19437</v>
      </c>
    </row>
    <row r="7552" spans="1:13" ht="204.75" hidden="1" x14ac:dyDescent="0.25">
      <c r="A7552" s="5">
        <v>7544</v>
      </c>
      <c r="B7552" s="3" t="s">
        <v>19321</v>
      </c>
      <c r="C7552" s="3" t="s">
        <v>169</v>
      </c>
      <c r="D7552" s="3" t="s">
        <v>33567</v>
      </c>
      <c r="E7552" s="3" t="s">
        <v>16</v>
      </c>
      <c r="F7552" s="3" t="s">
        <v>20523</v>
      </c>
      <c r="G7552" s="3" t="s">
        <v>20524</v>
      </c>
      <c r="H7552" s="3" t="s">
        <v>20525</v>
      </c>
      <c r="I7552" s="3" t="s">
        <v>20526</v>
      </c>
      <c r="J7552" s="3" t="s">
        <v>1754</v>
      </c>
      <c r="K7552" s="3" t="s">
        <v>20527</v>
      </c>
      <c r="L7552" s="3" t="s">
        <v>43</v>
      </c>
      <c r="M7552" s="3" t="s">
        <v>20480</v>
      </c>
    </row>
    <row r="7553" spans="1:13" ht="204.75" hidden="1" x14ac:dyDescent="0.25">
      <c r="A7553" s="5">
        <v>7545</v>
      </c>
      <c r="B7553" s="3" t="s">
        <v>19321</v>
      </c>
      <c r="C7553" s="3" t="s">
        <v>169</v>
      </c>
      <c r="D7553" s="3" t="s">
        <v>33567</v>
      </c>
      <c r="E7553" s="3" t="s">
        <v>16</v>
      </c>
      <c r="F7553" s="3" t="s">
        <v>20533</v>
      </c>
      <c r="G7553" s="3" t="s">
        <v>20534</v>
      </c>
      <c r="H7553" s="3" t="s">
        <v>20535</v>
      </c>
      <c r="I7553" s="3" t="s">
        <v>20536</v>
      </c>
      <c r="J7553" s="3" t="s">
        <v>1754</v>
      </c>
      <c r="K7553" s="3" t="s">
        <v>20537</v>
      </c>
      <c r="L7553" s="3" t="s">
        <v>43</v>
      </c>
      <c r="M7553" s="3" t="s">
        <v>20480</v>
      </c>
    </row>
    <row r="7554" spans="1:13" ht="204.75" hidden="1" x14ac:dyDescent="0.25">
      <c r="A7554" s="5">
        <v>7546</v>
      </c>
      <c r="B7554" s="3" t="s">
        <v>19321</v>
      </c>
      <c r="C7554" s="3" t="s">
        <v>169</v>
      </c>
      <c r="D7554" s="3" t="s">
        <v>33567</v>
      </c>
      <c r="E7554" s="3" t="s">
        <v>16</v>
      </c>
      <c r="F7554" s="3" t="s">
        <v>20543</v>
      </c>
      <c r="G7554" s="3" t="s">
        <v>20544</v>
      </c>
      <c r="H7554" s="3" t="s">
        <v>20545</v>
      </c>
      <c r="I7554" s="3" t="s">
        <v>20546</v>
      </c>
      <c r="J7554" s="3" t="s">
        <v>179</v>
      </c>
      <c r="K7554" s="3" t="s">
        <v>20547</v>
      </c>
      <c r="L7554" s="3" t="s">
        <v>43</v>
      </c>
      <c r="M7554" s="3" t="s">
        <v>20480</v>
      </c>
    </row>
    <row r="7555" spans="1:13" ht="204.75" hidden="1" x14ac:dyDescent="0.25">
      <c r="A7555" s="5">
        <v>7547</v>
      </c>
      <c r="B7555" s="3" t="s">
        <v>19321</v>
      </c>
      <c r="C7555" s="3" t="s">
        <v>169</v>
      </c>
      <c r="D7555" s="3" t="s">
        <v>33567</v>
      </c>
      <c r="E7555" s="3" t="s">
        <v>16</v>
      </c>
      <c r="F7555" s="3" t="s">
        <v>20548</v>
      </c>
      <c r="G7555" s="3" t="s">
        <v>20549</v>
      </c>
      <c r="H7555" s="3" t="s">
        <v>20550</v>
      </c>
      <c r="I7555" s="3" t="s">
        <v>20551</v>
      </c>
      <c r="J7555" s="3" t="s">
        <v>1754</v>
      </c>
      <c r="K7555" s="3" t="s">
        <v>20552</v>
      </c>
      <c r="L7555" s="3" t="s">
        <v>43</v>
      </c>
      <c r="M7555" s="3" t="s">
        <v>20480</v>
      </c>
    </row>
    <row r="7556" spans="1:13" ht="204.75" hidden="1" x14ac:dyDescent="0.25">
      <c r="A7556" s="5">
        <v>7548</v>
      </c>
      <c r="B7556" s="3" t="s">
        <v>19321</v>
      </c>
      <c r="C7556" s="3" t="s">
        <v>169</v>
      </c>
      <c r="D7556" s="3" t="s">
        <v>33567</v>
      </c>
      <c r="E7556" s="3" t="s">
        <v>16</v>
      </c>
      <c r="F7556" s="3" t="s">
        <v>20553</v>
      </c>
      <c r="G7556" s="3" t="s">
        <v>20554</v>
      </c>
      <c r="H7556" s="3" t="s">
        <v>20555</v>
      </c>
      <c r="I7556" s="3" t="s">
        <v>20556</v>
      </c>
      <c r="J7556" s="3" t="s">
        <v>1754</v>
      </c>
      <c r="K7556" s="3" t="s">
        <v>20557</v>
      </c>
      <c r="L7556" s="3" t="s">
        <v>43</v>
      </c>
      <c r="M7556" s="3" t="s">
        <v>20480</v>
      </c>
    </row>
    <row r="7557" spans="1:13" ht="204.75" hidden="1" x14ac:dyDescent="0.25">
      <c r="A7557" s="5">
        <v>7549</v>
      </c>
      <c r="B7557" s="3" t="s">
        <v>19321</v>
      </c>
      <c r="C7557" s="3" t="s">
        <v>169</v>
      </c>
      <c r="D7557" s="3" t="s">
        <v>33567</v>
      </c>
      <c r="E7557" s="3" t="s">
        <v>16</v>
      </c>
      <c r="F7557" s="3" t="s">
        <v>20558</v>
      </c>
      <c r="G7557" s="3" t="s">
        <v>20559</v>
      </c>
      <c r="H7557" s="3" t="s">
        <v>20560</v>
      </c>
      <c r="I7557" s="3" t="s">
        <v>20561</v>
      </c>
      <c r="J7557" s="3" t="s">
        <v>179</v>
      </c>
      <c r="K7557" s="3" t="s">
        <v>20562</v>
      </c>
      <c r="L7557" s="3" t="s">
        <v>43</v>
      </c>
      <c r="M7557" s="3" t="s">
        <v>20480</v>
      </c>
    </row>
    <row r="7558" spans="1:13" ht="204.75" hidden="1" x14ac:dyDescent="0.25">
      <c r="A7558" s="5">
        <v>7550</v>
      </c>
      <c r="B7558" s="3" t="s">
        <v>19321</v>
      </c>
      <c r="C7558" s="3" t="s">
        <v>169</v>
      </c>
      <c r="D7558" s="3" t="s">
        <v>33567</v>
      </c>
      <c r="E7558" s="3" t="s">
        <v>16</v>
      </c>
      <c r="F7558" s="3" t="s">
        <v>20798</v>
      </c>
      <c r="G7558" s="3" t="s">
        <v>20799</v>
      </c>
      <c r="H7558" s="3" t="s">
        <v>20800</v>
      </c>
      <c r="I7558" s="3" t="s">
        <v>20801</v>
      </c>
      <c r="J7558" s="3" t="s">
        <v>179</v>
      </c>
      <c r="K7558" s="3" t="s">
        <v>20802</v>
      </c>
      <c r="L7558" s="3" t="s">
        <v>43</v>
      </c>
      <c r="M7558" s="3" t="s">
        <v>20480</v>
      </c>
    </row>
    <row r="7559" spans="1:13" ht="204.75" hidden="1" x14ac:dyDescent="0.25">
      <c r="A7559" s="5">
        <v>7551</v>
      </c>
      <c r="B7559" s="3" t="s">
        <v>19321</v>
      </c>
      <c r="C7559" s="3" t="s">
        <v>169</v>
      </c>
      <c r="D7559" s="3" t="s">
        <v>33567</v>
      </c>
      <c r="E7559" s="3" t="s">
        <v>16</v>
      </c>
      <c r="F7559" s="3" t="s">
        <v>20803</v>
      </c>
      <c r="G7559" s="3" t="s">
        <v>20804</v>
      </c>
      <c r="H7559" s="3" t="s">
        <v>20805</v>
      </c>
      <c r="I7559" s="3" t="s">
        <v>20806</v>
      </c>
      <c r="J7559" s="3" t="s">
        <v>179</v>
      </c>
      <c r="K7559" s="3" t="s">
        <v>20807</v>
      </c>
      <c r="L7559" s="3" t="s">
        <v>43</v>
      </c>
      <c r="M7559" s="3" t="s">
        <v>20480</v>
      </c>
    </row>
    <row r="7560" spans="1:13" ht="204.75" hidden="1" x14ac:dyDescent="0.25">
      <c r="A7560" s="5">
        <v>7552</v>
      </c>
      <c r="B7560" s="3" t="s">
        <v>19321</v>
      </c>
      <c r="C7560" s="3" t="s">
        <v>169</v>
      </c>
      <c r="D7560" s="3" t="s">
        <v>33567</v>
      </c>
      <c r="E7560" s="3" t="s">
        <v>16</v>
      </c>
      <c r="F7560" s="3" t="s">
        <v>20891</v>
      </c>
      <c r="G7560" s="3" t="s">
        <v>20892</v>
      </c>
      <c r="H7560" s="3" t="s">
        <v>20893</v>
      </c>
      <c r="I7560" s="3" t="s">
        <v>20894</v>
      </c>
      <c r="J7560" s="3" t="s">
        <v>1754</v>
      </c>
      <c r="K7560" s="3" t="s">
        <v>20895</v>
      </c>
      <c r="L7560" s="3" t="s">
        <v>43</v>
      </c>
      <c r="M7560" s="3" t="s">
        <v>20480</v>
      </c>
    </row>
    <row r="7561" spans="1:13" ht="204.75" hidden="1" x14ac:dyDescent="0.25">
      <c r="A7561" s="5">
        <v>7553</v>
      </c>
      <c r="B7561" s="3" t="s">
        <v>19321</v>
      </c>
      <c r="C7561" s="3" t="s">
        <v>169</v>
      </c>
      <c r="D7561" s="3" t="s">
        <v>33567</v>
      </c>
      <c r="E7561" s="3" t="s">
        <v>16</v>
      </c>
      <c r="F7561" s="3" t="s">
        <v>20891</v>
      </c>
      <c r="G7561" s="3" t="s">
        <v>20892</v>
      </c>
      <c r="H7561" s="3" t="s">
        <v>20893</v>
      </c>
      <c r="I7561" s="3" t="s">
        <v>20896</v>
      </c>
      <c r="J7561" s="3" t="s">
        <v>20627</v>
      </c>
      <c r="K7561" s="3" t="s">
        <v>20895</v>
      </c>
      <c r="L7561" s="3" t="s">
        <v>43</v>
      </c>
      <c r="M7561" s="3" t="s">
        <v>20480</v>
      </c>
    </row>
    <row r="7562" spans="1:13" ht="63" hidden="1" x14ac:dyDescent="0.25">
      <c r="A7562" s="5">
        <v>7554</v>
      </c>
      <c r="B7562" s="3" t="s">
        <v>19321</v>
      </c>
      <c r="C7562" s="3" t="s">
        <v>169</v>
      </c>
      <c r="D7562" s="3" t="s">
        <v>33567</v>
      </c>
      <c r="E7562" s="3" t="s">
        <v>16</v>
      </c>
      <c r="F7562" s="3" t="s">
        <v>20953</v>
      </c>
      <c r="G7562" s="3" t="s">
        <v>20954</v>
      </c>
      <c r="H7562" s="3" t="s">
        <v>20955</v>
      </c>
      <c r="I7562" s="3" t="s">
        <v>20956</v>
      </c>
      <c r="J7562" s="3" t="s">
        <v>399</v>
      </c>
      <c r="K7562" s="3" t="s">
        <v>20957</v>
      </c>
      <c r="L7562" s="3" t="s">
        <v>43</v>
      </c>
      <c r="M7562" s="3" t="s">
        <v>20908</v>
      </c>
    </row>
    <row r="7563" spans="1:13" ht="63" hidden="1" x14ac:dyDescent="0.25">
      <c r="A7563" s="5">
        <v>7555</v>
      </c>
      <c r="B7563" s="3" t="s">
        <v>19321</v>
      </c>
      <c r="C7563" s="3" t="s">
        <v>169</v>
      </c>
      <c r="D7563" s="3" t="s">
        <v>33567</v>
      </c>
      <c r="E7563" s="3" t="s">
        <v>16</v>
      </c>
      <c r="F7563" s="3" t="s">
        <v>20958</v>
      </c>
      <c r="G7563" s="3" t="s">
        <v>20959</v>
      </c>
      <c r="H7563" s="3" t="s">
        <v>20960</v>
      </c>
      <c r="I7563" s="3" t="s">
        <v>20961</v>
      </c>
      <c r="J7563" s="3" t="s">
        <v>20962</v>
      </c>
      <c r="K7563" s="3" t="s">
        <v>20963</v>
      </c>
      <c r="L7563" s="3" t="s">
        <v>43</v>
      </c>
      <c r="M7563" s="3" t="s">
        <v>20908</v>
      </c>
    </row>
    <row r="7564" spans="1:13" ht="63" hidden="1" x14ac:dyDescent="0.25">
      <c r="A7564" s="5">
        <v>7556</v>
      </c>
      <c r="B7564" s="3" t="s">
        <v>19321</v>
      </c>
      <c r="C7564" s="3" t="s">
        <v>169</v>
      </c>
      <c r="D7564" s="3" t="s">
        <v>33567</v>
      </c>
      <c r="E7564" s="3" t="s">
        <v>16</v>
      </c>
      <c r="F7564" s="3" t="s">
        <v>20964</v>
      </c>
      <c r="G7564" s="3" t="s">
        <v>20965</v>
      </c>
      <c r="H7564" s="3" t="s">
        <v>20966</v>
      </c>
      <c r="I7564" s="3" t="s">
        <v>20967</v>
      </c>
      <c r="J7564" s="3" t="s">
        <v>20968</v>
      </c>
      <c r="K7564" s="3" t="s">
        <v>20969</v>
      </c>
      <c r="L7564" s="3" t="s">
        <v>43</v>
      </c>
      <c r="M7564" s="3" t="s">
        <v>20908</v>
      </c>
    </row>
    <row r="7565" spans="1:13" ht="63" hidden="1" x14ac:dyDescent="0.25">
      <c r="A7565" s="5">
        <v>7557</v>
      </c>
      <c r="B7565" s="3" t="s">
        <v>19321</v>
      </c>
      <c r="C7565" s="3" t="s">
        <v>169</v>
      </c>
      <c r="D7565" s="3" t="s">
        <v>33567</v>
      </c>
      <c r="E7565" s="3" t="s">
        <v>16</v>
      </c>
      <c r="F7565" s="3" t="s">
        <v>20970</v>
      </c>
      <c r="G7565" s="3" t="s">
        <v>20971</v>
      </c>
      <c r="H7565" s="3" t="s">
        <v>20972</v>
      </c>
      <c r="I7565" s="3" t="s">
        <v>20973</v>
      </c>
      <c r="J7565" s="3" t="s">
        <v>179</v>
      </c>
      <c r="K7565" s="3" t="s">
        <v>20974</v>
      </c>
      <c r="L7565" s="3" t="s">
        <v>43</v>
      </c>
      <c r="M7565" s="3" t="s">
        <v>20908</v>
      </c>
    </row>
    <row r="7566" spans="1:13" ht="63" hidden="1" x14ac:dyDescent="0.25">
      <c r="A7566" s="5">
        <v>7558</v>
      </c>
      <c r="B7566" s="3" t="s">
        <v>19321</v>
      </c>
      <c r="C7566" s="3" t="s">
        <v>169</v>
      </c>
      <c r="D7566" s="3" t="s">
        <v>33567</v>
      </c>
      <c r="E7566" s="3" t="s">
        <v>16</v>
      </c>
      <c r="F7566" s="3" t="s">
        <v>21072</v>
      </c>
      <c r="G7566" s="3" t="s">
        <v>19950</v>
      </c>
      <c r="H7566" s="3" t="s">
        <v>19929</v>
      </c>
      <c r="I7566" s="3" t="s">
        <v>21079</v>
      </c>
      <c r="J7566" s="3" t="s">
        <v>21080</v>
      </c>
      <c r="K7566" s="3" t="s">
        <v>21078</v>
      </c>
      <c r="L7566" s="3" t="s">
        <v>43</v>
      </c>
      <c r="M7566" s="3" t="s">
        <v>20908</v>
      </c>
    </row>
    <row r="7567" spans="1:13" ht="63" hidden="1" x14ac:dyDescent="0.25">
      <c r="A7567" s="5">
        <v>7559</v>
      </c>
      <c r="B7567" s="3" t="s">
        <v>19321</v>
      </c>
      <c r="C7567" s="3" t="s">
        <v>169</v>
      </c>
      <c r="D7567" s="3" t="s">
        <v>33567</v>
      </c>
      <c r="E7567" s="3" t="s">
        <v>16</v>
      </c>
      <c r="F7567" s="3" t="s">
        <v>21072</v>
      </c>
      <c r="G7567" s="3" t="s">
        <v>19950</v>
      </c>
      <c r="H7567" s="3" t="s">
        <v>19929</v>
      </c>
      <c r="I7567" s="3" t="s">
        <v>21082</v>
      </c>
      <c r="J7567" s="3" t="s">
        <v>21083</v>
      </c>
      <c r="K7567" s="3" t="s">
        <v>19928</v>
      </c>
      <c r="L7567" s="3" t="s">
        <v>43</v>
      </c>
      <c r="M7567" s="3" t="s">
        <v>20908</v>
      </c>
    </row>
    <row r="7568" spans="1:13" ht="63" hidden="1" x14ac:dyDescent="0.25">
      <c r="A7568" s="5">
        <v>7560</v>
      </c>
      <c r="B7568" s="3" t="s">
        <v>19321</v>
      </c>
      <c r="C7568" s="3" t="s">
        <v>169</v>
      </c>
      <c r="D7568" s="3" t="s">
        <v>33567</v>
      </c>
      <c r="E7568" s="3" t="s">
        <v>16</v>
      </c>
      <c r="F7568" s="3" t="s">
        <v>21316</v>
      </c>
      <c r="G7568" s="3" t="s">
        <v>21317</v>
      </c>
      <c r="H7568" s="3" t="s">
        <v>21318</v>
      </c>
      <c r="I7568" s="3" t="s">
        <v>21319</v>
      </c>
      <c r="J7568" s="3" t="s">
        <v>399</v>
      </c>
      <c r="K7568" s="3" t="s">
        <v>21320</v>
      </c>
      <c r="L7568" s="3" t="s">
        <v>43</v>
      </c>
      <c r="M7568" s="3" t="s">
        <v>20908</v>
      </c>
    </row>
    <row r="7569" spans="1:13" ht="63" hidden="1" x14ac:dyDescent="0.25">
      <c r="A7569" s="5">
        <v>7561</v>
      </c>
      <c r="B7569" s="3" t="s">
        <v>19321</v>
      </c>
      <c r="C7569" s="3" t="s">
        <v>169</v>
      </c>
      <c r="D7569" s="3" t="s">
        <v>33567</v>
      </c>
      <c r="E7569" s="3" t="s">
        <v>16</v>
      </c>
      <c r="F7569" s="3" t="s">
        <v>22197</v>
      </c>
      <c r="G7569" s="3" t="s">
        <v>22198</v>
      </c>
      <c r="H7569" s="3">
        <v>6673137722</v>
      </c>
      <c r="I7569" s="3" t="s">
        <v>22199</v>
      </c>
      <c r="J7569" s="3" t="s">
        <v>399</v>
      </c>
      <c r="K7569" s="3" t="s">
        <v>22200</v>
      </c>
      <c r="L7569" s="3" t="s">
        <v>43</v>
      </c>
      <c r="M7569" s="3" t="s">
        <v>22201</v>
      </c>
    </row>
    <row r="7570" spans="1:13" ht="47.25" hidden="1" x14ac:dyDescent="0.25">
      <c r="A7570" s="5">
        <v>7562</v>
      </c>
      <c r="B7570" s="3" t="s">
        <v>19321</v>
      </c>
      <c r="C7570" s="3" t="s">
        <v>169</v>
      </c>
      <c r="D7570" s="3" t="s">
        <v>33567</v>
      </c>
      <c r="E7570" s="3" t="s">
        <v>16</v>
      </c>
      <c r="F7570" s="3" t="s">
        <v>22206</v>
      </c>
      <c r="G7570" s="3" t="s">
        <v>22207</v>
      </c>
      <c r="H7570" s="3">
        <v>6670480610</v>
      </c>
      <c r="I7570" s="3" t="s">
        <v>22208</v>
      </c>
      <c r="J7570" s="3" t="s">
        <v>399</v>
      </c>
      <c r="K7570" s="3" t="s">
        <v>22209</v>
      </c>
      <c r="L7570" s="3" t="s">
        <v>43</v>
      </c>
      <c r="M7570" s="3" t="s">
        <v>22210</v>
      </c>
    </row>
    <row r="7571" spans="1:13" ht="47.25" hidden="1" x14ac:dyDescent="0.25">
      <c r="A7571" s="5">
        <v>7563</v>
      </c>
      <c r="B7571" s="3" t="s">
        <v>19321</v>
      </c>
      <c r="C7571" s="3" t="s">
        <v>169</v>
      </c>
      <c r="D7571" s="3" t="s">
        <v>33567</v>
      </c>
      <c r="E7571" s="3" t="s">
        <v>16</v>
      </c>
      <c r="F7571" s="3" t="s">
        <v>22252</v>
      </c>
      <c r="G7571" s="3" t="s">
        <v>22253</v>
      </c>
      <c r="H7571" s="3">
        <v>6670413290</v>
      </c>
      <c r="I7571" s="3" t="s">
        <v>22254</v>
      </c>
      <c r="J7571" s="3" t="s">
        <v>399</v>
      </c>
      <c r="K7571" s="3" t="s">
        <v>22255</v>
      </c>
      <c r="L7571" s="3" t="s">
        <v>43</v>
      </c>
      <c r="M7571" s="3" t="s">
        <v>22248</v>
      </c>
    </row>
    <row r="7572" spans="1:13" ht="47.25" hidden="1" x14ac:dyDescent="0.25">
      <c r="A7572" s="5">
        <v>7564</v>
      </c>
      <c r="B7572" s="3" t="s">
        <v>19321</v>
      </c>
      <c r="C7572" s="3" t="s">
        <v>169</v>
      </c>
      <c r="D7572" s="3" t="s">
        <v>33567</v>
      </c>
      <c r="E7572" s="3" t="s">
        <v>16</v>
      </c>
      <c r="F7572" s="3" t="s">
        <v>22311</v>
      </c>
      <c r="G7572" s="3" t="s">
        <v>22312</v>
      </c>
      <c r="H7572" s="3">
        <v>6664013880</v>
      </c>
      <c r="I7572" s="3" t="s">
        <v>22313</v>
      </c>
      <c r="J7572" s="3" t="s">
        <v>399</v>
      </c>
      <c r="K7572" s="3" t="s">
        <v>22314</v>
      </c>
      <c r="L7572" s="3" t="s">
        <v>43</v>
      </c>
      <c r="M7572" s="3" t="s">
        <v>22210</v>
      </c>
    </row>
    <row r="7573" spans="1:13" ht="47.25" hidden="1" x14ac:dyDescent="0.25">
      <c r="A7573" s="5">
        <v>7565</v>
      </c>
      <c r="B7573" s="3" t="s">
        <v>19321</v>
      </c>
      <c r="C7573" s="3" t="s">
        <v>169</v>
      </c>
      <c r="D7573" s="3" t="s">
        <v>33567</v>
      </c>
      <c r="E7573" s="3" t="s">
        <v>16</v>
      </c>
      <c r="F7573" s="3" t="s">
        <v>22413</v>
      </c>
      <c r="G7573" s="3" t="s">
        <v>22414</v>
      </c>
      <c r="H7573" s="3">
        <v>6684008969</v>
      </c>
      <c r="I7573" s="3" t="s">
        <v>22415</v>
      </c>
      <c r="J7573" s="3" t="s">
        <v>399</v>
      </c>
      <c r="K7573" s="3" t="s">
        <v>22414</v>
      </c>
      <c r="L7573" s="3" t="s">
        <v>43</v>
      </c>
      <c r="M7573" s="3" t="s">
        <v>22412</v>
      </c>
    </row>
    <row r="7574" spans="1:13" ht="78.75" hidden="1" x14ac:dyDescent="0.25">
      <c r="A7574" s="5">
        <v>7566</v>
      </c>
      <c r="B7574" s="3" t="s">
        <v>19321</v>
      </c>
      <c r="C7574" s="3" t="s">
        <v>169</v>
      </c>
      <c r="D7574" s="3" t="s">
        <v>33567</v>
      </c>
      <c r="E7574" s="3" t="s">
        <v>16</v>
      </c>
      <c r="F7574" s="3" t="s">
        <v>22455</v>
      </c>
      <c r="G7574" s="3" t="s">
        <v>22456</v>
      </c>
      <c r="H7574" s="3">
        <v>6629018532</v>
      </c>
      <c r="I7574" s="3" t="s">
        <v>22457</v>
      </c>
      <c r="J7574" s="3" t="s">
        <v>376</v>
      </c>
      <c r="K7574" s="3" t="s">
        <v>22458</v>
      </c>
      <c r="L7574" s="3" t="s">
        <v>43</v>
      </c>
      <c r="M7574" s="3" t="s">
        <v>22229</v>
      </c>
    </row>
    <row r="7575" spans="1:13" ht="47.25" hidden="1" x14ac:dyDescent="0.25">
      <c r="A7575" s="5">
        <v>7567</v>
      </c>
      <c r="B7575" s="3" t="s">
        <v>19321</v>
      </c>
      <c r="C7575" s="3" t="s">
        <v>52</v>
      </c>
      <c r="D7575" s="3" t="s">
        <v>33567</v>
      </c>
      <c r="E7575" s="3" t="s">
        <v>16</v>
      </c>
      <c r="F7575" s="3" t="s">
        <v>19464</v>
      </c>
      <c r="G7575" s="3" t="s">
        <v>19465</v>
      </c>
      <c r="H7575" s="3">
        <v>4506000820</v>
      </c>
      <c r="I7575" s="3" t="s">
        <v>19466</v>
      </c>
      <c r="J7575" s="3" t="s">
        <v>6510</v>
      </c>
      <c r="K7575" s="3" t="s">
        <v>19465</v>
      </c>
      <c r="L7575" s="3" t="s">
        <v>43</v>
      </c>
      <c r="M7575" s="3" t="s">
        <v>19467</v>
      </c>
    </row>
    <row r="7576" spans="1:13" ht="47.25" hidden="1" x14ac:dyDescent="0.25">
      <c r="A7576" s="5">
        <v>7568</v>
      </c>
      <c r="B7576" s="3" t="s">
        <v>19321</v>
      </c>
      <c r="C7576" s="3" t="s">
        <v>52</v>
      </c>
      <c r="D7576" s="3" t="s">
        <v>33567</v>
      </c>
      <c r="E7576" s="3" t="s">
        <v>16</v>
      </c>
      <c r="F7576" s="3" t="s">
        <v>22487</v>
      </c>
      <c r="G7576" s="3" t="s">
        <v>22488</v>
      </c>
      <c r="H7576" s="3">
        <v>6685084987</v>
      </c>
      <c r="I7576" s="3" t="s">
        <v>22489</v>
      </c>
      <c r="J7576" s="3" t="s">
        <v>22490</v>
      </c>
      <c r="K7576" s="3" t="s">
        <v>22491</v>
      </c>
      <c r="L7576" s="3" t="s">
        <v>43</v>
      </c>
      <c r="M7576" s="3" t="s">
        <v>22484</v>
      </c>
    </row>
    <row r="7577" spans="1:13" ht="63" hidden="1" x14ac:dyDescent="0.25">
      <c r="A7577" s="5">
        <v>7569</v>
      </c>
      <c r="B7577" s="3" t="s">
        <v>19321</v>
      </c>
      <c r="C7577" s="3" t="s">
        <v>52</v>
      </c>
      <c r="D7577" s="3" t="s">
        <v>33567</v>
      </c>
      <c r="E7577" s="3" t="s">
        <v>16</v>
      </c>
      <c r="F7577" s="3" t="s">
        <v>22492</v>
      </c>
      <c r="G7577" s="3" t="s">
        <v>22493</v>
      </c>
      <c r="H7577" s="3">
        <v>6619018692</v>
      </c>
      <c r="I7577" s="3" t="s">
        <v>22494</v>
      </c>
      <c r="J7577" s="3" t="s">
        <v>22495</v>
      </c>
      <c r="K7577" s="3" t="s">
        <v>22496</v>
      </c>
      <c r="L7577" s="3" t="s">
        <v>43</v>
      </c>
      <c r="M7577" s="3" t="s">
        <v>22484</v>
      </c>
    </row>
    <row r="7578" spans="1:13" ht="47.25" hidden="1" x14ac:dyDescent="0.25">
      <c r="A7578" s="5">
        <v>7570</v>
      </c>
      <c r="B7578" s="3" t="s">
        <v>19321</v>
      </c>
      <c r="C7578" s="3" t="s">
        <v>52</v>
      </c>
      <c r="D7578" s="3" t="s">
        <v>33567</v>
      </c>
      <c r="E7578" s="3" t="s">
        <v>16</v>
      </c>
      <c r="F7578" s="3" t="s">
        <v>22656</v>
      </c>
      <c r="G7578" s="3" t="s">
        <v>19725</v>
      </c>
      <c r="H7578" s="3">
        <v>6606003385</v>
      </c>
      <c r="I7578" s="3" t="s">
        <v>22657</v>
      </c>
      <c r="J7578" s="3" t="s">
        <v>22658</v>
      </c>
      <c r="K7578" s="3" t="s">
        <v>22659</v>
      </c>
      <c r="L7578" s="3" t="s">
        <v>43</v>
      </c>
      <c r="M7578" s="3" t="s">
        <v>22484</v>
      </c>
    </row>
    <row r="7579" spans="1:13" ht="78.75" hidden="1" x14ac:dyDescent="0.25">
      <c r="A7579" s="5">
        <v>7571</v>
      </c>
      <c r="B7579" s="3" t="s">
        <v>19321</v>
      </c>
      <c r="C7579" s="3" t="s">
        <v>37</v>
      </c>
      <c r="D7579" s="3" t="s">
        <v>33567</v>
      </c>
      <c r="E7579" s="3" t="s">
        <v>16</v>
      </c>
      <c r="F7579" s="3" t="s">
        <v>22716</v>
      </c>
      <c r="G7579" s="3" t="s">
        <v>22717</v>
      </c>
      <c r="H7579" s="3" t="s">
        <v>22718</v>
      </c>
      <c r="I7579" s="3" t="s">
        <v>22719</v>
      </c>
      <c r="J7579" s="3" t="s">
        <v>19471</v>
      </c>
      <c r="K7579" s="3" t="s">
        <v>22720</v>
      </c>
      <c r="L7579" s="3" t="s">
        <v>43</v>
      </c>
      <c r="M7579" s="3" t="s">
        <v>22532</v>
      </c>
    </row>
    <row r="7580" spans="1:13" ht="220.5" hidden="1" x14ac:dyDescent="0.25">
      <c r="A7580" s="5">
        <v>7572</v>
      </c>
      <c r="B7580" s="3" t="s">
        <v>19321</v>
      </c>
      <c r="C7580" s="3" t="s">
        <v>216</v>
      </c>
      <c r="D7580" s="3" t="s">
        <v>33567</v>
      </c>
      <c r="E7580" s="3" t="s">
        <v>16</v>
      </c>
      <c r="F7580" s="3" t="s">
        <v>20461</v>
      </c>
      <c r="G7580" s="3" t="s">
        <v>20462</v>
      </c>
      <c r="H7580" s="3" t="s">
        <v>20463</v>
      </c>
      <c r="I7580" s="3" t="s">
        <v>20466</v>
      </c>
      <c r="J7580" s="4" t="s">
        <v>35348</v>
      </c>
      <c r="K7580" s="3" t="s">
        <v>20462</v>
      </c>
      <c r="L7580" s="3" t="s">
        <v>43</v>
      </c>
      <c r="M7580" s="3" t="s">
        <v>20333</v>
      </c>
    </row>
    <row r="7581" spans="1:13" ht="220.5" hidden="1" x14ac:dyDescent="0.25">
      <c r="A7581" s="5">
        <v>7573</v>
      </c>
      <c r="B7581" s="3" t="s">
        <v>19321</v>
      </c>
      <c r="C7581" s="3" t="s">
        <v>216</v>
      </c>
      <c r="D7581" s="3" t="s">
        <v>33567</v>
      </c>
      <c r="E7581" s="3" t="s">
        <v>16</v>
      </c>
      <c r="F7581" s="3" t="s">
        <v>20461</v>
      </c>
      <c r="G7581" s="3" t="s">
        <v>20462</v>
      </c>
      <c r="H7581" s="3" t="s">
        <v>20463</v>
      </c>
      <c r="I7581" s="3" t="s">
        <v>20467</v>
      </c>
      <c r="J7581" s="4" t="s">
        <v>35350</v>
      </c>
      <c r="K7581" s="3" t="s">
        <v>20462</v>
      </c>
      <c r="L7581" s="3" t="s">
        <v>43</v>
      </c>
      <c r="M7581" s="3" t="s">
        <v>20333</v>
      </c>
    </row>
    <row r="7582" spans="1:13" ht="220.5" hidden="1" x14ac:dyDescent="0.25">
      <c r="A7582" s="5">
        <v>7574</v>
      </c>
      <c r="B7582" s="3" t="s">
        <v>19321</v>
      </c>
      <c r="C7582" s="3" t="s">
        <v>216</v>
      </c>
      <c r="D7582" s="3" t="s">
        <v>33567</v>
      </c>
      <c r="E7582" s="3" t="s">
        <v>17</v>
      </c>
      <c r="F7582" s="3" t="s">
        <v>20334</v>
      </c>
      <c r="G7582" s="3" t="s">
        <v>20335</v>
      </c>
      <c r="H7582" s="3" t="s">
        <v>20336</v>
      </c>
      <c r="I7582" s="3" t="s">
        <v>20337</v>
      </c>
      <c r="J7582" s="3" t="s">
        <v>220</v>
      </c>
      <c r="K7582" s="3" t="s">
        <v>20338</v>
      </c>
      <c r="L7582" s="3" t="s">
        <v>29</v>
      </c>
      <c r="M7582" s="3" t="s">
        <v>20333</v>
      </c>
    </row>
    <row r="7583" spans="1:13" ht="110.25" hidden="1" x14ac:dyDescent="0.25">
      <c r="A7583" s="5">
        <v>7575</v>
      </c>
      <c r="B7583" s="3" t="s">
        <v>19321</v>
      </c>
      <c r="C7583" s="3" t="s">
        <v>169</v>
      </c>
      <c r="D7583" s="3" t="s">
        <v>33567</v>
      </c>
      <c r="E7583" s="6" t="s">
        <v>17</v>
      </c>
      <c r="F7583" s="3" t="s">
        <v>34660</v>
      </c>
      <c r="G7583" s="3" t="s">
        <v>34661</v>
      </c>
      <c r="H7583" s="3" t="s">
        <v>34662</v>
      </c>
      <c r="I7583" s="3" t="s">
        <v>34663</v>
      </c>
      <c r="J7583" s="3" t="s">
        <v>179</v>
      </c>
      <c r="K7583" s="3" t="s">
        <v>34661</v>
      </c>
      <c r="L7583" s="3" t="s">
        <v>43</v>
      </c>
      <c r="M7583" s="3" t="s">
        <v>34664</v>
      </c>
    </row>
    <row r="7584" spans="1:13" ht="110.25" hidden="1" x14ac:dyDescent="0.25">
      <c r="A7584" s="5">
        <v>7576</v>
      </c>
      <c r="B7584" s="3" t="s">
        <v>19321</v>
      </c>
      <c r="C7584" s="3" t="s">
        <v>169</v>
      </c>
      <c r="D7584" s="3" t="s">
        <v>33567</v>
      </c>
      <c r="E7584" s="6" t="s">
        <v>17</v>
      </c>
      <c r="F7584" s="3" t="s">
        <v>34660</v>
      </c>
      <c r="G7584" s="3" t="s">
        <v>34661</v>
      </c>
      <c r="H7584" s="3" t="s">
        <v>34662</v>
      </c>
      <c r="I7584" s="3" t="s">
        <v>34665</v>
      </c>
      <c r="J7584" s="3" t="s">
        <v>34666</v>
      </c>
      <c r="K7584" s="3" t="s">
        <v>34661</v>
      </c>
      <c r="L7584" s="3" t="s">
        <v>43</v>
      </c>
      <c r="M7584" s="3" t="s">
        <v>34664</v>
      </c>
    </row>
    <row r="7585" spans="1:13" ht="157.5" hidden="1" x14ac:dyDescent="0.25">
      <c r="A7585" s="5">
        <v>7577</v>
      </c>
      <c r="B7585" s="3" t="s">
        <v>19321</v>
      </c>
      <c r="C7585" s="3" t="s">
        <v>169</v>
      </c>
      <c r="D7585" s="3" t="s">
        <v>33567</v>
      </c>
      <c r="E7585" s="6" t="s">
        <v>17</v>
      </c>
      <c r="F7585" s="3" t="s">
        <v>34780</v>
      </c>
      <c r="G7585" s="3" t="s">
        <v>34781</v>
      </c>
      <c r="H7585" s="3" t="s">
        <v>34782</v>
      </c>
      <c r="I7585" s="3" t="s">
        <v>34783</v>
      </c>
      <c r="J7585" s="3" t="s">
        <v>179</v>
      </c>
      <c r="K7585" s="3" t="s">
        <v>34784</v>
      </c>
      <c r="L7585" s="3" t="s">
        <v>43</v>
      </c>
      <c r="M7585" s="3" t="s">
        <v>34785</v>
      </c>
    </row>
    <row r="7586" spans="1:13" ht="141.75" hidden="1" x14ac:dyDescent="0.25">
      <c r="A7586" s="5">
        <v>7578</v>
      </c>
      <c r="B7586" s="3" t="s">
        <v>19321</v>
      </c>
      <c r="C7586" s="3" t="s">
        <v>169</v>
      </c>
      <c r="D7586" s="3" t="s">
        <v>33567</v>
      </c>
      <c r="E7586" s="6" t="s">
        <v>17</v>
      </c>
      <c r="F7586" s="3" t="s">
        <v>34805</v>
      </c>
      <c r="G7586" s="3" t="s">
        <v>34806</v>
      </c>
      <c r="H7586" s="3" t="s">
        <v>34807</v>
      </c>
      <c r="I7586" s="3" t="s">
        <v>34808</v>
      </c>
      <c r="J7586" s="3" t="s">
        <v>399</v>
      </c>
      <c r="K7586" s="3" t="s">
        <v>34809</v>
      </c>
      <c r="L7586" s="3" t="s">
        <v>43</v>
      </c>
      <c r="M7586" s="3" t="s">
        <v>34686</v>
      </c>
    </row>
    <row r="7587" spans="1:13" ht="110.25" hidden="1" x14ac:dyDescent="0.25">
      <c r="A7587" s="5">
        <v>7579</v>
      </c>
      <c r="B7587" s="3" t="s">
        <v>19321</v>
      </c>
      <c r="C7587" s="3" t="s">
        <v>169</v>
      </c>
      <c r="D7587" s="3" t="s">
        <v>33567</v>
      </c>
      <c r="E7587" s="6" t="s">
        <v>17</v>
      </c>
      <c r="F7587" s="3" t="s">
        <v>34841</v>
      </c>
      <c r="G7587" s="3" t="s">
        <v>34842</v>
      </c>
      <c r="H7587" s="3">
        <v>4526006323</v>
      </c>
      <c r="I7587" s="3" t="s">
        <v>34843</v>
      </c>
      <c r="J7587" s="3" t="s">
        <v>399</v>
      </c>
      <c r="K7587" s="3" t="s">
        <v>34844</v>
      </c>
      <c r="L7587" s="3" t="s">
        <v>43</v>
      </c>
      <c r="M7587" s="3" t="s">
        <v>34664</v>
      </c>
    </row>
    <row r="7588" spans="1:13" ht="110.25" hidden="1" x14ac:dyDescent="0.25">
      <c r="A7588" s="5">
        <v>7580</v>
      </c>
      <c r="B7588" s="3" t="s">
        <v>19321</v>
      </c>
      <c r="C7588" s="3" t="s">
        <v>169</v>
      </c>
      <c r="D7588" s="3" t="s">
        <v>33567</v>
      </c>
      <c r="E7588" s="6" t="s">
        <v>17</v>
      </c>
      <c r="F7588" s="3" t="s">
        <v>34841</v>
      </c>
      <c r="G7588" s="3" t="s">
        <v>34842</v>
      </c>
      <c r="H7588" s="3">
        <v>4526006323</v>
      </c>
      <c r="I7588" s="3" t="s">
        <v>34845</v>
      </c>
      <c r="J7588" s="3" t="s">
        <v>3230</v>
      </c>
      <c r="K7588" s="3" t="s">
        <v>34846</v>
      </c>
      <c r="L7588" s="3" t="s">
        <v>43</v>
      </c>
      <c r="M7588" s="3" t="s">
        <v>34664</v>
      </c>
    </row>
    <row r="7589" spans="1:13" ht="173.25" hidden="1" x14ac:dyDescent="0.25">
      <c r="A7589" s="5">
        <v>7581</v>
      </c>
      <c r="B7589" s="3" t="s">
        <v>19321</v>
      </c>
      <c r="C7589" s="3" t="s">
        <v>96</v>
      </c>
      <c r="D7589" s="3" t="s">
        <v>33567</v>
      </c>
      <c r="E7589" s="3" t="s">
        <v>17</v>
      </c>
      <c r="F7589" s="3" t="s">
        <v>21484</v>
      </c>
      <c r="G7589" s="3" t="s">
        <v>21485</v>
      </c>
      <c r="H7589" s="3" t="s">
        <v>21486</v>
      </c>
      <c r="I7589" s="3" t="s">
        <v>21487</v>
      </c>
      <c r="J7589" s="3" t="s">
        <v>21488</v>
      </c>
      <c r="K7589" s="3" t="s">
        <v>21489</v>
      </c>
      <c r="L7589" s="3" t="s">
        <v>29</v>
      </c>
      <c r="M7589" s="3" t="s">
        <v>21490</v>
      </c>
    </row>
    <row r="7590" spans="1:13" ht="78.75" hidden="1" x14ac:dyDescent="0.25">
      <c r="A7590" s="5">
        <v>7582</v>
      </c>
      <c r="B7590" s="3" t="s">
        <v>19321</v>
      </c>
      <c r="C7590" s="3" t="s">
        <v>96</v>
      </c>
      <c r="D7590" s="3" t="s">
        <v>33567</v>
      </c>
      <c r="E7590" s="3" t="s">
        <v>17</v>
      </c>
      <c r="F7590" s="3" t="s">
        <v>21491</v>
      </c>
      <c r="G7590" s="3" t="s">
        <v>21492</v>
      </c>
      <c r="H7590" s="3" t="s">
        <v>21493</v>
      </c>
      <c r="I7590" s="3" t="s">
        <v>21494</v>
      </c>
      <c r="J7590" s="3" t="s">
        <v>21495</v>
      </c>
      <c r="K7590" s="3" t="s">
        <v>21496</v>
      </c>
      <c r="L7590" s="3" t="s">
        <v>29</v>
      </c>
      <c r="M7590" s="3" t="s">
        <v>21497</v>
      </c>
    </row>
    <row r="7591" spans="1:13" ht="126" hidden="1" x14ac:dyDescent="0.25">
      <c r="A7591" s="5">
        <v>7583</v>
      </c>
      <c r="B7591" s="3" t="s">
        <v>19321</v>
      </c>
      <c r="C7591" s="3" t="s">
        <v>96</v>
      </c>
      <c r="D7591" s="3" t="s">
        <v>33567</v>
      </c>
      <c r="E7591" s="3" t="s">
        <v>17</v>
      </c>
      <c r="F7591" s="3" t="s">
        <v>21498</v>
      </c>
      <c r="G7591" s="3" t="s">
        <v>21499</v>
      </c>
      <c r="H7591" s="3" t="s">
        <v>21500</v>
      </c>
      <c r="I7591" s="3" t="s">
        <v>21501</v>
      </c>
      <c r="J7591" s="3" t="s">
        <v>21502</v>
      </c>
      <c r="K7591" s="3" t="s">
        <v>21503</v>
      </c>
      <c r="L7591" s="3" t="s">
        <v>29</v>
      </c>
      <c r="M7591" s="3" t="s">
        <v>21504</v>
      </c>
    </row>
    <row r="7592" spans="1:13" ht="63" hidden="1" x14ac:dyDescent="0.25">
      <c r="A7592" s="5">
        <v>7584</v>
      </c>
      <c r="B7592" s="3" t="s">
        <v>19321</v>
      </c>
      <c r="C7592" s="3" t="s">
        <v>96</v>
      </c>
      <c r="D7592" s="3" t="s">
        <v>33567</v>
      </c>
      <c r="E7592" s="3" t="s">
        <v>17</v>
      </c>
      <c r="F7592" s="3" t="s">
        <v>21072</v>
      </c>
      <c r="G7592" s="3" t="s">
        <v>19950</v>
      </c>
      <c r="H7592" s="3" t="s">
        <v>19929</v>
      </c>
      <c r="I7592" s="3" t="s">
        <v>21679</v>
      </c>
      <c r="J7592" s="3" t="s">
        <v>21680</v>
      </c>
      <c r="K7592" s="3" t="s">
        <v>21678</v>
      </c>
      <c r="L7592" s="3" t="s">
        <v>29</v>
      </c>
      <c r="M7592" s="3" t="s">
        <v>21675</v>
      </c>
    </row>
    <row r="7593" spans="1:13" ht="47.25" hidden="1" x14ac:dyDescent="0.25">
      <c r="A7593" s="5">
        <v>7585</v>
      </c>
      <c r="B7593" s="3" t="s">
        <v>19321</v>
      </c>
      <c r="C7593" s="3" t="s">
        <v>96</v>
      </c>
      <c r="D7593" s="3" t="s">
        <v>33567</v>
      </c>
      <c r="E7593" s="3" t="s">
        <v>17</v>
      </c>
      <c r="F7593" s="3" t="s">
        <v>21695</v>
      </c>
      <c r="G7593" s="3" t="s">
        <v>21696</v>
      </c>
      <c r="H7593" s="3" t="s">
        <v>21697</v>
      </c>
      <c r="I7593" s="3" t="s">
        <v>21698</v>
      </c>
      <c r="J7593" s="3" t="s">
        <v>21699</v>
      </c>
      <c r="K7593" s="3" t="s">
        <v>21700</v>
      </c>
      <c r="L7593" s="3" t="s">
        <v>29</v>
      </c>
      <c r="M7593" s="3" t="s">
        <v>21701</v>
      </c>
    </row>
    <row r="7594" spans="1:13" ht="220.5" hidden="1" x14ac:dyDescent="0.25">
      <c r="A7594" s="5">
        <v>7586</v>
      </c>
      <c r="B7594" s="3" t="s">
        <v>19321</v>
      </c>
      <c r="C7594" s="3" t="s">
        <v>96</v>
      </c>
      <c r="D7594" s="3" t="s">
        <v>33567</v>
      </c>
      <c r="E7594" s="3" t="s">
        <v>17</v>
      </c>
      <c r="F7594" s="3" t="s">
        <v>21695</v>
      </c>
      <c r="G7594" s="3" t="s">
        <v>21696</v>
      </c>
      <c r="H7594" s="3" t="s">
        <v>21697</v>
      </c>
      <c r="I7594" s="3" t="s">
        <v>21702</v>
      </c>
      <c r="J7594" s="3" t="s">
        <v>21703</v>
      </c>
      <c r="K7594" s="3" t="s">
        <v>21704</v>
      </c>
      <c r="L7594" s="3" t="s">
        <v>29</v>
      </c>
      <c r="M7594" s="3" t="s">
        <v>21701</v>
      </c>
    </row>
    <row r="7595" spans="1:13" ht="126" hidden="1" x14ac:dyDescent="0.25">
      <c r="A7595" s="5">
        <v>7587</v>
      </c>
      <c r="B7595" s="3" t="s">
        <v>19321</v>
      </c>
      <c r="C7595" s="3" t="s">
        <v>96</v>
      </c>
      <c r="D7595" s="3" t="s">
        <v>33567</v>
      </c>
      <c r="E7595" s="3" t="s">
        <v>17</v>
      </c>
      <c r="F7595" s="3" t="s">
        <v>21712</v>
      </c>
      <c r="G7595" s="3" t="s">
        <v>21713</v>
      </c>
      <c r="H7595" s="3" t="s">
        <v>21714</v>
      </c>
      <c r="I7595" s="3" t="s">
        <v>21715</v>
      </c>
      <c r="J7595" s="3" t="s">
        <v>21716</v>
      </c>
      <c r="K7595" s="3" t="s">
        <v>21717</v>
      </c>
      <c r="L7595" s="3" t="s">
        <v>29</v>
      </c>
      <c r="M7595" s="3" t="s">
        <v>21711</v>
      </c>
    </row>
    <row r="7596" spans="1:13" ht="78.75" hidden="1" x14ac:dyDescent="0.25">
      <c r="A7596" s="5">
        <v>7588</v>
      </c>
      <c r="B7596" s="3" t="s">
        <v>19321</v>
      </c>
      <c r="C7596" s="3" t="s">
        <v>96</v>
      </c>
      <c r="D7596" s="3" t="s">
        <v>33567</v>
      </c>
      <c r="E7596" s="3" t="s">
        <v>17</v>
      </c>
      <c r="F7596" s="3" t="s">
        <v>21718</v>
      </c>
      <c r="G7596" s="3" t="s">
        <v>21719</v>
      </c>
      <c r="H7596" s="3" t="s">
        <v>21720</v>
      </c>
      <c r="I7596" s="3" t="s">
        <v>21721</v>
      </c>
      <c r="J7596" s="3" t="s">
        <v>21722</v>
      </c>
      <c r="K7596" s="3" t="s">
        <v>21723</v>
      </c>
      <c r="L7596" s="3" t="s">
        <v>29</v>
      </c>
      <c r="M7596" s="3" t="s">
        <v>21671</v>
      </c>
    </row>
    <row r="7597" spans="1:13" ht="157.5" hidden="1" x14ac:dyDescent="0.25">
      <c r="A7597" s="5">
        <v>7589</v>
      </c>
      <c r="B7597" s="3" t="s">
        <v>19321</v>
      </c>
      <c r="C7597" s="3" t="s">
        <v>45</v>
      </c>
      <c r="D7597" s="3" t="s">
        <v>33567</v>
      </c>
      <c r="E7597" s="3" t="s">
        <v>17</v>
      </c>
      <c r="F7597" s="3" t="s">
        <v>19327</v>
      </c>
      <c r="G7597" s="3" t="s">
        <v>19328</v>
      </c>
      <c r="H7597" s="3">
        <v>7730087409</v>
      </c>
      <c r="I7597" s="3" t="s">
        <v>19329</v>
      </c>
      <c r="J7597" s="3" t="s">
        <v>19330</v>
      </c>
      <c r="K7597" s="3" t="s">
        <v>19331</v>
      </c>
      <c r="L7597" s="3" t="s">
        <v>29</v>
      </c>
      <c r="M7597" s="3" t="s">
        <v>19332</v>
      </c>
    </row>
    <row r="7598" spans="1:13" ht="63" hidden="1" x14ac:dyDescent="0.25">
      <c r="A7598" s="5">
        <v>7590</v>
      </c>
      <c r="B7598" s="3" t="s">
        <v>19321</v>
      </c>
      <c r="C7598" s="3" t="s">
        <v>45</v>
      </c>
      <c r="D7598" s="3" t="s">
        <v>33567</v>
      </c>
      <c r="E7598" s="3" t="s">
        <v>17</v>
      </c>
      <c r="F7598" s="3" t="s">
        <v>19503</v>
      </c>
      <c r="G7598" s="3" t="s">
        <v>19504</v>
      </c>
      <c r="H7598" s="3">
        <v>6670224350</v>
      </c>
      <c r="I7598" s="3" t="s">
        <v>19505</v>
      </c>
      <c r="J7598" s="3" t="s">
        <v>19506</v>
      </c>
      <c r="K7598" s="3" t="s">
        <v>19507</v>
      </c>
      <c r="L7598" s="3" t="s">
        <v>29</v>
      </c>
      <c r="M7598" s="3" t="s">
        <v>19445</v>
      </c>
    </row>
    <row r="7599" spans="1:13" ht="63" hidden="1" x14ac:dyDescent="0.25">
      <c r="A7599" s="5">
        <v>7591</v>
      </c>
      <c r="B7599" s="3" t="s">
        <v>19321</v>
      </c>
      <c r="C7599" s="3" t="s">
        <v>45</v>
      </c>
      <c r="D7599" s="3" t="s">
        <v>33567</v>
      </c>
      <c r="E7599" s="3" t="s">
        <v>17</v>
      </c>
      <c r="F7599" s="3" t="s">
        <v>19494</v>
      </c>
      <c r="G7599" s="3" t="s">
        <v>19495</v>
      </c>
      <c r="H7599" s="3" t="s">
        <v>19496</v>
      </c>
      <c r="I7599" s="3" t="s">
        <v>19518</v>
      </c>
      <c r="J7599" s="3" t="s">
        <v>19519</v>
      </c>
      <c r="K7599" s="3" t="s">
        <v>19520</v>
      </c>
      <c r="L7599" s="3" t="s">
        <v>29</v>
      </c>
      <c r="M7599" s="3" t="s">
        <v>19452</v>
      </c>
    </row>
    <row r="7600" spans="1:13" ht="47.25" hidden="1" x14ac:dyDescent="0.25">
      <c r="A7600" s="5">
        <v>7592</v>
      </c>
      <c r="B7600" s="3" t="s">
        <v>19321</v>
      </c>
      <c r="C7600" s="3" t="s">
        <v>45</v>
      </c>
      <c r="D7600" s="3" t="s">
        <v>33567</v>
      </c>
      <c r="E7600" s="3" t="s">
        <v>17</v>
      </c>
      <c r="F7600" s="3" t="s">
        <v>19997</v>
      </c>
      <c r="G7600" s="3" t="s">
        <v>19998</v>
      </c>
      <c r="H7600" s="3">
        <v>7447075898</v>
      </c>
      <c r="I7600" s="3" t="s">
        <v>19999</v>
      </c>
      <c r="J7600" s="3" t="s">
        <v>20000</v>
      </c>
      <c r="K7600" s="3" t="s">
        <v>20001</v>
      </c>
      <c r="L7600" s="3" t="s">
        <v>29</v>
      </c>
      <c r="M7600" s="3" t="s">
        <v>19990</v>
      </c>
    </row>
    <row r="7601" spans="1:13" ht="63" hidden="1" x14ac:dyDescent="0.25">
      <c r="A7601" s="5">
        <v>7593</v>
      </c>
      <c r="B7601" s="3" t="s">
        <v>19321</v>
      </c>
      <c r="C7601" s="3" t="s">
        <v>45</v>
      </c>
      <c r="D7601" s="3" t="s">
        <v>33567</v>
      </c>
      <c r="E7601" s="3" t="s">
        <v>17</v>
      </c>
      <c r="F7601" s="3" t="s">
        <v>20052</v>
      </c>
      <c r="G7601" s="3" t="s">
        <v>20053</v>
      </c>
      <c r="H7601" s="3" t="s">
        <v>20054</v>
      </c>
      <c r="I7601" s="3" t="s">
        <v>20055</v>
      </c>
      <c r="J7601" s="3" t="s">
        <v>20056</v>
      </c>
      <c r="K7601" s="3" t="s">
        <v>20057</v>
      </c>
      <c r="L7601" s="3" t="s">
        <v>29</v>
      </c>
      <c r="M7601" s="3" t="s">
        <v>19996</v>
      </c>
    </row>
    <row r="7602" spans="1:13" ht="141.75" hidden="1" x14ac:dyDescent="0.25">
      <c r="A7602" s="5">
        <v>7594</v>
      </c>
      <c r="B7602" s="3" t="s">
        <v>19321</v>
      </c>
      <c r="C7602" s="3" t="s">
        <v>45</v>
      </c>
      <c r="D7602" s="3" t="s">
        <v>33567</v>
      </c>
      <c r="E7602" s="3" t="s">
        <v>17</v>
      </c>
      <c r="F7602" s="3" t="s">
        <v>20116</v>
      </c>
      <c r="G7602" s="3" t="s">
        <v>20117</v>
      </c>
      <c r="H7602" s="3">
        <v>7451403608</v>
      </c>
      <c r="I7602" s="3" t="s">
        <v>20118</v>
      </c>
      <c r="J7602" s="3" t="s">
        <v>20119</v>
      </c>
      <c r="K7602" s="3" t="s">
        <v>20120</v>
      </c>
      <c r="L7602" s="3" t="s">
        <v>29</v>
      </c>
      <c r="M7602" s="3" t="s">
        <v>20045</v>
      </c>
    </row>
    <row r="7603" spans="1:13" ht="63" hidden="1" x14ac:dyDescent="0.25">
      <c r="A7603" s="5">
        <v>7595</v>
      </c>
      <c r="B7603" s="3" t="s">
        <v>19321</v>
      </c>
      <c r="C7603" s="3" t="s">
        <v>45</v>
      </c>
      <c r="D7603" s="3" t="s">
        <v>33567</v>
      </c>
      <c r="E7603" s="3" t="s">
        <v>17</v>
      </c>
      <c r="F7603" s="3" t="s">
        <v>20173</v>
      </c>
      <c r="G7603" s="3" t="s">
        <v>20174</v>
      </c>
      <c r="H7603" s="3">
        <v>7430005885</v>
      </c>
      <c r="I7603" s="3" t="s">
        <v>20175</v>
      </c>
      <c r="J7603" s="3" t="s">
        <v>20176</v>
      </c>
      <c r="K7603" s="3" t="s">
        <v>20177</v>
      </c>
      <c r="L7603" s="3" t="s">
        <v>29</v>
      </c>
      <c r="M7603" s="3" t="s">
        <v>19996</v>
      </c>
    </row>
    <row r="7604" spans="1:13" ht="78.75" hidden="1" x14ac:dyDescent="0.25">
      <c r="A7604" s="5">
        <v>7596</v>
      </c>
      <c r="B7604" s="3" t="s">
        <v>19321</v>
      </c>
      <c r="C7604" s="3" t="s">
        <v>45</v>
      </c>
      <c r="D7604" s="3" t="s">
        <v>33567</v>
      </c>
      <c r="E7604" s="3" t="s">
        <v>17</v>
      </c>
      <c r="F7604" s="3" t="s">
        <v>20228</v>
      </c>
      <c r="G7604" s="3" t="s">
        <v>20229</v>
      </c>
      <c r="H7604" s="3">
        <v>7424000952</v>
      </c>
      <c r="I7604" s="3" t="s">
        <v>20230</v>
      </c>
      <c r="J7604" s="3" t="s">
        <v>20231</v>
      </c>
      <c r="K7604" s="3" t="s">
        <v>20232</v>
      </c>
      <c r="L7604" s="3" t="s">
        <v>29</v>
      </c>
      <c r="M7604" s="3" t="s">
        <v>19990</v>
      </c>
    </row>
    <row r="7605" spans="1:13" ht="47.25" hidden="1" x14ac:dyDescent="0.25">
      <c r="A7605" s="5">
        <v>7597</v>
      </c>
      <c r="B7605" s="3" t="s">
        <v>19321</v>
      </c>
      <c r="C7605" s="3" t="s">
        <v>45</v>
      </c>
      <c r="D7605" s="3" t="s">
        <v>33567</v>
      </c>
      <c r="E7605" s="3" t="s">
        <v>17</v>
      </c>
      <c r="F7605" s="3" t="s">
        <v>20281</v>
      </c>
      <c r="G7605" s="3" t="s">
        <v>20282</v>
      </c>
      <c r="H7605" s="3">
        <v>7448008453</v>
      </c>
      <c r="I7605" s="3" t="s">
        <v>20283</v>
      </c>
      <c r="J7605" s="3" t="s">
        <v>20284</v>
      </c>
      <c r="K7605" s="3" t="s">
        <v>20285</v>
      </c>
      <c r="L7605" s="3" t="s">
        <v>29</v>
      </c>
      <c r="M7605" s="3" t="s">
        <v>20045</v>
      </c>
    </row>
    <row r="7606" spans="1:13" ht="63" hidden="1" x14ac:dyDescent="0.25">
      <c r="A7606" s="5">
        <v>7598</v>
      </c>
      <c r="B7606" s="3" t="s">
        <v>19321</v>
      </c>
      <c r="C7606" s="3" t="s">
        <v>45</v>
      </c>
      <c r="D7606" s="3" t="s">
        <v>33567</v>
      </c>
      <c r="E7606" s="3" t="s">
        <v>17</v>
      </c>
      <c r="F7606" s="3" t="s">
        <v>21922</v>
      </c>
      <c r="G7606" s="3" t="s">
        <v>21923</v>
      </c>
      <c r="H7606" s="3">
        <v>6611008773</v>
      </c>
      <c r="I7606" s="3" t="s">
        <v>21924</v>
      </c>
      <c r="J7606" s="3" t="s">
        <v>21925</v>
      </c>
      <c r="K7606" s="3" t="s">
        <v>21926</v>
      </c>
      <c r="L7606" s="3" t="s">
        <v>29</v>
      </c>
      <c r="M7606" s="3" t="s">
        <v>21916</v>
      </c>
    </row>
    <row r="7607" spans="1:13" ht="63" hidden="1" x14ac:dyDescent="0.25">
      <c r="A7607" s="5">
        <v>7599</v>
      </c>
      <c r="B7607" s="3" t="s">
        <v>19321</v>
      </c>
      <c r="C7607" s="3" t="s">
        <v>45</v>
      </c>
      <c r="D7607" s="3" t="s">
        <v>33567</v>
      </c>
      <c r="E7607" s="3" t="s">
        <v>17</v>
      </c>
      <c r="F7607" s="3" t="s">
        <v>21947</v>
      </c>
      <c r="G7607" s="3" t="s">
        <v>21948</v>
      </c>
      <c r="H7607" s="3">
        <v>6671306887</v>
      </c>
      <c r="I7607" s="3" t="s">
        <v>21949</v>
      </c>
      <c r="J7607" s="3" t="s">
        <v>21950</v>
      </c>
      <c r="K7607" s="3" t="s">
        <v>21951</v>
      </c>
      <c r="L7607" s="3" t="s">
        <v>29</v>
      </c>
      <c r="M7607" s="3" t="s">
        <v>21891</v>
      </c>
    </row>
    <row r="7608" spans="1:13" ht="63" hidden="1" x14ac:dyDescent="0.25">
      <c r="A7608" s="5">
        <v>7600</v>
      </c>
      <c r="B7608" s="3" t="s">
        <v>19321</v>
      </c>
      <c r="C7608" s="3" t="s">
        <v>45</v>
      </c>
      <c r="D7608" s="3" t="s">
        <v>33567</v>
      </c>
      <c r="E7608" s="3" t="s">
        <v>17</v>
      </c>
      <c r="F7608" s="3" t="s">
        <v>22015</v>
      </c>
      <c r="G7608" s="3" t="s">
        <v>22016</v>
      </c>
      <c r="H7608" s="3">
        <v>6611009022</v>
      </c>
      <c r="I7608" s="3" t="s">
        <v>22017</v>
      </c>
      <c r="J7608" s="3" t="s">
        <v>22018</v>
      </c>
      <c r="K7608" s="3" t="s">
        <v>22019</v>
      </c>
      <c r="L7608" s="3" t="s">
        <v>29</v>
      </c>
      <c r="M7608" s="3" t="s">
        <v>21916</v>
      </c>
    </row>
    <row r="7609" spans="1:13" ht="63" hidden="1" x14ac:dyDescent="0.25">
      <c r="A7609" s="5">
        <v>7601</v>
      </c>
      <c r="B7609" s="3" t="s">
        <v>19321</v>
      </c>
      <c r="C7609" s="3" t="s">
        <v>45</v>
      </c>
      <c r="D7609" s="3" t="s">
        <v>33567</v>
      </c>
      <c r="E7609" s="3" t="s">
        <v>17</v>
      </c>
      <c r="F7609" s="3" t="s">
        <v>22035</v>
      </c>
      <c r="G7609" s="3" t="s">
        <v>22036</v>
      </c>
      <c r="H7609" s="3">
        <v>6611006769</v>
      </c>
      <c r="I7609" s="3" t="s">
        <v>22037</v>
      </c>
      <c r="J7609" s="3" t="s">
        <v>22038</v>
      </c>
      <c r="K7609" s="3" t="s">
        <v>22039</v>
      </c>
      <c r="L7609" s="3" t="s">
        <v>29</v>
      </c>
      <c r="M7609" s="3" t="s">
        <v>21916</v>
      </c>
    </row>
    <row r="7610" spans="1:13" ht="63" hidden="1" x14ac:dyDescent="0.25">
      <c r="A7610" s="5">
        <v>7602</v>
      </c>
      <c r="B7610" s="3" t="s">
        <v>19321</v>
      </c>
      <c r="C7610" s="3" t="s">
        <v>45</v>
      </c>
      <c r="D7610" s="3" t="s">
        <v>33567</v>
      </c>
      <c r="E7610" s="3" t="s">
        <v>17</v>
      </c>
      <c r="F7610" s="3" t="s">
        <v>22091</v>
      </c>
      <c r="G7610" s="3" t="s">
        <v>21898</v>
      </c>
      <c r="H7610" s="3">
        <v>661107003579</v>
      </c>
      <c r="I7610" s="3" t="s">
        <v>22092</v>
      </c>
      <c r="J7610" s="3" t="s">
        <v>22093</v>
      </c>
      <c r="K7610" s="3" t="s">
        <v>22094</v>
      </c>
      <c r="L7610" s="3" t="s">
        <v>29</v>
      </c>
      <c r="M7610" s="3" t="s">
        <v>21916</v>
      </c>
    </row>
    <row r="7611" spans="1:13" ht="63" hidden="1" x14ac:dyDescent="0.25">
      <c r="A7611" s="5">
        <v>7603</v>
      </c>
      <c r="B7611" s="3" t="s">
        <v>19321</v>
      </c>
      <c r="C7611" s="3" t="s">
        <v>45</v>
      </c>
      <c r="D7611" s="3" t="s">
        <v>33567</v>
      </c>
      <c r="E7611" s="3" t="s">
        <v>17</v>
      </c>
      <c r="F7611" s="3" t="s">
        <v>22168</v>
      </c>
      <c r="G7611" s="3" t="s">
        <v>22169</v>
      </c>
      <c r="H7611" s="3">
        <v>6659162847</v>
      </c>
      <c r="I7611" s="3" t="s">
        <v>22170</v>
      </c>
      <c r="J7611" s="3" t="s">
        <v>22171</v>
      </c>
      <c r="K7611" s="3" t="s">
        <v>22172</v>
      </c>
      <c r="L7611" s="3" t="s">
        <v>29</v>
      </c>
      <c r="M7611" s="3" t="s">
        <v>21891</v>
      </c>
    </row>
    <row r="7612" spans="1:13" ht="63" hidden="1" x14ac:dyDescent="0.25">
      <c r="A7612" s="5">
        <v>7604</v>
      </c>
      <c r="B7612" s="3" t="s">
        <v>19321</v>
      </c>
      <c r="C7612" s="3" t="s">
        <v>45</v>
      </c>
      <c r="D7612" s="3" t="s">
        <v>33567</v>
      </c>
      <c r="E7612" s="3" t="s">
        <v>17</v>
      </c>
      <c r="F7612" s="3" t="s">
        <v>22173</v>
      </c>
      <c r="G7612" s="3" t="s">
        <v>22174</v>
      </c>
      <c r="H7612" s="3">
        <v>6658244536</v>
      </c>
      <c r="I7612" s="3" t="s">
        <v>22175</v>
      </c>
      <c r="J7612" s="3" t="s">
        <v>22176</v>
      </c>
      <c r="K7612" s="3" t="s">
        <v>22177</v>
      </c>
      <c r="L7612" s="3" t="s">
        <v>29</v>
      </c>
      <c r="M7612" s="3" t="s">
        <v>21891</v>
      </c>
    </row>
    <row r="7613" spans="1:13" ht="63" hidden="1" x14ac:dyDescent="0.25">
      <c r="A7613" s="5">
        <v>7605</v>
      </c>
      <c r="B7613" s="3" t="s">
        <v>19321</v>
      </c>
      <c r="C7613" s="3" t="s">
        <v>294</v>
      </c>
      <c r="D7613" s="3" t="s">
        <v>33567</v>
      </c>
      <c r="E7613" s="3" t="s">
        <v>17</v>
      </c>
      <c r="F7613" s="3" t="s">
        <v>19322</v>
      </c>
      <c r="G7613" s="3" t="s">
        <v>19323</v>
      </c>
      <c r="H7613" s="3">
        <v>7404003024</v>
      </c>
      <c r="I7613" s="3" t="s">
        <v>19324</v>
      </c>
      <c r="J7613" s="3" t="s">
        <v>308</v>
      </c>
      <c r="K7613" s="3" t="s">
        <v>19325</v>
      </c>
      <c r="L7613" s="3" t="s">
        <v>29</v>
      </c>
      <c r="M7613" s="3" t="s">
        <v>19326</v>
      </c>
    </row>
    <row r="7614" spans="1:13" ht="63" hidden="1" x14ac:dyDescent="0.25">
      <c r="A7614" s="5">
        <v>7606</v>
      </c>
      <c r="B7614" s="3" t="s">
        <v>19321</v>
      </c>
      <c r="C7614" s="3" t="s">
        <v>294</v>
      </c>
      <c r="D7614" s="3" t="s">
        <v>33567</v>
      </c>
      <c r="E7614" s="3" t="s">
        <v>17</v>
      </c>
      <c r="F7614" s="3" t="s">
        <v>19508</v>
      </c>
      <c r="G7614" s="3" t="s">
        <v>19509</v>
      </c>
      <c r="H7614" s="3">
        <v>4502000019</v>
      </c>
      <c r="I7614" s="3" t="s">
        <v>19513</v>
      </c>
      <c r="J7614" s="3" t="s">
        <v>493</v>
      </c>
      <c r="K7614" s="3" t="s">
        <v>19514</v>
      </c>
      <c r="L7614" s="3" t="s">
        <v>29</v>
      </c>
      <c r="M7614" s="3" t="s">
        <v>19481</v>
      </c>
    </row>
    <row r="7615" spans="1:13" ht="94.5" hidden="1" x14ac:dyDescent="0.25">
      <c r="A7615" s="5">
        <v>7607</v>
      </c>
      <c r="B7615" s="3" t="s">
        <v>19321</v>
      </c>
      <c r="C7615" s="3" t="s">
        <v>294</v>
      </c>
      <c r="D7615" s="3" t="s">
        <v>33567</v>
      </c>
      <c r="E7615" s="3" t="s">
        <v>17</v>
      </c>
      <c r="F7615" s="3" t="s">
        <v>19696</v>
      </c>
      <c r="G7615" s="3" t="s">
        <v>19697</v>
      </c>
      <c r="H7615" s="3">
        <v>6623029538</v>
      </c>
      <c r="I7615" s="3" t="s">
        <v>19698</v>
      </c>
      <c r="J7615" s="3" t="s">
        <v>19699</v>
      </c>
      <c r="K7615" s="3" t="s">
        <v>19700</v>
      </c>
      <c r="L7615" s="3" t="s">
        <v>29</v>
      </c>
      <c r="M7615" s="3" t="s">
        <v>19685</v>
      </c>
    </row>
    <row r="7616" spans="1:13" ht="63" hidden="1" x14ac:dyDescent="0.25">
      <c r="A7616" s="5">
        <v>7608</v>
      </c>
      <c r="B7616" s="3" t="s">
        <v>19321</v>
      </c>
      <c r="C7616" s="3" t="s">
        <v>294</v>
      </c>
      <c r="D7616" s="3" t="s">
        <v>33567</v>
      </c>
      <c r="E7616" s="3" t="s">
        <v>17</v>
      </c>
      <c r="F7616" s="3" t="s">
        <v>21014</v>
      </c>
      <c r="G7616" s="3" t="s">
        <v>21015</v>
      </c>
      <c r="H7616" s="3" t="s">
        <v>21016</v>
      </c>
      <c r="I7616" s="3" t="s">
        <v>21019</v>
      </c>
      <c r="J7616" s="3" t="s">
        <v>21020</v>
      </c>
      <c r="K7616" s="3" t="s">
        <v>21021</v>
      </c>
      <c r="L7616" s="3" t="s">
        <v>29</v>
      </c>
      <c r="M7616" s="3" t="s">
        <v>20940</v>
      </c>
    </row>
    <row r="7617" spans="1:13" ht="63" hidden="1" x14ac:dyDescent="0.25">
      <c r="A7617" s="5">
        <v>7609</v>
      </c>
      <c r="B7617" s="3" t="s">
        <v>19321</v>
      </c>
      <c r="C7617" s="3" t="s">
        <v>294</v>
      </c>
      <c r="D7617" s="3" t="s">
        <v>33567</v>
      </c>
      <c r="E7617" s="3" t="s">
        <v>17</v>
      </c>
      <c r="F7617" s="3" t="s">
        <v>21014</v>
      </c>
      <c r="G7617" s="3" t="s">
        <v>21015</v>
      </c>
      <c r="H7617" s="3" t="s">
        <v>21016</v>
      </c>
      <c r="I7617" s="3" t="s">
        <v>21022</v>
      </c>
      <c r="J7617" s="3" t="s">
        <v>21023</v>
      </c>
      <c r="K7617" s="3" t="s">
        <v>21024</v>
      </c>
      <c r="L7617" s="3" t="s">
        <v>29</v>
      </c>
      <c r="M7617" s="3" t="s">
        <v>20940</v>
      </c>
    </row>
    <row r="7618" spans="1:13" ht="63" hidden="1" x14ac:dyDescent="0.25">
      <c r="A7618" s="5">
        <v>7610</v>
      </c>
      <c r="B7618" s="3" t="s">
        <v>19321</v>
      </c>
      <c r="C7618" s="3" t="s">
        <v>294</v>
      </c>
      <c r="D7618" s="3" t="s">
        <v>33567</v>
      </c>
      <c r="E7618" s="3" t="s">
        <v>17</v>
      </c>
      <c r="F7618" s="3" t="s">
        <v>21014</v>
      </c>
      <c r="G7618" s="3" t="s">
        <v>21015</v>
      </c>
      <c r="H7618" s="3" t="s">
        <v>21016</v>
      </c>
      <c r="I7618" s="3" t="s">
        <v>21025</v>
      </c>
      <c r="J7618" s="3" t="s">
        <v>21026</v>
      </c>
      <c r="K7618" s="3" t="s">
        <v>21027</v>
      </c>
      <c r="L7618" s="3" t="s">
        <v>29</v>
      </c>
      <c r="M7618" s="3" t="s">
        <v>20940</v>
      </c>
    </row>
    <row r="7619" spans="1:13" ht="63" hidden="1" x14ac:dyDescent="0.25">
      <c r="A7619" s="5">
        <v>7611</v>
      </c>
      <c r="B7619" s="3" t="s">
        <v>19321</v>
      </c>
      <c r="C7619" s="3" t="s">
        <v>294</v>
      </c>
      <c r="D7619" s="3" t="s">
        <v>33567</v>
      </c>
      <c r="E7619" s="3" t="s">
        <v>17</v>
      </c>
      <c r="F7619" s="3" t="s">
        <v>21014</v>
      </c>
      <c r="G7619" s="3" t="s">
        <v>21015</v>
      </c>
      <c r="H7619" s="3" t="s">
        <v>21016</v>
      </c>
      <c r="I7619" s="3" t="s">
        <v>21028</v>
      </c>
      <c r="J7619" s="3" t="s">
        <v>21029</v>
      </c>
      <c r="K7619" s="3" t="s">
        <v>21030</v>
      </c>
      <c r="L7619" s="3" t="s">
        <v>29</v>
      </c>
      <c r="M7619" s="3" t="s">
        <v>20940</v>
      </c>
    </row>
    <row r="7620" spans="1:13" ht="110.25" hidden="1" x14ac:dyDescent="0.25">
      <c r="A7620" s="5">
        <v>7612</v>
      </c>
      <c r="B7620" s="3" t="s">
        <v>19321</v>
      </c>
      <c r="C7620" s="3" t="s">
        <v>294</v>
      </c>
      <c r="D7620" s="3" t="s">
        <v>33567</v>
      </c>
      <c r="E7620" s="3" t="s">
        <v>17</v>
      </c>
      <c r="F7620" s="3" t="s">
        <v>21976</v>
      </c>
      <c r="G7620" s="3" t="s">
        <v>21977</v>
      </c>
      <c r="H7620" s="3">
        <v>6685032072</v>
      </c>
      <c r="I7620" s="3" t="s">
        <v>21978</v>
      </c>
      <c r="J7620" s="3" t="s">
        <v>21979</v>
      </c>
      <c r="K7620" s="3" t="s">
        <v>21980</v>
      </c>
      <c r="L7620" s="3" t="s">
        <v>29</v>
      </c>
      <c r="M7620" s="3" t="s">
        <v>35349</v>
      </c>
    </row>
    <row r="7621" spans="1:13" ht="157.5" hidden="1" x14ac:dyDescent="0.25">
      <c r="A7621" s="5">
        <v>7613</v>
      </c>
      <c r="B7621" s="3" t="s">
        <v>19321</v>
      </c>
      <c r="C7621" s="3" t="s">
        <v>216</v>
      </c>
      <c r="D7621" s="3" t="s">
        <v>33567</v>
      </c>
      <c r="E7621" s="3" t="s">
        <v>17</v>
      </c>
      <c r="F7621" s="3" t="s">
        <v>19327</v>
      </c>
      <c r="G7621" s="3" t="s">
        <v>19328</v>
      </c>
      <c r="H7621" s="3">
        <v>7730087409</v>
      </c>
      <c r="I7621" s="3" t="s">
        <v>19333</v>
      </c>
      <c r="J7621" s="3" t="s">
        <v>19334</v>
      </c>
      <c r="K7621" s="3" t="s">
        <v>19331</v>
      </c>
      <c r="L7621" s="3" t="s">
        <v>29</v>
      </c>
      <c r="M7621" s="3" t="s">
        <v>19326</v>
      </c>
    </row>
    <row r="7622" spans="1:13" ht="63" hidden="1" x14ac:dyDescent="0.25">
      <c r="A7622" s="5">
        <v>7614</v>
      </c>
      <c r="B7622" s="3" t="s">
        <v>19321</v>
      </c>
      <c r="C7622" s="3" t="s">
        <v>216</v>
      </c>
      <c r="D7622" s="3" t="s">
        <v>33567</v>
      </c>
      <c r="E7622" s="3" t="s">
        <v>17</v>
      </c>
      <c r="F7622" s="3" t="s">
        <v>19508</v>
      </c>
      <c r="G7622" s="3" t="s">
        <v>19509</v>
      </c>
      <c r="H7622" s="3">
        <v>4502000019</v>
      </c>
      <c r="I7622" s="3" t="s">
        <v>19510</v>
      </c>
      <c r="J7622" s="3" t="s">
        <v>19511</v>
      </c>
      <c r="K7622" s="3" t="s">
        <v>19512</v>
      </c>
      <c r="L7622" s="3" t="s">
        <v>29</v>
      </c>
      <c r="M7622" s="3" t="s">
        <v>19481</v>
      </c>
    </row>
    <row r="7623" spans="1:13" ht="47.25" hidden="1" x14ac:dyDescent="0.25">
      <c r="A7623" s="5">
        <v>7615</v>
      </c>
      <c r="B7623" s="3" t="s">
        <v>19321</v>
      </c>
      <c r="C7623" s="3" t="s">
        <v>216</v>
      </c>
      <c r="D7623" s="3" t="s">
        <v>33567</v>
      </c>
      <c r="E7623" s="3" t="s">
        <v>17</v>
      </c>
      <c r="F7623" s="3" t="s">
        <v>20975</v>
      </c>
      <c r="G7623" s="3" t="s">
        <v>20976</v>
      </c>
      <c r="H7623" s="3" t="s">
        <v>11076</v>
      </c>
      <c r="I7623" s="3" t="s">
        <v>20985</v>
      </c>
      <c r="J7623" s="3" t="s">
        <v>20986</v>
      </c>
      <c r="K7623" s="3" t="s">
        <v>20987</v>
      </c>
      <c r="L7623" s="3" t="s">
        <v>29</v>
      </c>
      <c r="M7623" s="3" t="s">
        <v>20919</v>
      </c>
    </row>
    <row r="7624" spans="1:13" ht="47.25" hidden="1" x14ac:dyDescent="0.25">
      <c r="A7624" s="5">
        <v>7616</v>
      </c>
      <c r="B7624" s="3" t="s">
        <v>19321</v>
      </c>
      <c r="C7624" s="3" t="s">
        <v>216</v>
      </c>
      <c r="D7624" s="3" t="s">
        <v>33567</v>
      </c>
      <c r="E7624" s="3" t="s">
        <v>17</v>
      </c>
      <c r="F7624" s="3" t="s">
        <v>21302</v>
      </c>
      <c r="G7624" s="3" t="s">
        <v>21303</v>
      </c>
      <c r="H7624" s="3" t="s">
        <v>21304</v>
      </c>
      <c r="I7624" s="3" t="s">
        <v>21305</v>
      </c>
      <c r="J7624" s="3" t="s">
        <v>21306</v>
      </c>
      <c r="K7624" s="3" t="s">
        <v>21307</v>
      </c>
      <c r="L7624" s="3" t="s">
        <v>29</v>
      </c>
      <c r="M7624" s="3" t="s">
        <v>20919</v>
      </c>
    </row>
    <row r="7625" spans="1:13" ht="47.25" hidden="1" x14ac:dyDescent="0.25">
      <c r="A7625" s="5">
        <v>7617</v>
      </c>
      <c r="B7625" s="3" t="s">
        <v>19321</v>
      </c>
      <c r="C7625" s="3" t="s">
        <v>216</v>
      </c>
      <c r="D7625" s="3" t="s">
        <v>33567</v>
      </c>
      <c r="E7625" s="3" t="s">
        <v>17</v>
      </c>
      <c r="F7625" s="3" t="s">
        <v>21302</v>
      </c>
      <c r="G7625" s="3" t="s">
        <v>21303</v>
      </c>
      <c r="H7625" s="3" t="s">
        <v>21304</v>
      </c>
      <c r="I7625" s="3" t="s">
        <v>21308</v>
      </c>
      <c r="J7625" s="3" t="s">
        <v>335</v>
      </c>
      <c r="K7625" s="3" t="s">
        <v>21309</v>
      </c>
      <c r="L7625" s="3" t="s">
        <v>29</v>
      </c>
      <c r="M7625" s="3" t="s">
        <v>20919</v>
      </c>
    </row>
    <row r="7626" spans="1:13" ht="47.25" hidden="1" x14ac:dyDescent="0.25">
      <c r="A7626" s="5">
        <v>7618</v>
      </c>
      <c r="B7626" s="3" t="s">
        <v>19321</v>
      </c>
      <c r="C7626" s="3" t="s">
        <v>73</v>
      </c>
      <c r="D7626" s="3" t="s">
        <v>33567</v>
      </c>
      <c r="E7626" s="3" t="s">
        <v>17</v>
      </c>
      <c r="F7626" s="3" t="s">
        <v>19759</v>
      </c>
      <c r="G7626" s="3" t="s">
        <v>19760</v>
      </c>
      <c r="H7626" s="3">
        <v>6627000770</v>
      </c>
      <c r="I7626" s="3" t="s">
        <v>19761</v>
      </c>
      <c r="J7626" s="3" t="s">
        <v>19762</v>
      </c>
      <c r="K7626" s="3" t="s">
        <v>19760</v>
      </c>
      <c r="L7626" s="3" t="s">
        <v>29</v>
      </c>
      <c r="M7626" s="3" t="s">
        <v>19744</v>
      </c>
    </row>
    <row r="7627" spans="1:13" ht="47.25" hidden="1" x14ac:dyDescent="0.25">
      <c r="A7627" s="5">
        <v>7619</v>
      </c>
      <c r="B7627" s="3" t="s">
        <v>19321</v>
      </c>
      <c r="C7627" s="3" t="s">
        <v>73</v>
      </c>
      <c r="D7627" s="3" t="s">
        <v>33567</v>
      </c>
      <c r="E7627" s="3" t="s">
        <v>17</v>
      </c>
      <c r="F7627" s="3" t="s">
        <v>19763</v>
      </c>
      <c r="G7627" s="3" t="s">
        <v>19764</v>
      </c>
      <c r="H7627" s="3">
        <v>6627001318</v>
      </c>
      <c r="I7627" s="3" t="s">
        <v>19765</v>
      </c>
      <c r="J7627" s="3" t="s">
        <v>19766</v>
      </c>
      <c r="K7627" s="3" t="s">
        <v>19764</v>
      </c>
      <c r="L7627" s="3" t="s">
        <v>29</v>
      </c>
      <c r="M7627" s="3" t="s">
        <v>19767</v>
      </c>
    </row>
    <row r="7628" spans="1:13" ht="47.25" hidden="1" x14ac:dyDescent="0.25">
      <c r="A7628" s="5">
        <v>7620</v>
      </c>
      <c r="B7628" s="3" t="s">
        <v>19321</v>
      </c>
      <c r="C7628" s="3" t="s">
        <v>73</v>
      </c>
      <c r="D7628" s="3" t="s">
        <v>33567</v>
      </c>
      <c r="E7628" s="3" t="s">
        <v>17</v>
      </c>
      <c r="F7628" s="3" t="s">
        <v>19772</v>
      </c>
      <c r="G7628" s="3" t="s">
        <v>19773</v>
      </c>
      <c r="H7628" s="3">
        <v>6632001031</v>
      </c>
      <c r="I7628" s="3" t="s">
        <v>19774</v>
      </c>
      <c r="J7628" s="3" t="s">
        <v>19775</v>
      </c>
      <c r="K7628" s="3" t="s">
        <v>19776</v>
      </c>
      <c r="L7628" s="3" t="s">
        <v>29</v>
      </c>
      <c r="M7628" s="3" t="s">
        <v>19728</v>
      </c>
    </row>
    <row r="7629" spans="1:13" ht="47.25" hidden="1" x14ac:dyDescent="0.25">
      <c r="A7629" s="5">
        <v>7621</v>
      </c>
      <c r="B7629" s="3" t="s">
        <v>19321</v>
      </c>
      <c r="C7629" s="3" t="s">
        <v>73</v>
      </c>
      <c r="D7629" s="3" t="s">
        <v>33567</v>
      </c>
      <c r="E7629" s="3" t="s">
        <v>17</v>
      </c>
      <c r="F7629" s="3" t="s">
        <v>19772</v>
      </c>
      <c r="G7629" s="3" t="s">
        <v>19773</v>
      </c>
      <c r="H7629" s="3">
        <v>6632001031</v>
      </c>
      <c r="I7629" s="3" t="s">
        <v>19777</v>
      </c>
      <c r="J7629" s="3" t="s">
        <v>19778</v>
      </c>
      <c r="K7629" s="3" t="s">
        <v>19773</v>
      </c>
      <c r="L7629" s="3" t="s">
        <v>29</v>
      </c>
      <c r="M7629" s="3" t="s">
        <v>19728</v>
      </c>
    </row>
    <row r="7630" spans="1:13" ht="63" hidden="1" x14ac:dyDescent="0.25">
      <c r="A7630" s="5">
        <v>7622</v>
      </c>
      <c r="B7630" s="3" t="s">
        <v>19321</v>
      </c>
      <c r="C7630" s="3" t="s">
        <v>73</v>
      </c>
      <c r="D7630" s="3" t="s">
        <v>33567</v>
      </c>
      <c r="E7630" s="3" t="s">
        <v>17</v>
      </c>
      <c r="F7630" s="3" t="s">
        <v>19879</v>
      </c>
      <c r="G7630" s="3" t="s">
        <v>19880</v>
      </c>
      <c r="H7630" s="3">
        <v>7457008989</v>
      </c>
      <c r="I7630" s="3" t="s">
        <v>19881</v>
      </c>
      <c r="J7630" s="3" t="s">
        <v>19785</v>
      </c>
      <c r="K7630" s="3" t="s">
        <v>19882</v>
      </c>
      <c r="L7630" s="3" t="s">
        <v>29</v>
      </c>
      <c r="M7630" s="3" t="s">
        <v>19850</v>
      </c>
    </row>
    <row r="7631" spans="1:13" ht="63" hidden="1" x14ac:dyDescent="0.25">
      <c r="A7631" s="5">
        <v>7623</v>
      </c>
      <c r="B7631" s="3" t="s">
        <v>19321</v>
      </c>
      <c r="C7631" s="3" t="s">
        <v>73</v>
      </c>
      <c r="D7631" s="3" t="s">
        <v>33567</v>
      </c>
      <c r="E7631" s="3" t="s">
        <v>17</v>
      </c>
      <c r="F7631" s="3" t="s">
        <v>19845</v>
      </c>
      <c r="G7631" s="3" t="s">
        <v>19890</v>
      </c>
      <c r="H7631" s="3">
        <v>7450001007</v>
      </c>
      <c r="I7631" s="3" t="s">
        <v>19893</v>
      </c>
      <c r="J7631" s="3" t="s">
        <v>19894</v>
      </c>
      <c r="K7631" s="3" t="s">
        <v>19849</v>
      </c>
      <c r="L7631" s="3" t="s">
        <v>29</v>
      </c>
      <c r="M7631" s="3" t="s">
        <v>19850</v>
      </c>
    </row>
    <row r="7632" spans="1:13" ht="63" hidden="1" x14ac:dyDescent="0.25">
      <c r="A7632" s="5">
        <v>7624</v>
      </c>
      <c r="B7632" s="3" t="s">
        <v>19321</v>
      </c>
      <c r="C7632" s="3" t="s">
        <v>73</v>
      </c>
      <c r="D7632" s="3" t="s">
        <v>33567</v>
      </c>
      <c r="E7632" s="3" t="s">
        <v>17</v>
      </c>
      <c r="F7632" s="3" t="s">
        <v>19895</v>
      </c>
      <c r="G7632" s="3" t="s">
        <v>19896</v>
      </c>
      <c r="H7632" s="3">
        <v>7449006730</v>
      </c>
      <c r="I7632" s="3" t="s">
        <v>19897</v>
      </c>
      <c r="J7632" s="3" t="s">
        <v>19898</v>
      </c>
      <c r="K7632" s="3" t="s">
        <v>19899</v>
      </c>
      <c r="L7632" s="3" t="s">
        <v>29</v>
      </c>
      <c r="M7632" s="3" t="s">
        <v>19850</v>
      </c>
    </row>
    <row r="7633" spans="1:13" ht="63" hidden="1" x14ac:dyDescent="0.25">
      <c r="A7633" s="5">
        <v>7625</v>
      </c>
      <c r="B7633" s="3" t="s">
        <v>19321</v>
      </c>
      <c r="C7633" s="3" t="s">
        <v>73</v>
      </c>
      <c r="D7633" s="3" t="s">
        <v>33567</v>
      </c>
      <c r="E7633" s="3" t="s">
        <v>17</v>
      </c>
      <c r="F7633" s="3" t="s">
        <v>19900</v>
      </c>
      <c r="G7633" s="3" t="s">
        <v>19901</v>
      </c>
      <c r="H7633" s="3">
        <v>7449145822</v>
      </c>
      <c r="I7633" s="3" t="s">
        <v>19902</v>
      </c>
      <c r="J7633" s="3" t="s">
        <v>19903</v>
      </c>
      <c r="K7633" s="3" t="s">
        <v>19904</v>
      </c>
      <c r="L7633" s="3" t="s">
        <v>29</v>
      </c>
      <c r="M7633" s="3" t="s">
        <v>19850</v>
      </c>
    </row>
    <row r="7634" spans="1:13" ht="63" hidden="1" x14ac:dyDescent="0.25">
      <c r="A7634" s="5">
        <v>7626</v>
      </c>
      <c r="B7634" s="3" t="s">
        <v>19321</v>
      </c>
      <c r="C7634" s="3" t="s">
        <v>73</v>
      </c>
      <c r="D7634" s="3" t="s">
        <v>33567</v>
      </c>
      <c r="E7634" s="3" t="s">
        <v>17</v>
      </c>
      <c r="F7634" s="3" t="s">
        <v>19939</v>
      </c>
      <c r="G7634" s="3" t="s">
        <v>19940</v>
      </c>
      <c r="H7634" s="3">
        <v>7414001428</v>
      </c>
      <c r="I7634" s="3" t="s">
        <v>19941</v>
      </c>
      <c r="J7634" s="3" t="s">
        <v>19942</v>
      </c>
      <c r="K7634" s="3" t="s">
        <v>19940</v>
      </c>
      <c r="L7634" s="3" t="s">
        <v>29</v>
      </c>
      <c r="M7634" s="3" t="s">
        <v>19932</v>
      </c>
    </row>
    <row r="7635" spans="1:13" ht="78.75" hidden="1" x14ac:dyDescent="0.25">
      <c r="A7635" s="5">
        <v>7627</v>
      </c>
      <c r="B7635" s="3" t="s">
        <v>19321</v>
      </c>
      <c r="C7635" s="3" t="s">
        <v>35383</v>
      </c>
      <c r="D7635" s="3" t="s">
        <v>33567</v>
      </c>
      <c r="E7635" s="3" t="s">
        <v>17</v>
      </c>
      <c r="F7635" s="3" t="s">
        <v>19927</v>
      </c>
      <c r="G7635" s="3" t="s">
        <v>19928</v>
      </c>
      <c r="H7635" s="3" t="s">
        <v>19929</v>
      </c>
      <c r="I7635" s="3" t="s">
        <v>19958</v>
      </c>
      <c r="J7635" s="3" t="s">
        <v>19959</v>
      </c>
      <c r="K7635" s="3" t="s">
        <v>19928</v>
      </c>
      <c r="L7635" s="3" t="s">
        <v>29</v>
      </c>
      <c r="M7635" s="3" t="s">
        <v>35399</v>
      </c>
    </row>
    <row r="7636" spans="1:13" ht="63" hidden="1" x14ac:dyDescent="0.25">
      <c r="A7636" s="5">
        <v>7628</v>
      </c>
      <c r="B7636" s="3" t="s">
        <v>19321</v>
      </c>
      <c r="C7636" s="3" t="s">
        <v>23</v>
      </c>
      <c r="D7636" s="3" t="s">
        <v>33567</v>
      </c>
      <c r="E7636" s="3" t="s">
        <v>17</v>
      </c>
      <c r="F7636" s="3" t="s">
        <v>2592</v>
      </c>
      <c r="G7636" s="3" t="s">
        <v>2593</v>
      </c>
      <c r="H7636" s="3">
        <v>7714117720</v>
      </c>
      <c r="I7636" s="3" t="s">
        <v>21795</v>
      </c>
      <c r="J7636" s="3" t="s">
        <v>21796</v>
      </c>
      <c r="K7636" s="3" t="s">
        <v>21797</v>
      </c>
      <c r="L7636" s="3" t="s">
        <v>29</v>
      </c>
      <c r="M7636" s="3" t="s">
        <v>21759</v>
      </c>
    </row>
    <row r="7637" spans="1:13" ht="63" hidden="1" x14ac:dyDescent="0.25">
      <c r="A7637" s="5">
        <v>7629</v>
      </c>
      <c r="B7637" s="3" t="s">
        <v>19321</v>
      </c>
      <c r="C7637" s="3" t="s">
        <v>23</v>
      </c>
      <c r="D7637" s="3" t="s">
        <v>33567</v>
      </c>
      <c r="E7637" s="3" t="s">
        <v>17</v>
      </c>
      <c r="F7637" s="3" t="s">
        <v>21802</v>
      </c>
      <c r="G7637" s="3" t="s">
        <v>21803</v>
      </c>
      <c r="H7637" s="3">
        <v>3444264875</v>
      </c>
      <c r="I7637" s="3" t="s">
        <v>21804</v>
      </c>
      <c r="J7637" s="3" t="s">
        <v>3766</v>
      </c>
      <c r="K7637" s="3" t="s">
        <v>21805</v>
      </c>
      <c r="L7637" s="3" t="s">
        <v>29</v>
      </c>
      <c r="M7637" s="3" t="s">
        <v>21748</v>
      </c>
    </row>
    <row r="7638" spans="1:13" ht="47.25" hidden="1" x14ac:dyDescent="0.25">
      <c r="A7638" s="5">
        <v>7630</v>
      </c>
      <c r="B7638" s="3" t="s">
        <v>19321</v>
      </c>
      <c r="C7638" s="3" t="s">
        <v>23</v>
      </c>
      <c r="D7638" s="3" t="s">
        <v>33567</v>
      </c>
      <c r="E7638" s="3" t="s">
        <v>17</v>
      </c>
      <c r="F7638" s="3" t="s">
        <v>22616</v>
      </c>
      <c r="G7638" s="3" t="s">
        <v>22617</v>
      </c>
      <c r="H7638" s="3">
        <v>6629023934</v>
      </c>
      <c r="I7638" s="3" t="s">
        <v>22618</v>
      </c>
      <c r="J7638" s="3" t="s">
        <v>3783</v>
      </c>
      <c r="K7638" s="3" t="s">
        <v>22619</v>
      </c>
      <c r="L7638" s="3" t="s">
        <v>29</v>
      </c>
      <c r="M7638" s="3" t="s">
        <v>22620</v>
      </c>
    </row>
    <row r="7639" spans="1:13" ht="47.25" hidden="1" x14ac:dyDescent="0.25">
      <c r="A7639" s="5">
        <v>7631</v>
      </c>
      <c r="B7639" s="3" t="s">
        <v>19321</v>
      </c>
      <c r="C7639" s="3" t="s">
        <v>52</v>
      </c>
      <c r="D7639" s="3" t="s">
        <v>33567</v>
      </c>
      <c r="E7639" s="3" t="s">
        <v>17</v>
      </c>
      <c r="F7639" s="3" t="s">
        <v>19500</v>
      </c>
      <c r="G7639" s="3" t="s">
        <v>19501</v>
      </c>
      <c r="H7639" s="3">
        <v>4522000698</v>
      </c>
      <c r="I7639" s="3" t="s">
        <v>19502</v>
      </c>
      <c r="J7639" s="3" t="s">
        <v>6497</v>
      </c>
      <c r="K7639" s="3" t="s">
        <v>19501</v>
      </c>
      <c r="L7639" s="3" t="s">
        <v>29</v>
      </c>
      <c r="M7639" s="3" t="s">
        <v>19467</v>
      </c>
    </row>
    <row r="7640" spans="1:13" ht="47.25" hidden="1" x14ac:dyDescent="0.25">
      <c r="A7640" s="5">
        <v>7632</v>
      </c>
      <c r="B7640" s="3" t="s">
        <v>19321</v>
      </c>
      <c r="C7640" s="3" t="s">
        <v>52</v>
      </c>
      <c r="D7640" s="3" t="s">
        <v>33567</v>
      </c>
      <c r="E7640" s="3" t="s">
        <v>17</v>
      </c>
      <c r="F7640" s="3" t="s">
        <v>22528</v>
      </c>
      <c r="G7640" s="3" t="s">
        <v>22529</v>
      </c>
      <c r="H7640" s="3">
        <v>6623032604</v>
      </c>
      <c r="I7640" s="3" t="s">
        <v>22530</v>
      </c>
      <c r="J7640" s="3" t="s">
        <v>2639</v>
      </c>
      <c r="K7640" s="3" t="s">
        <v>22529</v>
      </c>
      <c r="L7640" s="3" t="s">
        <v>29</v>
      </c>
      <c r="M7640" s="3" t="s">
        <v>22484</v>
      </c>
    </row>
    <row r="7641" spans="1:13" ht="63" hidden="1" x14ac:dyDescent="0.25">
      <c r="A7641" s="5">
        <v>7633</v>
      </c>
      <c r="B7641" s="3" t="s">
        <v>19321</v>
      </c>
      <c r="C7641" s="3" t="s">
        <v>37</v>
      </c>
      <c r="D7641" s="3" t="s">
        <v>33567</v>
      </c>
      <c r="E7641" s="3" t="s">
        <v>17</v>
      </c>
      <c r="F7641" s="3" t="s">
        <v>21791</v>
      </c>
      <c r="G7641" s="3" t="s">
        <v>21792</v>
      </c>
      <c r="H7641" s="3">
        <v>7451210349</v>
      </c>
      <c r="I7641" s="3" t="s">
        <v>21793</v>
      </c>
      <c r="J7641" s="3" t="s">
        <v>27</v>
      </c>
      <c r="K7641" s="3" t="s">
        <v>21794</v>
      </c>
      <c r="L7641" s="3" t="s">
        <v>29</v>
      </c>
      <c r="M7641" s="3" t="s">
        <v>21748</v>
      </c>
    </row>
    <row r="7642" spans="1:13" ht="47.25" hidden="1" x14ac:dyDescent="0.25">
      <c r="A7642" s="5">
        <v>7634</v>
      </c>
      <c r="B7642" s="3" t="s">
        <v>19321</v>
      </c>
      <c r="C7642" s="3" t="s">
        <v>37</v>
      </c>
      <c r="D7642" s="3" t="s">
        <v>33567</v>
      </c>
      <c r="E7642" s="3" t="s">
        <v>17</v>
      </c>
      <c r="F7642" s="3" t="s">
        <v>22528</v>
      </c>
      <c r="G7642" s="3" t="s">
        <v>22529</v>
      </c>
      <c r="H7642" s="3">
        <v>6623032604</v>
      </c>
      <c r="I7642" s="3" t="s">
        <v>22531</v>
      </c>
      <c r="J7642" s="3" t="s">
        <v>41</v>
      </c>
      <c r="K7642" s="3" t="s">
        <v>22529</v>
      </c>
      <c r="L7642" s="3" t="s">
        <v>29</v>
      </c>
      <c r="M7642" s="3" t="s">
        <v>22532</v>
      </c>
    </row>
    <row r="7643" spans="1:13" ht="63" hidden="1" x14ac:dyDescent="0.25">
      <c r="A7643" s="5">
        <v>7635</v>
      </c>
      <c r="B7643" s="3" t="s">
        <v>19321</v>
      </c>
      <c r="C7643" s="3" t="s">
        <v>37</v>
      </c>
      <c r="D7643" s="3" t="s">
        <v>33567</v>
      </c>
      <c r="E7643" s="3" t="s">
        <v>17</v>
      </c>
      <c r="F7643" s="3" t="s">
        <v>22769</v>
      </c>
      <c r="G7643" s="3" t="s">
        <v>22770</v>
      </c>
      <c r="H7643" s="3" t="s">
        <v>21472</v>
      </c>
      <c r="I7643" s="3" t="s">
        <v>22771</v>
      </c>
      <c r="J7643" s="3" t="s">
        <v>17927</v>
      </c>
      <c r="K7643" s="3" t="s">
        <v>22772</v>
      </c>
      <c r="L7643" s="3" t="s">
        <v>29</v>
      </c>
      <c r="M7643" s="3" t="s">
        <v>22601</v>
      </c>
    </row>
    <row r="7644" spans="1:13" ht="47.25" hidden="1" x14ac:dyDescent="0.25">
      <c r="A7644" s="5">
        <v>7636</v>
      </c>
      <c r="B7644" s="3" t="s">
        <v>19321</v>
      </c>
      <c r="C7644" s="3" t="s">
        <v>37</v>
      </c>
      <c r="D7644" s="3" t="s">
        <v>33567</v>
      </c>
      <c r="E7644" s="3" t="s">
        <v>17</v>
      </c>
      <c r="F7644" s="3" t="s">
        <v>22798</v>
      </c>
      <c r="G7644" s="3" t="s">
        <v>22799</v>
      </c>
      <c r="H7644" s="3" t="s">
        <v>22800</v>
      </c>
      <c r="I7644" s="3" t="s">
        <v>22801</v>
      </c>
      <c r="J7644" s="3" t="s">
        <v>20465</v>
      </c>
      <c r="K7644" s="3" t="s">
        <v>22802</v>
      </c>
      <c r="L7644" s="3" t="s">
        <v>29</v>
      </c>
      <c r="M7644" s="3" t="s">
        <v>22532</v>
      </c>
    </row>
    <row r="7645" spans="1:13" ht="47.25" hidden="1" x14ac:dyDescent="0.25">
      <c r="A7645" s="5">
        <v>7637</v>
      </c>
      <c r="B7645" s="3" t="s">
        <v>19321</v>
      </c>
      <c r="C7645" s="3" t="s">
        <v>216</v>
      </c>
      <c r="D7645" s="3" t="s">
        <v>33567</v>
      </c>
      <c r="E7645" s="3" t="s">
        <v>17</v>
      </c>
      <c r="F7645" s="3" t="s">
        <v>21259</v>
      </c>
      <c r="G7645" s="3" t="s">
        <v>21260</v>
      </c>
      <c r="H7645" s="3" t="s">
        <v>21261</v>
      </c>
      <c r="I7645" s="3" t="s">
        <v>21262</v>
      </c>
      <c r="J7645" s="3" t="s">
        <v>21263</v>
      </c>
      <c r="K7645" s="3" t="s">
        <v>20907</v>
      </c>
      <c r="L7645" s="3" t="s">
        <v>43</v>
      </c>
      <c r="M7645" s="3" t="s">
        <v>20919</v>
      </c>
    </row>
    <row r="7646" spans="1:13" ht="63" hidden="1" x14ac:dyDescent="0.25">
      <c r="A7646" s="5">
        <v>7638</v>
      </c>
      <c r="B7646" s="3" t="s">
        <v>19321</v>
      </c>
      <c r="C7646" s="3" t="s">
        <v>216</v>
      </c>
      <c r="D7646" s="3" t="s">
        <v>33567</v>
      </c>
      <c r="E7646" s="3" t="s">
        <v>17</v>
      </c>
      <c r="F7646" s="3" t="s">
        <v>23009</v>
      </c>
      <c r="G7646" s="3" t="s">
        <v>23010</v>
      </c>
      <c r="H7646" s="3">
        <v>6664006272</v>
      </c>
      <c r="I7646" s="3" t="s">
        <v>23011</v>
      </c>
      <c r="J7646" s="3" t="s">
        <v>3074</v>
      </c>
      <c r="K7646" s="3" t="s">
        <v>23010</v>
      </c>
      <c r="L7646" s="3" t="s">
        <v>43</v>
      </c>
      <c r="M7646" s="3" t="s">
        <v>22975</v>
      </c>
    </row>
    <row r="7647" spans="1:13" ht="63" hidden="1" x14ac:dyDescent="0.25">
      <c r="A7647" s="5">
        <v>7639</v>
      </c>
      <c r="B7647" s="3" t="s">
        <v>19321</v>
      </c>
      <c r="C7647" s="3" t="s">
        <v>216</v>
      </c>
      <c r="D7647" s="3" t="s">
        <v>33567</v>
      </c>
      <c r="E7647" s="3" t="s">
        <v>17</v>
      </c>
      <c r="F7647" s="3" t="s">
        <v>23019</v>
      </c>
      <c r="G7647" s="3" t="s">
        <v>22302</v>
      </c>
      <c r="H7647" s="3">
        <v>6673117941</v>
      </c>
      <c r="I7647" s="3" t="s">
        <v>23020</v>
      </c>
      <c r="J7647" s="3" t="s">
        <v>23021</v>
      </c>
      <c r="K7647" s="3" t="s">
        <v>22302</v>
      </c>
      <c r="L7647" s="3" t="s">
        <v>43</v>
      </c>
      <c r="M7647" s="3" t="s">
        <v>23022</v>
      </c>
    </row>
    <row r="7648" spans="1:13" ht="63" hidden="1" x14ac:dyDescent="0.25">
      <c r="A7648" s="5">
        <v>7640</v>
      </c>
      <c r="B7648" s="3" t="s">
        <v>19321</v>
      </c>
      <c r="C7648" s="3" t="s">
        <v>169</v>
      </c>
      <c r="D7648" s="3" t="s">
        <v>33567</v>
      </c>
      <c r="E7648" s="3" t="s">
        <v>17</v>
      </c>
      <c r="F7648" s="3" t="s">
        <v>19406</v>
      </c>
      <c r="G7648" s="3" t="s">
        <v>19407</v>
      </c>
      <c r="H7648" s="3">
        <v>7415054542</v>
      </c>
      <c r="I7648" s="3" t="s">
        <v>19408</v>
      </c>
      <c r="J7648" s="3" t="s">
        <v>376</v>
      </c>
      <c r="K7648" s="3" t="s">
        <v>19409</v>
      </c>
      <c r="L7648" s="3" t="s">
        <v>43</v>
      </c>
      <c r="M7648" s="3" t="s">
        <v>19401</v>
      </c>
    </row>
    <row r="7649" spans="1:13" ht="63" hidden="1" x14ac:dyDescent="0.25">
      <c r="A7649" s="5">
        <v>7641</v>
      </c>
      <c r="B7649" s="3" t="s">
        <v>19321</v>
      </c>
      <c r="C7649" s="3" t="s">
        <v>169</v>
      </c>
      <c r="D7649" s="3" t="s">
        <v>33567</v>
      </c>
      <c r="E7649" s="3" t="s">
        <v>17</v>
      </c>
      <c r="F7649" s="3" t="s">
        <v>19410</v>
      </c>
      <c r="G7649" s="3" t="s">
        <v>19411</v>
      </c>
      <c r="H7649" s="3">
        <v>7401004284</v>
      </c>
      <c r="I7649" s="3" t="s">
        <v>19412</v>
      </c>
      <c r="J7649" s="3" t="s">
        <v>376</v>
      </c>
      <c r="K7649" s="3" t="s">
        <v>19413</v>
      </c>
      <c r="L7649" s="3" t="s">
        <v>43</v>
      </c>
      <c r="M7649" s="3" t="s">
        <v>19401</v>
      </c>
    </row>
    <row r="7650" spans="1:13" ht="47.25" hidden="1" x14ac:dyDescent="0.25">
      <c r="A7650" s="5">
        <v>7642</v>
      </c>
      <c r="B7650" s="3" t="s">
        <v>19321</v>
      </c>
      <c r="C7650" s="3" t="s">
        <v>169</v>
      </c>
      <c r="D7650" s="3" t="s">
        <v>33567</v>
      </c>
      <c r="E7650" s="3" t="s">
        <v>17</v>
      </c>
      <c r="F7650" s="3" t="s">
        <v>19515</v>
      </c>
      <c r="G7650" s="3" t="s">
        <v>19516</v>
      </c>
      <c r="H7650" s="3">
        <v>4501205119</v>
      </c>
      <c r="I7650" s="3" t="s">
        <v>19517</v>
      </c>
      <c r="J7650" s="3" t="s">
        <v>179</v>
      </c>
      <c r="K7650" s="3" t="s">
        <v>19516</v>
      </c>
      <c r="L7650" s="3" t="s">
        <v>43</v>
      </c>
      <c r="M7650" s="3" t="s">
        <v>19437</v>
      </c>
    </row>
    <row r="7651" spans="1:13" ht="204.75" hidden="1" x14ac:dyDescent="0.25">
      <c r="A7651" s="5">
        <v>7643</v>
      </c>
      <c r="B7651" s="3" t="s">
        <v>19321</v>
      </c>
      <c r="C7651" s="3" t="s">
        <v>169</v>
      </c>
      <c r="D7651" s="3" t="s">
        <v>33567</v>
      </c>
      <c r="E7651" s="3" t="s">
        <v>17</v>
      </c>
      <c r="F7651" s="3" t="s">
        <v>20481</v>
      </c>
      <c r="G7651" s="3" t="s">
        <v>20482</v>
      </c>
      <c r="H7651" s="3" t="s">
        <v>20483</v>
      </c>
      <c r="I7651" s="3" t="s">
        <v>20484</v>
      </c>
      <c r="J7651" s="3" t="s">
        <v>20485</v>
      </c>
      <c r="K7651" s="3" t="s">
        <v>20486</v>
      </c>
      <c r="L7651" s="3" t="s">
        <v>43</v>
      </c>
      <c r="M7651" s="3" t="s">
        <v>20480</v>
      </c>
    </row>
    <row r="7652" spans="1:13" ht="204.75" hidden="1" x14ac:dyDescent="0.25">
      <c r="A7652" s="5">
        <v>7644</v>
      </c>
      <c r="B7652" s="3" t="s">
        <v>19321</v>
      </c>
      <c r="C7652" s="3" t="s">
        <v>169</v>
      </c>
      <c r="D7652" s="3" t="s">
        <v>33567</v>
      </c>
      <c r="E7652" s="3" t="s">
        <v>17</v>
      </c>
      <c r="F7652" s="3" t="s">
        <v>20481</v>
      </c>
      <c r="G7652" s="3" t="s">
        <v>20482</v>
      </c>
      <c r="H7652" s="3" t="s">
        <v>20483</v>
      </c>
      <c r="I7652" s="3" t="s">
        <v>20487</v>
      </c>
      <c r="J7652" s="3" t="s">
        <v>20485</v>
      </c>
      <c r="K7652" s="3" t="s">
        <v>20486</v>
      </c>
      <c r="L7652" s="3" t="s">
        <v>43</v>
      </c>
      <c r="M7652" s="3" t="s">
        <v>20480</v>
      </c>
    </row>
    <row r="7653" spans="1:13" ht="204.75" hidden="1" x14ac:dyDescent="0.25">
      <c r="A7653" s="5">
        <v>7645</v>
      </c>
      <c r="B7653" s="3" t="s">
        <v>19321</v>
      </c>
      <c r="C7653" s="3" t="s">
        <v>169</v>
      </c>
      <c r="D7653" s="3" t="s">
        <v>33567</v>
      </c>
      <c r="E7653" s="3" t="s">
        <v>17</v>
      </c>
      <c r="F7653" s="3" t="s">
        <v>20481</v>
      </c>
      <c r="G7653" s="3" t="s">
        <v>20482</v>
      </c>
      <c r="H7653" s="3" t="s">
        <v>20483</v>
      </c>
      <c r="I7653" s="3" t="s">
        <v>20488</v>
      </c>
      <c r="J7653" s="3" t="s">
        <v>20485</v>
      </c>
      <c r="K7653" s="3" t="s">
        <v>20486</v>
      </c>
      <c r="L7653" s="3" t="s">
        <v>43</v>
      </c>
      <c r="M7653" s="3" t="s">
        <v>20480</v>
      </c>
    </row>
    <row r="7654" spans="1:13" ht="204.75" hidden="1" x14ac:dyDescent="0.25">
      <c r="A7654" s="5">
        <v>7646</v>
      </c>
      <c r="B7654" s="3" t="s">
        <v>19321</v>
      </c>
      <c r="C7654" s="3" t="s">
        <v>169</v>
      </c>
      <c r="D7654" s="3" t="s">
        <v>33567</v>
      </c>
      <c r="E7654" s="3" t="s">
        <v>17</v>
      </c>
      <c r="F7654" s="3" t="s">
        <v>20481</v>
      </c>
      <c r="G7654" s="3" t="s">
        <v>20482</v>
      </c>
      <c r="H7654" s="3" t="s">
        <v>20483</v>
      </c>
      <c r="I7654" s="3" t="s">
        <v>20489</v>
      </c>
      <c r="J7654" s="3" t="s">
        <v>20490</v>
      </c>
      <c r="K7654" s="3" t="s">
        <v>20486</v>
      </c>
      <c r="L7654" s="3" t="s">
        <v>43</v>
      </c>
      <c r="M7654" s="3" t="s">
        <v>20480</v>
      </c>
    </row>
    <row r="7655" spans="1:13" ht="204.75" hidden="1" x14ac:dyDescent="0.25">
      <c r="A7655" s="5">
        <v>7647</v>
      </c>
      <c r="B7655" s="3" t="s">
        <v>19321</v>
      </c>
      <c r="C7655" s="3" t="s">
        <v>169</v>
      </c>
      <c r="D7655" s="3" t="s">
        <v>33567</v>
      </c>
      <c r="E7655" s="3" t="s">
        <v>17</v>
      </c>
      <c r="F7655" s="3" t="s">
        <v>20491</v>
      </c>
      <c r="G7655" s="3" t="s">
        <v>20492</v>
      </c>
      <c r="H7655" s="3" t="s">
        <v>20493</v>
      </c>
      <c r="I7655" s="3" t="s">
        <v>20494</v>
      </c>
      <c r="J7655" s="3" t="s">
        <v>179</v>
      </c>
      <c r="K7655" s="3" t="s">
        <v>20495</v>
      </c>
      <c r="L7655" s="3" t="s">
        <v>43</v>
      </c>
      <c r="M7655" s="3" t="s">
        <v>20480</v>
      </c>
    </row>
    <row r="7656" spans="1:13" ht="204.75" hidden="1" x14ac:dyDescent="0.25">
      <c r="A7656" s="5">
        <v>7648</v>
      </c>
      <c r="B7656" s="3" t="s">
        <v>19321</v>
      </c>
      <c r="C7656" s="3" t="s">
        <v>169</v>
      </c>
      <c r="D7656" s="3" t="s">
        <v>33567</v>
      </c>
      <c r="E7656" s="3" t="s">
        <v>17</v>
      </c>
      <c r="F7656" s="3" t="s">
        <v>20496</v>
      </c>
      <c r="G7656" s="3" t="s">
        <v>20497</v>
      </c>
      <c r="H7656" s="3" t="s">
        <v>20498</v>
      </c>
      <c r="I7656" s="3" t="s">
        <v>20499</v>
      </c>
      <c r="J7656" s="3" t="s">
        <v>179</v>
      </c>
      <c r="K7656" s="3" t="s">
        <v>20500</v>
      </c>
      <c r="L7656" s="3" t="s">
        <v>43</v>
      </c>
      <c r="M7656" s="3" t="s">
        <v>20480</v>
      </c>
    </row>
    <row r="7657" spans="1:13" ht="204.75" hidden="1" x14ac:dyDescent="0.25">
      <c r="A7657" s="5">
        <v>7649</v>
      </c>
      <c r="B7657" s="3" t="s">
        <v>19321</v>
      </c>
      <c r="C7657" s="3" t="s">
        <v>169</v>
      </c>
      <c r="D7657" s="3" t="s">
        <v>33567</v>
      </c>
      <c r="E7657" s="3" t="s">
        <v>17</v>
      </c>
      <c r="F7657" s="3" t="s">
        <v>20506</v>
      </c>
      <c r="G7657" s="3" t="s">
        <v>20507</v>
      </c>
      <c r="H7657" s="3" t="s">
        <v>20508</v>
      </c>
      <c r="I7657" s="3" t="s">
        <v>20509</v>
      </c>
      <c r="J7657" s="3" t="s">
        <v>1754</v>
      </c>
      <c r="K7657" s="3" t="s">
        <v>20507</v>
      </c>
      <c r="L7657" s="3" t="s">
        <v>43</v>
      </c>
      <c r="M7657" s="3" t="s">
        <v>20480</v>
      </c>
    </row>
    <row r="7658" spans="1:13" ht="204.75" hidden="1" x14ac:dyDescent="0.25">
      <c r="A7658" s="5">
        <v>7650</v>
      </c>
      <c r="B7658" s="3" t="s">
        <v>19321</v>
      </c>
      <c r="C7658" s="3" t="s">
        <v>169</v>
      </c>
      <c r="D7658" s="3" t="s">
        <v>33567</v>
      </c>
      <c r="E7658" s="3" t="s">
        <v>17</v>
      </c>
      <c r="F7658" s="3" t="s">
        <v>20506</v>
      </c>
      <c r="G7658" s="3" t="s">
        <v>20507</v>
      </c>
      <c r="H7658" s="3" t="s">
        <v>20508</v>
      </c>
      <c r="I7658" s="3" t="s">
        <v>20510</v>
      </c>
      <c r="J7658" s="3" t="s">
        <v>20511</v>
      </c>
      <c r="K7658" s="3" t="s">
        <v>20507</v>
      </c>
      <c r="L7658" s="3" t="s">
        <v>43</v>
      </c>
      <c r="M7658" s="3" t="s">
        <v>20480</v>
      </c>
    </row>
    <row r="7659" spans="1:13" ht="204.75" hidden="1" x14ac:dyDescent="0.25">
      <c r="A7659" s="5">
        <v>7651</v>
      </c>
      <c r="B7659" s="3" t="s">
        <v>19321</v>
      </c>
      <c r="C7659" s="3" t="s">
        <v>169</v>
      </c>
      <c r="D7659" s="3" t="s">
        <v>33567</v>
      </c>
      <c r="E7659" s="3" t="s">
        <v>17</v>
      </c>
      <c r="F7659" s="3" t="s">
        <v>20563</v>
      </c>
      <c r="G7659" s="3" t="s">
        <v>20564</v>
      </c>
      <c r="H7659" s="3" t="s">
        <v>20565</v>
      </c>
      <c r="I7659" s="3" t="s">
        <v>20566</v>
      </c>
      <c r="J7659" s="3" t="s">
        <v>460</v>
      </c>
      <c r="K7659" s="3" t="s">
        <v>20567</v>
      </c>
      <c r="L7659" s="3" t="s">
        <v>43</v>
      </c>
      <c r="M7659" s="3" t="s">
        <v>20480</v>
      </c>
    </row>
    <row r="7660" spans="1:13" ht="204.75" hidden="1" x14ac:dyDescent="0.25">
      <c r="A7660" s="5">
        <v>7652</v>
      </c>
      <c r="B7660" s="3" t="s">
        <v>19321</v>
      </c>
      <c r="C7660" s="3" t="s">
        <v>169</v>
      </c>
      <c r="D7660" s="3" t="s">
        <v>33567</v>
      </c>
      <c r="E7660" s="3" t="s">
        <v>17</v>
      </c>
      <c r="F7660" s="3" t="s">
        <v>20874</v>
      </c>
      <c r="G7660" s="3" t="s">
        <v>20875</v>
      </c>
      <c r="H7660" s="3" t="s">
        <v>20876</v>
      </c>
      <c r="I7660" s="3" t="s">
        <v>20877</v>
      </c>
      <c r="J7660" s="3" t="s">
        <v>20516</v>
      </c>
      <c r="K7660" s="3" t="s">
        <v>20878</v>
      </c>
      <c r="L7660" s="3" t="s">
        <v>43</v>
      </c>
      <c r="M7660" s="3" t="s">
        <v>20480</v>
      </c>
    </row>
    <row r="7661" spans="1:13" ht="63" hidden="1" x14ac:dyDescent="0.25">
      <c r="A7661" s="5">
        <v>7653</v>
      </c>
      <c r="B7661" s="3" t="s">
        <v>19321</v>
      </c>
      <c r="C7661" s="3" t="s">
        <v>169</v>
      </c>
      <c r="D7661" s="3" t="s">
        <v>33567</v>
      </c>
      <c r="E7661" s="3" t="s">
        <v>17</v>
      </c>
      <c r="F7661" s="3" t="s">
        <v>20975</v>
      </c>
      <c r="G7661" s="3" t="s">
        <v>20976</v>
      </c>
      <c r="H7661" s="3" t="s">
        <v>11076</v>
      </c>
      <c r="I7661" s="3" t="s">
        <v>20977</v>
      </c>
      <c r="J7661" s="3" t="s">
        <v>20978</v>
      </c>
      <c r="K7661" s="3" t="s">
        <v>20979</v>
      </c>
      <c r="L7661" s="3" t="s">
        <v>43</v>
      </c>
      <c r="M7661" s="3" t="s">
        <v>20908</v>
      </c>
    </row>
    <row r="7662" spans="1:13" ht="63" hidden="1" x14ac:dyDescent="0.25">
      <c r="A7662" s="5">
        <v>7654</v>
      </c>
      <c r="B7662" s="3" t="s">
        <v>19321</v>
      </c>
      <c r="C7662" s="3" t="s">
        <v>169</v>
      </c>
      <c r="D7662" s="3" t="s">
        <v>33567</v>
      </c>
      <c r="E7662" s="3" t="s">
        <v>17</v>
      </c>
      <c r="F7662" s="3" t="s">
        <v>20975</v>
      </c>
      <c r="G7662" s="3" t="s">
        <v>20976</v>
      </c>
      <c r="H7662" s="3" t="s">
        <v>11076</v>
      </c>
      <c r="I7662" s="3" t="s">
        <v>20980</v>
      </c>
      <c r="J7662" s="3" t="s">
        <v>179</v>
      </c>
      <c r="K7662" s="3" t="s">
        <v>20981</v>
      </c>
      <c r="L7662" s="3" t="s">
        <v>43</v>
      </c>
      <c r="M7662" s="3" t="s">
        <v>20908</v>
      </c>
    </row>
    <row r="7663" spans="1:13" ht="63" hidden="1" x14ac:dyDescent="0.25">
      <c r="A7663" s="5">
        <v>7655</v>
      </c>
      <c r="B7663" s="3" t="s">
        <v>19321</v>
      </c>
      <c r="C7663" s="3" t="s">
        <v>169</v>
      </c>
      <c r="D7663" s="3" t="s">
        <v>33567</v>
      </c>
      <c r="E7663" s="3" t="s">
        <v>17</v>
      </c>
      <c r="F7663" s="3" t="s">
        <v>20975</v>
      </c>
      <c r="G7663" s="3" t="s">
        <v>20976</v>
      </c>
      <c r="H7663" s="3" t="s">
        <v>11076</v>
      </c>
      <c r="I7663" s="3" t="s">
        <v>20982</v>
      </c>
      <c r="J7663" s="3" t="s">
        <v>20983</v>
      </c>
      <c r="K7663" s="3" t="s">
        <v>20984</v>
      </c>
      <c r="L7663" s="3" t="s">
        <v>43</v>
      </c>
      <c r="M7663" s="3" t="s">
        <v>20908</v>
      </c>
    </row>
    <row r="7664" spans="1:13" ht="63" hidden="1" x14ac:dyDescent="0.25">
      <c r="A7664" s="5">
        <v>7656</v>
      </c>
      <c r="B7664" s="3" t="s">
        <v>19321</v>
      </c>
      <c r="C7664" s="3" t="s">
        <v>169</v>
      </c>
      <c r="D7664" s="3" t="s">
        <v>33567</v>
      </c>
      <c r="E7664" s="3" t="s">
        <v>17</v>
      </c>
      <c r="F7664" s="3" t="s">
        <v>20975</v>
      </c>
      <c r="G7664" s="3" t="s">
        <v>20976</v>
      </c>
      <c r="H7664" s="3" t="s">
        <v>11076</v>
      </c>
      <c r="I7664" s="3" t="s">
        <v>20988</v>
      </c>
      <c r="J7664" s="3" t="s">
        <v>20989</v>
      </c>
      <c r="K7664" s="3" t="s">
        <v>20990</v>
      </c>
      <c r="L7664" s="3" t="s">
        <v>43</v>
      </c>
      <c r="M7664" s="3" t="s">
        <v>20908</v>
      </c>
    </row>
    <row r="7665" spans="1:13" ht="63" hidden="1" x14ac:dyDescent="0.25">
      <c r="A7665" s="5">
        <v>7657</v>
      </c>
      <c r="B7665" s="3" t="s">
        <v>19321</v>
      </c>
      <c r="C7665" s="3" t="s">
        <v>169</v>
      </c>
      <c r="D7665" s="3" t="s">
        <v>33567</v>
      </c>
      <c r="E7665" s="3" t="s">
        <v>17</v>
      </c>
      <c r="F7665" s="3" t="s">
        <v>20975</v>
      </c>
      <c r="G7665" s="3" t="s">
        <v>20976</v>
      </c>
      <c r="H7665" s="3" t="s">
        <v>11076</v>
      </c>
      <c r="I7665" s="3" t="s">
        <v>20991</v>
      </c>
      <c r="J7665" s="3" t="s">
        <v>20992</v>
      </c>
      <c r="K7665" s="3" t="s">
        <v>20993</v>
      </c>
      <c r="L7665" s="3" t="s">
        <v>43</v>
      </c>
      <c r="M7665" s="3" t="s">
        <v>20908</v>
      </c>
    </row>
    <row r="7666" spans="1:13" ht="63" hidden="1" x14ac:dyDescent="0.25">
      <c r="A7666" s="5">
        <v>7658</v>
      </c>
      <c r="B7666" s="3" t="s">
        <v>19321</v>
      </c>
      <c r="C7666" s="3" t="s">
        <v>169</v>
      </c>
      <c r="D7666" s="3" t="s">
        <v>33567</v>
      </c>
      <c r="E7666" s="3" t="s">
        <v>17</v>
      </c>
      <c r="F7666" s="3" t="s">
        <v>21009</v>
      </c>
      <c r="G7666" s="3" t="s">
        <v>21010</v>
      </c>
      <c r="H7666" s="3" t="s">
        <v>21011</v>
      </c>
      <c r="I7666" s="3" t="s">
        <v>21012</v>
      </c>
      <c r="J7666" s="3" t="s">
        <v>1192</v>
      </c>
      <c r="K7666" s="3" t="s">
        <v>21013</v>
      </c>
      <c r="L7666" s="3" t="s">
        <v>43</v>
      </c>
      <c r="M7666" s="3" t="s">
        <v>20908</v>
      </c>
    </row>
    <row r="7667" spans="1:13" ht="63" hidden="1" x14ac:dyDescent="0.25">
      <c r="A7667" s="5">
        <v>7659</v>
      </c>
      <c r="B7667" s="3" t="s">
        <v>19321</v>
      </c>
      <c r="C7667" s="3" t="s">
        <v>169</v>
      </c>
      <c r="D7667" s="3" t="s">
        <v>33567</v>
      </c>
      <c r="E7667" s="3" t="s">
        <v>17</v>
      </c>
      <c r="F7667" s="3" t="s">
        <v>21014</v>
      </c>
      <c r="G7667" s="3" t="s">
        <v>21015</v>
      </c>
      <c r="H7667" s="3" t="s">
        <v>21016</v>
      </c>
      <c r="I7667" s="3" t="s">
        <v>21017</v>
      </c>
      <c r="J7667" s="3" t="s">
        <v>399</v>
      </c>
      <c r="K7667" s="3" t="s">
        <v>21018</v>
      </c>
      <c r="L7667" s="3" t="s">
        <v>43</v>
      </c>
      <c r="M7667" s="3" t="s">
        <v>20908</v>
      </c>
    </row>
    <row r="7668" spans="1:13" ht="63" hidden="1" x14ac:dyDescent="0.25">
      <c r="A7668" s="5">
        <v>7660</v>
      </c>
      <c r="B7668" s="3" t="s">
        <v>19321</v>
      </c>
      <c r="C7668" s="3" t="s">
        <v>169</v>
      </c>
      <c r="D7668" s="3" t="s">
        <v>33567</v>
      </c>
      <c r="E7668" s="3" t="s">
        <v>17</v>
      </c>
      <c r="F7668" s="3" t="s">
        <v>22202</v>
      </c>
      <c r="G7668" s="3" t="s">
        <v>22203</v>
      </c>
      <c r="H7668" s="3">
        <v>6658017928</v>
      </c>
      <c r="I7668" s="3" t="s">
        <v>22204</v>
      </c>
      <c r="J7668" s="3" t="s">
        <v>1033</v>
      </c>
      <c r="K7668" s="3" t="s">
        <v>22205</v>
      </c>
      <c r="L7668" s="3" t="s">
        <v>43</v>
      </c>
      <c r="M7668" s="3" t="s">
        <v>22201</v>
      </c>
    </row>
    <row r="7669" spans="1:13" ht="47.25" hidden="1" x14ac:dyDescent="0.25">
      <c r="A7669" s="5">
        <v>7661</v>
      </c>
      <c r="B7669" s="3" t="s">
        <v>19321</v>
      </c>
      <c r="C7669" s="3" t="s">
        <v>169</v>
      </c>
      <c r="D7669" s="3" t="s">
        <v>33567</v>
      </c>
      <c r="E7669" s="3" t="s">
        <v>17</v>
      </c>
      <c r="F7669" s="3" t="s">
        <v>22249</v>
      </c>
      <c r="G7669" s="3" t="s">
        <v>22250</v>
      </c>
      <c r="H7669" s="3">
        <v>6662118894</v>
      </c>
      <c r="I7669" s="3" t="s">
        <v>22251</v>
      </c>
      <c r="J7669" s="3" t="s">
        <v>399</v>
      </c>
      <c r="K7669" s="3" t="s">
        <v>22250</v>
      </c>
      <c r="L7669" s="3" t="s">
        <v>43</v>
      </c>
      <c r="M7669" s="3" t="s">
        <v>22248</v>
      </c>
    </row>
    <row r="7670" spans="1:13" ht="47.25" hidden="1" x14ac:dyDescent="0.25">
      <c r="A7670" s="5">
        <v>7662</v>
      </c>
      <c r="B7670" s="3" t="s">
        <v>19321</v>
      </c>
      <c r="C7670" s="3" t="s">
        <v>169</v>
      </c>
      <c r="D7670" s="3" t="s">
        <v>33567</v>
      </c>
      <c r="E7670" s="3" t="s">
        <v>17</v>
      </c>
      <c r="F7670" s="3" t="s">
        <v>22333</v>
      </c>
      <c r="G7670" s="3" t="s">
        <v>22334</v>
      </c>
      <c r="H7670" s="3">
        <v>6662054224</v>
      </c>
      <c r="I7670" s="3" t="s">
        <v>22335</v>
      </c>
      <c r="J7670" s="3" t="s">
        <v>399</v>
      </c>
      <c r="K7670" s="3" t="s">
        <v>22334</v>
      </c>
      <c r="L7670" s="3" t="s">
        <v>43</v>
      </c>
      <c r="M7670" s="3" t="s">
        <v>22210</v>
      </c>
    </row>
    <row r="7671" spans="1:13" ht="94.5" hidden="1" x14ac:dyDescent="0.25">
      <c r="A7671" s="5">
        <v>7663</v>
      </c>
      <c r="B7671" s="3" t="s">
        <v>19321</v>
      </c>
      <c r="C7671" s="3" t="s">
        <v>169</v>
      </c>
      <c r="D7671" s="3" t="s">
        <v>33567</v>
      </c>
      <c r="E7671" s="3" t="s">
        <v>17</v>
      </c>
      <c r="F7671" s="3" t="s">
        <v>22379</v>
      </c>
      <c r="G7671" s="3" t="s">
        <v>22380</v>
      </c>
      <c r="H7671" s="3">
        <v>6670167528</v>
      </c>
      <c r="I7671" s="3" t="s">
        <v>22381</v>
      </c>
      <c r="J7671" s="3" t="s">
        <v>399</v>
      </c>
      <c r="K7671" s="3" t="s">
        <v>22382</v>
      </c>
      <c r="L7671" s="3" t="s">
        <v>43</v>
      </c>
      <c r="M7671" s="3" t="s">
        <v>22218</v>
      </c>
    </row>
    <row r="7672" spans="1:13" ht="63" hidden="1" x14ac:dyDescent="0.25">
      <c r="A7672" s="5">
        <v>7664</v>
      </c>
      <c r="B7672" s="3" t="s">
        <v>19321</v>
      </c>
      <c r="C7672" s="3" t="s">
        <v>169</v>
      </c>
      <c r="D7672" s="3" t="s">
        <v>33567</v>
      </c>
      <c r="E7672" s="3" t="s">
        <v>17</v>
      </c>
      <c r="F7672" s="3" t="s">
        <v>22416</v>
      </c>
      <c r="G7672" s="3" t="s">
        <v>22417</v>
      </c>
      <c r="H7672" s="3">
        <v>6679092500</v>
      </c>
      <c r="I7672" s="3" t="s">
        <v>22418</v>
      </c>
      <c r="J7672" s="3" t="s">
        <v>399</v>
      </c>
      <c r="K7672" s="3" t="s">
        <v>22419</v>
      </c>
      <c r="L7672" s="3" t="s">
        <v>43</v>
      </c>
      <c r="M7672" s="3" t="s">
        <v>22412</v>
      </c>
    </row>
    <row r="7673" spans="1:13" ht="78.75" hidden="1" x14ac:dyDescent="0.25">
      <c r="A7673" s="5">
        <v>7665</v>
      </c>
      <c r="B7673" s="3" t="s">
        <v>19321</v>
      </c>
      <c r="C7673" s="3" t="s">
        <v>169</v>
      </c>
      <c r="D7673" s="3" t="s">
        <v>33567</v>
      </c>
      <c r="E7673" s="3" t="s">
        <v>17</v>
      </c>
      <c r="F7673" s="3" t="s">
        <v>22459</v>
      </c>
      <c r="G7673" s="3" t="s">
        <v>22460</v>
      </c>
      <c r="H7673" s="3">
        <v>6671161303</v>
      </c>
      <c r="I7673" s="3" t="s">
        <v>22461</v>
      </c>
      <c r="J7673" s="3" t="s">
        <v>446</v>
      </c>
      <c r="K7673" s="3" t="s">
        <v>22462</v>
      </c>
      <c r="L7673" s="3" t="s">
        <v>43</v>
      </c>
      <c r="M7673" s="3" t="s">
        <v>22229</v>
      </c>
    </row>
    <row r="7674" spans="1:13" ht="47.25" hidden="1" x14ac:dyDescent="0.25">
      <c r="A7674" s="5">
        <v>7666</v>
      </c>
      <c r="B7674" s="3" t="s">
        <v>19321</v>
      </c>
      <c r="C7674" s="3" t="s">
        <v>518</v>
      </c>
      <c r="D7674" s="3" t="s">
        <v>33567</v>
      </c>
      <c r="E7674" s="3" t="s">
        <v>17</v>
      </c>
      <c r="F7674" s="3" t="s">
        <v>22528</v>
      </c>
      <c r="G7674" s="3" t="s">
        <v>22529</v>
      </c>
      <c r="H7674" s="3">
        <v>6623032604</v>
      </c>
      <c r="I7674" s="3" t="s">
        <v>22635</v>
      </c>
      <c r="J7674" s="3" t="s">
        <v>22636</v>
      </c>
      <c r="K7674" s="3" t="s">
        <v>22529</v>
      </c>
      <c r="L7674" s="3" t="s">
        <v>43</v>
      </c>
      <c r="M7674" s="3" t="s">
        <v>22637</v>
      </c>
    </row>
    <row r="7675" spans="1:13" ht="94.5" hidden="1" x14ac:dyDescent="0.25">
      <c r="A7675" s="5">
        <v>7667</v>
      </c>
      <c r="B7675" s="3" t="s">
        <v>19321</v>
      </c>
      <c r="C7675" s="3" t="s">
        <v>33565</v>
      </c>
      <c r="D7675" s="3" t="s">
        <v>33567</v>
      </c>
      <c r="E7675" s="3" t="s">
        <v>17</v>
      </c>
      <c r="F7675" s="3" t="s">
        <v>19508</v>
      </c>
      <c r="G7675" s="3" t="s">
        <v>19509</v>
      </c>
      <c r="H7675" s="3">
        <v>4502000019</v>
      </c>
      <c r="I7675" s="3" t="s">
        <v>19521</v>
      </c>
      <c r="J7675" s="3" t="s">
        <v>19480</v>
      </c>
      <c r="K7675" s="3" t="s">
        <v>19522</v>
      </c>
      <c r="L7675" s="3" t="s">
        <v>43</v>
      </c>
      <c r="M7675" s="3" t="s">
        <v>19523</v>
      </c>
    </row>
    <row r="7676" spans="1:13" ht="47.25" hidden="1" x14ac:dyDescent="0.25">
      <c r="A7676" s="5">
        <v>7668</v>
      </c>
      <c r="B7676" s="3" t="s">
        <v>19321</v>
      </c>
      <c r="C7676" s="3" t="s">
        <v>37</v>
      </c>
      <c r="D7676" s="3" t="s">
        <v>33567</v>
      </c>
      <c r="E7676" s="3" t="s">
        <v>17</v>
      </c>
      <c r="F7676" s="3" t="s">
        <v>21838</v>
      </c>
      <c r="G7676" s="3" t="s">
        <v>21839</v>
      </c>
      <c r="H7676" s="3">
        <v>7460020150</v>
      </c>
      <c r="I7676" s="3" t="s">
        <v>21840</v>
      </c>
      <c r="J7676" s="3" t="s">
        <v>21841</v>
      </c>
      <c r="K7676" s="3" t="s">
        <v>21842</v>
      </c>
      <c r="L7676" s="3" t="s">
        <v>43</v>
      </c>
      <c r="M7676" s="3" t="s">
        <v>21819</v>
      </c>
    </row>
    <row r="7677" spans="1:13" ht="47.25" hidden="1" x14ac:dyDescent="0.25">
      <c r="A7677" s="5">
        <v>7669</v>
      </c>
      <c r="B7677" s="3" t="s">
        <v>19321</v>
      </c>
      <c r="C7677" s="3" t="s">
        <v>37</v>
      </c>
      <c r="D7677" s="3" t="s">
        <v>33567</v>
      </c>
      <c r="E7677" s="3" t="s">
        <v>17</v>
      </c>
      <c r="F7677" s="3" t="s">
        <v>22325</v>
      </c>
      <c r="G7677" s="3" t="s">
        <v>22544</v>
      </c>
      <c r="H7677" s="3" t="s">
        <v>22545</v>
      </c>
      <c r="I7677" s="3" t="s">
        <v>22546</v>
      </c>
      <c r="J7677" s="3" t="s">
        <v>22547</v>
      </c>
      <c r="K7677" s="3" t="s">
        <v>22548</v>
      </c>
      <c r="L7677" s="3" t="s">
        <v>43</v>
      </c>
      <c r="M7677" s="3" t="s">
        <v>22532</v>
      </c>
    </row>
    <row r="7678" spans="1:13" ht="47.25" hidden="1" x14ac:dyDescent="0.25">
      <c r="A7678" s="5">
        <v>7670</v>
      </c>
      <c r="B7678" s="3" t="s">
        <v>19321</v>
      </c>
      <c r="C7678" s="3" t="s">
        <v>37</v>
      </c>
      <c r="D7678" s="3" t="s">
        <v>33567</v>
      </c>
      <c r="E7678" s="3" t="s">
        <v>17</v>
      </c>
      <c r="F7678" s="3" t="s">
        <v>22594</v>
      </c>
      <c r="G7678" s="3" t="s">
        <v>22595</v>
      </c>
      <c r="H7678" s="3" t="s">
        <v>22596</v>
      </c>
      <c r="I7678" s="3" t="s">
        <v>22597</v>
      </c>
      <c r="J7678" s="3" t="s">
        <v>22598</v>
      </c>
      <c r="K7678" s="3" t="s">
        <v>22599</v>
      </c>
      <c r="L7678" s="3" t="s">
        <v>43</v>
      </c>
      <c r="M7678" s="3" t="s">
        <v>22532</v>
      </c>
    </row>
    <row r="7679" spans="1:13" ht="63" hidden="1" x14ac:dyDescent="0.25">
      <c r="A7679" s="5">
        <v>7671</v>
      </c>
      <c r="B7679" s="3" t="s">
        <v>19321</v>
      </c>
      <c r="C7679" s="3" t="s">
        <v>37</v>
      </c>
      <c r="D7679" s="3" t="s">
        <v>33567</v>
      </c>
      <c r="E7679" s="3" t="s">
        <v>17</v>
      </c>
      <c r="F7679" s="3" t="s">
        <v>21529</v>
      </c>
      <c r="G7679" s="3" t="s">
        <v>21530</v>
      </c>
      <c r="H7679" s="3" t="s">
        <v>21531</v>
      </c>
      <c r="I7679" s="3" t="s">
        <v>22682</v>
      </c>
      <c r="J7679" s="3" t="s">
        <v>20465</v>
      </c>
      <c r="K7679" s="3" t="s">
        <v>22683</v>
      </c>
      <c r="L7679" s="3" t="s">
        <v>43</v>
      </c>
      <c r="M7679" s="3" t="s">
        <v>22532</v>
      </c>
    </row>
    <row r="7680" spans="1:13" ht="47.25" hidden="1" x14ac:dyDescent="0.25">
      <c r="A7680" s="5">
        <v>7672</v>
      </c>
      <c r="B7680" s="3" t="s">
        <v>19321</v>
      </c>
      <c r="C7680" s="3" t="s">
        <v>37</v>
      </c>
      <c r="D7680" s="3" t="s">
        <v>33567</v>
      </c>
      <c r="E7680" s="3" t="s">
        <v>17</v>
      </c>
      <c r="F7680" s="3" t="s">
        <v>22721</v>
      </c>
      <c r="G7680" s="3" t="s">
        <v>22722</v>
      </c>
      <c r="H7680" s="3" t="s">
        <v>22723</v>
      </c>
      <c r="I7680" s="3" t="s">
        <v>22724</v>
      </c>
      <c r="J7680" s="3" t="s">
        <v>17927</v>
      </c>
      <c r="K7680" s="3" t="s">
        <v>22725</v>
      </c>
      <c r="L7680" s="3" t="s">
        <v>43</v>
      </c>
      <c r="M7680" s="3" t="s">
        <v>22532</v>
      </c>
    </row>
    <row r="7681" spans="1:13" ht="63" hidden="1" x14ac:dyDescent="0.25">
      <c r="A7681" s="5">
        <v>7673</v>
      </c>
      <c r="B7681" s="3" t="s">
        <v>19321</v>
      </c>
      <c r="C7681" s="3" t="s">
        <v>37</v>
      </c>
      <c r="D7681" s="3" t="s">
        <v>33567</v>
      </c>
      <c r="E7681" s="3" t="s">
        <v>17</v>
      </c>
      <c r="F7681" s="3" t="s">
        <v>22899</v>
      </c>
      <c r="G7681" s="3" t="s">
        <v>22900</v>
      </c>
      <c r="H7681" s="3" t="s">
        <v>22901</v>
      </c>
      <c r="I7681" s="3" t="s">
        <v>22902</v>
      </c>
      <c r="J7681" s="3" t="s">
        <v>20465</v>
      </c>
      <c r="K7681" s="3" t="s">
        <v>22903</v>
      </c>
      <c r="L7681" s="3" t="s">
        <v>43</v>
      </c>
      <c r="M7681" s="3" t="s">
        <v>22601</v>
      </c>
    </row>
    <row r="7682" spans="1:13" ht="220.5" hidden="1" x14ac:dyDescent="0.25">
      <c r="A7682" s="5">
        <v>7674</v>
      </c>
      <c r="B7682" s="3" t="s">
        <v>19321</v>
      </c>
      <c r="C7682" s="3" t="s">
        <v>216</v>
      </c>
      <c r="D7682" s="3" t="s">
        <v>33567</v>
      </c>
      <c r="E7682" s="3" t="s">
        <v>17</v>
      </c>
      <c r="F7682" s="3" t="s">
        <v>20434</v>
      </c>
      <c r="G7682" s="3" t="s">
        <v>20435</v>
      </c>
      <c r="H7682" s="3" t="s">
        <v>20436</v>
      </c>
      <c r="I7682" s="3" t="s">
        <v>20437</v>
      </c>
      <c r="J7682" s="3" t="s">
        <v>298</v>
      </c>
      <c r="K7682" s="3" t="s">
        <v>20438</v>
      </c>
      <c r="L7682" s="3" t="s">
        <v>29</v>
      </c>
      <c r="M7682" s="3" t="s">
        <v>20333</v>
      </c>
    </row>
    <row r="7683" spans="1:13" ht="110.25" hidden="1" x14ac:dyDescent="0.25">
      <c r="A7683" s="5">
        <v>7675</v>
      </c>
      <c r="B7683" s="3" t="s">
        <v>19321</v>
      </c>
      <c r="C7683" s="3" t="s">
        <v>169</v>
      </c>
      <c r="D7683" s="3" t="s">
        <v>33567</v>
      </c>
      <c r="E7683" s="6" t="s">
        <v>18</v>
      </c>
      <c r="F7683" s="3" t="s">
        <v>34667</v>
      </c>
      <c r="G7683" s="3" t="s">
        <v>34668</v>
      </c>
      <c r="H7683" s="3">
        <v>4508004235</v>
      </c>
      <c r="I7683" s="3" t="s">
        <v>34669</v>
      </c>
      <c r="J7683" s="3" t="s">
        <v>3230</v>
      </c>
      <c r="K7683" s="3" t="s">
        <v>34668</v>
      </c>
      <c r="L7683" s="3" t="s">
        <v>43</v>
      </c>
      <c r="M7683" s="3" t="s">
        <v>34664</v>
      </c>
    </row>
    <row r="7684" spans="1:13" ht="141.75" hidden="1" x14ac:dyDescent="0.25">
      <c r="A7684" s="5">
        <v>7676</v>
      </c>
      <c r="B7684" s="3" t="s">
        <v>19321</v>
      </c>
      <c r="C7684" s="3" t="s">
        <v>169</v>
      </c>
      <c r="D7684" s="3" t="s">
        <v>33567</v>
      </c>
      <c r="E7684" s="6" t="s">
        <v>18</v>
      </c>
      <c r="F7684" s="3" t="s">
        <v>34687</v>
      </c>
      <c r="G7684" s="3" t="s">
        <v>34688</v>
      </c>
      <c r="H7684" s="3" t="s">
        <v>34689</v>
      </c>
      <c r="I7684" s="3" t="s">
        <v>34690</v>
      </c>
      <c r="J7684" s="3" t="s">
        <v>34691</v>
      </c>
      <c r="K7684" s="3" t="s">
        <v>34692</v>
      </c>
      <c r="L7684" s="3" t="s">
        <v>43</v>
      </c>
      <c r="M7684" s="3" t="s">
        <v>34686</v>
      </c>
    </row>
    <row r="7685" spans="1:13" ht="157.5" hidden="1" x14ac:dyDescent="0.25">
      <c r="A7685" s="5">
        <v>7677</v>
      </c>
      <c r="B7685" s="3" t="s">
        <v>19321</v>
      </c>
      <c r="C7685" s="3" t="s">
        <v>169</v>
      </c>
      <c r="D7685" s="3" t="s">
        <v>33567</v>
      </c>
      <c r="E7685" s="6" t="s">
        <v>18</v>
      </c>
      <c r="F7685" s="3" t="s">
        <v>34735</v>
      </c>
      <c r="G7685" s="3" t="s">
        <v>34736</v>
      </c>
      <c r="H7685" s="3" t="s">
        <v>34737</v>
      </c>
      <c r="I7685" s="3" t="s">
        <v>34738</v>
      </c>
      <c r="J7685" s="3" t="s">
        <v>34739</v>
      </c>
      <c r="K7685" s="3" t="s">
        <v>34736</v>
      </c>
      <c r="L7685" s="3" t="s">
        <v>43</v>
      </c>
      <c r="M7685" s="3" t="s">
        <v>34725</v>
      </c>
    </row>
    <row r="7686" spans="1:13" ht="110.25" hidden="1" x14ac:dyDescent="0.25">
      <c r="A7686" s="5">
        <v>7678</v>
      </c>
      <c r="B7686" s="3" t="s">
        <v>19321</v>
      </c>
      <c r="C7686" s="3" t="s">
        <v>169</v>
      </c>
      <c r="D7686" s="3" t="s">
        <v>33567</v>
      </c>
      <c r="E7686" s="6" t="s">
        <v>18</v>
      </c>
      <c r="F7686" s="3" t="s">
        <v>34749</v>
      </c>
      <c r="G7686" s="3" t="s">
        <v>34750</v>
      </c>
      <c r="H7686" s="3">
        <v>4501212035</v>
      </c>
      <c r="I7686" s="3" t="s">
        <v>34751</v>
      </c>
      <c r="J7686" s="3" t="s">
        <v>399</v>
      </c>
      <c r="K7686" s="3" t="s">
        <v>34750</v>
      </c>
      <c r="L7686" s="3" t="s">
        <v>43</v>
      </c>
      <c r="M7686" s="3" t="s">
        <v>34664</v>
      </c>
    </row>
    <row r="7687" spans="1:13" ht="63" hidden="1" x14ac:dyDescent="0.25">
      <c r="A7687" s="5">
        <v>7679</v>
      </c>
      <c r="B7687" s="3" t="s">
        <v>19321</v>
      </c>
      <c r="C7687" s="3" t="s">
        <v>96</v>
      </c>
      <c r="D7687" s="3" t="s">
        <v>33567</v>
      </c>
      <c r="E7687" s="3" t="s">
        <v>18</v>
      </c>
      <c r="F7687" s="3" t="s">
        <v>21505</v>
      </c>
      <c r="G7687" s="3" t="s">
        <v>21506</v>
      </c>
      <c r="H7687" s="3" t="s">
        <v>21507</v>
      </c>
      <c r="I7687" s="3" t="s">
        <v>21508</v>
      </c>
      <c r="J7687" s="3" t="s">
        <v>1700</v>
      </c>
      <c r="K7687" s="3" t="s">
        <v>21509</v>
      </c>
      <c r="L7687" s="3" t="s">
        <v>29</v>
      </c>
      <c r="M7687" s="3" t="s">
        <v>21490</v>
      </c>
    </row>
    <row r="7688" spans="1:13" ht="78.75" hidden="1" x14ac:dyDescent="0.25">
      <c r="A7688" s="5">
        <v>7680</v>
      </c>
      <c r="B7688" s="3" t="s">
        <v>19321</v>
      </c>
      <c r="C7688" s="3" t="s">
        <v>96</v>
      </c>
      <c r="D7688" s="3" t="s">
        <v>33567</v>
      </c>
      <c r="E7688" s="3" t="s">
        <v>18</v>
      </c>
      <c r="F7688" s="3" t="s">
        <v>21510</v>
      </c>
      <c r="G7688" s="3" t="s">
        <v>21511</v>
      </c>
      <c r="H7688" s="3" t="s">
        <v>21512</v>
      </c>
      <c r="I7688" s="3" t="s">
        <v>21513</v>
      </c>
      <c r="J7688" s="3" t="s">
        <v>21514</v>
      </c>
      <c r="K7688" s="3" t="s">
        <v>21515</v>
      </c>
      <c r="L7688" s="3" t="s">
        <v>29</v>
      </c>
      <c r="M7688" s="3" t="s">
        <v>21463</v>
      </c>
    </row>
    <row r="7689" spans="1:13" ht="63" hidden="1" x14ac:dyDescent="0.25">
      <c r="A7689" s="5">
        <v>7681</v>
      </c>
      <c r="B7689" s="3" t="s">
        <v>19321</v>
      </c>
      <c r="C7689" s="3" t="s">
        <v>96</v>
      </c>
      <c r="D7689" s="3" t="s">
        <v>33567</v>
      </c>
      <c r="E7689" s="3" t="s">
        <v>18</v>
      </c>
      <c r="F7689" s="3" t="s">
        <v>21516</v>
      </c>
      <c r="G7689" s="3" t="s">
        <v>21517</v>
      </c>
      <c r="H7689" s="3" t="s">
        <v>21518</v>
      </c>
      <c r="I7689" s="3" t="s">
        <v>21519</v>
      </c>
      <c r="J7689" s="3" t="s">
        <v>21520</v>
      </c>
      <c r="K7689" s="3" t="s">
        <v>21521</v>
      </c>
      <c r="L7689" s="3" t="s">
        <v>29</v>
      </c>
      <c r="M7689" s="3" t="s">
        <v>21476</v>
      </c>
    </row>
    <row r="7690" spans="1:13" ht="63" hidden="1" x14ac:dyDescent="0.25">
      <c r="A7690" s="5">
        <v>7682</v>
      </c>
      <c r="B7690" s="3" t="s">
        <v>19321</v>
      </c>
      <c r="C7690" s="3" t="s">
        <v>45</v>
      </c>
      <c r="D7690" s="3" t="s">
        <v>33567</v>
      </c>
      <c r="E7690" s="3" t="s">
        <v>18</v>
      </c>
      <c r="F7690" s="3" t="s">
        <v>19335</v>
      </c>
      <c r="G7690" s="3" t="s">
        <v>19336</v>
      </c>
      <c r="H7690" s="3">
        <v>7413021414</v>
      </c>
      <c r="I7690" s="3" t="s">
        <v>19337</v>
      </c>
      <c r="J7690" s="3" t="s">
        <v>19338</v>
      </c>
      <c r="K7690" s="3" t="s">
        <v>19339</v>
      </c>
      <c r="L7690" s="3" t="s">
        <v>29</v>
      </c>
      <c r="M7690" s="3" t="s">
        <v>19332</v>
      </c>
    </row>
    <row r="7691" spans="1:13" ht="47.25" hidden="1" x14ac:dyDescent="0.25">
      <c r="A7691" s="5">
        <v>7683</v>
      </c>
      <c r="B7691" s="3" t="s">
        <v>19321</v>
      </c>
      <c r="C7691" s="3" t="s">
        <v>45</v>
      </c>
      <c r="D7691" s="3" t="s">
        <v>33567</v>
      </c>
      <c r="E7691" s="3" t="s">
        <v>18</v>
      </c>
      <c r="F7691" s="3" t="s">
        <v>19539</v>
      </c>
      <c r="G7691" s="3" t="s">
        <v>19540</v>
      </c>
      <c r="H7691" s="3">
        <v>4501010984</v>
      </c>
      <c r="I7691" s="3" t="s">
        <v>19541</v>
      </c>
      <c r="J7691" s="3" t="s">
        <v>19542</v>
      </c>
      <c r="K7691" s="3" t="s">
        <v>19540</v>
      </c>
      <c r="L7691" s="3" t="s">
        <v>29</v>
      </c>
      <c r="M7691" s="3" t="s">
        <v>19445</v>
      </c>
    </row>
    <row r="7692" spans="1:13" ht="63" hidden="1" x14ac:dyDescent="0.25">
      <c r="A7692" s="5">
        <v>7684</v>
      </c>
      <c r="B7692" s="3" t="s">
        <v>19321</v>
      </c>
      <c r="C7692" s="3" t="s">
        <v>45</v>
      </c>
      <c r="D7692" s="3" t="s">
        <v>33567</v>
      </c>
      <c r="E7692" s="3" t="s">
        <v>18</v>
      </c>
      <c r="F7692" s="3" t="s">
        <v>20002</v>
      </c>
      <c r="G7692" s="3" t="s">
        <v>20003</v>
      </c>
      <c r="H7692" s="3">
        <v>7413013773</v>
      </c>
      <c r="I7692" s="3" t="s">
        <v>20004</v>
      </c>
      <c r="J7692" s="3" t="s">
        <v>20005</v>
      </c>
      <c r="K7692" s="3" t="s">
        <v>20006</v>
      </c>
      <c r="L7692" s="3" t="s">
        <v>29</v>
      </c>
      <c r="M7692" s="3" t="s">
        <v>19996</v>
      </c>
    </row>
    <row r="7693" spans="1:13" ht="126" hidden="1" x14ac:dyDescent="0.25">
      <c r="A7693" s="5">
        <v>7685</v>
      </c>
      <c r="B7693" s="3" t="s">
        <v>19321</v>
      </c>
      <c r="C7693" s="3" t="s">
        <v>45</v>
      </c>
      <c r="D7693" s="3" t="s">
        <v>33567</v>
      </c>
      <c r="E7693" s="3" t="s">
        <v>18</v>
      </c>
      <c r="F7693" s="3" t="s">
        <v>20058</v>
      </c>
      <c r="G7693" s="3" t="s">
        <v>20059</v>
      </c>
      <c r="H7693" s="3">
        <v>4501160958</v>
      </c>
      <c r="I7693" s="3" t="s">
        <v>20060</v>
      </c>
      <c r="J7693" s="3" t="s">
        <v>20061</v>
      </c>
      <c r="K7693" s="3" t="s">
        <v>20062</v>
      </c>
      <c r="L7693" s="3" t="s">
        <v>29</v>
      </c>
      <c r="M7693" s="3" t="s">
        <v>20045</v>
      </c>
    </row>
    <row r="7694" spans="1:13" ht="47.25" hidden="1" x14ac:dyDescent="0.25">
      <c r="A7694" s="5">
        <v>7686</v>
      </c>
      <c r="B7694" s="3" t="s">
        <v>19321</v>
      </c>
      <c r="C7694" s="3" t="s">
        <v>45</v>
      </c>
      <c r="D7694" s="3" t="s">
        <v>33567</v>
      </c>
      <c r="E7694" s="3" t="s">
        <v>18</v>
      </c>
      <c r="F7694" s="3" t="s">
        <v>20121</v>
      </c>
      <c r="G7694" s="3" t="s">
        <v>20122</v>
      </c>
      <c r="H7694" s="3">
        <v>7424011915</v>
      </c>
      <c r="I7694" s="3" t="s">
        <v>20123</v>
      </c>
      <c r="J7694" s="3" t="s">
        <v>20124</v>
      </c>
      <c r="K7694" s="3" t="s">
        <v>20125</v>
      </c>
      <c r="L7694" s="3" t="s">
        <v>29</v>
      </c>
      <c r="M7694" s="3" t="s">
        <v>19990</v>
      </c>
    </row>
    <row r="7695" spans="1:13" ht="47.25" hidden="1" x14ac:dyDescent="0.25">
      <c r="A7695" s="5">
        <v>7687</v>
      </c>
      <c r="B7695" s="3" t="s">
        <v>19321</v>
      </c>
      <c r="C7695" s="3" t="s">
        <v>45</v>
      </c>
      <c r="D7695" s="3" t="s">
        <v>33567</v>
      </c>
      <c r="E7695" s="3" t="s">
        <v>18</v>
      </c>
      <c r="F7695" s="3" t="s">
        <v>20178</v>
      </c>
      <c r="G7695" s="3" t="s">
        <v>20179</v>
      </c>
      <c r="H7695" s="3">
        <v>7447079243</v>
      </c>
      <c r="I7695" s="3" t="s">
        <v>20180</v>
      </c>
      <c r="J7695" s="3" t="s">
        <v>20181</v>
      </c>
      <c r="K7695" s="3" t="s">
        <v>20182</v>
      </c>
      <c r="L7695" s="3" t="s">
        <v>29</v>
      </c>
      <c r="M7695" s="3" t="s">
        <v>20045</v>
      </c>
    </row>
    <row r="7696" spans="1:13" ht="63" hidden="1" x14ac:dyDescent="0.25">
      <c r="A7696" s="5">
        <v>7688</v>
      </c>
      <c r="B7696" s="3" t="s">
        <v>19321</v>
      </c>
      <c r="C7696" s="3" t="s">
        <v>45</v>
      </c>
      <c r="D7696" s="3" t="s">
        <v>33567</v>
      </c>
      <c r="E7696" s="3" t="s">
        <v>18</v>
      </c>
      <c r="F7696" s="3" t="s">
        <v>20233</v>
      </c>
      <c r="G7696" s="3" t="s">
        <v>20234</v>
      </c>
      <c r="H7696" s="3">
        <v>7451340700</v>
      </c>
      <c r="I7696" s="3" t="s">
        <v>20235</v>
      </c>
      <c r="J7696" s="3" t="s">
        <v>20236</v>
      </c>
      <c r="K7696" s="3" t="s">
        <v>20237</v>
      </c>
      <c r="L7696" s="3" t="s">
        <v>29</v>
      </c>
      <c r="M7696" s="3" t="s">
        <v>19996</v>
      </c>
    </row>
    <row r="7697" spans="1:13" ht="63" hidden="1" x14ac:dyDescent="0.25">
      <c r="A7697" s="5">
        <v>7689</v>
      </c>
      <c r="B7697" s="3" t="s">
        <v>19321</v>
      </c>
      <c r="C7697" s="3" t="s">
        <v>45</v>
      </c>
      <c r="D7697" s="3" t="s">
        <v>33567</v>
      </c>
      <c r="E7697" s="3" t="s">
        <v>18</v>
      </c>
      <c r="F7697" s="3" t="s">
        <v>20286</v>
      </c>
      <c r="G7697" s="3" t="s">
        <v>20287</v>
      </c>
      <c r="H7697" s="3">
        <v>7453268150</v>
      </c>
      <c r="I7697" s="3" t="s">
        <v>20288</v>
      </c>
      <c r="J7697" s="3" t="s">
        <v>20289</v>
      </c>
      <c r="K7697" s="3" t="s">
        <v>20290</v>
      </c>
      <c r="L7697" s="3" t="s">
        <v>29</v>
      </c>
      <c r="M7697" s="3" t="s">
        <v>19990</v>
      </c>
    </row>
    <row r="7698" spans="1:13" ht="63" hidden="1" x14ac:dyDescent="0.25">
      <c r="A7698" s="5">
        <v>7690</v>
      </c>
      <c r="B7698" s="3" t="s">
        <v>19321</v>
      </c>
      <c r="C7698" s="3" t="s">
        <v>45</v>
      </c>
      <c r="D7698" s="3" t="s">
        <v>33567</v>
      </c>
      <c r="E7698" s="3" t="s">
        <v>18</v>
      </c>
      <c r="F7698" s="3" t="s">
        <v>21014</v>
      </c>
      <c r="G7698" s="3" t="s">
        <v>21015</v>
      </c>
      <c r="H7698" s="3" t="s">
        <v>21016</v>
      </c>
      <c r="I7698" s="3" t="s">
        <v>21037</v>
      </c>
      <c r="J7698" s="3" t="s">
        <v>21038</v>
      </c>
      <c r="K7698" s="3" t="s">
        <v>21039</v>
      </c>
      <c r="L7698" s="3" t="s">
        <v>29</v>
      </c>
      <c r="M7698" s="3" t="s">
        <v>20940</v>
      </c>
    </row>
    <row r="7699" spans="1:13" ht="63" hidden="1" x14ac:dyDescent="0.25">
      <c r="A7699" s="5">
        <v>7691</v>
      </c>
      <c r="B7699" s="3" t="s">
        <v>19321</v>
      </c>
      <c r="C7699" s="3" t="s">
        <v>45</v>
      </c>
      <c r="D7699" s="3" t="s">
        <v>33567</v>
      </c>
      <c r="E7699" s="3" t="s">
        <v>18</v>
      </c>
      <c r="F7699" s="3" t="s">
        <v>21014</v>
      </c>
      <c r="G7699" s="3" t="s">
        <v>21015</v>
      </c>
      <c r="H7699" s="3" t="s">
        <v>21016</v>
      </c>
      <c r="I7699" s="3" t="s">
        <v>21040</v>
      </c>
      <c r="J7699" s="3" t="s">
        <v>21041</v>
      </c>
      <c r="K7699" s="3" t="s">
        <v>21042</v>
      </c>
      <c r="L7699" s="3" t="s">
        <v>29</v>
      </c>
      <c r="M7699" s="3" t="s">
        <v>20940</v>
      </c>
    </row>
    <row r="7700" spans="1:13" ht="63" hidden="1" x14ac:dyDescent="0.25">
      <c r="A7700" s="5">
        <v>7692</v>
      </c>
      <c r="B7700" s="3" t="s">
        <v>19321</v>
      </c>
      <c r="C7700" s="3" t="s">
        <v>45</v>
      </c>
      <c r="D7700" s="3" t="s">
        <v>33567</v>
      </c>
      <c r="E7700" s="3" t="s">
        <v>18</v>
      </c>
      <c r="F7700" s="3" t="s">
        <v>21907</v>
      </c>
      <c r="G7700" s="3" t="s">
        <v>21898</v>
      </c>
      <c r="H7700" s="3">
        <v>667009449662</v>
      </c>
      <c r="I7700" s="3" t="s">
        <v>21908</v>
      </c>
      <c r="J7700" s="3" t="s">
        <v>21909</v>
      </c>
      <c r="K7700" s="3" t="s">
        <v>21910</v>
      </c>
      <c r="L7700" s="3" t="s">
        <v>29</v>
      </c>
      <c r="M7700" s="3" t="s">
        <v>21891</v>
      </c>
    </row>
    <row r="7701" spans="1:13" ht="63" hidden="1" x14ac:dyDescent="0.25">
      <c r="A7701" s="5">
        <v>7693</v>
      </c>
      <c r="B7701" s="3" t="s">
        <v>19321</v>
      </c>
      <c r="C7701" s="3" t="s">
        <v>45</v>
      </c>
      <c r="D7701" s="3" t="s">
        <v>33567</v>
      </c>
      <c r="E7701" s="3" t="s">
        <v>18</v>
      </c>
      <c r="F7701" s="3" t="s">
        <v>21952</v>
      </c>
      <c r="G7701" s="3" t="s">
        <v>21953</v>
      </c>
      <c r="H7701" s="3">
        <v>6685178459</v>
      </c>
      <c r="I7701" s="3" t="s">
        <v>21954</v>
      </c>
      <c r="J7701" s="3" t="s">
        <v>21955</v>
      </c>
      <c r="K7701" s="3" t="s">
        <v>21956</v>
      </c>
      <c r="L7701" s="3" t="s">
        <v>29</v>
      </c>
      <c r="M7701" s="3" t="s">
        <v>21891</v>
      </c>
    </row>
    <row r="7702" spans="1:13" ht="63" hidden="1" x14ac:dyDescent="0.25">
      <c r="A7702" s="5">
        <v>7694</v>
      </c>
      <c r="B7702" s="3" t="s">
        <v>19321</v>
      </c>
      <c r="C7702" s="3" t="s">
        <v>45</v>
      </c>
      <c r="D7702" s="3" t="s">
        <v>33567</v>
      </c>
      <c r="E7702" s="3" t="s">
        <v>18</v>
      </c>
      <c r="F7702" s="3" t="s">
        <v>21996</v>
      </c>
      <c r="G7702" s="3" t="s">
        <v>21997</v>
      </c>
      <c r="H7702" s="3">
        <v>6684003463</v>
      </c>
      <c r="I7702" s="3" t="s">
        <v>21998</v>
      </c>
      <c r="J7702" s="3" t="s">
        <v>21999</v>
      </c>
      <c r="K7702" s="3" t="s">
        <v>22000</v>
      </c>
      <c r="L7702" s="3" t="s">
        <v>29</v>
      </c>
      <c r="M7702" s="3" t="s">
        <v>21916</v>
      </c>
    </row>
    <row r="7703" spans="1:13" ht="63" hidden="1" x14ac:dyDescent="0.25">
      <c r="A7703" s="5">
        <v>7695</v>
      </c>
      <c r="B7703" s="3" t="s">
        <v>19321</v>
      </c>
      <c r="C7703" s="3" t="s">
        <v>45</v>
      </c>
      <c r="D7703" s="3" t="s">
        <v>33567</v>
      </c>
      <c r="E7703" s="3" t="s">
        <v>18</v>
      </c>
      <c r="F7703" s="3" t="s">
        <v>22065</v>
      </c>
      <c r="G7703" s="3" t="s">
        <v>22066</v>
      </c>
      <c r="H7703" s="3">
        <v>6683011165</v>
      </c>
      <c r="I7703" s="3" t="s">
        <v>22067</v>
      </c>
      <c r="J7703" s="3" t="s">
        <v>22068</v>
      </c>
      <c r="K7703" s="3" t="s">
        <v>22069</v>
      </c>
      <c r="L7703" s="3" t="s">
        <v>29</v>
      </c>
      <c r="M7703" s="3" t="s">
        <v>21891</v>
      </c>
    </row>
    <row r="7704" spans="1:13" ht="63" hidden="1" x14ac:dyDescent="0.25">
      <c r="A7704" s="5">
        <v>7696</v>
      </c>
      <c r="B7704" s="3" t="s">
        <v>19321</v>
      </c>
      <c r="C7704" s="3" t="s">
        <v>45</v>
      </c>
      <c r="D7704" s="3" t="s">
        <v>33567</v>
      </c>
      <c r="E7704" s="3" t="s">
        <v>18</v>
      </c>
      <c r="F7704" s="3" t="s">
        <v>22110</v>
      </c>
      <c r="G7704" s="3" t="s">
        <v>22111</v>
      </c>
      <c r="H7704" s="3">
        <v>6685123450</v>
      </c>
      <c r="I7704" s="3" t="s">
        <v>22112</v>
      </c>
      <c r="J7704" s="3" t="s">
        <v>22113</v>
      </c>
      <c r="K7704" s="3" t="s">
        <v>22114</v>
      </c>
      <c r="L7704" s="3" t="s">
        <v>29</v>
      </c>
      <c r="M7704" s="3" t="s">
        <v>21916</v>
      </c>
    </row>
    <row r="7705" spans="1:13" ht="63" hidden="1" x14ac:dyDescent="0.25">
      <c r="A7705" s="5">
        <v>7697</v>
      </c>
      <c r="B7705" s="3" t="s">
        <v>19321</v>
      </c>
      <c r="C7705" s="3" t="s">
        <v>45</v>
      </c>
      <c r="D7705" s="3" t="s">
        <v>33567</v>
      </c>
      <c r="E7705" s="3" t="s">
        <v>18</v>
      </c>
      <c r="F7705" s="3" t="s">
        <v>22124</v>
      </c>
      <c r="G7705" s="3" t="s">
        <v>22125</v>
      </c>
      <c r="H7705" s="3">
        <v>6625041717</v>
      </c>
      <c r="I7705" s="3" t="s">
        <v>22126</v>
      </c>
      <c r="J7705" s="3" t="s">
        <v>22127</v>
      </c>
      <c r="K7705" s="3" t="s">
        <v>22128</v>
      </c>
      <c r="L7705" s="3" t="s">
        <v>29</v>
      </c>
      <c r="M7705" s="3" t="s">
        <v>21916</v>
      </c>
    </row>
    <row r="7706" spans="1:13" ht="63" hidden="1" x14ac:dyDescent="0.25">
      <c r="A7706" s="5">
        <v>7698</v>
      </c>
      <c r="B7706" s="3" t="s">
        <v>19321</v>
      </c>
      <c r="C7706" s="3" t="s">
        <v>294</v>
      </c>
      <c r="D7706" s="3" t="s">
        <v>33567</v>
      </c>
      <c r="E7706" s="3" t="s">
        <v>18</v>
      </c>
      <c r="F7706" s="3" t="s">
        <v>19335</v>
      </c>
      <c r="G7706" s="3" t="s">
        <v>19336</v>
      </c>
      <c r="H7706" s="3">
        <v>7413021414</v>
      </c>
      <c r="I7706" s="3" t="s">
        <v>19340</v>
      </c>
      <c r="J7706" s="3" t="s">
        <v>19341</v>
      </c>
      <c r="K7706" s="3" t="s">
        <v>19342</v>
      </c>
      <c r="L7706" s="3" t="s">
        <v>29</v>
      </c>
      <c r="M7706" s="3" t="s">
        <v>19332</v>
      </c>
    </row>
    <row r="7707" spans="1:13" ht="63" hidden="1" x14ac:dyDescent="0.25">
      <c r="A7707" s="5">
        <v>7699</v>
      </c>
      <c r="B7707" s="3" t="s">
        <v>19321</v>
      </c>
      <c r="C7707" s="3" t="s">
        <v>294</v>
      </c>
      <c r="D7707" s="3" t="s">
        <v>33567</v>
      </c>
      <c r="E7707" s="3" t="s">
        <v>18</v>
      </c>
      <c r="F7707" s="3" t="s">
        <v>19335</v>
      </c>
      <c r="G7707" s="3" t="s">
        <v>19336</v>
      </c>
      <c r="H7707" s="3">
        <v>7413021414</v>
      </c>
      <c r="I7707" s="3" t="s">
        <v>19343</v>
      </c>
      <c r="J7707" s="3" t="s">
        <v>19344</v>
      </c>
      <c r="K7707" s="3" t="s">
        <v>19339</v>
      </c>
      <c r="L7707" s="3" t="s">
        <v>29</v>
      </c>
      <c r="M7707" s="3" t="s">
        <v>19332</v>
      </c>
    </row>
    <row r="7708" spans="1:13" ht="110.25" hidden="1" x14ac:dyDescent="0.25">
      <c r="A7708" s="5">
        <v>7700</v>
      </c>
      <c r="B7708" s="3" t="s">
        <v>19321</v>
      </c>
      <c r="C7708" s="3" t="s">
        <v>294</v>
      </c>
      <c r="D7708" s="3" t="s">
        <v>33567</v>
      </c>
      <c r="E7708" s="3" t="s">
        <v>18</v>
      </c>
      <c r="F7708" s="3" t="s">
        <v>19529</v>
      </c>
      <c r="G7708" s="3" t="s">
        <v>19530</v>
      </c>
      <c r="H7708" s="3">
        <v>4502018714</v>
      </c>
      <c r="I7708" s="3" t="s">
        <v>19531</v>
      </c>
      <c r="J7708" s="3" t="s">
        <v>2976</v>
      </c>
      <c r="K7708" s="3" t="s">
        <v>19530</v>
      </c>
      <c r="L7708" s="3" t="s">
        <v>29</v>
      </c>
      <c r="M7708" s="3" t="s">
        <v>19532</v>
      </c>
    </row>
    <row r="7709" spans="1:13" ht="94.5" hidden="1" x14ac:dyDescent="0.25">
      <c r="A7709" s="5">
        <v>7701</v>
      </c>
      <c r="B7709" s="3" t="s">
        <v>19321</v>
      </c>
      <c r="C7709" s="3" t="s">
        <v>294</v>
      </c>
      <c r="D7709" s="3" t="s">
        <v>33567</v>
      </c>
      <c r="E7709" s="3" t="s">
        <v>18</v>
      </c>
      <c r="F7709" s="3" t="s">
        <v>19701</v>
      </c>
      <c r="G7709" s="3" t="s">
        <v>19702</v>
      </c>
      <c r="H7709" s="3">
        <v>6658374729</v>
      </c>
      <c r="I7709" s="3" t="s">
        <v>19703</v>
      </c>
      <c r="J7709" s="3" t="s">
        <v>19704</v>
      </c>
      <c r="K7709" s="3" t="s">
        <v>19705</v>
      </c>
      <c r="L7709" s="3" t="s">
        <v>29</v>
      </c>
      <c r="M7709" s="3" t="s">
        <v>19685</v>
      </c>
    </row>
    <row r="7710" spans="1:13" ht="47.25" hidden="1" x14ac:dyDescent="0.25">
      <c r="A7710" s="5">
        <v>7702</v>
      </c>
      <c r="B7710" s="3" t="s">
        <v>19321</v>
      </c>
      <c r="C7710" s="3" t="s">
        <v>294</v>
      </c>
      <c r="D7710" s="3" t="s">
        <v>33567</v>
      </c>
      <c r="E7710" s="3" t="s">
        <v>18</v>
      </c>
      <c r="F7710" s="3" t="s">
        <v>20406</v>
      </c>
      <c r="G7710" s="3" t="s">
        <v>20407</v>
      </c>
      <c r="H7710" s="3" t="s">
        <v>20408</v>
      </c>
      <c r="I7710" s="3" t="s">
        <v>20916</v>
      </c>
      <c r="J7710" s="3" t="s">
        <v>20917</v>
      </c>
      <c r="K7710" s="3" t="s">
        <v>20918</v>
      </c>
      <c r="L7710" s="3" t="s">
        <v>29</v>
      </c>
      <c r="M7710" s="3" t="s">
        <v>20919</v>
      </c>
    </row>
    <row r="7711" spans="1:13" ht="47.25" hidden="1" x14ac:dyDescent="0.25">
      <c r="A7711" s="5">
        <v>7703</v>
      </c>
      <c r="B7711" s="3" t="s">
        <v>19321</v>
      </c>
      <c r="C7711" s="3" t="s">
        <v>294</v>
      </c>
      <c r="D7711" s="3" t="s">
        <v>33567</v>
      </c>
      <c r="E7711" s="3" t="s">
        <v>18</v>
      </c>
      <c r="F7711" s="3" t="s">
        <v>20406</v>
      </c>
      <c r="G7711" s="3" t="s">
        <v>20407</v>
      </c>
      <c r="H7711" s="3" t="s">
        <v>20408</v>
      </c>
      <c r="I7711" s="3" t="s">
        <v>20920</v>
      </c>
      <c r="J7711" s="3" t="s">
        <v>20921</v>
      </c>
      <c r="K7711" s="3" t="s">
        <v>20922</v>
      </c>
      <c r="L7711" s="3" t="s">
        <v>29</v>
      </c>
      <c r="M7711" s="3" t="s">
        <v>20919</v>
      </c>
    </row>
    <row r="7712" spans="1:13" ht="63" hidden="1" x14ac:dyDescent="0.25">
      <c r="A7712" s="5">
        <v>7704</v>
      </c>
      <c r="B7712" s="3" t="s">
        <v>19321</v>
      </c>
      <c r="C7712" s="3" t="s">
        <v>294</v>
      </c>
      <c r="D7712" s="3" t="s">
        <v>33567</v>
      </c>
      <c r="E7712" s="3" t="s">
        <v>18</v>
      </c>
      <c r="F7712" s="3" t="s">
        <v>21014</v>
      </c>
      <c r="G7712" s="3" t="s">
        <v>21015</v>
      </c>
      <c r="H7712" s="3" t="s">
        <v>21016</v>
      </c>
      <c r="I7712" s="3" t="s">
        <v>21031</v>
      </c>
      <c r="J7712" s="3" t="s">
        <v>21032</v>
      </c>
      <c r="K7712" s="3" t="s">
        <v>21033</v>
      </c>
      <c r="L7712" s="3" t="s">
        <v>29</v>
      </c>
      <c r="M7712" s="3" t="s">
        <v>20940</v>
      </c>
    </row>
    <row r="7713" spans="1:13" ht="63" hidden="1" x14ac:dyDescent="0.25">
      <c r="A7713" s="5">
        <v>7705</v>
      </c>
      <c r="B7713" s="3" t="s">
        <v>19321</v>
      </c>
      <c r="C7713" s="3" t="s">
        <v>294</v>
      </c>
      <c r="D7713" s="3" t="s">
        <v>33567</v>
      </c>
      <c r="E7713" s="3" t="s">
        <v>18</v>
      </c>
      <c r="F7713" s="3" t="s">
        <v>21014</v>
      </c>
      <c r="G7713" s="3" t="s">
        <v>21015</v>
      </c>
      <c r="H7713" s="3" t="s">
        <v>21016</v>
      </c>
      <c r="I7713" s="3" t="s">
        <v>21034</v>
      </c>
      <c r="J7713" s="3" t="s">
        <v>21035</v>
      </c>
      <c r="K7713" s="3" t="s">
        <v>21036</v>
      </c>
      <c r="L7713" s="3" t="s">
        <v>29</v>
      </c>
      <c r="M7713" s="3" t="s">
        <v>20940</v>
      </c>
    </row>
    <row r="7714" spans="1:13" ht="47.25" hidden="1" x14ac:dyDescent="0.25">
      <c r="A7714" s="5">
        <v>7706</v>
      </c>
      <c r="B7714" s="3" t="s">
        <v>19321</v>
      </c>
      <c r="C7714" s="3" t="s">
        <v>216</v>
      </c>
      <c r="D7714" s="3" t="s">
        <v>33567</v>
      </c>
      <c r="E7714" s="3" t="s">
        <v>18</v>
      </c>
      <c r="F7714" s="3" t="s">
        <v>19392</v>
      </c>
      <c r="G7714" s="3" t="s">
        <v>19393</v>
      </c>
      <c r="H7714" s="3">
        <v>7401000191</v>
      </c>
      <c r="I7714" s="3" t="s">
        <v>19394</v>
      </c>
      <c r="J7714" s="3" t="s">
        <v>19395</v>
      </c>
      <c r="K7714" s="3" t="s">
        <v>19396</v>
      </c>
      <c r="L7714" s="3" t="s">
        <v>29</v>
      </c>
      <c r="M7714" s="3" t="s">
        <v>19326</v>
      </c>
    </row>
    <row r="7715" spans="1:13" ht="220.5" hidden="1" x14ac:dyDescent="0.25">
      <c r="A7715" s="5">
        <v>7707</v>
      </c>
      <c r="B7715" s="3" t="s">
        <v>19321</v>
      </c>
      <c r="C7715" s="3" t="s">
        <v>216</v>
      </c>
      <c r="D7715" s="3" t="s">
        <v>33567</v>
      </c>
      <c r="E7715" s="3" t="s">
        <v>18</v>
      </c>
      <c r="F7715" s="3" t="s">
        <v>20406</v>
      </c>
      <c r="G7715" s="3" t="s">
        <v>20407</v>
      </c>
      <c r="H7715" s="3" t="s">
        <v>20408</v>
      </c>
      <c r="I7715" s="3" t="s">
        <v>20409</v>
      </c>
      <c r="J7715" s="3" t="s">
        <v>298</v>
      </c>
      <c r="K7715" s="3" t="s">
        <v>20410</v>
      </c>
      <c r="L7715" s="3" t="s">
        <v>29</v>
      </c>
      <c r="M7715" s="3" t="s">
        <v>20333</v>
      </c>
    </row>
    <row r="7716" spans="1:13" ht="220.5" hidden="1" x14ac:dyDescent="0.25">
      <c r="A7716" s="5">
        <v>7708</v>
      </c>
      <c r="B7716" s="3" t="s">
        <v>19321</v>
      </c>
      <c r="C7716" s="3" t="s">
        <v>216</v>
      </c>
      <c r="D7716" s="3" t="s">
        <v>33567</v>
      </c>
      <c r="E7716" s="3" t="s">
        <v>18</v>
      </c>
      <c r="F7716" s="3" t="s">
        <v>20406</v>
      </c>
      <c r="G7716" s="3" t="s">
        <v>20407</v>
      </c>
      <c r="H7716" s="3" t="s">
        <v>20408</v>
      </c>
      <c r="I7716" s="3" t="s">
        <v>20413</v>
      </c>
      <c r="J7716" s="3" t="s">
        <v>298</v>
      </c>
      <c r="K7716" s="3" t="s">
        <v>20414</v>
      </c>
      <c r="L7716" s="3" t="s">
        <v>29</v>
      </c>
      <c r="M7716" s="3" t="s">
        <v>20333</v>
      </c>
    </row>
    <row r="7717" spans="1:13" ht="47.25" hidden="1" x14ac:dyDescent="0.25">
      <c r="A7717" s="5">
        <v>7709</v>
      </c>
      <c r="B7717" s="3" t="s">
        <v>19321</v>
      </c>
      <c r="C7717" s="3" t="s">
        <v>216</v>
      </c>
      <c r="D7717" s="3" t="s">
        <v>33567</v>
      </c>
      <c r="E7717" s="3" t="s">
        <v>18</v>
      </c>
      <c r="F7717" s="3" t="s">
        <v>21321</v>
      </c>
      <c r="G7717" s="3" t="s">
        <v>21322</v>
      </c>
      <c r="H7717" s="3" t="s">
        <v>21323</v>
      </c>
      <c r="I7717" s="3" t="s">
        <v>21324</v>
      </c>
      <c r="J7717" s="3" t="s">
        <v>298</v>
      </c>
      <c r="K7717" s="3" t="s">
        <v>21325</v>
      </c>
      <c r="L7717" s="3" t="s">
        <v>29</v>
      </c>
      <c r="M7717" s="3" t="s">
        <v>20919</v>
      </c>
    </row>
    <row r="7718" spans="1:13" ht="47.25" hidden="1" x14ac:dyDescent="0.25">
      <c r="A7718" s="5">
        <v>7710</v>
      </c>
      <c r="B7718" s="3" t="s">
        <v>19321</v>
      </c>
      <c r="C7718" s="3" t="s">
        <v>216</v>
      </c>
      <c r="D7718" s="3" t="s">
        <v>33567</v>
      </c>
      <c r="E7718" s="3" t="s">
        <v>18</v>
      </c>
      <c r="F7718" s="3" t="s">
        <v>21336</v>
      </c>
      <c r="G7718" s="3" t="s">
        <v>21337</v>
      </c>
      <c r="H7718" s="3" t="s">
        <v>21338</v>
      </c>
      <c r="I7718" s="3" t="s">
        <v>21339</v>
      </c>
      <c r="J7718" s="3" t="s">
        <v>21340</v>
      </c>
      <c r="K7718" s="3" t="s">
        <v>21341</v>
      </c>
      <c r="L7718" s="3" t="s">
        <v>29</v>
      </c>
      <c r="M7718" s="3" t="s">
        <v>20919</v>
      </c>
    </row>
    <row r="7719" spans="1:13" ht="47.25" hidden="1" x14ac:dyDescent="0.25">
      <c r="A7719" s="5">
        <v>7711</v>
      </c>
      <c r="B7719" s="3" t="s">
        <v>19321</v>
      </c>
      <c r="C7719" s="3" t="s">
        <v>73</v>
      </c>
      <c r="D7719" s="3" t="s">
        <v>33567</v>
      </c>
      <c r="E7719" s="3" t="s">
        <v>18</v>
      </c>
      <c r="F7719" s="3" t="s">
        <v>19779</v>
      </c>
      <c r="G7719" s="3" t="s">
        <v>19780</v>
      </c>
      <c r="H7719" s="3">
        <v>6652011944</v>
      </c>
      <c r="I7719" s="3" t="s">
        <v>19781</v>
      </c>
      <c r="J7719" s="3" t="s">
        <v>1681</v>
      </c>
      <c r="K7719" s="3" t="s">
        <v>19780</v>
      </c>
      <c r="L7719" s="3" t="s">
        <v>29</v>
      </c>
      <c r="M7719" s="3" t="s">
        <v>19744</v>
      </c>
    </row>
    <row r="7720" spans="1:13" ht="94.5" hidden="1" x14ac:dyDescent="0.25">
      <c r="A7720" s="5">
        <v>7712</v>
      </c>
      <c r="B7720" s="3" t="s">
        <v>19321</v>
      </c>
      <c r="C7720" s="3" t="s">
        <v>9770</v>
      </c>
      <c r="D7720" s="3" t="s">
        <v>33567</v>
      </c>
      <c r="E7720" s="3" t="s">
        <v>18</v>
      </c>
      <c r="F7720" s="3" t="s">
        <v>19534</v>
      </c>
      <c r="G7720" s="3" t="s">
        <v>19535</v>
      </c>
      <c r="H7720" s="3">
        <v>4500000013</v>
      </c>
      <c r="I7720" s="3" t="s">
        <v>19536</v>
      </c>
      <c r="J7720" s="3" t="s">
        <v>19537</v>
      </c>
      <c r="K7720" s="3" t="s">
        <v>19538</v>
      </c>
      <c r="L7720" s="3" t="s">
        <v>29</v>
      </c>
      <c r="M7720" s="3" t="s">
        <v>19523</v>
      </c>
    </row>
    <row r="7721" spans="1:13" ht="47.25" hidden="1" x14ac:dyDescent="0.25">
      <c r="A7721" s="5">
        <v>7713</v>
      </c>
      <c r="B7721" s="3" t="s">
        <v>19321</v>
      </c>
      <c r="C7721" s="3" t="s">
        <v>52</v>
      </c>
      <c r="D7721" s="3" t="s">
        <v>33567</v>
      </c>
      <c r="E7721" s="3" t="s">
        <v>18</v>
      </c>
      <c r="F7721" s="3" t="s">
        <v>19524</v>
      </c>
      <c r="G7721" s="3" t="s">
        <v>19525</v>
      </c>
      <c r="H7721" s="3">
        <v>4509003499</v>
      </c>
      <c r="I7721" s="3" t="s">
        <v>19526</v>
      </c>
      <c r="J7721" s="3" t="s">
        <v>19527</v>
      </c>
      <c r="K7721" s="3" t="s">
        <v>19528</v>
      </c>
      <c r="L7721" s="3" t="s">
        <v>29</v>
      </c>
      <c r="M7721" s="3" t="s">
        <v>19467</v>
      </c>
    </row>
    <row r="7722" spans="1:13" ht="47.25" hidden="1" x14ac:dyDescent="0.25">
      <c r="A7722" s="5">
        <v>7714</v>
      </c>
      <c r="B7722" s="3" t="s">
        <v>19321</v>
      </c>
      <c r="C7722" s="3" t="s">
        <v>518</v>
      </c>
      <c r="D7722" s="3" t="s">
        <v>33567</v>
      </c>
      <c r="E7722" s="3" t="s">
        <v>18</v>
      </c>
      <c r="F7722" s="3" t="s">
        <v>4537</v>
      </c>
      <c r="G7722" s="3" t="s">
        <v>9893</v>
      </c>
      <c r="H7722" s="3">
        <v>6315376946</v>
      </c>
      <c r="I7722" s="3" t="s">
        <v>22954</v>
      </c>
      <c r="J7722" s="3" t="s">
        <v>22955</v>
      </c>
      <c r="K7722" s="3" t="s">
        <v>22956</v>
      </c>
      <c r="L7722" s="3" t="s">
        <v>29</v>
      </c>
      <c r="M7722" s="3" t="s">
        <v>22532</v>
      </c>
    </row>
    <row r="7723" spans="1:13" ht="94.5" hidden="1" x14ac:dyDescent="0.25">
      <c r="A7723" s="5">
        <v>7715</v>
      </c>
      <c r="B7723" s="3" t="s">
        <v>19321</v>
      </c>
      <c r="C7723" s="3" t="s">
        <v>33565</v>
      </c>
      <c r="D7723" s="3" t="s">
        <v>33567</v>
      </c>
      <c r="E7723" s="3" t="s">
        <v>18</v>
      </c>
      <c r="F7723" s="3" t="s">
        <v>22606</v>
      </c>
      <c r="G7723" s="3" t="s">
        <v>22726</v>
      </c>
      <c r="H7723" s="3" t="s">
        <v>22727</v>
      </c>
      <c r="I7723" s="3" t="s">
        <v>22607</v>
      </c>
      <c r="J7723" s="3" t="s">
        <v>17927</v>
      </c>
      <c r="K7723" s="3" t="s">
        <v>22608</v>
      </c>
      <c r="L7723" s="3" t="s">
        <v>29</v>
      </c>
      <c r="M7723" s="3" t="s">
        <v>35353</v>
      </c>
    </row>
    <row r="7724" spans="1:13" ht="63" hidden="1" x14ac:dyDescent="0.25">
      <c r="A7724" s="5">
        <v>7716</v>
      </c>
      <c r="B7724" s="3" t="s">
        <v>19321</v>
      </c>
      <c r="C7724" s="3" t="s">
        <v>37</v>
      </c>
      <c r="D7724" s="3" t="s">
        <v>33567</v>
      </c>
      <c r="E7724" s="3" t="s">
        <v>18</v>
      </c>
      <c r="F7724" s="3" t="s">
        <v>22206</v>
      </c>
      <c r="G7724" s="3" t="s">
        <v>22549</v>
      </c>
      <c r="H7724" s="3" t="s">
        <v>22550</v>
      </c>
      <c r="I7724" s="3" t="s">
        <v>22803</v>
      </c>
      <c r="J7724" s="3" t="s">
        <v>3766</v>
      </c>
      <c r="K7724" s="3" t="s">
        <v>22804</v>
      </c>
      <c r="L7724" s="3" t="s">
        <v>29</v>
      </c>
      <c r="M7724" s="3" t="s">
        <v>22601</v>
      </c>
    </row>
    <row r="7725" spans="1:13" ht="63" hidden="1" x14ac:dyDescent="0.25">
      <c r="A7725" s="5">
        <v>7717</v>
      </c>
      <c r="B7725" s="3" t="s">
        <v>19321</v>
      </c>
      <c r="C7725" s="3" t="s">
        <v>37</v>
      </c>
      <c r="D7725" s="3" t="s">
        <v>33567</v>
      </c>
      <c r="E7725" s="3" t="s">
        <v>18</v>
      </c>
      <c r="F7725" s="3" t="s">
        <v>22881</v>
      </c>
      <c r="G7725" s="3" t="s">
        <v>22882</v>
      </c>
      <c r="H7725" s="3" t="s">
        <v>22883</v>
      </c>
      <c r="I7725" s="3" t="s">
        <v>22884</v>
      </c>
      <c r="J7725" s="3" t="s">
        <v>20465</v>
      </c>
      <c r="K7725" s="3" t="s">
        <v>22885</v>
      </c>
      <c r="L7725" s="3" t="s">
        <v>29</v>
      </c>
      <c r="M7725" s="3" t="s">
        <v>22620</v>
      </c>
    </row>
    <row r="7726" spans="1:13" ht="47.25" hidden="1" x14ac:dyDescent="0.25">
      <c r="A7726" s="5">
        <v>7718</v>
      </c>
      <c r="B7726" s="3" t="s">
        <v>19321</v>
      </c>
      <c r="C7726" s="3" t="s">
        <v>37</v>
      </c>
      <c r="D7726" s="3" t="s">
        <v>33567</v>
      </c>
      <c r="E7726" s="3" t="s">
        <v>18</v>
      </c>
      <c r="F7726" s="3" t="s">
        <v>22941</v>
      </c>
      <c r="G7726" s="3" t="s">
        <v>22942</v>
      </c>
      <c r="H7726" s="3" t="s">
        <v>22943</v>
      </c>
      <c r="I7726" s="3" t="s">
        <v>22944</v>
      </c>
      <c r="J7726" s="3" t="s">
        <v>20465</v>
      </c>
      <c r="K7726" s="3" t="s">
        <v>22945</v>
      </c>
      <c r="L7726" s="3" t="s">
        <v>29</v>
      </c>
      <c r="M7726" s="3" t="s">
        <v>22532</v>
      </c>
    </row>
    <row r="7727" spans="1:13" ht="63" hidden="1" x14ac:dyDescent="0.25">
      <c r="A7727" s="5">
        <v>7719</v>
      </c>
      <c r="B7727" s="3" t="s">
        <v>19321</v>
      </c>
      <c r="C7727" s="3" t="s">
        <v>216</v>
      </c>
      <c r="D7727" s="3" t="s">
        <v>33567</v>
      </c>
      <c r="E7727" s="3" t="s">
        <v>18</v>
      </c>
      <c r="F7727" s="3" t="s">
        <v>19529</v>
      </c>
      <c r="G7727" s="3" t="s">
        <v>19530</v>
      </c>
      <c r="H7727" s="3">
        <v>4502018714</v>
      </c>
      <c r="I7727" s="3" t="s">
        <v>19533</v>
      </c>
      <c r="J7727" s="3" t="s">
        <v>2459</v>
      </c>
      <c r="K7727" s="3" t="s">
        <v>19530</v>
      </c>
      <c r="L7727" s="3" t="s">
        <v>43</v>
      </c>
      <c r="M7727" s="3" t="s">
        <v>19481</v>
      </c>
    </row>
    <row r="7728" spans="1:13" ht="47.25" hidden="1" x14ac:dyDescent="0.25">
      <c r="A7728" s="5">
        <v>7720</v>
      </c>
      <c r="B7728" s="3" t="s">
        <v>19321</v>
      </c>
      <c r="C7728" s="3" t="s">
        <v>216</v>
      </c>
      <c r="D7728" s="3" t="s">
        <v>33567</v>
      </c>
      <c r="E7728" s="3" t="s">
        <v>18</v>
      </c>
      <c r="F7728" s="3" t="s">
        <v>21052</v>
      </c>
      <c r="G7728" s="3" t="s">
        <v>21053</v>
      </c>
      <c r="H7728" s="3" t="s">
        <v>21054</v>
      </c>
      <c r="I7728" s="3" t="s">
        <v>21061</v>
      </c>
      <c r="J7728" s="3" t="s">
        <v>286</v>
      </c>
      <c r="K7728" s="3" t="s">
        <v>21062</v>
      </c>
      <c r="L7728" s="3" t="s">
        <v>43</v>
      </c>
      <c r="M7728" s="3" t="s">
        <v>20919</v>
      </c>
    </row>
    <row r="7729" spans="1:13" ht="63" hidden="1" x14ac:dyDescent="0.25">
      <c r="A7729" s="5">
        <v>7721</v>
      </c>
      <c r="B7729" s="3" t="s">
        <v>19321</v>
      </c>
      <c r="C7729" s="3" t="s">
        <v>216</v>
      </c>
      <c r="D7729" s="3" t="s">
        <v>33567</v>
      </c>
      <c r="E7729" s="3" t="s">
        <v>18</v>
      </c>
      <c r="F7729" s="3" t="s">
        <v>22721</v>
      </c>
      <c r="G7729" s="3" t="s">
        <v>22722</v>
      </c>
      <c r="H7729" s="3">
        <v>6626011715</v>
      </c>
      <c r="I7729" s="3" t="s">
        <v>23012</v>
      </c>
      <c r="J7729" s="3" t="s">
        <v>23013</v>
      </c>
      <c r="K7729" s="3" t="s">
        <v>23014</v>
      </c>
      <c r="L7729" s="3" t="s">
        <v>43</v>
      </c>
      <c r="M7729" s="3" t="s">
        <v>22975</v>
      </c>
    </row>
    <row r="7730" spans="1:13" ht="110.25" hidden="1" x14ac:dyDescent="0.25">
      <c r="A7730" s="5">
        <v>7722</v>
      </c>
      <c r="B7730" s="3" t="s">
        <v>19321</v>
      </c>
      <c r="C7730" s="3" t="s">
        <v>169</v>
      </c>
      <c r="D7730" s="3" t="s">
        <v>33567</v>
      </c>
      <c r="E7730" s="3" t="s">
        <v>18</v>
      </c>
      <c r="F7730" s="3" t="s">
        <v>19414</v>
      </c>
      <c r="G7730" s="3" t="s">
        <v>19415</v>
      </c>
      <c r="H7730" s="3">
        <v>7404038997</v>
      </c>
      <c r="I7730" s="3" t="s">
        <v>19416</v>
      </c>
      <c r="J7730" s="3" t="s">
        <v>19417</v>
      </c>
      <c r="K7730" s="3" t="s">
        <v>19418</v>
      </c>
      <c r="L7730" s="3" t="s">
        <v>43</v>
      </c>
      <c r="M7730" s="3" t="s">
        <v>19401</v>
      </c>
    </row>
    <row r="7731" spans="1:13" ht="63" hidden="1" x14ac:dyDescent="0.25">
      <c r="A7731" s="5">
        <v>7723</v>
      </c>
      <c r="B7731" s="3" t="s">
        <v>19321</v>
      </c>
      <c r="C7731" s="3" t="s">
        <v>169</v>
      </c>
      <c r="D7731" s="3" t="s">
        <v>33567</v>
      </c>
      <c r="E7731" s="3" t="s">
        <v>18</v>
      </c>
      <c r="F7731" s="3" t="s">
        <v>19966</v>
      </c>
      <c r="G7731" s="3" t="s">
        <v>19967</v>
      </c>
      <c r="H7731" s="3">
        <v>6623072967</v>
      </c>
      <c r="I7731" s="3" t="s">
        <v>19968</v>
      </c>
      <c r="J7731" s="3" t="s">
        <v>6621</v>
      </c>
      <c r="K7731" s="3" t="s">
        <v>19967</v>
      </c>
      <c r="L7731" s="3" t="s">
        <v>43</v>
      </c>
      <c r="M7731" s="3" t="s">
        <v>19965</v>
      </c>
    </row>
    <row r="7732" spans="1:13" ht="204.75" hidden="1" x14ac:dyDescent="0.25">
      <c r="A7732" s="5">
        <v>7724</v>
      </c>
      <c r="B7732" s="3" t="s">
        <v>19321</v>
      </c>
      <c r="C7732" s="3" t="s">
        <v>169</v>
      </c>
      <c r="D7732" s="3" t="s">
        <v>33567</v>
      </c>
      <c r="E7732" s="3" t="s">
        <v>18</v>
      </c>
      <c r="F7732" s="3" t="s">
        <v>20512</v>
      </c>
      <c r="G7732" s="3" t="s">
        <v>20513</v>
      </c>
      <c r="H7732" s="3" t="s">
        <v>20514</v>
      </c>
      <c r="I7732" s="3" t="s">
        <v>20515</v>
      </c>
      <c r="J7732" s="3" t="s">
        <v>20516</v>
      </c>
      <c r="K7732" s="3" t="s">
        <v>20517</v>
      </c>
      <c r="L7732" s="3" t="s">
        <v>43</v>
      </c>
      <c r="M7732" s="3" t="s">
        <v>20480</v>
      </c>
    </row>
    <row r="7733" spans="1:13" ht="204.75" hidden="1" x14ac:dyDescent="0.25">
      <c r="A7733" s="5">
        <v>7725</v>
      </c>
      <c r="B7733" s="3" t="s">
        <v>19321</v>
      </c>
      <c r="C7733" s="3" t="s">
        <v>169</v>
      </c>
      <c r="D7733" s="3" t="s">
        <v>33567</v>
      </c>
      <c r="E7733" s="3" t="s">
        <v>18</v>
      </c>
      <c r="F7733" s="3" t="s">
        <v>20518</v>
      </c>
      <c r="G7733" s="3" t="s">
        <v>20519</v>
      </c>
      <c r="H7733" s="3" t="s">
        <v>20520</v>
      </c>
      <c r="I7733" s="3" t="s">
        <v>20521</v>
      </c>
      <c r="J7733" s="3" t="s">
        <v>20516</v>
      </c>
      <c r="K7733" s="3" t="s">
        <v>20522</v>
      </c>
      <c r="L7733" s="3" t="s">
        <v>43</v>
      </c>
      <c r="M7733" s="3" t="s">
        <v>20480</v>
      </c>
    </row>
    <row r="7734" spans="1:13" ht="204.75" hidden="1" x14ac:dyDescent="0.25">
      <c r="A7734" s="5">
        <v>7726</v>
      </c>
      <c r="B7734" s="3" t="s">
        <v>19321</v>
      </c>
      <c r="C7734" s="3" t="s">
        <v>169</v>
      </c>
      <c r="D7734" s="3" t="s">
        <v>33567</v>
      </c>
      <c r="E7734" s="3" t="s">
        <v>18</v>
      </c>
      <c r="F7734" s="3" t="s">
        <v>20568</v>
      </c>
      <c r="G7734" s="3" t="s">
        <v>20569</v>
      </c>
      <c r="H7734" s="3" t="s">
        <v>20570</v>
      </c>
      <c r="I7734" s="3" t="s">
        <v>20571</v>
      </c>
      <c r="J7734" s="3" t="s">
        <v>1754</v>
      </c>
      <c r="K7734" s="3" t="s">
        <v>20572</v>
      </c>
      <c r="L7734" s="3" t="s">
        <v>43</v>
      </c>
      <c r="M7734" s="3" t="s">
        <v>20480</v>
      </c>
    </row>
    <row r="7735" spans="1:13" ht="204.75" hidden="1" x14ac:dyDescent="0.25">
      <c r="A7735" s="5">
        <v>7727</v>
      </c>
      <c r="B7735" s="3" t="s">
        <v>19321</v>
      </c>
      <c r="C7735" s="3" t="s">
        <v>169</v>
      </c>
      <c r="D7735" s="3" t="s">
        <v>33567</v>
      </c>
      <c r="E7735" s="3" t="s">
        <v>18</v>
      </c>
      <c r="F7735" s="3" t="s">
        <v>20573</v>
      </c>
      <c r="G7735" s="3" t="s">
        <v>20574</v>
      </c>
      <c r="H7735" s="3" t="s">
        <v>20575</v>
      </c>
      <c r="I7735" s="3" t="s">
        <v>20576</v>
      </c>
      <c r="J7735" s="3" t="s">
        <v>1754</v>
      </c>
      <c r="K7735" s="3" t="s">
        <v>20577</v>
      </c>
      <c r="L7735" s="3" t="s">
        <v>43</v>
      </c>
      <c r="M7735" s="3" t="s">
        <v>20480</v>
      </c>
    </row>
    <row r="7736" spans="1:13" s="1" customFormat="1" ht="204.75" hidden="1" x14ac:dyDescent="0.25">
      <c r="A7736" s="5">
        <v>7728</v>
      </c>
      <c r="B7736" s="3" t="s">
        <v>19321</v>
      </c>
      <c r="C7736" s="3" t="s">
        <v>169</v>
      </c>
      <c r="D7736" s="3" t="s">
        <v>33567</v>
      </c>
      <c r="E7736" s="3" t="s">
        <v>18</v>
      </c>
      <c r="F7736" s="3" t="s">
        <v>20578</v>
      </c>
      <c r="G7736" s="3" t="s">
        <v>20579</v>
      </c>
      <c r="H7736" s="3" t="s">
        <v>20580</v>
      </c>
      <c r="I7736" s="3" t="s">
        <v>20581</v>
      </c>
      <c r="J7736" s="3" t="s">
        <v>20516</v>
      </c>
      <c r="K7736" s="3" t="s">
        <v>20582</v>
      </c>
      <c r="L7736" s="3" t="s">
        <v>43</v>
      </c>
      <c r="M7736" s="3" t="s">
        <v>20480</v>
      </c>
    </row>
    <row r="7737" spans="1:13" s="1" customFormat="1" ht="204.75" hidden="1" x14ac:dyDescent="0.25">
      <c r="A7737" s="5">
        <v>7729</v>
      </c>
      <c r="B7737" s="3" t="s">
        <v>19321</v>
      </c>
      <c r="C7737" s="3" t="s">
        <v>169</v>
      </c>
      <c r="D7737" s="3" t="s">
        <v>33567</v>
      </c>
      <c r="E7737" s="3" t="s">
        <v>18</v>
      </c>
      <c r="F7737" s="3" t="s">
        <v>20583</v>
      </c>
      <c r="G7737" s="3" t="s">
        <v>20584</v>
      </c>
      <c r="H7737" s="3" t="s">
        <v>20585</v>
      </c>
      <c r="I7737" s="3" t="s">
        <v>20586</v>
      </c>
      <c r="J7737" s="3" t="s">
        <v>179</v>
      </c>
      <c r="K7737" s="3" t="s">
        <v>20587</v>
      </c>
      <c r="L7737" s="3" t="s">
        <v>43</v>
      </c>
      <c r="M7737" s="3" t="s">
        <v>20480</v>
      </c>
    </row>
    <row r="7738" spans="1:13" s="1" customFormat="1" ht="204.75" hidden="1" x14ac:dyDescent="0.25">
      <c r="A7738" s="5">
        <v>7730</v>
      </c>
      <c r="B7738" s="3" t="s">
        <v>19321</v>
      </c>
      <c r="C7738" s="3" t="s">
        <v>169</v>
      </c>
      <c r="D7738" s="3" t="s">
        <v>33567</v>
      </c>
      <c r="E7738" s="3" t="s">
        <v>18</v>
      </c>
      <c r="F7738" s="3" t="s">
        <v>20588</v>
      </c>
      <c r="G7738" s="3" t="s">
        <v>20589</v>
      </c>
      <c r="H7738" s="3" t="s">
        <v>20590</v>
      </c>
      <c r="I7738" s="3" t="s">
        <v>20591</v>
      </c>
      <c r="J7738" s="3" t="s">
        <v>179</v>
      </c>
      <c r="K7738" s="3" t="s">
        <v>20592</v>
      </c>
      <c r="L7738" s="3" t="s">
        <v>43</v>
      </c>
      <c r="M7738" s="3" t="s">
        <v>20480</v>
      </c>
    </row>
    <row r="7739" spans="1:13" s="1" customFormat="1" ht="204.75" hidden="1" x14ac:dyDescent="0.25">
      <c r="A7739" s="5">
        <v>7731</v>
      </c>
      <c r="B7739" s="3" t="s">
        <v>19321</v>
      </c>
      <c r="C7739" s="3" t="s">
        <v>169</v>
      </c>
      <c r="D7739" s="3" t="s">
        <v>33567</v>
      </c>
      <c r="E7739" s="3" t="s">
        <v>18</v>
      </c>
      <c r="F7739" s="3" t="s">
        <v>20593</v>
      </c>
      <c r="G7739" s="3" t="s">
        <v>20594</v>
      </c>
      <c r="H7739" s="3" t="s">
        <v>20595</v>
      </c>
      <c r="I7739" s="3" t="s">
        <v>20596</v>
      </c>
      <c r="J7739" s="3" t="s">
        <v>179</v>
      </c>
      <c r="K7739" s="3" t="s">
        <v>20597</v>
      </c>
      <c r="L7739" s="3" t="s">
        <v>43</v>
      </c>
      <c r="M7739" s="3" t="s">
        <v>20480</v>
      </c>
    </row>
    <row r="7740" spans="1:13" s="1" customFormat="1" ht="204.75" hidden="1" x14ac:dyDescent="0.25">
      <c r="A7740" s="5">
        <v>7732</v>
      </c>
      <c r="B7740" s="3" t="s">
        <v>19321</v>
      </c>
      <c r="C7740" s="3" t="s">
        <v>169</v>
      </c>
      <c r="D7740" s="3" t="s">
        <v>33567</v>
      </c>
      <c r="E7740" s="3" t="s">
        <v>18</v>
      </c>
      <c r="F7740" s="3" t="s">
        <v>20603</v>
      </c>
      <c r="G7740" s="3" t="s">
        <v>20604</v>
      </c>
      <c r="H7740" s="3" t="s">
        <v>20605</v>
      </c>
      <c r="I7740" s="3" t="s">
        <v>20606</v>
      </c>
      <c r="J7740" s="3" t="s">
        <v>20511</v>
      </c>
      <c r="K7740" s="3" t="s">
        <v>20607</v>
      </c>
      <c r="L7740" s="3" t="s">
        <v>43</v>
      </c>
      <c r="M7740" s="3" t="s">
        <v>20480</v>
      </c>
    </row>
    <row r="7741" spans="1:13" s="1" customFormat="1" ht="204.75" hidden="1" x14ac:dyDescent="0.25">
      <c r="A7741" s="5">
        <v>7733</v>
      </c>
      <c r="B7741" s="3" t="s">
        <v>19321</v>
      </c>
      <c r="C7741" s="3" t="s">
        <v>169</v>
      </c>
      <c r="D7741" s="3" t="s">
        <v>33567</v>
      </c>
      <c r="E7741" s="3" t="s">
        <v>18</v>
      </c>
      <c r="F7741" s="3" t="s">
        <v>20608</v>
      </c>
      <c r="G7741" s="3" t="s">
        <v>20609</v>
      </c>
      <c r="H7741" s="3" t="s">
        <v>20610</v>
      </c>
      <c r="I7741" s="3" t="s">
        <v>20611</v>
      </c>
      <c r="J7741" s="3" t="s">
        <v>179</v>
      </c>
      <c r="K7741" s="3" t="s">
        <v>20612</v>
      </c>
      <c r="L7741" s="3" t="s">
        <v>43</v>
      </c>
      <c r="M7741" s="3" t="s">
        <v>20480</v>
      </c>
    </row>
    <row r="7742" spans="1:13" s="1" customFormat="1" ht="204.75" hidden="1" x14ac:dyDescent="0.25">
      <c r="A7742" s="5">
        <v>7734</v>
      </c>
      <c r="B7742" s="3" t="s">
        <v>19321</v>
      </c>
      <c r="C7742" s="3" t="s">
        <v>169</v>
      </c>
      <c r="D7742" s="3" t="s">
        <v>33567</v>
      </c>
      <c r="E7742" s="3" t="s">
        <v>18</v>
      </c>
      <c r="F7742" s="3" t="s">
        <v>20613</v>
      </c>
      <c r="G7742" s="3" t="s">
        <v>20614</v>
      </c>
      <c r="H7742" s="3" t="s">
        <v>20615</v>
      </c>
      <c r="I7742" s="3" t="s">
        <v>20616</v>
      </c>
      <c r="J7742" s="3" t="s">
        <v>179</v>
      </c>
      <c r="K7742" s="3" t="s">
        <v>20617</v>
      </c>
      <c r="L7742" s="3" t="s">
        <v>43</v>
      </c>
      <c r="M7742" s="3" t="s">
        <v>20480</v>
      </c>
    </row>
    <row r="7743" spans="1:13" s="1" customFormat="1" ht="204.75" hidden="1" x14ac:dyDescent="0.25">
      <c r="A7743" s="5">
        <v>7735</v>
      </c>
      <c r="B7743" s="3" t="s">
        <v>19321</v>
      </c>
      <c r="C7743" s="3" t="s">
        <v>169</v>
      </c>
      <c r="D7743" s="3" t="s">
        <v>33567</v>
      </c>
      <c r="E7743" s="3" t="s">
        <v>18</v>
      </c>
      <c r="F7743" s="3" t="s">
        <v>20618</v>
      </c>
      <c r="G7743" s="3" t="s">
        <v>20619</v>
      </c>
      <c r="H7743" s="3" t="s">
        <v>20620</v>
      </c>
      <c r="I7743" s="3" t="s">
        <v>20621</v>
      </c>
      <c r="J7743" s="3" t="s">
        <v>179</v>
      </c>
      <c r="K7743" s="3" t="s">
        <v>20622</v>
      </c>
      <c r="L7743" s="3" t="s">
        <v>43</v>
      </c>
      <c r="M7743" s="3" t="s">
        <v>20480</v>
      </c>
    </row>
    <row r="7744" spans="1:13" s="1" customFormat="1" ht="63" hidden="1" x14ac:dyDescent="0.25">
      <c r="A7744" s="5">
        <v>7736</v>
      </c>
      <c r="B7744" s="3" t="s">
        <v>19321</v>
      </c>
      <c r="C7744" s="3" t="s">
        <v>169</v>
      </c>
      <c r="D7744" s="3" t="s">
        <v>33567</v>
      </c>
      <c r="E7744" s="3" t="s">
        <v>18</v>
      </c>
      <c r="F7744" s="3" t="s">
        <v>21072</v>
      </c>
      <c r="G7744" s="3" t="s">
        <v>19950</v>
      </c>
      <c r="H7744" s="3" t="s">
        <v>19929</v>
      </c>
      <c r="I7744" s="3" t="s">
        <v>21089</v>
      </c>
      <c r="J7744" s="3" t="s">
        <v>21090</v>
      </c>
      <c r="K7744" s="3" t="s">
        <v>19928</v>
      </c>
      <c r="L7744" s="3" t="s">
        <v>43</v>
      </c>
      <c r="M7744" s="3" t="s">
        <v>20908</v>
      </c>
    </row>
    <row r="7745" spans="1:13" s="1" customFormat="1" ht="63" hidden="1" x14ac:dyDescent="0.25">
      <c r="A7745" s="5">
        <v>7737</v>
      </c>
      <c r="B7745" s="3" t="s">
        <v>19321</v>
      </c>
      <c r="C7745" s="3" t="s">
        <v>169</v>
      </c>
      <c r="D7745" s="3" t="s">
        <v>33567</v>
      </c>
      <c r="E7745" s="3" t="s">
        <v>18</v>
      </c>
      <c r="F7745" s="3" t="s">
        <v>21072</v>
      </c>
      <c r="G7745" s="3" t="s">
        <v>19950</v>
      </c>
      <c r="H7745" s="3" t="s">
        <v>19929</v>
      </c>
      <c r="I7745" s="3" t="s">
        <v>21091</v>
      </c>
      <c r="J7745" s="3" t="s">
        <v>21092</v>
      </c>
      <c r="K7745" s="3" t="s">
        <v>21081</v>
      </c>
      <c r="L7745" s="3" t="s">
        <v>43</v>
      </c>
      <c r="M7745" s="3" t="s">
        <v>20908</v>
      </c>
    </row>
    <row r="7746" spans="1:13" s="1" customFormat="1" ht="63" hidden="1" x14ac:dyDescent="0.25">
      <c r="A7746" s="5">
        <v>7738</v>
      </c>
      <c r="B7746" s="3" t="s">
        <v>19321</v>
      </c>
      <c r="C7746" s="3" t="s">
        <v>169</v>
      </c>
      <c r="D7746" s="3" t="s">
        <v>33567</v>
      </c>
      <c r="E7746" s="3" t="s">
        <v>18</v>
      </c>
      <c r="F7746" s="3" t="s">
        <v>21072</v>
      </c>
      <c r="G7746" s="3" t="s">
        <v>19950</v>
      </c>
      <c r="H7746" s="3" t="s">
        <v>19929</v>
      </c>
      <c r="I7746" s="3" t="s">
        <v>21096</v>
      </c>
      <c r="J7746" s="3" t="s">
        <v>21097</v>
      </c>
      <c r="K7746" s="3" t="s">
        <v>21098</v>
      </c>
      <c r="L7746" s="3" t="s">
        <v>43</v>
      </c>
      <c r="M7746" s="3" t="s">
        <v>20908</v>
      </c>
    </row>
    <row r="7747" spans="1:13" s="1" customFormat="1" ht="63" hidden="1" x14ac:dyDescent="0.25">
      <c r="A7747" s="5">
        <v>7739</v>
      </c>
      <c r="B7747" s="3" t="s">
        <v>19321</v>
      </c>
      <c r="C7747" s="3" t="s">
        <v>169</v>
      </c>
      <c r="D7747" s="3" t="s">
        <v>33567</v>
      </c>
      <c r="E7747" s="3" t="s">
        <v>18</v>
      </c>
      <c r="F7747" s="3" t="s">
        <v>21099</v>
      </c>
      <c r="G7747" s="3" t="s">
        <v>21100</v>
      </c>
      <c r="H7747" s="3" t="s">
        <v>21101</v>
      </c>
      <c r="I7747" s="3" t="s">
        <v>21102</v>
      </c>
      <c r="J7747" s="3" t="s">
        <v>21103</v>
      </c>
      <c r="K7747" s="3" t="s">
        <v>21104</v>
      </c>
      <c r="L7747" s="3" t="s">
        <v>43</v>
      </c>
      <c r="M7747" s="3" t="s">
        <v>20908</v>
      </c>
    </row>
    <row r="7748" spans="1:13" s="1" customFormat="1" ht="63" hidden="1" x14ac:dyDescent="0.25">
      <c r="A7748" s="5">
        <v>7740</v>
      </c>
      <c r="B7748" s="3" t="s">
        <v>19321</v>
      </c>
      <c r="C7748" s="3" t="s">
        <v>169</v>
      </c>
      <c r="D7748" s="3" t="s">
        <v>33567</v>
      </c>
      <c r="E7748" s="3" t="s">
        <v>18</v>
      </c>
      <c r="F7748" s="3" t="s">
        <v>21108</v>
      </c>
      <c r="G7748" s="3" t="s">
        <v>21109</v>
      </c>
      <c r="H7748" s="3" t="s">
        <v>21110</v>
      </c>
      <c r="I7748" s="3" t="s">
        <v>21111</v>
      </c>
      <c r="J7748" s="3" t="s">
        <v>179</v>
      </c>
      <c r="K7748" s="3" t="s">
        <v>21112</v>
      </c>
      <c r="L7748" s="3" t="s">
        <v>43</v>
      </c>
      <c r="M7748" s="3" t="s">
        <v>20908</v>
      </c>
    </row>
    <row r="7749" spans="1:13" s="1" customFormat="1" ht="63" hidden="1" x14ac:dyDescent="0.25">
      <c r="A7749" s="5">
        <v>7741</v>
      </c>
      <c r="B7749" s="3" t="s">
        <v>19321</v>
      </c>
      <c r="C7749" s="3" t="s">
        <v>169</v>
      </c>
      <c r="D7749" s="3" t="s">
        <v>33567</v>
      </c>
      <c r="E7749" s="3" t="s">
        <v>18</v>
      </c>
      <c r="F7749" s="3" t="s">
        <v>21146</v>
      </c>
      <c r="G7749" s="3" t="s">
        <v>21147</v>
      </c>
      <c r="H7749" s="3" t="s">
        <v>21148</v>
      </c>
      <c r="I7749" s="3" t="s">
        <v>21149</v>
      </c>
      <c r="J7749" s="3" t="s">
        <v>399</v>
      </c>
      <c r="K7749" s="3" t="s">
        <v>21150</v>
      </c>
      <c r="L7749" s="3" t="s">
        <v>43</v>
      </c>
      <c r="M7749" s="3" t="s">
        <v>20908</v>
      </c>
    </row>
    <row r="7750" spans="1:13" s="1" customFormat="1" ht="47.25" hidden="1" x14ac:dyDescent="0.25">
      <c r="A7750" s="5">
        <v>7742</v>
      </c>
      <c r="B7750" s="3" t="s">
        <v>19321</v>
      </c>
      <c r="C7750" s="3" t="s">
        <v>169</v>
      </c>
      <c r="D7750" s="3" t="s">
        <v>33567</v>
      </c>
      <c r="E7750" s="3" t="s">
        <v>18</v>
      </c>
      <c r="F7750" s="3" t="s">
        <v>22219</v>
      </c>
      <c r="G7750" s="3" t="s">
        <v>22220</v>
      </c>
      <c r="H7750" s="3">
        <v>6672350180</v>
      </c>
      <c r="I7750" s="3" t="s">
        <v>22221</v>
      </c>
      <c r="J7750" s="3" t="s">
        <v>22222</v>
      </c>
      <c r="K7750" s="3" t="s">
        <v>22223</v>
      </c>
      <c r="L7750" s="3" t="s">
        <v>43</v>
      </c>
      <c r="M7750" s="3" t="s">
        <v>22218</v>
      </c>
    </row>
    <row r="7751" spans="1:13" s="1" customFormat="1" ht="47.25" hidden="1" x14ac:dyDescent="0.25">
      <c r="A7751" s="5">
        <v>7743</v>
      </c>
      <c r="B7751" s="3" t="s">
        <v>19321</v>
      </c>
      <c r="C7751" s="3" t="s">
        <v>169</v>
      </c>
      <c r="D7751" s="3" t="s">
        <v>33567</v>
      </c>
      <c r="E7751" s="3" t="s">
        <v>18</v>
      </c>
      <c r="F7751" s="3" t="s">
        <v>22256</v>
      </c>
      <c r="G7751" s="3" t="s">
        <v>22257</v>
      </c>
      <c r="H7751" s="3">
        <v>6672349403</v>
      </c>
      <c r="I7751" s="3" t="s">
        <v>22258</v>
      </c>
      <c r="J7751" s="3" t="s">
        <v>399</v>
      </c>
      <c r="K7751" s="3" t="s">
        <v>22257</v>
      </c>
      <c r="L7751" s="3" t="s">
        <v>43</v>
      </c>
      <c r="M7751" s="3" t="s">
        <v>22248</v>
      </c>
    </row>
    <row r="7752" spans="1:13" s="1" customFormat="1" ht="63" hidden="1" x14ac:dyDescent="0.25">
      <c r="A7752" s="5">
        <v>7744</v>
      </c>
      <c r="B7752" s="3" t="s">
        <v>19321</v>
      </c>
      <c r="C7752" s="3" t="s">
        <v>169</v>
      </c>
      <c r="D7752" s="3" t="s">
        <v>33567</v>
      </c>
      <c r="E7752" s="3" t="s">
        <v>18</v>
      </c>
      <c r="F7752" s="3" t="s">
        <v>22282</v>
      </c>
      <c r="G7752" s="3" t="s">
        <v>22283</v>
      </c>
      <c r="H7752" s="3">
        <v>6608002436</v>
      </c>
      <c r="I7752" s="3" t="s">
        <v>22284</v>
      </c>
      <c r="J7752" s="3" t="s">
        <v>22285</v>
      </c>
      <c r="K7752" s="3" t="s">
        <v>22286</v>
      </c>
      <c r="L7752" s="3" t="s">
        <v>43</v>
      </c>
      <c r="M7752" s="3" t="s">
        <v>22201</v>
      </c>
    </row>
    <row r="7753" spans="1:13" s="1" customFormat="1" ht="47.25" hidden="1" x14ac:dyDescent="0.25">
      <c r="A7753" s="5">
        <v>7745</v>
      </c>
      <c r="B7753" s="3" t="s">
        <v>19321</v>
      </c>
      <c r="C7753" s="3" t="s">
        <v>169</v>
      </c>
      <c r="D7753" s="3" t="s">
        <v>33567</v>
      </c>
      <c r="E7753" s="3" t="s">
        <v>18</v>
      </c>
      <c r="F7753" s="3" t="s">
        <v>22420</v>
      </c>
      <c r="G7753" s="3" t="s">
        <v>22421</v>
      </c>
      <c r="H7753" s="3">
        <v>6678063520</v>
      </c>
      <c r="I7753" s="3" t="s">
        <v>22422</v>
      </c>
      <c r="J7753" s="3" t="s">
        <v>399</v>
      </c>
      <c r="K7753" s="3" t="s">
        <v>22421</v>
      </c>
      <c r="L7753" s="3" t="s">
        <v>43</v>
      </c>
      <c r="M7753" s="3" t="s">
        <v>22412</v>
      </c>
    </row>
    <row r="7754" spans="1:13" s="1" customFormat="1" ht="63" hidden="1" x14ac:dyDescent="0.25">
      <c r="A7754" s="5">
        <v>7746</v>
      </c>
      <c r="B7754" s="3" t="s">
        <v>19321</v>
      </c>
      <c r="C7754" s="3" t="s">
        <v>169</v>
      </c>
      <c r="D7754" s="3" t="s">
        <v>33567</v>
      </c>
      <c r="E7754" s="3" t="s">
        <v>18</v>
      </c>
      <c r="F7754" s="3" t="s">
        <v>22463</v>
      </c>
      <c r="G7754" s="3" t="s">
        <v>22464</v>
      </c>
      <c r="H7754" s="3">
        <v>6682007053</v>
      </c>
      <c r="I7754" s="3" t="s">
        <v>22465</v>
      </c>
      <c r="J7754" s="3" t="s">
        <v>399</v>
      </c>
      <c r="K7754" s="3" t="s">
        <v>22466</v>
      </c>
      <c r="L7754" s="3" t="s">
        <v>43</v>
      </c>
      <c r="M7754" s="3" t="s">
        <v>22229</v>
      </c>
    </row>
    <row r="7755" spans="1:13" s="1" customFormat="1" ht="47.25" hidden="1" x14ac:dyDescent="0.25">
      <c r="A7755" s="5">
        <v>7747</v>
      </c>
      <c r="B7755" s="3" t="s">
        <v>19321</v>
      </c>
      <c r="C7755" s="3" t="s">
        <v>52</v>
      </c>
      <c r="D7755" s="3" t="s">
        <v>33567</v>
      </c>
      <c r="E7755" s="3" t="s">
        <v>18</v>
      </c>
      <c r="F7755" s="3" t="s">
        <v>22665</v>
      </c>
      <c r="G7755" s="3" t="s">
        <v>22666</v>
      </c>
      <c r="H7755" s="3">
        <v>6635000195</v>
      </c>
      <c r="I7755" s="3" t="s">
        <v>22667</v>
      </c>
      <c r="J7755" s="3" t="s">
        <v>22668</v>
      </c>
      <c r="K7755" s="3" t="s">
        <v>22669</v>
      </c>
      <c r="L7755" s="3" t="s">
        <v>43</v>
      </c>
      <c r="M7755" s="3" t="s">
        <v>22484</v>
      </c>
    </row>
    <row r="7756" spans="1:13" s="1" customFormat="1" ht="47.25" hidden="1" x14ac:dyDescent="0.25">
      <c r="A7756" s="5">
        <v>7748</v>
      </c>
      <c r="B7756" s="3" t="s">
        <v>19321</v>
      </c>
      <c r="C7756" s="3" t="s">
        <v>52</v>
      </c>
      <c r="D7756" s="3" t="s">
        <v>33567</v>
      </c>
      <c r="E7756" s="3" t="s">
        <v>18</v>
      </c>
      <c r="F7756" s="3" t="s">
        <v>22665</v>
      </c>
      <c r="G7756" s="3" t="s">
        <v>22666</v>
      </c>
      <c r="H7756" s="3">
        <v>6635000195</v>
      </c>
      <c r="I7756" s="3" t="s">
        <v>22670</v>
      </c>
      <c r="J7756" s="3" t="s">
        <v>22671</v>
      </c>
      <c r="K7756" s="3" t="s">
        <v>22669</v>
      </c>
      <c r="L7756" s="3" t="s">
        <v>43</v>
      </c>
      <c r="M7756" s="3" t="s">
        <v>22484</v>
      </c>
    </row>
    <row r="7757" spans="1:13" s="1" customFormat="1" ht="63" hidden="1" x14ac:dyDescent="0.25">
      <c r="A7757" s="5">
        <v>7749</v>
      </c>
      <c r="B7757" s="3" t="s">
        <v>19321</v>
      </c>
      <c r="C7757" s="3" t="s">
        <v>518</v>
      </c>
      <c r="D7757" s="3" t="s">
        <v>33567</v>
      </c>
      <c r="E7757" s="3" t="s">
        <v>18</v>
      </c>
      <c r="F7757" s="3" t="s">
        <v>21810</v>
      </c>
      <c r="G7757" s="3" t="s">
        <v>21811</v>
      </c>
      <c r="H7757" s="3">
        <v>7451070204</v>
      </c>
      <c r="I7757" s="3" t="s">
        <v>21812</v>
      </c>
      <c r="J7757" s="3" t="s">
        <v>17927</v>
      </c>
      <c r="K7757" s="3" t="s">
        <v>21813</v>
      </c>
      <c r="L7757" s="3" t="s">
        <v>43</v>
      </c>
      <c r="M7757" s="3" t="s">
        <v>21748</v>
      </c>
    </row>
    <row r="7758" spans="1:13" s="1" customFormat="1" ht="47.25" hidden="1" x14ac:dyDescent="0.25">
      <c r="A7758" s="5">
        <v>7750</v>
      </c>
      <c r="B7758" s="3" t="s">
        <v>19321</v>
      </c>
      <c r="C7758" s="3" t="s">
        <v>37</v>
      </c>
      <c r="D7758" s="3" t="s">
        <v>33567</v>
      </c>
      <c r="E7758" s="3" t="s">
        <v>18</v>
      </c>
      <c r="F7758" s="3" t="s">
        <v>22206</v>
      </c>
      <c r="G7758" s="3" t="s">
        <v>22549</v>
      </c>
      <c r="H7758" s="3" t="s">
        <v>22550</v>
      </c>
      <c r="I7758" s="3" t="s">
        <v>22551</v>
      </c>
      <c r="J7758" s="3" t="s">
        <v>17927</v>
      </c>
      <c r="K7758" s="3" t="s">
        <v>22552</v>
      </c>
      <c r="L7758" s="3" t="s">
        <v>43</v>
      </c>
      <c r="M7758" s="3" t="s">
        <v>22532</v>
      </c>
    </row>
    <row r="7759" spans="1:13" s="1" customFormat="1" ht="63" hidden="1" x14ac:dyDescent="0.25">
      <c r="A7759" s="5">
        <v>7751</v>
      </c>
      <c r="B7759" s="3" t="s">
        <v>19321</v>
      </c>
      <c r="C7759" s="3" t="s">
        <v>37</v>
      </c>
      <c r="D7759" s="3" t="s">
        <v>33567</v>
      </c>
      <c r="E7759" s="3" t="s">
        <v>18</v>
      </c>
      <c r="F7759" s="3" t="s">
        <v>22904</v>
      </c>
      <c r="G7759" s="3" t="s">
        <v>22905</v>
      </c>
      <c r="H7759" s="3" t="s">
        <v>22906</v>
      </c>
      <c r="I7759" s="3" t="s">
        <v>22907</v>
      </c>
      <c r="J7759" s="3" t="s">
        <v>20465</v>
      </c>
      <c r="K7759" s="3" t="s">
        <v>22908</v>
      </c>
      <c r="L7759" s="3" t="s">
        <v>43</v>
      </c>
      <c r="M7759" s="3" t="s">
        <v>22601</v>
      </c>
    </row>
    <row r="7760" spans="1:13" s="1" customFormat="1" ht="141.75" hidden="1" x14ac:dyDescent="0.25">
      <c r="A7760" s="5">
        <v>7752</v>
      </c>
      <c r="B7760" s="3" t="s">
        <v>19321</v>
      </c>
      <c r="C7760" s="3" t="s">
        <v>169</v>
      </c>
      <c r="D7760" s="3" t="s">
        <v>33567</v>
      </c>
      <c r="E7760" s="6" t="s">
        <v>19</v>
      </c>
      <c r="F7760" s="3" t="s">
        <v>34715</v>
      </c>
      <c r="G7760" s="3" t="s">
        <v>34716</v>
      </c>
      <c r="H7760" s="3" t="s">
        <v>34717</v>
      </c>
      <c r="I7760" s="3" t="s">
        <v>34718</v>
      </c>
      <c r="J7760" s="3" t="s">
        <v>399</v>
      </c>
      <c r="K7760" s="3" t="s">
        <v>34719</v>
      </c>
      <c r="L7760" s="3" t="s">
        <v>43</v>
      </c>
      <c r="M7760" s="3" t="s">
        <v>34686</v>
      </c>
    </row>
    <row r="7761" spans="1:13" s="1" customFormat="1" ht="157.5" hidden="1" x14ac:dyDescent="0.25">
      <c r="A7761" s="5">
        <v>7753</v>
      </c>
      <c r="B7761" s="3" t="s">
        <v>19321</v>
      </c>
      <c r="C7761" s="3" t="s">
        <v>169</v>
      </c>
      <c r="D7761" s="3" t="s">
        <v>33567</v>
      </c>
      <c r="E7761" s="6" t="s">
        <v>19</v>
      </c>
      <c r="F7761" s="3" t="s">
        <v>34720</v>
      </c>
      <c r="G7761" s="3" t="s">
        <v>34721</v>
      </c>
      <c r="H7761" s="3" t="s">
        <v>34722</v>
      </c>
      <c r="I7761" s="3" t="s">
        <v>34723</v>
      </c>
      <c r="J7761" s="3" t="s">
        <v>399</v>
      </c>
      <c r="K7761" s="3" t="s">
        <v>34724</v>
      </c>
      <c r="L7761" s="3" t="s">
        <v>43</v>
      </c>
      <c r="M7761" s="3" t="s">
        <v>34725</v>
      </c>
    </row>
    <row r="7762" spans="1:13" s="1" customFormat="1" ht="141.75" hidden="1" x14ac:dyDescent="0.25">
      <c r="A7762" s="5">
        <v>7754</v>
      </c>
      <c r="B7762" s="3" t="s">
        <v>19321</v>
      </c>
      <c r="C7762" s="3" t="s">
        <v>169</v>
      </c>
      <c r="D7762" s="3" t="s">
        <v>33567</v>
      </c>
      <c r="E7762" s="6" t="s">
        <v>19</v>
      </c>
      <c r="F7762" s="3" t="s">
        <v>34753</v>
      </c>
      <c r="G7762" s="3" t="s">
        <v>34754</v>
      </c>
      <c r="H7762" s="3" t="s">
        <v>34755</v>
      </c>
      <c r="I7762" s="3" t="s">
        <v>34756</v>
      </c>
      <c r="J7762" s="3" t="s">
        <v>179</v>
      </c>
      <c r="K7762" s="3" t="s">
        <v>34754</v>
      </c>
      <c r="L7762" s="3" t="s">
        <v>43</v>
      </c>
      <c r="M7762" s="3" t="s">
        <v>34757</v>
      </c>
    </row>
    <row r="7763" spans="1:13" s="1" customFormat="1" ht="141.75" hidden="1" x14ac:dyDescent="0.25">
      <c r="A7763" s="5">
        <v>7755</v>
      </c>
      <c r="B7763" s="3" t="s">
        <v>19321</v>
      </c>
      <c r="C7763" s="3" t="s">
        <v>169</v>
      </c>
      <c r="D7763" s="3" t="s">
        <v>33567</v>
      </c>
      <c r="E7763" s="6" t="s">
        <v>19</v>
      </c>
      <c r="F7763" s="3" t="s">
        <v>34786</v>
      </c>
      <c r="G7763" s="3" t="s">
        <v>34787</v>
      </c>
      <c r="H7763" s="3" t="s">
        <v>34788</v>
      </c>
      <c r="I7763" s="3" t="s">
        <v>34789</v>
      </c>
      <c r="J7763" s="3" t="s">
        <v>34790</v>
      </c>
      <c r="K7763" s="3" t="s">
        <v>34787</v>
      </c>
      <c r="L7763" s="3" t="s">
        <v>43</v>
      </c>
      <c r="M7763" s="3" t="s">
        <v>34734</v>
      </c>
    </row>
    <row r="7764" spans="1:13" s="1" customFormat="1" ht="110.25" hidden="1" x14ac:dyDescent="0.25">
      <c r="A7764" s="5">
        <v>7756</v>
      </c>
      <c r="B7764" s="3" t="s">
        <v>19321</v>
      </c>
      <c r="C7764" s="3" t="s">
        <v>169</v>
      </c>
      <c r="D7764" s="3" t="s">
        <v>33567</v>
      </c>
      <c r="E7764" s="6" t="s">
        <v>19</v>
      </c>
      <c r="F7764" s="3" t="s">
        <v>34853</v>
      </c>
      <c r="G7764" s="3" t="s">
        <v>34854</v>
      </c>
      <c r="H7764" s="3">
        <v>4501126481</v>
      </c>
      <c r="I7764" s="3" t="s">
        <v>34855</v>
      </c>
      <c r="J7764" s="3" t="s">
        <v>179</v>
      </c>
      <c r="K7764" s="3" t="s">
        <v>34854</v>
      </c>
      <c r="L7764" s="3" t="s">
        <v>43</v>
      </c>
      <c r="M7764" s="3" t="s">
        <v>34664</v>
      </c>
    </row>
    <row r="7765" spans="1:13" s="1" customFormat="1" ht="110.25" hidden="1" x14ac:dyDescent="0.25">
      <c r="A7765" s="5">
        <v>7757</v>
      </c>
      <c r="B7765" s="3" t="s">
        <v>19321</v>
      </c>
      <c r="C7765" s="3" t="s">
        <v>169</v>
      </c>
      <c r="D7765" s="3" t="s">
        <v>33567</v>
      </c>
      <c r="E7765" s="6" t="s">
        <v>19</v>
      </c>
      <c r="F7765" s="3" t="s">
        <v>34856</v>
      </c>
      <c r="G7765" s="3" t="s">
        <v>34857</v>
      </c>
      <c r="H7765" s="3">
        <v>4501207677</v>
      </c>
      <c r="I7765" s="3" t="s">
        <v>34858</v>
      </c>
      <c r="J7765" s="3" t="s">
        <v>399</v>
      </c>
      <c r="K7765" s="3" t="s">
        <v>34859</v>
      </c>
      <c r="L7765" s="3" t="s">
        <v>43</v>
      </c>
      <c r="M7765" s="3" t="s">
        <v>34664</v>
      </c>
    </row>
    <row r="7766" spans="1:13" s="1" customFormat="1" ht="157.5" hidden="1" x14ac:dyDescent="0.25">
      <c r="A7766" s="5">
        <v>7758</v>
      </c>
      <c r="B7766" s="3" t="s">
        <v>19321</v>
      </c>
      <c r="C7766" s="3" t="s">
        <v>169</v>
      </c>
      <c r="D7766" s="3" t="s">
        <v>33567</v>
      </c>
      <c r="E7766" s="6" t="s">
        <v>19</v>
      </c>
      <c r="F7766" s="3" t="s">
        <v>34860</v>
      </c>
      <c r="G7766" s="3" t="s">
        <v>34861</v>
      </c>
      <c r="H7766" s="3" t="s">
        <v>34862</v>
      </c>
      <c r="I7766" s="3" t="s">
        <v>34863</v>
      </c>
      <c r="J7766" s="3" t="s">
        <v>399</v>
      </c>
      <c r="K7766" s="3" t="s">
        <v>34864</v>
      </c>
      <c r="L7766" s="3" t="s">
        <v>43</v>
      </c>
      <c r="M7766" s="3" t="s">
        <v>34785</v>
      </c>
    </row>
    <row r="7767" spans="1:13" s="1" customFormat="1" ht="63" hidden="1" x14ac:dyDescent="0.25">
      <c r="A7767" s="5">
        <v>7759</v>
      </c>
      <c r="B7767" s="3" t="s">
        <v>19321</v>
      </c>
      <c r="C7767" s="3" t="s">
        <v>96</v>
      </c>
      <c r="D7767" s="3" t="s">
        <v>33567</v>
      </c>
      <c r="E7767" s="3" t="s">
        <v>19</v>
      </c>
      <c r="F7767" s="3" t="s">
        <v>21522</v>
      </c>
      <c r="G7767" s="3" t="s">
        <v>21523</v>
      </c>
      <c r="H7767" s="3" t="s">
        <v>21524</v>
      </c>
      <c r="I7767" s="3" t="s">
        <v>21525</v>
      </c>
      <c r="J7767" s="3" t="s">
        <v>21526</v>
      </c>
      <c r="K7767" s="3" t="s">
        <v>21527</v>
      </c>
      <c r="L7767" s="3" t="s">
        <v>29</v>
      </c>
      <c r="M7767" s="3" t="s">
        <v>21528</v>
      </c>
    </row>
    <row r="7768" spans="1:13" s="1" customFormat="1" ht="63" hidden="1" x14ac:dyDescent="0.25">
      <c r="A7768" s="5">
        <v>7760</v>
      </c>
      <c r="B7768" s="3" t="s">
        <v>19321</v>
      </c>
      <c r="C7768" s="3" t="s">
        <v>96</v>
      </c>
      <c r="D7768" s="3" t="s">
        <v>33567</v>
      </c>
      <c r="E7768" s="3" t="s">
        <v>19</v>
      </c>
      <c r="F7768" s="3" t="s">
        <v>21529</v>
      </c>
      <c r="G7768" s="3" t="s">
        <v>21530</v>
      </c>
      <c r="H7768" s="3" t="s">
        <v>21531</v>
      </c>
      <c r="I7768" s="3" t="s">
        <v>21532</v>
      </c>
      <c r="J7768" s="3" t="s">
        <v>2409</v>
      </c>
      <c r="K7768" s="3" t="s">
        <v>21533</v>
      </c>
      <c r="L7768" s="3" t="s">
        <v>29</v>
      </c>
      <c r="M7768" s="3" t="s">
        <v>21476</v>
      </c>
    </row>
    <row r="7769" spans="1:13" s="1" customFormat="1" ht="47.25" hidden="1" x14ac:dyDescent="0.25">
      <c r="A7769" s="5">
        <v>7761</v>
      </c>
      <c r="B7769" s="3" t="s">
        <v>19321</v>
      </c>
      <c r="C7769" s="3" t="s">
        <v>96</v>
      </c>
      <c r="D7769" s="3" t="s">
        <v>33567</v>
      </c>
      <c r="E7769" s="3" t="s">
        <v>19</v>
      </c>
      <c r="F7769" s="3" t="s">
        <v>21534</v>
      </c>
      <c r="G7769" s="3" t="s">
        <v>21535</v>
      </c>
      <c r="H7769" s="3" t="s">
        <v>21536</v>
      </c>
      <c r="I7769" s="3" t="s">
        <v>21537</v>
      </c>
      <c r="J7769" s="3" t="s">
        <v>1700</v>
      </c>
      <c r="K7769" s="3" t="s">
        <v>21538</v>
      </c>
      <c r="L7769" s="3" t="s">
        <v>29</v>
      </c>
      <c r="M7769" s="3" t="s">
        <v>21456</v>
      </c>
    </row>
    <row r="7770" spans="1:13" s="1" customFormat="1" ht="47.25" hidden="1" x14ac:dyDescent="0.25">
      <c r="A7770" s="5">
        <v>7762</v>
      </c>
      <c r="B7770" s="3" t="s">
        <v>19321</v>
      </c>
      <c r="C7770" s="3" t="s">
        <v>96</v>
      </c>
      <c r="D7770" s="3" t="s">
        <v>33567</v>
      </c>
      <c r="E7770" s="3" t="s">
        <v>19</v>
      </c>
      <c r="F7770" s="3" t="s">
        <v>21658</v>
      </c>
      <c r="G7770" s="3" t="s">
        <v>21659</v>
      </c>
      <c r="H7770" s="3">
        <v>7415037681</v>
      </c>
      <c r="I7770" s="3" t="s">
        <v>21660</v>
      </c>
      <c r="J7770" s="3" t="s">
        <v>21661</v>
      </c>
      <c r="K7770" s="3" t="s">
        <v>21662</v>
      </c>
      <c r="L7770" s="3" t="s">
        <v>29</v>
      </c>
      <c r="M7770" s="3" t="s">
        <v>21657</v>
      </c>
    </row>
    <row r="7771" spans="1:13" s="1" customFormat="1" ht="63" hidden="1" x14ac:dyDescent="0.25">
      <c r="A7771" s="5">
        <v>7763</v>
      </c>
      <c r="B7771" s="3" t="s">
        <v>19321</v>
      </c>
      <c r="C7771" s="3" t="s">
        <v>96</v>
      </c>
      <c r="D7771" s="3" t="s">
        <v>33567</v>
      </c>
      <c r="E7771" s="3" t="s">
        <v>19</v>
      </c>
      <c r="F7771" s="3" t="s">
        <v>21072</v>
      </c>
      <c r="G7771" s="3" t="s">
        <v>19950</v>
      </c>
      <c r="H7771" s="3" t="s">
        <v>19929</v>
      </c>
      <c r="I7771" s="3" t="s">
        <v>21681</v>
      </c>
      <c r="J7771" s="3" t="s">
        <v>1685</v>
      </c>
      <c r="K7771" s="3" t="s">
        <v>21682</v>
      </c>
      <c r="L7771" s="3" t="s">
        <v>29</v>
      </c>
      <c r="M7771" s="3" t="s">
        <v>21675</v>
      </c>
    </row>
    <row r="7772" spans="1:13" s="1" customFormat="1" ht="47.25" hidden="1" x14ac:dyDescent="0.25">
      <c r="A7772" s="5">
        <v>7764</v>
      </c>
      <c r="B7772" s="3" t="s">
        <v>19321</v>
      </c>
      <c r="C7772" s="3" t="s">
        <v>45</v>
      </c>
      <c r="D7772" s="3" t="s">
        <v>33567</v>
      </c>
      <c r="E7772" s="3" t="s">
        <v>19</v>
      </c>
      <c r="F7772" s="3" t="s">
        <v>19543</v>
      </c>
      <c r="G7772" s="3" t="s">
        <v>19544</v>
      </c>
      <c r="H7772" s="3">
        <v>4501126386</v>
      </c>
      <c r="I7772" s="3" t="s">
        <v>19545</v>
      </c>
      <c r="J7772" s="3" t="s">
        <v>19546</v>
      </c>
      <c r="K7772" s="3" t="s">
        <v>19547</v>
      </c>
      <c r="L7772" s="3" t="s">
        <v>29</v>
      </c>
      <c r="M7772" s="3" t="s">
        <v>19459</v>
      </c>
    </row>
    <row r="7773" spans="1:13" s="1" customFormat="1" ht="63" hidden="1" x14ac:dyDescent="0.25">
      <c r="A7773" s="5">
        <v>7765</v>
      </c>
      <c r="B7773" s="3" t="s">
        <v>19321</v>
      </c>
      <c r="C7773" s="3" t="s">
        <v>45</v>
      </c>
      <c r="D7773" s="3" t="s">
        <v>33567</v>
      </c>
      <c r="E7773" s="3" t="s">
        <v>19</v>
      </c>
      <c r="F7773" s="3" t="s">
        <v>19548</v>
      </c>
      <c r="G7773" s="3" t="s">
        <v>19549</v>
      </c>
      <c r="H7773" s="3" t="s">
        <v>19550</v>
      </c>
      <c r="I7773" s="3" t="s">
        <v>19551</v>
      </c>
      <c r="J7773" s="3" t="s">
        <v>19552</v>
      </c>
      <c r="K7773" s="3" t="s">
        <v>19553</v>
      </c>
      <c r="L7773" s="3" t="s">
        <v>29</v>
      </c>
      <c r="M7773" s="3" t="s">
        <v>19452</v>
      </c>
    </row>
    <row r="7774" spans="1:13" s="1" customFormat="1" ht="47.25" hidden="1" x14ac:dyDescent="0.25">
      <c r="A7774" s="5">
        <v>7766</v>
      </c>
      <c r="B7774" s="3" t="s">
        <v>19321</v>
      </c>
      <c r="C7774" s="3" t="s">
        <v>45</v>
      </c>
      <c r="D7774" s="3" t="s">
        <v>33567</v>
      </c>
      <c r="E7774" s="3" t="s">
        <v>19</v>
      </c>
      <c r="F7774" s="3" t="s">
        <v>19560</v>
      </c>
      <c r="G7774" s="3" t="s">
        <v>19561</v>
      </c>
      <c r="H7774" s="3">
        <v>4501103580</v>
      </c>
      <c r="I7774" s="3" t="s">
        <v>19562</v>
      </c>
      <c r="J7774" s="3" t="s">
        <v>19563</v>
      </c>
      <c r="K7774" s="3" t="s">
        <v>19564</v>
      </c>
      <c r="L7774" s="3" t="s">
        <v>29</v>
      </c>
      <c r="M7774" s="3" t="s">
        <v>19445</v>
      </c>
    </row>
    <row r="7775" spans="1:13" s="1" customFormat="1" ht="47.25" hidden="1" x14ac:dyDescent="0.25">
      <c r="A7775" s="5">
        <v>7767</v>
      </c>
      <c r="B7775" s="3" t="s">
        <v>19321</v>
      </c>
      <c r="C7775" s="3" t="s">
        <v>45</v>
      </c>
      <c r="D7775" s="3" t="s">
        <v>33567</v>
      </c>
      <c r="E7775" s="3" t="s">
        <v>19</v>
      </c>
      <c r="F7775" s="3" t="s">
        <v>20007</v>
      </c>
      <c r="G7775" s="3" t="s">
        <v>20008</v>
      </c>
      <c r="H7775" s="3">
        <v>7447080513</v>
      </c>
      <c r="I7775" s="3" t="s">
        <v>20009</v>
      </c>
      <c r="J7775" s="3" t="s">
        <v>20010</v>
      </c>
      <c r="K7775" s="3" t="s">
        <v>20011</v>
      </c>
      <c r="L7775" s="3" t="s">
        <v>29</v>
      </c>
      <c r="M7775" s="3" t="s">
        <v>19990</v>
      </c>
    </row>
    <row r="7776" spans="1:13" s="1" customFormat="1" ht="47.25" hidden="1" x14ac:dyDescent="0.25">
      <c r="A7776" s="5">
        <v>7768</v>
      </c>
      <c r="B7776" s="3" t="s">
        <v>19321</v>
      </c>
      <c r="C7776" s="3" t="s">
        <v>45</v>
      </c>
      <c r="D7776" s="3" t="s">
        <v>33567</v>
      </c>
      <c r="E7776" s="3" t="s">
        <v>19</v>
      </c>
      <c r="F7776" s="3" t="s">
        <v>20063</v>
      </c>
      <c r="G7776" s="3" t="s">
        <v>20064</v>
      </c>
      <c r="H7776" s="3">
        <v>745309936776</v>
      </c>
      <c r="I7776" s="3" t="s">
        <v>20065</v>
      </c>
      <c r="J7776" s="3" t="s">
        <v>20066</v>
      </c>
      <c r="K7776" s="3" t="s">
        <v>20064</v>
      </c>
      <c r="L7776" s="3" t="s">
        <v>29</v>
      </c>
      <c r="M7776" s="3" t="s">
        <v>20045</v>
      </c>
    </row>
    <row r="7777" spans="1:13" s="1" customFormat="1" ht="78.75" hidden="1" x14ac:dyDescent="0.25">
      <c r="A7777" s="5">
        <v>7769</v>
      </c>
      <c r="B7777" s="3" t="s">
        <v>19321</v>
      </c>
      <c r="C7777" s="3" t="s">
        <v>45</v>
      </c>
      <c r="D7777" s="3" t="s">
        <v>33567</v>
      </c>
      <c r="E7777" s="3" t="s">
        <v>19</v>
      </c>
      <c r="F7777" s="3" t="s">
        <v>20126</v>
      </c>
      <c r="G7777" s="3" t="s">
        <v>20127</v>
      </c>
      <c r="H7777" s="3">
        <v>7460043302</v>
      </c>
      <c r="I7777" s="3" t="s">
        <v>20128</v>
      </c>
      <c r="J7777" s="3" t="s">
        <v>20129</v>
      </c>
      <c r="K7777" s="3" t="s">
        <v>20130</v>
      </c>
      <c r="L7777" s="3" t="s">
        <v>29</v>
      </c>
      <c r="M7777" s="3" t="s">
        <v>19996</v>
      </c>
    </row>
    <row r="7778" spans="1:13" s="1" customFormat="1" ht="47.25" hidden="1" x14ac:dyDescent="0.25">
      <c r="A7778" s="5">
        <v>7770</v>
      </c>
      <c r="B7778" s="3" t="s">
        <v>19321</v>
      </c>
      <c r="C7778" s="3" t="s">
        <v>45</v>
      </c>
      <c r="D7778" s="3" t="s">
        <v>33567</v>
      </c>
      <c r="E7778" s="3" t="s">
        <v>19</v>
      </c>
      <c r="F7778" s="3" t="s">
        <v>20183</v>
      </c>
      <c r="G7778" s="3" t="s">
        <v>20184</v>
      </c>
      <c r="H7778" s="3">
        <v>7447127218</v>
      </c>
      <c r="I7778" s="3" t="s">
        <v>20185</v>
      </c>
      <c r="J7778" s="3" t="s">
        <v>20186</v>
      </c>
      <c r="K7778" s="3" t="s">
        <v>20187</v>
      </c>
      <c r="L7778" s="3" t="s">
        <v>29</v>
      </c>
      <c r="M7778" s="3" t="s">
        <v>19990</v>
      </c>
    </row>
    <row r="7779" spans="1:13" s="1" customFormat="1" ht="63" hidden="1" x14ac:dyDescent="0.25">
      <c r="A7779" s="5">
        <v>7771</v>
      </c>
      <c r="B7779" s="3" t="s">
        <v>19321</v>
      </c>
      <c r="C7779" s="3" t="s">
        <v>45</v>
      </c>
      <c r="D7779" s="3" t="s">
        <v>33567</v>
      </c>
      <c r="E7779" s="3" t="s">
        <v>19</v>
      </c>
      <c r="F7779" s="3" t="s">
        <v>20238</v>
      </c>
      <c r="G7779" s="3" t="s">
        <v>20239</v>
      </c>
      <c r="H7779" s="3" t="s">
        <v>20240</v>
      </c>
      <c r="I7779" s="3" t="s">
        <v>20241</v>
      </c>
      <c r="J7779" s="3" t="s">
        <v>20238</v>
      </c>
      <c r="K7779" s="3" t="s">
        <v>20242</v>
      </c>
      <c r="L7779" s="3" t="s">
        <v>29</v>
      </c>
      <c r="M7779" s="3" t="s">
        <v>20045</v>
      </c>
    </row>
    <row r="7780" spans="1:13" s="1" customFormat="1" ht="63" hidden="1" x14ac:dyDescent="0.25">
      <c r="A7780" s="5">
        <v>7772</v>
      </c>
      <c r="B7780" s="3" t="s">
        <v>19321</v>
      </c>
      <c r="C7780" s="3" t="s">
        <v>45</v>
      </c>
      <c r="D7780" s="3" t="s">
        <v>33567</v>
      </c>
      <c r="E7780" s="3" t="s">
        <v>19</v>
      </c>
      <c r="F7780" s="3" t="s">
        <v>20291</v>
      </c>
      <c r="G7780" s="3" t="s">
        <v>20292</v>
      </c>
      <c r="H7780" s="3">
        <v>7448000013</v>
      </c>
      <c r="I7780" s="3" t="s">
        <v>20293</v>
      </c>
      <c r="J7780" s="3" t="s">
        <v>20294</v>
      </c>
      <c r="K7780" s="3" t="s">
        <v>20295</v>
      </c>
      <c r="L7780" s="3" t="s">
        <v>29</v>
      </c>
      <c r="M7780" s="3" t="s">
        <v>19996</v>
      </c>
    </row>
    <row r="7781" spans="1:13" s="1" customFormat="1" ht="63" hidden="1" x14ac:dyDescent="0.25">
      <c r="A7781" s="5">
        <v>7773</v>
      </c>
      <c r="B7781" s="3" t="s">
        <v>19321</v>
      </c>
      <c r="C7781" s="3" t="s">
        <v>45</v>
      </c>
      <c r="D7781" s="3" t="s">
        <v>33567</v>
      </c>
      <c r="E7781" s="3" t="s">
        <v>19</v>
      </c>
      <c r="F7781" s="3" t="s">
        <v>21014</v>
      </c>
      <c r="G7781" s="3" t="s">
        <v>21015</v>
      </c>
      <c r="H7781" s="3" t="s">
        <v>21016</v>
      </c>
      <c r="I7781" s="3" t="s">
        <v>21043</v>
      </c>
      <c r="J7781" s="3" t="s">
        <v>21044</v>
      </c>
      <c r="K7781" s="3" t="s">
        <v>21045</v>
      </c>
      <c r="L7781" s="3" t="s">
        <v>29</v>
      </c>
      <c r="M7781" s="3" t="s">
        <v>20940</v>
      </c>
    </row>
    <row r="7782" spans="1:13" s="1" customFormat="1" ht="63" hidden="1" x14ac:dyDescent="0.25">
      <c r="A7782" s="5">
        <v>7774</v>
      </c>
      <c r="B7782" s="3" t="s">
        <v>19321</v>
      </c>
      <c r="C7782" s="3" t="s">
        <v>45</v>
      </c>
      <c r="D7782" s="3" t="s">
        <v>33567</v>
      </c>
      <c r="E7782" s="3" t="s">
        <v>19</v>
      </c>
      <c r="F7782" s="3" t="s">
        <v>21014</v>
      </c>
      <c r="G7782" s="3" t="s">
        <v>21015</v>
      </c>
      <c r="H7782" s="3" t="s">
        <v>21016</v>
      </c>
      <c r="I7782" s="3" t="s">
        <v>21046</v>
      </c>
      <c r="J7782" s="3" t="s">
        <v>21047</v>
      </c>
      <c r="K7782" s="3" t="s">
        <v>21048</v>
      </c>
      <c r="L7782" s="3" t="s">
        <v>29</v>
      </c>
      <c r="M7782" s="3" t="s">
        <v>20940</v>
      </c>
    </row>
    <row r="7783" spans="1:13" s="1" customFormat="1" ht="63" hidden="1" x14ac:dyDescent="0.25">
      <c r="A7783" s="5">
        <v>7775</v>
      </c>
      <c r="B7783" s="3" t="s">
        <v>19321</v>
      </c>
      <c r="C7783" s="3" t="s">
        <v>45</v>
      </c>
      <c r="D7783" s="3" t="s">
        <v>33567</v>
      </c>
      <c r="E7783" s="3" t="s">
        <v>19</v>
      </c>
      <c r="F7783" s="3" t="s">
        <v>21897</v>
      </c>
      <c r="G7783" s="3" t="s">
        <v>21898</v>
      </c>
      <c r="H7783" s="3">
        <v>665895136708</v>
      </c>
      <c r="I7783" s="3" t="s">
        <v>21899</v>
      </c>
      <c r="J7783" s="3" t="s">
        <v>21900</v>
      </c>
      <c r="K7783" s="3" t="s">
        <v>21901</v>
      </c>
      <c r="L7783" s="3" t="s">
        <v>29</v>
      </c>
      <c r="M7783" s="3" t="s">
        <v>21891</v>
      </c>
    </row>
    <row r="7784" spans="1:13" s="1" customFormat="1" ht="63" hidden="1" x14ac:dyDescent="0.25">
      <c r="A7784" s="5">
        <v>7776</v>
      </c>
      <c r="B7784" s="3" t="s">
        <v>19321</v>
      </c>
      <c r="C7784" s="3" t="s">
        <v>45</v>
      </c>
      <c r="D7784" s="3" t="s">
        <v>33567</v>
      </c>
      <c r="E7784" s="3" t="s">
        <v>19</v>
      </c>
      <c r="F7784" s="3" t="s">
        <v>21927</v>
      </c>
      <c r="G7784" s="3" t="s">
        <v>21928</v>
      </c>
      <c r="H7784" s="3">
        <v>7702387023</v>
      </c>
      <c r="I7784" s="3" t="s">
        <v>21929</v>
      </c>
      <c r="J7784" s="3" t="s">
        <v>21930</v>
      </c>
      <c r="K7784" s="3" t="s">
        <v>21931</v>
      </c>
      <c r="L7784" s="3" t="s">
        <v>29</v>
      </c>
      <c r="M7784" s="3" t="s">
        <v>21916</v>
      </c>
    </row>
    <row r="7785" spans="1:13" s="1" customFormat="1" ht="63" hidden="1" x14ac:dyDescent="0.25">
      <c r="A7785" s="5">
        <v>7777</v>
      </c>
      <c r="B7785" s="3" t="s">
        <v>19321</v>
      </c>
      <c r="C7785" s="3" t="s">
        <v>45</v>
      </c>
      <c r="D7785" s="3" t="s">
        <v>33567</v>
      </c>
      <c r="E7785" s="3" t="s">
        <v>19</v>
      </c>
      <c r="F7785" s="3" t="s">
        <v>21986</v>
      </c>
      <c r="G7785" s="3" t="s">
        <v>21987</v>
      </c>
      <c r="H7785" s="3">
        <v>6672292115</v>
      </c>
      <c r="I7785" s="3" t="s">
        <v>21988</v>
      </c>
      <c r="J7785" s="3" t="s">
        <v>21989</v>
      </c>
      <c r="K7785" s="3" t="s">
        <v>21990</v>
      </c>
      <c r="L7785" s="3" t="s">
        <v>29</v>
      </c>
      <c r="M7785" s="3" t="s">
        <v>21891</v>
      </c>
    </row>
    <row r="7786" spans="1:13" s="1" customFormat="1" ht="63" hidden="1" x14ac:dyDescent="0.25">
      <c r="A7786" s="5">
        <v>7778</v>
      </c>
      <c r="B7786" s="3" t="s">
        <v>19321</v>
      </c>
      <c r="C7786" s="3" t="s">
        <v>45</v>
      </c>
      <c r="D7786" s="3" t="s">
        <v>33567</v>
      </c>
      <c r="E7786" s="3" t="s">
        <v>19</v>
      </c>
      <c r="F7786" s="3" t="s">
        <v>22080</v>
      </c>
      <c r="G7786" s="3" t="s">
        <v>22081</v>
      </c>
      <c r="H7786" s="3">
        <v>6662001293</v>
      </c>
      <c r="I7786" s="3" t="s">
        <v>22082</v>
      </c>
      <c r="J7786" s="3" t="s">
        <v>22083</v>
      </c>
      <c r="K7786" s="3" t="s">
        <v>22084</v>
      </c>
      <c r="L7786" s="3" t="s">
        <v>29</v>
      </c>
      <c r="M7786" s="3" t="s">
        <v>21916</v>
      </c>
    </row>
    <row r="7787" spans="1:13" s="1" customFormat="1" ht="63" hidden="1" x14ac:dyDescent="0.25">
      <c r="A7787" s="5">
        <v>7779</v>
      </c>
      <c r="B7787" s="3" t="s">
        <v>19321</v>
      </c>
      <c r="C7787" s="3" t="s">
        <v>45</v>
      </c>
      <c r="D7787" s="3" t="s">
        <v>33567</v>
      </c>
      <c r="E7787" s="3" t="s">
        <v>19</v>
      </c>
      <c r="F7787" s="3" t="s">
        <v>22080</v>
      </c>
      <c r="G7787" s="3" t="s">
        <v>22081</v>
      </c>
      <c r="H7787" s="3">
        <v>6662001293</v>
      </c>
      <c r="I7787" s="3" t="s">
        <v>22085</v>
      </c>
      <c r="J7787" s="3" t="s">
        <v>22083</v>
      </c>
      <c r="K7787" s="3" t="s">
        <v>22084</v>
      </c>
      <c r="L7787" s="3" t="s">
        <v>29</v>
      </c>
      <c r="M7787" s="3" t="s">
        <v>21916</v>
      </c>
    </row>
    <row r="7788" spans="1:13" s="1" customFormat="1" ht="63" hidden="1" x14ac:dyDescent="0.25">
      <c r="A7788" s="5">
        <v>7780</v>
      </c>
      <c r="B7788" s="3" t="s">
        <v>19321</v>
      </c>
      <c r="C7788" s="3" t="s">
        <v>45</v>
      </c>
      <c r="D7788" s="3" t="s">
        <v>33567</v>
      </c>
      <c r="E7788" s="3" t="s">
        <v>19</v>
      </c>
      <c r="F7788" s="3" t="s">
        <v>22095</v>
      </c>
      <c r="G7788" s="3" t="s">
        <v>22096</v>
      </c>
      <c r="H7788" s="3">
        <v>6678067660</v>
      </c>
      <c r="I7788" s="3" t="s">
        <v>22097</v>
      </c>
      <c r="J7788" s="3" t="s">
        <v>22098</v>
      </c>
      <c r="K7788" s="3" t="s">
        <v>22099</v>
      </c>
      <c r="L7788" s="3" t="s">
        <v>29</v>
      </c>
      <c r="M7788" s="3" t="s">
        <v>21916</v>
      </c>
    </row>
    <row r="7789" spans="1:13" s="1" customFormat="1" ht="63" hidden="1" x14ac:dyDescent="0.25">
      <c r="A7789" s="5">
        <v>7781</v>
      </c>
      <c r="B7789" s="3" t="s">
        <v>19321</v>
      </c>
      <c r="C7789" s="3" t="s">
        <v>45</v>
      </c>
      <c r="D7789" s="3" t="s">
        <v>33567</v>
      </c>
      <c r="E7789" s="3" t="s">
        <v>19</v>
      </c>
      <c r="F7789" s="3" t="s">
        <v>22134</v>
      </c>
      <c r="G7789" s="3" t="s">
        <v>22135</v>
      </c>
      <c r="H7789" s="3">
        <v>7705874522</v>
      </c>
      <c r="I7789" s="3" t="s">
        <v>22136</v>
      </c>
      <c r="J7789" s="3" t="s">
        <v>22137</v>
      </c>
      <c r="K7789" s="3" t="s">
        <v>22138</v>
      </c>
      <c r="L7789" s="3" t="s">
        <v>29</v>
      </c>
      <c r="M7789" s="3" t="s">
        <v>21891</v>
      </c>
    </row>
    <row r="7790" spans="1:13" s="1" customFormat="1" ht="63" hidden="1" x14ac:dyDescent="0.25">
      <c r="A7790" s="5">
        <v>7782</v>
      </c>
      <c r="B7790" s="3" t="s">
        <v>19321</v>
      </c>
      <c r="C7790" s="3" t="s">
        <v>45</v>
      </c>
      <c r="D7790" s="3" t="s">
        <v>33567</v>
      </c>
      <c r="E7790" s="3" t="s">
        <v>19</v>
      </c>
      <c r="F7790" s="3" t="s">
        <v>22139</v>
      </c>
      <c r="G7790" s="3" t="s">
        <v>22140</v>
      </c>
      <c r="H7790" s="3">
        <v>6685076954</v>
      </c>
      <c r="I7790" s="3" t="s">
        <v>22141</v>
      </c>
      <c r="J7790" s="3" t="s">
        <v>22142</v>
      </c>
      <c r="K7790" s="3" t="s">
        <v>22143</v>
      </c>
      <c r="L7790" s="3" t="s">
        <v>29</v>
      </c>
      <c r="M7790" s="3" t="s">
        <v>21891</v>
      </c>
    </row>
    <row r="7791" spans="1:13" s="1" customFormat="1" ht="94.5" hidden="1" x14ac:dyDescent="0.25">
      <c r="A7791" s="5">
        <v>7783</v>
      </c>
      <c r="B7791" s="3" t="s">
        <v>19321</v>
      </c>
      <c r="C7791" s="3" t="s">
        <v>294</v>
      </c>
      <c r="D7791" s="3" t="s">
        <v>33567</v>
      </c>
      <c r="E7791" s="3" t="s">
        <v>19</v>
      </c>
      <c r="F7791" s="3" t="s">
        <v>19345</v>
      </c>
      <c r="G7791" s="3" t="s">
        <v>19346</v>
      </c>
      <c r="H7791" s="3">
        <v>7420014513</v>
      </c>
      <c r="I7791" s="3" t="s">
        <v>19347</v>
      </c>
      <c r="J7791" s="3" t="s">
        <v>298</v>
      </c>
      <c r="K7791" s="3" t="s">
        <v>19348</v>
      </c>
      <c r="L7791" s="3" t="s">
        <v>29</v>
      </c>
      <c r="M7791" s="3" t="s">
        <v>19332</v>
      </c>
    </row>
    <row r="7792" spans="1:13" s="1" customFormat="1" ht="220.5" hidden="1" x14ac:dyDescent="0.25">
      <c r="A7792" s="5">
        <v>7784</v>
      </c>
      <c r="B7792" s="3" t="s">
        <v>19321</v>
      </c>
      <c r="C7792" s="3" t="s">
        <v>216</v>
      </c>
      <c r="D7792" s="3" t="s">
        <v>33567</v>
      </c>
      <c r="E7792" s="3" t="s">
        <v>19</v>
      </c>
      <c r="F7792" s="3" t="s">
        <v>20425</v>
      </c>
      <c r="G7792" s="3" t="s">
        <v>20426</v>
      </c>
      <c r="H7792" s="3" t="s">
        <v>20427</v>
      </c>
      <c r="I7792" s="3" t="s">
        <v>20430</v>
      </c>
      <c r="J7792" s="3" t="s">
        <v>298</v>
      </c>
      <c r="K7792" s="3" t="s">
        <v>20431</v>
      </c>
      <c r="L7792" s="3" t="s">
        <v>29</v>
      </c>
      <c r="M7792" s="3" t="s">
        <v>20333</v>
      </c>
    </row>
    <row r="7793" spans="1:13" s="1" customFormat="1" ht="47.25" hidden="1" x14ac:dyDescent="0.25">
      <c r="A7793" s="5">
        <v>7785</v>
      </c>
      <c r="B7793" s="3" t="s">
        <v>19321</v>
      </c>
      <c r="C7793" s="3" t="s">
        <v>216</v>
      </c>
      <c r="D7793" s="3" t="s">
        <v>33567</v>
      </c>
      <c r="E7793" s="3" t="s">
        <v>19</v>
      </c>
      <c r="F7793" s="3" t="s">
        <v>21353</v>
      </c>
      <c r="G7793" s="3" t="s">
        <v>21354</v>
      </c>
      <c r="H7793" s="3" t="s">
        <v>21355</v>
      </c>
      <c r="I7793" s="3" t="s">
        <v>21356</v>
      </c>
      <c r="J7793" s="3" t="s">
        <v>21357</v>
      </c>
      <c r="K7793" s="3" t="s">
        <v>21358</v>
      </c>
      <c r="L7793" s="3" t="s">
        <v>29</v>
      </c>
      <c r="M7793" s="3" t="s">
        <v>20919</v>
      </c>
    </row>
    <row r="7794" spans="1:13" s="1" customFormat="1" ht="47.25" hidden="1" x14ac:dyDescent="0.25">
      <c r="A7794" s="5">
        <v>7786</v>
      </c>
      <c r="B7794" s="3" t="s">
        <v>19321</v>
      </c>
      <c r="C7794" s="3" t="s">
        <v>73</v>
      </c>
      <c r="D7794" s="3" t="s">
        <v>33567</v>
      </c>
      <c r="E7794" s="3" t="s">
        <v>19</v>
      </c>
      <c r="F7794" s="3" t="s">
        <v>19724</v>
      </c>
      <c r="G7794" s="3" t="s">
        <v>19725</v>
      </c>
      <c r="H7794" s="3">
        <v>6606003385</v>
      </c>
      <c r="I7794" s="3" t="s">
        <v>19726</v>
      </c>
      <c r="J7794" s="3" t="s">
        <v>19727</v>
      </c>
      <c r="K7794" s="3" t="s">
        <v>19725</v>
      </c>
      <c r="L7794" s="3" t="s">
        <v>29</v>
      </c>
      <c r="M7794" s="3" t="s">
        <v>19728</v>
      </c>
    </row>
    <row r="7795" spans="1:13" s="1" customFormat="1" ht="47.25" hidden="1" x14ac:dyDescent="0.25">
      <c r="A7795" s="5">
        <v>7787</v>
      </c>
      <c r="B7795" s="3" t="s">
        <v>19321</v>
      </c>
      <c r="C7795" s="3" t="s">
        <v>73</v>
      </c>
      <c r="D7795" s="3" t="s">
        <v>33567</v>
      </c>
      <c r="E7795" s="3" t="s">
        <v>19</v>
      </c>
      <c r="F7795" s="3" t="s">
        <v>19782</v>
      </c>
      <c r="G7795" s="3" t="s">
        <v>19783</v>
      </c>
      <c r="H7795" s="3">
        <v>6659190900</v>
      </c>
      <c r="I7795" s="3" t="s">
        <v>19784</v>
      </c>
      <c r="J7795" s="3" t="s">
        <v>19785</v>
      </c>
      <c r="K7795" s="3" t="s">
        <v>19783</v>
      </c>
      <c r="L7795" s="3" t="s">
        <v>29</v>
      </c>
      <c r="M7795" s="3" t="s">
        <v>19744</v>
      </c>
    </row>
    <row r="7796" spans="1:13" s="1" customFormat="1" ht="63" hidden="1" x14ac:dyDescent="0.25">
      <c r="A7796" s="5">
        <v>7788</v>
      </c>
      <c r="B7796" s="3" t="s">
        <v>19321</v>
      </c>
      <c r="C7796" s="3" t="s">
        <v>73</v>
      </c>
      <c r="D7796" s="3" t="s">
        <v>33567</v>
      </c>
      <c r="E7796" s="3" t="s">
        <v>19</v>
      </c>
      <c r="F7796" s="3" t="s">
        <v>19786</v>
      </c>
      <c r="G7796" s="3" t="s">
        <v>19787</v>
      </c>
      <c r="H7796" s="3">
        <v>6660079368</v>
      </c>
      <c r="I7796" s="3" t="s">
        <v>19788</v>
      </c>
      <c r="J7796" s="3" t="s">
        <v>19789</v>
      </c>
      <c r="K7796" s="3" t="s">
        <v>19790</v>
      </c>
      <c r="L7796" s="3" t="s">
        <v>29</v>
      </c>
      <c r="M7796" s="3" t="s">
        <v>19734</v>
      </c>
    </row>
    <row r="7797" spans="1:13" s="1" customFormat="1" ht="47.25" hidden="1" x14ac:dyDescent="0.25">
      <c r="A7797" s="5">
        <v>7789</v>
      </c>
      <c r="B7797" s="3" t="s">
        <v>19321</v>
      </c>
      <c r="C7797" s="3" t="s">
        <v>73</v>
      </c>
      <c r="D7797" s="3" t="s">
        <v>33567</v>
      </c>
      <c r="E7797" s="3" t="s">
        <v>19</v>
      </c>
      <c r="F7797" s="3" t="s">
        <v>19791</v>
      </c>
      <c r="G7797" s="3" t="s">
        <v>19792</v>
      </c>
      <c r="H7797" s="3">
        <v>6666003414</v>
      </c>
      <c r="I7797" s="3" t="s">
        <v>19793</v>
      </c>
      <c r="J7797" s="3" t="s">
        <v>19762</v>
      </c>
      <c r="K7797" s="3" t="s">
        <v>19792</v>
      </c>
      <c r="L7797" s="3" t="s">
        <v>29</v>
      </c>
      <c r="M7797" s="3" t="s">
        <v>19744</v>
      </c>
    </row>
    <row r="7798" spans="1:13" s="1" customFormat="1" ht="63" hidden="1" x14ac:dyDescent="0.25">
      <c r="A7798" s="5">
        <v>7790</v>
      </c>
      <c r="B7798" s="3" t="s">
        <v>19321</v>
      </c>
      <c r="C7798" s="3" t="s">
        <v>73</v>
      </c>
      <c r="D7798" s="3" t="s">
        <v>33567</v>
      </c>
      <c r="E7798" s="3" t="s">
        <v>19</v>
      </c>
      <c r="F7798" s="3" t="s">
        <v>19862</v>
      </c>
      <c r="G7798" s="3" t="s">
        <v>19863</v>
      </c>
      <c r="H7798" s="3">
        <v>4501008142</v>
      </c>
      <c r="I7798" s="3" t="s">
        <v>19864</v>
      </c>
      <c r="J7798" s="3" t="s">
        <v>19865</v>
      </c>
      <c r="K7798" s="3" t="s">
        <v>19659</v>
      </c>
      <c r="L7798" s="3" t="s">
        <v>29</v>
      </c>
      <c r="M7798" s="3" t="s">
        <v>19866</v>
      </c>
    </row>
    <row r="7799" spans="1:13" s="1" customFormat="1" ht="157.5" hidden="1" x14ac:dyDescent="0.25">
      <c r="A7799" s="5">
        <v>7791</v>
      </c>
      <c r="B7799" s="3" t="s">
        <v>19321</v>
      </c>
      <c r="C7799" s="3" t="s">
        <v>73</v>
      </c>
      <c r="D7799" s="3" t="s">
        <v>33567</v>
      </c>
      <c r="E7799" s="3" t="s">
        <v>19</v>
      </c>
      <c r="F7799" s="3" t="s">
        <v>19871</v>
      </c>
      <c r="G7799" s="3" t="s">
        <v>19872</v>
      </c>
      <c r="H7799" s="3">
        <v>7401000473</v>
      </c>
      <c r="I7799" s="3" t="s">
        <v>19873</v>
      </c>
      <c r="J7799" s="3" t="s">
        <v>19874</v>
      </c>
      <c r="K7799" s="3" t="s">
        <v>19875</v>
      </c>
      <c r="L7799" s="3" t="s">
        <v>29</v>
      </c>
      <c r="M7799" s="3" t="s">
        <v>19850</v>
      </c>
    </row>
    <row r="7800" spans="1:13" s="1" customFormat="1" ht="47.25" hidden="1" x14ac:dyDescent="0.25">
      <c r="A7800" s="5">
        <v>7792</v>
      </c>
      <c r="B7800" s="3" t="s">
        <v>19321</v>
      </c>
      <c r="C7800" s="3" t="s">
        <v>23</v>
      </c>
      <c r="D7800" s="3" t="s">
        <v>33567</v>
      </c>
      <c r="E7800" s="3" t="s">
        <v>19</v>
      </c>
      <c r="F7800" s="3" t="s">
        <v>19568</v>
      </c>
      <c r="G7800" s="3" t="s">
        <v>19569</v>
      </c>
      <c r="H7800" s="3">
        <v>4510020837</v>
      </c>
      <c r="I7800" s="3" t="s">
        <v>19570</v>
      </c>
      <c r="J7800" s="3" t="s">
        <v>19571</v>
      </c>
      <c r="K7800" s="3" t="s">
        <v>19572</v>
      </c>
      <c r="L7800" s="3" t="s">
        <v>29</v>
      </c>
      <c r="M7800" s="3" t="s">
        <v>19573</v>
      </c>
    </row>
    <row r="7801" spans="1:13" s="1" customFormat="1" ht="94.5" hidden="1" x14ac:dyDescent="0.25">
      <c r="A7801" s="5">
        <v>7793</v>
      </c>
      <c r="B7801" s="3" t="s">
        <v>19321</v>
      </c>
      <c r="C7801" s="3" t="s">
        <v>9770</v>
      </c>
      <c r="D7801" s="3" t="s">
        <v>33567</v>
      </c>
      <c r="E7801" s="3" t="s">
        <v>19</v>
      </c>
      <c r="F7801" s="3" t="s">
        <v>19534</v>
      </c>
      <c r="G7801" s="3" t="s">
        <v>19535</v>
      </c>
      <c r="H7801" s="3">
        <v>4500000013</v>
      </c>
      <c r="I7801" s="3" t="s">
        <v>19565</v>
      </c>
      <c r="J7801" s="3" t="s">
        <v>19566</v>
      </c>
      <c r="K7801" s="3" t="s">
        <v>19567</v>
      </c>
      <c r="L7801" s="3" t="s">
        <v>29</v>
      </c>
      <c r="M7801" s="3" t="s">
        <v>19523</v>
      </c>
    </row>
    <row r="7802" spans="1:13" s="1" customFormat="1" ht="204.75" hidden="1" x14ac:dyDescent="0.25">
      <c r="A7802" s="5">
        <v>7794</v>
      </c>
      <c r="B7802" s="3" t="s">
        <v>19321</v>
      </c>
      <c r="C7802" s="3" t="s">
        <v>169</v>
      </c>
      <c r="D7802" s="3" t="s">
        <v>33567</v>
      </c>
      <c r="E7802" s="3" t="s">
        <v>19</v>
      </c>
      <c r="F7802" s="3" t="s">
        <v>20329</v>
      </c>
      <c r="G7802" s="3" t="s">
        <v>20722</v>
      </c>
      <c r="H7802" s="3" t="s">
        <v>20723</v>
      </c>
      <c r="I7802" s="3" t="s">
        <v>20725</v>
      </c>
      <c r="J7802" s="3" t="s">
        <v>20627</v>
      </c>
      <c r="K7802" s="3" t="s">
        <v>19908</v>
      </c>
      <c r="L7802" s="3" t="s">
        <v>29</v>
      </c>
      <c r="M7802" s="3" t="s">
        <v>20480</v>
      </c>
    </row>
    <row r="7803" spans="1:13" s="1" customFormat="1" ht="47.25" hidden="1" x14ac:dyDescent="0.25">
      <c r="A7803" s="5">
        <v>7795</v>
      </c>
      <c r="B7803" s="3" t="s">
        <v>19321</v>
      </c>
      <c r="C7803" s="3" t="s">
        <v>52</v>
      </c>
      <c r="D7803" s="3" t="s">
        <v>33567</v>
      </c>
      <c r="E7803" s="3" t="s">
        <v>19</v>
      </c>
      <c r="F7803" s="3" t="s">
        <v>19554</v>
      </c>
      <c r="G7803" s="3" t="s">
        <v>19555</v>
      </c>
      <c r="H7803" s="3">
        <v>4502020985</v>
      </c>
      <c r="I7803" s="3" t="s">
        <v>19556</v>
      </c>
      <c r="J7803" s="3" t="s">
        <v>19557</v>
      </c>
      <c r="K7803" s="3" t="s">
        <v>19555</v>
      </c>
      <c r="L7803" s="3" t="s">
        <v>29</v>
      </c>
      <c r="M7803" s="3" t="s">
        <v>19467</v>
      </c>
    </row>
    <row r="7804" spans="1:13" s="1" customFormat="1" ht="63" hidden="1" x14ac:dyDescent="0.25">
      <c r="A7804" s="5">
        <v>7796</v>
      </c>
      <c r="B7804" s="3" t="s">
        <v>19321</v>
      </c>
      <c r="C7804" s="3" t="s">
        <v>518</v>
      </c>
      <c r="D7804" s="3" t="s">
        <v>33567</v>
      </c>
      <c r="E7804" s="3" t="s">
        <v>19</v>
      </c>
      <c r="F7804" s="3" t="s">
        <v>19568</v>
      </c>
      <c r="G7804" s="3" t="s">
        <v>19569</v>
      </c>
      <c r="H7804" s="3">
        <v>4510020837</v>
      </c>
      <c r="I7804" s="3" t="s">
        <v>19574</v>
      </c>
      <c r="J7804" s="3" t="s">
        <v>19575</v>
      </c>
      <c r="K7804" s="3" t="s">
        <v>19572</v>
      </c>
      <c r="L7804" s="3" t="s">
        <v>29</v>
      </c>
      <c r="M7804" s="3" t="s">
        <v>19576</v>
      </c>
    </row>
    <row r="7805" spans="1:13" s="1" customFormat="1" ht="63" hidden="1" x14ac:dyDescent="0.25">
      <c r="A7805" s="5">
        <v>7797</v>
      </c>
      <c r="B7805" s="3" t="s">
        <v>19321</v>
      </c>
      <c r="C7805" s="3" t="s">
        <v>518</v>
      </c>
      <c r="D7805" s="3" t="s">
        <v>33567</v>
      </c>
      <c r="E7805" s="3" t="s">
        <v>19</v>
      </c>
      <c r="F7805" s="3" t="s">
        <v>22951</v>
      </c>
      <c r="G7805" s="3" t="s">
        <v>22952</v>
      </c>
      <c r="H7805" s="3">
        <v>6604008250</v>
      </c>
      <c r="I7805" s="3" t="s">
        <v>22953</v>
      </c>
      <c r="J7805" s="3" t="s">
        <v>17927</v>
      </c>
      <c r="K7805" s="3" t="s">
        <v>22825</v>
      </c>
      <c r="L7805" s="3" t="s">
        <v>29</v>
      </c>
      <c r="M7805" s="3" t="s">
        <v>22620</v>
      </c>
    </row>
    <row r="7806" spans="1:13" s="1" customFormat="1" ht="63" hidden="1" x14ac:dyDescent="0.25">
      <c r="A7806" s="5">
        <v>7798</v>
      </c>
      <c r="B7806" s="3" t="s">
        <v>19321</v>
      </c>
      <c r="C7806" s="3" t="s">
        <v>37</v>
      </c>
      <c r="D7806" s="3" t="s">
        <v>33567</v>
      </c>
      <c r="E7806" s="3" t="s">
        <v>19</v>
      </c>
      <c r="F7806" s="3" t="s">
        <v>21743</v>
      </c>
      <c r="G7806" s="3" t="s">
        <v>21744</v>
      </c>
      <c r="H7806" s="3">
        <v>7457005392</v>
      </c>
      <c r="I7806" s="3" t="s">
        <v>21745</v>
      </c>
      <c r="J7806" s="3" t="s">
        <v>21746</v>
      </c>
      <c r="K7806" s="3" t="s">
        <v>21747</v>
      </c>
      <c r="L7806" s="3" t="s">
        <v>29</v>
      </c>
      <c r="M7806" s="3" t="s">
        <v>21748</v>
      </c>
    </row>
    <row r="7807" spans="1:13" s="1" customFormat="1" ht="47.25" hidden="1" x14ac:dyDescent="0.25">
      <c r="A7807" s="5">
        <v>7799</v>
      </c>
      <c r="B7807" s="3" t="s">
        <v>19321</v>
      </c>
      <c r="C7807" s="3" t="s">
        <v>37</v>
      </c>
      <c r="D7807" s="3" t="s">
        <v>33567</v>
      </c>
      <c r="E7807" s="3" t="s">
        <v>19</v>
      </c>
      <c r="F7807" s="3" t="s">
        <v>21848</v>
      </c>
      <c r="G7807" s="3" t="s">
        <v>21849</v>
      </c>
      <c r="H7807" s="3">
        <v>7451000990</v>
      </c>
      <c r="I7807" s="3" t="s">
        <v>21850</v>
      </c>
      <c r="J7807" s="3" t="s">
        <v>19480</v>
      </c>
      <c r="K7807" s="3" t="s">
        <v>21851</v>
      </c>
      <c r="L7807" s="3" t="s">
        <v>29</v>
      </c>
      <c r="M7807" s="3" t="s">
        <v>21819</v>
      </c>
    </row>
    <row r="7808" spans="1:13" s="1" customFormat="1" ht="63" hidden="1" x14ac:dyDescent="0.25">
      <c r="A7808" s="5">
        <v>7800</v>
      </c>
      <c r="B7808" s="3" t="s">
        <v>19321</v>
      </c>
      <c r="C7808" s="3" t="s">
        <v>37</v>
      </c>
      <c r="D7808" s="3" t="s">
        <v>33567</v>
      </c>
      <c r="E7808" s="3" t="s">
        <v>19</v>
      </c>
      <c r="F7808" s="3" t="s">
        <v>22684</v>
      </c>
      <c r="G7808" s="3" t="s">
        <v>22685</v>
      </c>
      <c r="H7808" s="3" t="s">
        <v>22686</v>
      </c>
      <c r="I7808" s="3" t="s">
        <v>22687</v>
      </c>
      <c r="J7808" s="3" t="s">
        <v>20465</v>
      </c>
      <c r="K7808" s="3" t="s">
        <v>22688</v>
      </c>
      <c r="L7808" s="3" t="s">
        <v>29</v>
      </c>
      <c r="M7808" s="3" t="s">
        <v>22601</v>
      </c>
    </row>
    <row r="7809" spans="1:13" s="1" customFormat="1" ht="63" hidden="1" x14ac:dyDescent="0.25">
      <c r="A7809" s="5">
        <v>7801</v>
      </c>
      <c r="B7809" s="3" t="s">
        <v>19321</v>
      </c>
      <c r="C7809" s="3" t="s">
        <v>37</v>
      </c>
      <c r="D7809" s="3" t="s">
        <v>33567</v>
      </c>
      <c r="E7809" s="3" t="s">
        <v>19</v>
      </c>
      <c r="F7809" s="3" t="s">
        <v>22728</v>
      </c>
      <c r="G7809" s="3" t="s">
        <v>22729</v>
      </c>
      <c r="H7809" s="3" t="s">
        <v>22730</v>
      </c>
      <c r="I7809" s="3" t="s">
        <v>22731</v>
      </c>
      <c r="J7809" s="3" t="s">
        <v>20465</v>
      </c>
      <c r="K7809" s="3" t="s">
        <v>22732</v>
      </c>
      <c r="L7809" s="3" t="s">
        <v>29</v>
      </c>
      <c r="M7809" s="3" t="s">
        <v>22601</v>
      </c>
    </row>
    <row r="7810" spans="1:13" s="1" customFormat="1" ht="63" hidden="1" x14ac:dyDescent="0.25">
      <c r="A7810" s="5">
        <v>7802</v>
      </c>
      <c r="B7810" s="3" t="s">
        <v>19321</v>
      </c>
      <c r="C7810" s="3" t="s">
        <v>37</v>
      </c>
      <c r="D7810" s="3" t="s">
        <v>33567</v>
      </c>
      <c r="E7810" s="3" t="s">
        <v>19</v>
      </c>
      <c r="F7810" s="3" t="s">
        <v>22841</v>
      </c>
      <c r="G7810" s="3" t="s">
        <v>22842</v>
      </c>
      <c r="H7810" s="3" t="s">
        <v>22843</v>
      </c>
      <c r="I7810" s="3" t="s">
        <v>22844</v>
      </c>
      <c r="J7810" s="3" t="s">
        <v>142</v>
      </c>
      <c r="K7810" s="3" t="s">
        <v>22845</v>
      </c>
      <c r="L7810" s="3" t="s">
        <v>29</v>
      </c>
      <c r="M7810" s="3" t="s">
        <v>22601</v>
      </c>
    </row>
    <row r="7811" spans="1:13" s="1" customFormat="1" ht="47.25" hidden="1" x14ac:dyDescent="0.25">
      <c r="A7811" s="5">
        <v>7803</v>
      </c>
      <c r="B7811" s="3" t="s">
        <v>19321</v>
      </c>
      <c r="C7811" s="3" t="s">
        <v>37</v>
      </c>
      <c r="D7811" s="3" t="s">
        <v>33567</v>
      </c>
      <c r="E7811" s="3" t="s">
        <v>19</v>
      </c>
      <c r="F7811" s="3" t="s">
        <v>22909</v>
      </c>
      <c r="G7811" s="3" t="s">
        <v>22910</v>
      </c>
      <c r="H7811" s="3" t="s">
        <v>22911</v>
      </c>
      <c r="I7811" s="3" t="s">
        <v>22912</v>
      </c>
      <c r="J7811" s="3" t="s">
        <v>20465</v>
      </c>
      <c r="K7811" s="3" t="s">
        <v>22913</v>
      </c>
      <c r="L7811" s="3" t="s">
        <v>29</v>
      </c>
      <c r="M7811" s="3" t="s">
        <v>22620</v>
      </c>
    </row>
    <row r="7812" spans="1:13" s="1" customFormat="1" ht="47.25" hidden="1" x14ac:dyDescent="0.25">
      <c r="A7812" s="5">
        <v>7804</v>
      </c>
      <c r="B7812" s="3" t="s">
        <v>19321</v>
      </c>
      <c r="C7812" s="3" t="s">
        <v>294</v>
      </c>
      <c r="D7812" s="3" t="s">
        <v>33567</v>
      </c>
      <c r="E7812" s="3" t="s">
        <v>19</v>
      </c>
      <c r="F7812" s="3" t="s">
        <v>19349</v>
      </c>
      <c r="G7812" s="3" t="s">
        <v>19350</v>
      </c>
      <c r="H7812" s="3">
        <v>7420000334</v>
      </c>
      <c r="I7812" s="3" t="s">
        <v>19351</v>
      </c>
      <c r="J7812" s="3" t="s">
        <v>220</v>
      </c>
      <c r="K7812" s="3" t="s">
        <v>19352</v>
      </c>
      <c r="L7812" s="3" t="s">
        <v>43</v>
      </c>
      <c r="M7812" s="3" t="s">
        <v>19326</v>
      </c>
    </row>
    <row r="7813" spans="1:13" s="1" customFormat="1" ht="220.5" hidden="1" x14ac:dyDescent="0.25">
      <c r="A7813" s="5">
        <v>7805</v>
      </c>
      <c r="B7813" s="3" t="s">
        <v>19321</v>
      </c>
      <c r="C7813" s="3" t="s">
        <v>216</v>
      </c>
      <c r="D7813" s="3" t="s">
        <v>33567</v>
      </c>
      <c r="E7813" s="3" t="s">
        <v>19</v>
      </c>
      <c r="F7813" s="3" t="s">
        <v>20339</v>
      </c>
      <c r="G7813" s="3" t="s">
        <v>20340</v>
      </c>
      <c r="H7813" s="3" t="s">
        <v>20341</v>
      </c>
      <c r="I7813" s="3" t="s">
        <v>20342</v>
      </c>
      <c r="J7813" s="3" t="s">
        <v>220</v>
      </c>
      <c r="K7813" s="3" t="s">
        <v>20343</v>
      </c>
      <c r="L7813" s="3" t="s">
        <v>43</v>
      </c>
      <c r="M7813" s="3" t="s">
        <v>20333</v>
      </c>
    </row>
    <row r="7814" spans="1:13" s="1" customFormat="1" ht="220.5" hidden="1" x14ac:dyDescent="0.25">
      <c r="A7814" s="5">
        <v>7806</v>
      </c>
      <c r="B7814" s="3" t="s">
        <v>19321</v>
      </c>
      <c r="C7814" s="3" t="s">
        <v>216</v>
      </c>
      <c r="D7814" s="3" t="s">
        <v>33567</v>
      </c>
      <c r="E7814" s="3" t="s">
        <v>19</v>
      </c>
      <c r="F7814" s="3" t="s">
        <v>20347</v>
      </c>
      <c r="G7814" s="3" t="s">
        <v>20348</v>
      </c>
      <c r="H7814" s="3" t="s">
        <v>20349</v>
      </c>
      <c r="I7814" s="3" t="s">
        <v>20350</v>
      </c>
      <c r="J7814" s="3" t="s">
        <v>220</v>
      </c>
      <c r="K7814" s="3" t="s">
        <v>20351</v>
      </c>
      <c r="L7814" s="3" t="s">
        <v>43</v>
      </c>
      <c r="M7814" s="3" t="s">
        <v>20333</v>
      </c>
    </row>
    <row r="7815" spans="1:13" s="1" customFormat="1" ht="47.25" hidden="1" x14ac:dyDescent="0.25">
      <c r="A7815" s="5">
        <v>7807</v>
      </c>
      <c r="B7815" s="3" t="s">
        <v>19321</v>
      </c>
      <c r="C7815" s="3" t="s">
        <v>216</v>
      </c>
      <c r="D7815" s="3" t="s">
        <v>33567</v>
      </c>
      <c r="E7815" s="3" t="s">
        <v>19</v>
      </c>
      <c r="F7815" s="3" t="s">
        <v>21113</v>
      </c>
      <c r="G7815" s="3" t="s">
        <v>21114</v>
      </c>
      <c r="H7815" s="3" t="s">
        <v>21115</v>
      </c>
      <c r="I7815" s="3" t="s">
        <v>21118</v>
      </c>
      <c r="J7815" s="3" t="s">
        <v>3074</v>
      </c>
      <c r="K7815" s="3" t="s">
        <v>20907</v>
      </c>
      <c r="L7815" s="3" t="s">
        <v>43</v>
      </c>
      <c r="M7815" s="3" t="s">
        <v>20919</v>
      </c>
    </row>
    <row r="7816" spans="1:13" s="1" customFormat="1" ht="47.25" hidden="1" x14ac:dyDescent="0.25">
      <c r="A7816" s="5">
        <v>7808</v>
      </c>
      <c r="B7816" s="3" t="s">
        <v>19321</v>
      </c>
      <c r="C7816" s="3" t="s">
        <v>216</v>
      </c>
      <c r="D7816" s="3" t="s">
        <v>33567</v>
      </c>
      <c r="E7816" s="3" t="s">
        <v>19</v>
      </c>
      <c r="F7816" s="3" t="s">
        <v>21173</v>
      </c>
      <c r="G7816" s="3" t="s">
        <v>21174</v>
      </c>
      <c r="H7816" s="3" t="s">
        <v>21175</v>
      </c>
      <c r="I7816" s="3" t="s">
        <v>21184</v>
      </c>
      <c r="J7816" s="3" t="s">
        <v>245</v>
      </c>
      <c r="K7816" s="3" t="s">
        <v>21185</v>
      </c>
      <c r="L7816" s="3" t="s">
        <v>43</v>
      </c>
      <c r="M7816" s="3" t="s">
        <v>20919</v>
      </c>
    </row>
    <row r="7817" spans="1:13" s="1" customFormat="1" ht="94.5" hidden="1" x14ac:dyDescent="0.25">
      <c r="A7817" s="5">
        <v>7809</v>
      </c>
      <c r="B7817" s="3" t="s">
        <v>19321</v>
      </c>
      <c r="C7817" s="3" t="s">
        <v>216</v>
      </c>
      <c r="D7817" s="3" t="s">
        <v>33567</v>
      </c>
      <c r="E7817" s="3" t="s">
        <v>19</v>
      </c>
      <c r="F7817" s="3" t="s">
        <v>21342</v>
      </c>
      <c r="G7817" s="3" t="s">
        <v>21343</v>
      </c>
      <c r="H7817" s="3" t="s">
        <v>21344</v>
      </c>
      <c r="I7817" s="3" t="s">
        <v>21345</v>
      </c>
      <c r="J7817" s="3" t="s">
        <v>21346</v>
      </c>
      <c r="K7817" s="3" t="s">
        <v>21347</v>
      </c>
      <c r="L7817" s="3" t="s">
        <v>43</v>
      </c>
      <c r="M7817" s="3" t="s">
        <v>20919</v>
      </c>
    </row>
    <row r="7818" spans="1:13" s="1" customFormat="1" ht="63" hidden="1" x14ac:dyDescent="0.25">
      <c r="A7818" s="5">
        <v>7810</v>
      </c>
      <c r="B7818" s="3" t="s">
        <v>19321</v>
      </c>
      <c r="C7818" s="3" t="s">
        <v>216</v>
      </c>
      <c r="D7818" s="3" t="s">
        <v>33567</v>
      </c>
      <c r="E7818" s="3" t="s">
        <v>19</v>
      </c>
      <c r="F7818" s="3" t="s">
        <v>23023</v>
      </c>
      <c r="G7818" s="3" t="s">
        <v>23024</v>
      </c>
      <c r="H7818" s="3">
        <v>6658094827</v>
      </c>
      <c r="I7818" s="3" t="s">
        <v>23025</v>
      </c>
      <c r="J7818" s="3" t="s">
        <v>23026</v>
      </c>
      <c r="K7818" s="3" t="s">
        <v>23027</v>
      </c>
      <c r="L7818" s="3" t="s">
        <v>43</v>
      </c>
      <c r="M7818" s="3" t="s">
        <v>22975</v>
      </c>
    </row>
    <row r="7819" spans="1:13" s="1" customFormat="1" ht="47.25" hidden="1" x14ac:dyDescent="0.25">
      <c r="A7819" s="5">
        <v>7811</v>
      </c>
      <c r="B7819" s="3" t="s">
        <v>19321</v>
      </c>
      <c r="C7819" s="3" t="s">
        <v>216</v>
      </c>
      <c r="D7819" s="3" t="s">
        <v>33567</v>
      </c>
      <c r="E7819" s="3" t="s">
        <v>19</v>
      </c>
      <c r="F7819" s="3" t="s">
        <v>22333</v>
      </c>
      <c r="G7819" s="3" t="s">
        <v>23028</v>
      </c>
      <c r="H7819" s="3">
        <v>6662054224</v>
      </c>
      <c r="I7819" s="3" t="s">
        <v>23029</v>
      </c>
      <c r="J7819" s="3" t="s">
        <v>3074</v>
      </c>
      <c r="K7819" s="3" t="s">
        <v>23028</v>
      </c>
      <c r="L7819" s="3" t="s">
        <v>43</v>
      </c>
      <c r="M7819" s="3" t="s">
        <v>23022</v>
      </c>
    </row>
    <row r="7820" spans="1:13" s="1" customFormat="1" ht="47.25" hidden="1" x14ac:dyDescent="0.25">
      <c r="A7820" s="5">
        <v>7812</v>
      </c>
      <c r="B7820" s="3" t="s">
        <v>19321</v>
      </c>
      <c r="C7820" s="3" t="s">
        <v>23</v>
      </c>
      <c r="D7820" s="3" t="s">
        <v>33567</v>
      </c>
      <c r="E7820" s="3" t="s">
        <v>19</v>
      </c>
      <c r="F7820" s="3" t="s">
        <v>22621</v>
      </c>
      <c r="G7820" s="3" t="s">
        <v>22622</v>
      </c>
      <c r="H7820" s="3">
        <v>6670273903</v>
      </c>
      <c r="I7820" s="3" t="s">
        <v>22623</v>
      </c>
      <c r="J7820" s="3" t="s">
        <v>9399</v>
      </c>
      <c r="K7820" s="3" t="s">
        <v>22624</v>
      </c>
      <c r="L7820" s="3" t="s">
        <v>43</v>
      </c>
      <c r="M7820" s="3" t="s">
        <v>22620</v>
      </c>
    </row>
    <row r="7821" spans="1:13" s="1" customFormat="1" ht="110.25" hidden="1" x14ac:dyDescent="0.25">
      <c r="A7821" s="5">
        <v>7813</v>
      </c>
      <c r="B7821" s="3" t="s">
        <v>19321</v>
      </c>
      <c r="C7821" s="3" t="s">
        <v>169</v>
      </c>
      <c r="D7821" s="3" t="s">
        <v>33567</v>
      </c>
      <c r="E7821" s="3" t="s">
        <v>19</v>
      </c>
      <c r="F7821" s="3" t="s">
        <v>19414</v>
      </c>
      <c r="G7821" s="3" t="s">
        <v>19415</v>
      </c>
      <c r="H7821" s="3">
        <v>7404038997</v>
      </c>
      <c r="I7821" s="3" t="s">
        <v>19419</v>
      </c>
      <c r="J7821" s="3" t="s">
        <v>19420</v>
      </c>
      <c r="K7821" s="3" t="s">
        <v>19418</v>
      </c>
      <c r="L7821" s="3" t="s">
        <v>43</v>
      </c>
      <c r="M7821" s="3" t="s">
        <v>19401</v>
      </c>
    </row>
    <row r="7822" spans="1:13" s="1" customFormat="1" ht="47.25" hidden="1" x14ac:dyDescent="0.25">
      <c r="A7822" s="5">
        <v>7814</v>
      </c>
      <c r="B7822" s="3" t="s">
        <v>19321</v>
      </c>
      <c r="C7822" s="3" t="s">
        <v>169</v>
      </c>
      <c r="D7822" s="3" t="s">
        <v>33567</v>
      </c>
      <c r="E7822" s="3" t="s">
        <v>19</v>
      </c>
      <c r="F7822" s="3" t="s">
        <v>19558</v>
      </c>
      <c r="G7822" s="3" t="s">
        <v>19516</v>
      </c>
      <c r="H7822" s="3">
        <v>4501212733</v>
      </c>
      <c r="I7822" s="3" t="s">
        <v>19559</v>
      </c>
      <c r="J7822" s="3" t="s">
        <v>3230</v>
      </c>
      <c r="K7822" s="3" t="s">
        <v>19516</v>
      </c>
      <c r="L7822" s="3" t="s">
        <v>43</v>
      </c>
      <c r="M7822" s="3" t="s">
        <v>19437</v>
      </c>
    </row>
    <row r="7823" spans="1:13" s="1" customFormat="1" ht="204.75" hidden="1" x14ac:dyDescent="0.25">
      <c r="A7823" s="5">
        <v>7815</v>
      </c>
      <c r="B7823" s="3" t="s">
        <v>19321</v>
      </c>
      <c r="C7823" s="3" t="s">
        <v>169</v>
      </c>
      <c r="D7823" s="3" t="s">
        <v>33567</v>
      </c>
      <c r="E7823" s="3" t="s">
        <v>19</v>
      </c>
      <c r="F7823" s="3" t="s">
        <v>20501</v>
      </c>
      <c r="G7823" s="3" t="s">
        <v>20502</v>
      </c>
      <c r="H7823" s="3" t="s">
        <v>20503</v>
      </c>
      <c r="I7823" s="3" t="s">
        <v>20504</v>
      </c>
      <c r="J7823" s="3" t="s">
        <v>179</v>
      </c>
      <c r="K7823" s="3" t="s">
        <v>20505</v>
      </c>
      <c r="L7823" s="3" t="s">
        <v>43</v>
      </c>
      <c r="M7823" s="3" t="s">
        <v>20480</v>
      </c>
    </row>
    <row r="7824" spans="1:13" s="1" customFormat="1" ht="204.75" hidden="1" x14ac:dyDescent="0.25">
      <c r="A7824" s="5">
        <v>7816</v>
      </c>
      <c r="B7824" s="3" t="s">
        <v>19321</v>
      </c>
      <c r="C7824" s="3" t="s">
        <v>169</v>
      </c>
      <c r="D7824" s="3" t="s">
        <v>33567</v>
      </c>
      <c r="E7824" s="3" t="s">
        <v>19</v>
      </c>
      <c r="F7824" s="3" t="s">
        <v>20538</v>
      </c>
      <c r="G7824" s="3" t="s">
        <v>20539</v>
      </c>
      <c r="H7824" s="3" t="s">
        <v>20540</v>
      </c>
      <c r="I7824" s="3" t="s">
        <v>20541</v>
      </c>
      <c r="J7824" s="3" t="s">
        <v>1754</v>
      </c>
      <c r="K7824" s="3" t="s">
        <v>20542</v>
      </c>
      <c r="L7824" s="3" t="s">
        <v>43</v>
      </c>
      <c r="M7824" s="3" t="s">
        <v>20480</v>
      </c>
    </row>
    <row r="7825" spans="1:13" s="1" customFormat="1" ht="204.75" hidden="1" x14ac:dyDescent="0.25">
      <c r="A7825" s="5">
        <v>7817</v>
      </c>
      <c r="B7825" s="3" t="s">
        <v>19321</v>
      </c>
      <c r="C7825" s="3" t="s">
        <v>169</v>
      </c>
      <c r="D7825" s="3" t="s">
        <v>33567</v>
      </c>
      <c r="E7825" s="3" t="s">
        <v>19</v>
      </c>
      <c r="F7825" s="3" t="s">
        <v>20598</v>
      </c>
      <c r="G7825" s="3" t="s">
        <v>20599</v>
      </c>
      <c r="H7825" s="3" t="s">
        <v>20600</v>
      </c>
      <c r="I7825" s="3" t="s">
        <v>20601</v>
      </c>
      <c r="J7825" s="3" t="s">
        <v>20516</v>
      </c>
      <c r="K7825" s="3" t="s">
        <v>20602</v>
      </c>
      <c r="L7825" s="3" t="s">
        <v>43</v>
      </c>
      <c r="M7825" s="3" t="s">
        <v>20480</v>
      </c>
    </row>
    <row r="7826" spans="1:13" s="1" customFormat="1" ht="204.75" hidden="1" x14ac:dyDescent="0.25">
      <c r="A7826" s="5">
        <v>7818</v>
      </c>
      <c r="B7826" s="3" t="s">
        <v>19321</v>
      </c>
      <c r="C7826" s="3" t="s">
        <v>169</v>
      </c>
      <c r="D7826" s="3" t="s">
        <v>33567</v>
      </c>
      <c r="E7826" s="3" t="s">
        <v>19</v>
      </c>
      <c r="F7826" s="3" t="s">
        <v>20623</v>
      </c>
      <c r="G7826" s="3" t="s">
        <v>20624</v>
      </c>
      <c r="H7826" s="3" t="s">
        <v>20625</v>
      </c>
      <c r="I7826" s="3" t="s">
        <v>20626</v>
      </c>
      <c r="J7826" s="3" t="s">
        <v>20627</v>
      </c>
      <c r="K7826" s="3" t="s">
        <v>20628</v>
      </c>
      <c r="L7826" s="3" t="s">
        <v>43</v>
      </c>
      <c r="M7826" s="3" t="s">
        <v>20480</v>
      </c>
    </row>
    <row r="7827" spans="1:13" s="1" customFormat="1" ht="204.75" hidden="1" x14ac:dyDescent="0.25">
      <c r="A7827" s="5">
        <v>7819</v>
      </c>
      <c r="B7827" s="3" t="s">
        <v>19321</v>
      </c>
      <c r="C7827" s="3" t="s">
        <v>169</v>
      </c>
      <c r="D7827" s="3" t="s">
        <v>33567</v>
      </c>
      <c r="E7827" s="3" t="s">
        <v>19</v>
      </c>
      <c r="F7827" s="3" t="s">
        <v>20623</v>
      </c>
      <c r="G7827" s="3" t="s">
        <v>20624</v>
      </c>
      <c r="H7827" s="3" t="s">
        <v>20625</v>
      </c>
      <c r="I7827" s="3" t="s">
        <v>20629</v>
      </c>
      <c r="J7827" s="3" t="s">
        <v>20627</v>
      </c>
      <c r="K7827" s="3" t="s">
        <v>20630</v>
      </c>
      <c r="L7827" s="3" t="s">
        <v>43</v>
      </c>
      <c r="M7827" s="3" t="s">
        <v>20480</v>
      </c>
    </row>
    <row r="7828" spans="1:13" s="1" customFormat="1" ht="204.75" hidden="1" x14ac:dyDescent="0.25">
      <c r="A7828" s="5">
        <v>7820</v>
      </c>
      <c r="B7828" s="3" t="s">
        <v>19321</v>
      </c>
      <c r="C7828" s="3" t="s">
        <v>169</v>
      </c>
      <c r="D7828" s="3" t="s">
        <v>33567</v>
      </c>
      <c r="E7828" s="3" t="s">
        <v>19</v>
      </c>
      <c r="F7828" s="3" t="s">
        <v>20631</v>
      </c>
      <c r="G7828" s="3" t="s">
        <v>20632</v>
      </c>
      <c r="H7828" s="3" t="s">
        <v>20633</v>
      </c>
      <c r="I7828" s="3" t="s">
        <v>20634</v>
      </c>
      <c r="J7828" s="3" t="s">
        <v>179</v>
      </c>
      <c r="K7828" s="3" t="s">
        <v>20635</v>
      </c>
      <c r="L7828" s="3" t="s">
        <v>43</v>
      </c>
      <c r="M7828" s="3" t="s">
        <v>20480</v>
      </c>
    </row>
    <row r="7829" spans="1:13" s="1" customFormat="1" ht="204.75" hidden="1" x14ac:dyDescent="0.25">
      <c r="A7829" s="5">
        <v>7821</v>
      </c>
      <c r="B7829" s="3" t="s">
        <v>19321</v>
      </c>
      <c r="C7829" s="3" t="s">
        <v>169</v>
      </c>
      <c r="D7829" s="3" t="s">
        <v>33567</v>
      </c>
      <c r="E7829" s="3" t="s">
        <v>19</v>
      </c>
      <c r="F7829" s="3" t="s">
        <v>20636</v>
      </c>
      <c r="G7829" s="3" t="s">
        <v>20637</v>
      </c>
      <c r="H7829" s="3" t="s">
        <v>20638</v>
      </c>
      <c r="I7829" s="3" t="s">
        <v>20639</v>
      </c>
      <c r="J7829" s="3" t="s">
        <v>1754</v>
      </c>
      <c r="K7829" s="3" t="s">
        <v>20637</v>
      </c>
      <c r="L7829" s="3" t="s">
        <v>43</v>
      </c>
      <c r="M7829" s="3" t="s">
        <v>20480</v>
      </c>
    </row>
    <row r="7830" spans="1:13" s="1" customFormat="1" ht="204.75" hidden="1" x14ac:dyDescent="0.25">
      <c r="A7830" s="5">
        <v>7822</v>
      </c>
      <c r="B7830" s="3" t="s">
        <v>19321</v>
      </c>
      <c r="C7830" s="3" t="s">
        <v>169</v>
      </c>
      <c r="D7830" s="3" t="s">
        <v>33567</v>
      </c>
      <c r="E7830" s="3" t="s">
        <v>19</v>
      </c>
      <c r="F7830" s="3" t="s">
        <v>20640</v>
      </c>
      <c r="G7830" s="3" t="s">
        <v>20641</v>
      </c>
      <c r="H7830" s="3" t="s">
        <v>20642</v>
      </c>
      <c r="I7830" s="3" t="s">
        <v>20643</v>
      </c>
      <c r="J7830" s="3" t="s">
        <v>179</v>
      </c>
      <c r="K7830" s="3" t="s">
        <v>20644</v>
      </c>
      <c r="L7830" s="3" t="s">
        <v>43</v>
      </c>
      <c r="M7830" s="3" t="s">
        <v>20480</v>
      </c>
    </row>
    <row r="7831" spans="1:13" s="1" customFormat="1" ht="204.75" hidden="1" x14ac:dyDescent="0.25">
      <c r="A7831" s="5">
        <v>7823</v>
      </c>
      <c r="B7831" s="3" t="s">
        <v>19321</v>
      </c>
      <c r="C7831" s="3" t="s">
        <v>169</v>
      </c>
      <c r="D7831" s="3" t="s">
        <v>33567</v>
      </c>
      <c r="E7831" s="3" t="s">
        <v>19</v>
      </c>
      <c r="F7831" s="3" t="s">
        <v>20645</v>
      </c>
      <c r="G7831" s="3" t="s">
        <v>20646</v>
      </c>
      <c r="H7831" s="3" t="s">
        <v>20647</v>
      </c>
      <c r="I7831" s="3" t="s">
        <v>20648</v>
      </c>
      <c r="J7831" s="3" t="s">
        <v>20511</v>
      </c>
      <c r="K7831" s="3" t="s">
        <v>20649</v>
      </c>
      <c r="L7831" s="3" t="s">
        <v>43</v>
      </c>
      <c r="M7831" s="3" t="s">
        <v>20480</v>
      </c>
    </row>
    <row r="7832" spans="1:13" s="1" customFormat="1" ht="204.75" hidden="1" x14ac:dyDescent="0.25">
      <c r="A7832" s="5">
        <v>7824</v>
      </c>
      <c r="B7832" s="3" t="s">
        <v>19321</v>
      </c>
      <c r="C7832" s="3" t="s">
        <v>169</v>
      </c>
      <c r="D7832" s="3" t="s">
        <v>33567</v>
      </c>
      <c r="E7832" s="3" t="s">
        <v>19</v>
      </c>
      <c r="F7832" s="3" t="s">
        <v>20650</v>
      </c>
      <c r="G7832" s="3" t="s">
        <v>20651</v>
      </c>
      <c r="H7832" s="3" t="s">
        <v>20652</v>
      </c>
      <c r="I7832" s="3" t="s">
        <v>20653</v>
      </c>
      <c r="J7832" s="3" t="s">
        <v>20516</v>
      </c>
      <c r="K7832" s="3" t="s">
        <v>20651</v>
      </c>
      <c r="L7832" s="3" t="s">
        <v>43</v>
      </c>
      <c r="M7832" s="3" t="s">
        <v>20480</v>
      </c>
    </row>
    <row r="7833" spans="1:13" s="1" customFormat="1" ht="204.75" hidden="1" x14ac:dyDescent="0.25">
      <c r="A7833" s="5">
        <v>7825</v>
      </c>
      <c r="B7833" s="3" t="s">
        <v>19321</v>
      </c>
      <c r="C7833" s="3" t="s">
        <v>169</v>
      </c>
      <c r="D7833" s="3" t="s">
        <v>33567</v>
      </c>
      <c r="E7833" s="3" t="s">
        <v>19</v>
      </c>
      <c r="F7833" s="3" t="s">
        <v>20329</v>
      </c>
      <c r="G7833" s="3" t="s">
        <v>20722</v>
      </c>
      <c r="H7833" s="3" t="s">
        <v>20723</v>
      </c>
      <c r="I7833" s="3" t="s">
        <v>20724</v>
      </c>
      <c r="J7833" s="3" t="s">
        <v>1754</v>
      </c>
      <c r="K7833" s="3" t="s">
        <v>19908</v>
      </c>
      <c r="L7833" s="3" t="s">
        <v>43</v>
      </c>
      <c r="M7833" s="3" t="s">
        <v>20480</v>
      </c>
    </row>
    <row r="7834" spans="1:13" s="1" customFormat="1" ht="204.75" hidden="1" x14ac:dyDescent="0.25">
      <c r="A7834" s="5">
        <v>7826</v>
      </c>
      <c r="B7834" s="3" t="s">
        <v>19321</v>
      </c>
      <c r="C7834" s="3" t="s">
        <v>169</v>
      </c>
      <c r="D7834" s="3" t="s">
        <v>33567</v>
      </c>
      <c r="E7834" s="3" t="s">
        <v>19</v>
      </c>
      <c r="F7834" s="3" t="s">
        <v>20744</v>
      </c>
      <c r="G7834" s="3" t="s">
        <v>20745</v>
      </c>
      <c r="H7834" s="3" t="s">
        <v>20746</v>
      </c>
      <c r="I7834" s="3" t="s">
        <v>20747</v>
      </c>
      <c r="J7834" s="3" t="s">
        <v>1754</v>
      </c>
      <c r="K7834" s="3" t="s">
        <v>20748</v>
      </c>
      <c r="L7834" s="3" t="s">
        <v>43</v>
      </c>
      <c r="M7834" s="3" t="s">
        <v>20480</v>
      </c>
    </row>
    <row r="7835" spans="1:13" s="1" customFormat="1" ht="204.75" hidden="1" x14ac:dyDescent="0.25">
      <c r="A7835" s="5">
        <v>7827</v>
      </c>
      <c r="B7835" s="3" t="s">
        <v>19321</v>
      </c>
      <c r="C7835" s="3" t="s">
        <v>169</v>
      </c>
      <c r="D7835" s="3" t="s">
        <v>33567</v>
      </c>
      <c r="E7835" s="3" t="s">
        <v>19</v>
      </c>
      <c r="F7835" s="3" t="s">
        <v>20754</v>
      </c>
      <c r="G7835" s="3" t="s">
        <v>20755</v>
      </c>
      <c r="H7835" s="3" t="s">
        <v>20756</v>
      </c>
      <c r="I7835" s="3" t="s">
        <v>20757</v>
      </c>
      <c r="J7835" s="3" t="s">
        <v>1754</v>
      </c>
      <c r="K7835" s="3" t="s">
        <v>20758</v>
      </c>
      <c r="L7835" s="3" t="s">
        <v>43</v>
      </c>
      <c r="M7835" s="3" t="s">
        <v>20480</v>
      </c>
    </row>
    <row r="7836" spans="1:13" s="1" customFormat="1" ht="63" hidden="1" x14ac:dyDescent="0.25">
      <c r="A7836" s="5">
        <v>7828</v>
      </c>
      <c r="B7836" s="3" t="s">
        <v>19321</v>
      </c>
      <c r="C7836" s="3" t="s">
        <v>169</v>
      </c>
      <c r="D7836" s="3" t="s">
        <v>33567</v>
      </c>
      <c r="E7836" s="3" t="s">
        <v>19</v>
      </c>
      <c r="F7836" s="3" t="s">
        <v>21052</v>
      </c>
      <c r="G7836" s="3" t="s">
        <v>21053</v>
      </c>
      <c r="H7836" s="3" t="s">
        <v>21054</v>
      </c>
      <c r="I7836" s="3" t="s">
        <v>21055</v>
      </c>
      <c r="J7836" s="3" t="s">
        <v>21056</v>
      </c>
      <c r="K7836" s="3" t="s">
        <v>21057</v>
      </c>
      <c r="L7836" s="3" t="s">
        <v>43</v>
      </c>
      <c r="M7836" s="3" t="s">
        <v>20908</v>
      </c>
    </row>
    <row r="7837" spans="1:13" s="1" customFormat="1" ht="63" hidden="1" x14ac:dyDescent="0.25">
      <c r="A7837" s="5">
        <v>7829</v>
      </c>
      <c r="B7837" s="3" t="s">
        <v>19321</v>
      </c>
      <c r="C7837" s="3" t="s">
        <v>169</v>
      </c>
      <c r="D7837" s="3" t="s">
        <v>33567</v>
      </c>
      <c r="E7837" s="3" t="s">
        <v>19</v>
      </c>
      <c r="F7837" s="3" t="s">
        <v>21113</v>
      </c>
      <c r="G7837" s="3" t="s">
        <v>21114</v>
      </c>
      <c r="H7837" s="3" t="s">
        <v>21115</v>
      </c>
      <c r="I7837" s="3" t="s">
        <v>21116</v>
      </c>
      <c r="J7837" s="3" t="s">
        <v>21117</v>
      </c>
      <c r="K7837" s="3" t="s">
        <v>20907</v>
      </c>
      <c r="L7837" s="3" t="s">
        <v>43</v>
      </c>
      <c r="M7837" s="3" t="s">
        <v>20908</v>
      </c>
    </row>
    <row r="7838" spans="1:13" s="1" customFormat="1" ht="63" hidden="1" x14ac:dyDescent="0.25">
      <c r="A7838" s="5">
        <v>7830</v>
      </c>
      <c r="B7838" s="3" t="s">
        <v>19321</v>
      </c>
      <c r="C7838" s="3" t="s">
        <v>169</v>
      </c>
      <c r="D7838" s="3" t="s">
        <v>33567</v>
      </c>
      <c r="E7838" s="3" t="s">
        <v>19</v>
      </c>
      <c r="F7838" s="3" t="s">
        <v>21168</v>
      </c>
      <c r="G7838" s="3" t="s">
        <v>21169</v>
      </c>
      <c r="H7838" s="3" t="s">
        <v>21170</v>
      </c>
      <c r="I7838" s="3" t="s">
        <v>21171</v>
      </c>
      <c r="J7838" s="3" t="s">
        <v>399</v>
      </c>
      <c r="K7838" s="3" t="s">
        <v>21172</v>
      </c>
      <c r="L7838" s="3" t="s">
        <v>43</v>
      </c>
      <c r="M7838" s="3" t="s">
        <v>20908</v>
      </c>
    </row>
    <row r="7839" spans="1:13" s="1" customFormat="1" ht="63" hidden="1" x14ac:dyDescent="0.25">
      <c r="A7839" s="5">
        <v>7831</v>
      </c>
      <c r="B7839" s="3" t="s">
        <v>19321</v>
      </c>
      <c r="C7839" s="3" t="s">
        <v>169</v>
      </c>
      <c r="D7839" s="3" t="s">
        <v>33567</v>
      </c>
      <c r="E7839" s="3" t="s">
        <v>19</v>
      </c>
      <c r="F7839" s="3" t="s">
        <v>21173</v>
      </c>
      <c r="G7839" s="3" t="s">
        <v>21174</v>
      </c>
      <c r="H7839" s="3" t="s">
        <v>21175</v>
      </c>
      <c r="I7839" s="3" t="s">
        <v>21176</v>
      </c>
      <c r="J7839" s="3" t="s">
        <v>179</v>
      </c>
      <c r="K7839" s="3" t="s">
        <v>21177</v>
      </c>
      <c r="L7839" s="3" t="s">
        <v>43</v>
      </c>
      <c r="M7839" s="3" t="s">
        <v>20908</v>
      </c>
    </row>
    <row r="7840" spans="1:13" s="1" customFormat="1" ht="63" hidden="1" x14ac:dyDescent="0.25">
      <c r="A7840" s="5">
        <v>7832</v>
      </c>
      <c r="B7840" s="3" t="s">
        <v>19321</v>
      </c>
      <c r="C7840" s="3" t="s">
        <v>169</v>
      </c>
      <c r="D7840" s="3" t="s">
        <v>33567</v>
      </c>
      <c r="E7840" s="3" t="s">
        <v>19</v>
      </c>
      <c r="F7840" s="3" t="s">
        <v>21173</v>
      </c>
      <c r="G7840" s="3" t="s">
        <v>21174</v>
      </c>
      <c r="H7840" s="3" t="s">
        <v>21175</v>
      </c>
      <c r="I7840" s="3" t="s">
        <v>21178</v>
      </c>
      <c r="J7840" s="3" t="s">
        <v>21179</v>
      </c>
      <c r="K7840" s="3" t="s">
        <v>21180</v>
      </c>
      <c r="L7840" s="3" t="s">
        <v>43</v>
      </c>
      <c r="M7840" s="3" t="s">
        <v>20908</v>
      </c>
    </row>
    <row r="7841" spans="1:13" s="1" customFormat="1" ht="94.5" hidden="1" x14ac:dyDescent="0.25">
      <c r="A7841" s="5">
        <v>7833</v>
      </c>
      <c r="B7841" s="3" t="s">
        <v>19321</v>
      </c>
      <c r="C7841" s="3" t="s">
        <v>169</v>
      </c>
      <c r="D7841" s="3" t="s">
        <v>33567</v>
      </c>
      <c r="E7841" s="3" t="s">
        <v>19</v>
      </c>
      <c r="F7841" s="3" t="s">
        <v>21173</v>
      </c>
      <c r="G7841" s="3" t="s">
        <v>21174</v>
      </c>
      <c r="H7841" s="3" t="s">
        <v>21175</v>
      </c>
      <c r="I7841" s="3" t="s">
        <v>21181</v>
      </c>
      <c r="J7841" s="3" t="s">
        <v>21182</v>
      </c>
      <c r="K7841" s="3" t="s">
        <v>21183</v>
      </c>
      <c r="L7841" s="3" t="s">
        <v>43</v>
      </c>
      <c r="M7841" s="3" t="s">
        <v>20908</v>
      </c>
    </row>
    <row r="7842" spans="1:13" s="1" customFormat="1" ht="63" hidden="1" x14ac:dyDescent="0.25">
      <c r="A7842" s="5">
        <v>7834</v>
      </c>
      <c r="B7842" s="3" t="s">
        <v>19321</v>
      </c>
      <c r="C7842" s="3" t="s">
        <v>169</v>
      </c>
      <c r="D7842" s="3" t="s">
        <v>33567</v>
      </c>
      <c r="E7842" s="3" t="s">
        <v>19</v>
      </c>
      <c r="F7842" s="3" t="s">
        <v>21173</v>
      </c>
      <c r="G7842" s="3" t="s">
        <v>21174</v>
      </c>
      <c r="H7842" s="3" t="s">
        <v>21175</v>
      </c>
      <c r="I7842" s="3" t="s">
        <v>21186</v>
      </c>
      <c r="J7842" s="3" t="s">
        <v>18832</v>
      </c>
      <c r="K7842" s="3" t="s">
        <v>21187</v>
      </c>
      <c r="L7842" s="3" t="s">
        <v>43</v>
      </c>
      <c r="M7842" s="3" t="s">
        <v>20908</v>
      </c>
    </row>
    <row r="7843" spans="1:13" s="1" customFormat="1" ht="63" hidden="1" x14ac:dyDescent="0.25">
      <c r="A7843" s="5">
        <v>7835</v>
      </c>
      <c r="B7843" s="3" t="s">
        <v>19321</v>
      </c>
      <c r="C7843" s="3" t="s">
        <v>169</v>
      </c>
      <c r="D7843" s="3" t="s">
        <v>33567</v>
      </c>
      <c r="E7843" s="3" t="s">
        <v>19</v>
      </c>
      <c r="F7843" s="3" t="s">
        <v>21173</v>
      </c>
      <c r="G7843" s="3" t="s">
        <v>21174</v>
      </c>
      <c r="H7843" s="3" t="s">
        <v>21175</v>
      </c>
      <c r="I7843" s="3" t="s">
        <v>21188</v>
      </c>
      <c r="J7843" s="3" t="s">
        <v>21189</v>
      </c>
      <c r="K7843" s="3" t="s">
        <v>21190</v>
      </c>
      <c r="L7843" s="3" t="s">
        <v>43</v>
      </c>
      <c r="M7843" s="3" t="s">
        <v>20908</v>
      </c>
    </row>
    <row r="7844" spans="1:13" s="1" customFormat="1" ht="63" hidden="1" x14ac:dyDescent="0.25">
      <c r="A7844" s="5">
        <v>7836</v>
      </c>
      <c r="B7844" s="3" t="s">
        <v>19321</v>
      </c>
      <c r="C7844" s="3" t="s">
        <v>169</v>
      </c>
      <c r="D7844" s="3" t="s">
        <v>33567</v>
      </c>
      <c r="E7844" s="3" t="s">
        <v>19</v>
      </c>
      <c r="F7844" s="3" t="s">
        <v>21326</v>
      </c>
      <c r="G7844" s="3" t="s">
        <v>21327</v>
      </c>
      <c r="H7844" s="3" t="s">
        <v>21328</v>
      </c>
      <c r="I7844" s="3" t="s">
        <v>21329</v>
      </c>
      <c r="J7844" s="3" t="s">
        <v>21103</v>
      </c>
      <c r="K7844" s="3" t="s">
        <v>21330</v>
      </c>
      <c r="L7844" s="3" t="s">
        <v>43</v>
      </c>
      <c r="M7844" s="3" t="s">
        <v>20908</v>
      </c>
    </row>
    <row r="7845" spans="1:13" s="1" customFormat="1" ht="47.25" hidden="1" x14ac:dyDescent="0.25">
      <c r="A7845" s="5">
        <v>7837</v>
      </c>
      <c r="B7845" s="3" t="s">
        <v>19321</v>
      </c>
      <c r="C7845" s="3" t="s">
        <v>169</v>
      </c>
      <c r="D7845" s="3" t="s">
        <v>33567</v>
      </c>
      <c r="E7845" s="3" t="s">
        <v>19</v>
      </c>
      <c r="F7845" s="3" t="s">
        <v>22211</v>
      </c>
      <c r="G7845" s="3" t="s">
        <v>22212</v>
      </c>
      <c r="H7845" s="3">
        <v>6673092045</v>
      </c>
      <c r="I7845" s="3" t="s">
        <v>22213</v>
      </c>
      <c r="J7845" s="3" t="s">
        <v>399</v>
      </c>
      <c r="K7845" s="3" t="s">
        <v>22212</v>
      </c>
      <c r="L7845" s="3" t="s">
        <v>43</v>
      </c>
      <c r="M7845" s="3" t="s">
        <v>22210</v>
      </c>
    </row>
    <row r="7846" spans="1:13" s="1" customFormat="1" ht="47.25" hidden="1" x14ac:dyDescent="0.25">
      <c r="A7846" s="5">
        <v>7838</v>
      </c>
      <c r="B7846" s="3" t="s">
        <v>19321</v>
      </c>
      <c r="C7846" s="3" t="s">
        <v>169</v>
      </c>
      <c r="D7846" s="3" t="s">
        <v>33567</v>
      </c>
      <c r="E7846" s="3" t="s">
        <v>19</v>
      </c>
      <c r="F7846" s="3" t="s">
        <v>22224</v>
      </c>
      <c r="G7846" s="3" t="s">
        <v>22225</v>
      </c>
      <c r="H7846" s="3">
        <v>6673086299</v>
      </c>
      <c r="I7846" s="3" t="s">
        <v>22226</v>
      </c>
      <c r="J7846" s="3" t="s">
        <v>22227</v>
      </c>
      <c r="K7846" s="3" t="s">
        <v>22228</v>
      </c>
      <c r="L7846" s="3" t="s">
        <v>43</v>
      </c>
      <c r="M7846" s="3" t="s">
        <v>22229</v>
      </c>
    </row>
    <row r="7847" spans="1:13" s="1" customFormat="1" ht="126" hidden="1" x14ac:dyDescent="0.25">
      <c r="A7847" s="5">
        <v>7839</v>
      </c>
      <c r="B7847" s="3" t="s">
        <v>19321</v>
      </c>
      <c r="C7847" s="3" t="s">
        <v>169</v>
      </c>
      <c r="D7847" s="3" t="s">
        <v>33567</v>
      </c>
      <c r="E7847" s="3" t="s">
        <v>19</v>
      </c>
      <c r="F7847" s="3" t="s">
        <v>22235</v>
      </c>
      <c r="G7847" s="3" t="s">
        <v>22236</v>
      </c>
      <c r="H7847" s="3">
        <v>6625042020</v>
      </c>
      <c r="I7847" s="3" t="s">
        <v>22237</v>
      </c>
      <c r="J7847" s="3" t="s">
        <v>399</v>
      </c>
      <c r="K7847" s="3" t="s">
        <v>22238</v>
      </c>
      <c r="L7847" s="3" t="s">
        <v>43</v>
      </c>
      <c r="M7847" s="3" t="s">
        <v>22239</v>
      </c>
    </row>
    <row r="7848" spans="1:13" s="1" customFormat="1" ht="63" hidden="1" x14ac:dyDescent="0.25">
      <c r="A7848" s="5">
        <v>7840</v>
      </c>
      <c r="B7848" s="3" t="s">
        <v>19321</v>
      </c>
      <c r="C7848" s="3" t="s">
        <v>169</v>
      </c>
      <c r="D7848" s="3" t="s">
        <v>33567</v>
      </c>
      <c r="E7848" s="3" t="s">
        <v>19</v>
      </c>
      <c r="F7848" s="3" t="s">
        <v>19711</v>
      </c>
      <c r="G7848" s="3" t="s">
        <v>19712</v>
      </c>
      <c r="H7848" s="3">
        <v>6660144200</v>
      </c>
      <c r="I7848" s="3" t="s">
        <v>19713</v>
      </c>
      <c r="J7848" s="3" t="s">
        <v>399</v>
      </c>
      <c r="K7848" s="3" t="s">
        <v>19714</v>
      </c>
      <c r="L7848" s="3" t="s">
        <v>43</v>
      </c>
      <c r="M7848" s="3" t="s">
        <v>19715</v>
      </c>
    </row>
    <row r="7849" spans="1:13" s="1" customFormat="1" ht="47.25" hidden="1" x14ac:dyDescent="0.25">
      <c r="A7849" s="5">
        <v>7841</v>
      </c>
      <c r="B7849" s="3" t="s">
        <v>19321</v>
      </c>
      <c r="C7849" s="3" t="s">
        <v>169</v>
      </c>
      <c r="D7849" s="3" t="s">
        <v>33567</v>
      </c>
      <c r="E7849" s="3" t="s">
        <v>19</v>
      </c>
      <c r="F7849" s="3" t="s">
        <v>22259</v>
      </c>
      <c r="G7849" s="3" t="s">
        <v>22260</v>
      </c>
      <c r="H7849" s="3">
        <v>660601075580</v>
      </c>
      <c r="I7849" s="3" t="s">
        <v>22261</v>
      </c>
      <c r="J7849" s="3" t="s">
        <v>460</v>
      </c>
      <c r="K7849" s="3" t="s">
        <v>22262</v>
      </c>
      <c r="L7849" s="3" t="s">
        <v>43</v>
      </c>
      <c r="M7849" s="3" t="s">
        <v>22248</v>
      </c>
    </row>
    <row r="7850" spans="1:13" s="1" customFormat="1" ht="63" hidden="1" x14ac:dyDescent="0.25">
      <c r="A7850" s="5">
        <v>7842</v>
      </c>
      <c r="B7850" s="3" t="s">
        <v>19321</v>
      </c>
      <c r="C7850" s="3" t="s">
        <v>169</v>
      </c>
      <c r="D7850" s="3" t="s">
        <v>33567</v>
      </c>
      <c r="E7850" s="3" t="s">
        <v>19</v>
      </c>
      <c r="F7850" s="3" t="s">
        <v>22287</v>
      </c>
      <c r="G7850" s="3" t="s">
        <v>22288</v>
      </c>
      <c r="H7850" s="3">
        <v>6658357610</v>
      </c>
      <c r="I7850" s="3" t="s">
        <v>22289</v>
      </c>
      <c r="J7850" s="3" t="s">
        <v>6681</v>
      </c>
      <c r="K7850" s="3" t="s">
        <v>22290</v>
      </c>
      <c r="L7850" s="3" t="s">
        <v>43</v>
      </c>
      <c r="M7850" s="3" t="s">
        <v>22201</v>
      </c>
    </row>
    <row r="7851" spans="1:13" s="1" customFormat="1" ht="47.25" hidden="1" x14ac:dyDescent="0.25">
      <c r="A7851" s="5">
        <v>7843</v>
      </c>
      <c r="B7851" s="3" t="s">
        <v>19321</v>
      </c>
      <c r="C7851" s="3" t="s">
        <v>169</v>
      </c>
      <c r="D7851" s="3" t="s">
        <v>33567</v>
      </c>
      <c r="E7851" s="3" t="s">
        <v>19</v>
      </c>
      <c r="F7851" s="3" t="s">
        <v>22319</v>
      </c>
      <c r="G7851" s="3" t="s">
        <v>22320</v>
      </c>
      <c r="H7851" s="3">
        <v>7704555837</v>
      </c>
      <c r="I7851" s="3" t="s">
        <v>22321</v>
      </c>
      <c r="J7851" s="3" t="s">
        <v>22322</v>
      </c>
      <c r="K7851" s="3" t="s">
        <v>22323</v>
      </c>
      <c r="L7851" s="3" t="s">
        <v>43</v>
      </c>
      <c r="M7851" s="3" t="s">
        <v>22210</v>
      </c>
    </row>
    <row r="7852" spans="1:13" s="1" customFormat="1" ht="110.25" hidden="1" x14ac:dyDescent="0.25">
      <c r="A7852" s="5">
        <v>7844</v>
      </c>
      <c r="B7852" s="3" t="s">
        <v>19321</v>
      </c>
      <c r="C7852" s="3" t="s">
        <v>169</v>
      </c>
      <c r="D7852" s="3" t="s">
        <v>33567</v>
      </c>
      <c r="E7852" s="3" t="s">
        <v>19</v>
      </c>
      <c r="F7852" s="3" t="s">
        <v>22353</v>
      </c>
      <c r="G7852" s="3" t="s">
        <v>22354</v>
      </c>
      <c r="H7852" s="3">
        <v>6685016867</v>
      </c>
      <c r="I7852" s="3" t="s">
        <v>22355</v>
      </c>
      <c r="J7852" s="3" t="s">
        <v>399</v>
      </c>
      <c r="K7852" s="3" t="s">
        <v>22356</v>
      </c>
      <c r="L7852" s="3" t="s">
        <v>43</v>
      </c>
      <c r="M7852" s="3" t="s">
        <v>22239</v>
      </c>
    </row>
    <row r="7853" spans="1:13" s="1" customFormat="1" ht="78.75" hidden="1" x14ac:dyDescent="0.25">
      <c r="A7853" s="5">
        <v>7845</v>
      </c>
      <c r="B7853" s="3" t="s">
        <v>19321</v>
      </c>
      <c r="C7853" s="3" t="s">
        <v>169</v>
      </c>
      <c r="D7853" s="3" t="s">
        <v>33567</v>
      </c>
      <c r="E7853" s="3" t="s">
        <v>19</v>
      </c>
      <c r="F7853" s="3" t="s">
        <v>22357</v>
      </c>
      <c r="G7853" s="3" t="s">
        <v>22358</v>
      </c>
      <c r="H7853" s="3">
        <v>6674354864</v>
      </c>
      <c r="I7853" s="3" t="s">
        <v>22359</v>
      </c>
      <c r="J7853" s="3" t="s">
        <v>399</v>
      </c>
      <c r="K7853" s="3" t="s">
        <v>22360</v>
      </c>
      <c r="L7853" s="3" t="s">
        <v>43</v>
      </c>
      <c r="M7853" s="3" t="s">
        <v>22239</v>
      </c>
    </row>
    <row r="7854" spans="1:13" s="1" customFormat="1" ht="78.75" hidden="1" x14ac:dyDescent="0.25">
      <c r="A7854" s="5">
        <v>7846</v>
      </c>
      <c r="B7854" s="3" t="s">
        <v>19321</v>
      </c>
      <c r="C7854" s="3" t="s">
        <v>169</v>
      </c>
      <c r="D7854" s="3" t="s">
        <v>33567</v>
      </c>
      <c r="E7854" s="3" t="s">
        <v>19</v>
      </c>
      <c r="F7854" s="3" t="s">
        <v>22383</v>
      </c>
      <c r="G7854" s="3" t="s">
        <v>22384</v>
      </c>
      <c r="H7854" s="3">
        <v>6658220180</v>
      </c>
      <c r="I7854" s="3" t="s">
        <v>22385</v>
      </c>
      <c r="J7854" s="3" t="s">
        <v>399</v>
      </c>
      <c r="K7854" s="3" t="s">
        <v>22386</v>
      </c>
      <c r="L7854" s="3" t="s">
        <v>43</v>
      </c>
      <c r="M7854" s="3" t="s">
        <v>22218</v>
      </c>
    </row>
    <row r="7855" spans="1:13" s="1" customFormat="1" ht="47.25" hidden="1" x14ac:dyDescent="0.25">
      <c r="A7855" s="5">
        <v>7847</v>
      </c>
      <c r="B7855" s="3" t="s">
        <v>19321</v>
      </c>
      <c r="C7855" s="3" t="s">
        <v>169</v>
      </c>
      <c r="D7855" s="3" t="s">
        <v>33567</v>
      </c>
      <c r="E7855" s="3" t="s">
        <v>19</v>
      </c>
      <c r="F7855" s="3" t="s">
        <v>22423</v>
      </c>
      <c r="G7855" s="3" t="s">
        <v>22424</v>
      </c>
      <c r="H7855" s="3">
        <v>6670047654</v>
      </c>
      <c r="I7855" s="3" t="s">
        <v>22425</v>
      </c>
      <c r="J7855" s="3" t="s">
        <v>179</v>
      </c>
      <c r="K7855" s="3" t="s">
        <v>22426</v>
      </c>
      <c r="L7855" s="3" t="s">
        <v>43</v>
      </c>
      <c r="M7855" s="3" t="s">
        <v>22412</v>
      </c>
    </row>
    <row r="7856" spans="1:13" s="1" customFormat="1" ht="47.25" hidden="1" x14ac:dyDescent="0.25">
      <c r="A7856" s="5">
        <v>7848</v>
      </c>
      <c r="B7856" s="3" t="s">
        <v>19321</v>
      </c>
      <c r="C7856" s="3" t="s">
        <v>52</v>
      </c>
      <c r="D7856" s="3" t="s">
        <v>33567</v>
      </c>
      <c r="E7856" s="3" t="s">
        <v>19</v>
      </c>
      <c r="F7856" s="3" t="s">
        <v>22660</v>
      </c>
      <c r="G7856" s="3" t="s">
        <v>22661</v>
      </c>
      <c r="H7856" s="3">
        <v>660500141100</v>
      </c>
      <c r="I7856" s="3" t="s">
        <v>22662</v>
      </c>
      <c r="J7856" s="3" t="s">
        <v>22663</v>
      </c>
      <c r="K7856" s="3" t="s">
        <v>22664</v>
      </c>
      <c r="L7856" s="3" t="s">
        <v>43</v>
      </c>
      <c r="M7856" s="3" t="s">
        <v>22484</v>
      </c>
    </row>
    <row r="7857" spans="1:13" s="1" customFormat="1" ht="47.25" hidden="1" x14ac:dyDescent="0.25">
      <c r="A7857" s="5">
        <v>7849</v>
      </c>
      <c r="B7857" s="3" t="s">
        <v>19321</v>
      </c>
      <c r="C7857" s="3" t="s">
        <v>37</v>
      </c>
      <c r="D7857" s="3" t="s">
        <v>33567</v>
      </c>
      <c r="E7857" s="3" t="s">
        <v>19</v>
      </c>
      <c r="F7857" s="3" t="s">
        <v>22553</v>
      </c>
      <c r="G7857" s="3" t="s">
        <v>22554</v>
      </c>
      <c r="H7857" s="3" t="s">
        <v>22555</v>
      </c>
      <c r="I7857" s="3" t="s">
        <v>22556</v>
      </c>
      <c r="J7857" s="3" t="s">
        <v>22557</v>
      </c>
      <c r="K7857" s="3" t="s">
        <v>22558</v>
      </c>
      <c r="L7857" s="3" t="s">
        <v>43</v>
      </c>
      <c r="M7857" s="3" t="s">
        <v>22532</v>
      </c>
    </row>
    <row r="7858" spans="1:13" s="1" customFormat="1" ht="63" hidden="1" x14ac:dyDescent="0.25">
      <c r="A7858" s="5">
        <v>7850</v>
      </c>
      <c r="B7858" s="3" t="s">
        <v>19321</v>
      </c>
      <c r="C7858" s="3" t="s">
        <v>37</v>
      </c>
      <c r="D7858" s="3" t="s">
        <v>33567</v>
      </c>
      <c r="E7858" s="3" t="s">
        <v>19</v>
      </c>
      <c r="F7858" s="3" t="s">
        <v>22805</v>
      </c>
      <c r="G7858" s="3" t="s">
        <v>22806</v>
      </c>
      <c r="H7858" s="3" t="s">
        <v>22807</v>
      </c>
      <c r="I7858" s="3" t="s">
        <v>22808</v>
      </c>
      <c r="J7858" s="3" t="s">
        <v>20465</v>
      </c>
      <c r="K7858" s="3" t="s">
        <v>22552</v>
      </c>
      <c r="L7858" s="3" t="s">
        <v>43</v>
      </c>
      <c r="M7858" s="3" t="s">
        <v>22601</v>
      </c>
    </row>
    <row r="7859" spans="1:13" s="1" customFormat="1" ht="157.5" hidden="1" x14ac:dyDescent="0.25">
      <c r="A7859" s="5">
        <v>7851</v>
      </c>
      <c r="B7859" s="3" t="s">
        <v>19321</v>
      </c>
      <c r="C7859" s="3" t="s">
        <v>169</v>
      </c>
      <c r="D7859" s="3" t="s">
        <v>33567</v>
      </c>
      <c r="E7859" s="6" t="s">
        <v>20</v>
      </c>
      <c r="F7859" s="3" t="s">
        <v>34670</v>
      </c>
      <c r="G7859" s="3" t="s">
        <v>34671</v>
      </c>
      <c r="H7859" s="3" t="s">
        <v>34672</v>
      </c>
      <c r="I7859" s="3" t="s">
        <v>34673</v>
      </c>
      <c r="J7859" s="3" t="s">
        <v>34674</v>
      </c>
      <c r="K7859" s="3" t="s">
        <v>34675</v>
      </c>
      <c r="L7859" s="3" t="s">
        <v>43</v>
      </c>
      <c r="M7859" s="3" t="s">
        <v>34676</v>
      </c>
    </row>
    <row r="7860" spans="1:13" s="1" customFormat="1" ht="110.25" hidden="1" x14ac:dyDescent="0.25">
      <c r="A7860" s="5">
        <v>7852</v>
      </c>
      <c r="B7860" s="3" t="s">
        <v>19321</v>
      </c>
      <c r="C7860" s="3" t="s">
        <v>169</v>
      </c>
      <c r="D7860" s="3" t="s">
        <v>33567</v>
      </c>
      <c r="E7860" s="6" t="s">
        <v>20</v>
      </c>
      <c r="F7860" s="3" t="s">
        <v>34693</v>
      </c>
      <c r="G7860" s="3" t="s">
        <v>19491</v>
      </c>
      <c r="H7860" s="3">
        <v>4506000010</v>
      </c>
      <c r="I7860" s="3" t="s">
        <v>34694</v>
      </c>
      <c r="J7860" s="3" t="s">
        <v>34695</v>
      </c>
      <c r="K7860" s="3" t="s">
        <v>19491</v>
      </c>
      <c r="L7860" s="3" t="s">
        <v>43</v>
      </c>
      <c r="M7860" s="3" t="s">
        <v>34664</v>
      </c>
    </row>
    <row r="7861" spans="1:13" s="1" customFormat="1" ht="110.25" hidden="1" x14ac:dyDescent="0.25">
      <c r="A7861" s="5">
        <v>7853</v>
      </c>
      <c r="B7861" s="3" t="s">
        <v>19321</v>
      </c>
      <c r="C7861" s="3" t="s">
        <v>169</v>
      </c>
      <c r="D7861" s="3" t="s">
        <v>33567</v>
      </c>
      <c r="E7861" s="6" t="s">
        <v>20</v>
      </c>
      <c r="F7861" s="3" t="s">
        <v>34693</v>
      </c>
      <c r="G7861" s="3" t="s">
        <v>19491</v>
      </c>
      <c r="H7861" s="3">
        <v>4506000010</v>
      </c>
      <c r="I7861" s="3" t="s">
        <v>34696</v>
      </c>
      <c r="J7861" s="3" t="s">
        <v>34697</v>
      </c>
      <c r="K7861" s="3" t="s">
        <v>19491</v>
      </c>
      <c r="L7861" s="3" t="s">
        <v>43</v>
      </c>
      <c r="M7861" s="3" t="s">
        <v>34664</v>
      </c>
    </row>
    <row r="7862" spans="1:13" s="1" customFormat="1" ht="110.25" hidden="1" x14ac:dyDescent="0.25">
      <c r="A7862" s="5">
        <v>7854</v>
      </c>
      <c r="B7862" s="3" t="s">
        <v>19321</v>
      </c>
      <c r="C7862" s="3" t="s">
        <v>169</v>
      </c>
      <c r="D7862" s="3" t="s">
        <v>33567</v>
      </c>
      <c r="E7862" s="6" t="s">
        <v>20</v>
      </c>
      <c r="F7862" s="3" t="s">
        <v>34693</v>
      </c>
      <c r="G7862" s="3" t="s">
        <v>19491</v>
      </c>
      <c r="H7862" s="3">
        <v>4506000010</v>
      </c>
      <c r="I7862" s="3" t="s">
        <v>34698</v>
      </c>
      <c r="J7862" s="3" t="s">
        <v>399</v>
      </c>
      <c r="K7862" s="3" t="s">
        <v>19491</v>
      </c>
      <c r="L7862" s="3" t="s">
        <v>43</v>
      </c>
      <c r="M7862" s="3" t="s">
        <v>34664</v>
      </c>
    </row>
    <row r="7863" spans="1:13" s="1" customFormat="1" ht="157.5" hidden="1" x14ac:dyDescent="0.25">
      <c r="A7863" s="5">
        <v>7855</v>
      </c>
      <c r="B7863" s="3" t="s">
        <v>19321</v>
      </c>
      <c r="C7863" s="3" t="s">
        <v>169</v>
      </c>
      <c r="D7863" s="3" t="s">
        <v>33567</v>
      </c>
      <c r="E7863" s="6" t="s">
        <v>20</v>
      </c>
      <c r="F7863" s="3" t="s">
        <v>34720</v>
      </c>
      <c r="G7863" s="3" t="s">
        <v>34721</v>
      </c>
      <c r="H7863" s="3" t="s">
        <v>34722</v>
      </c>
      <c r="I7863" s="3" t="s">
        <v>34726</v>
      </c>
      <c r="J7863" s="3" t="s">
        <v>31487</v>
      </c>
      <c r="K7863" s="3" t="s">
        <v>34727</v>
      </c>
      <c r="L7863" s="3" t="s">
        <v>43</v>
      </c>
      <c r="M7863" s="3" t="s">
        <v>34725</v>
      </c>
    </row>
    <row r="7864" spans="1:13" s="1" customFormat="1" ht="110.25" hidden="1" x14ac:dyDescent="0.25">
      <c r="A7864" s="5">
        <v>7856</v>
      </c>
      <c r="B7864" s="3" t="s">
        <v>19321</v>
      </c>
      <c r="C7864" s="3" t="s">
        <v>169</v>
      </c>
      <c r="D7864" s="3" t="s">
        <v>33567</v>
      </c>
      <c r="E7864" s="6" t="s">
        <v>20</v>
      </c>
      <c r="F7864" s="3" t="s">
        <v>34744</v>
      </c>
      <c r="G7864" s="3" t="s">
        <v>34745</v>
      </c>
      <c r="H7864" s="3">
        <v>450102341612</v>
      </c>
      <c r="I7864" s="3" t="s">
        <v>34746</v>
      </c>
      <c r="J7864" s="3" t="s">
        <v>1192</v>
      </c>
      <c r="K7864" s="3" t="s">
        <v>34747</v>
      </c>
      <c r="L7864" s="3" t="s">
        <v>43</v>
      </c>
      <c r="M7864" s="3" t="s">
        <v>34664</v>
      </c>
    </row>
    <row r="7865" spans="1:13" s="1" customFormat="1" ht="110.25" hidden="1" x14ac:dyDescent="0.25">
      <c r="A7865" s="5">
        <v>7857</v>
      </c>
      <c r="B7865" s="3" t="s">
        <v>19321</v>
      </c>
      <c r="C7865" s="3" t="s">
        <v>169</v>
      </c>
      <c r="D7865" s="3" t="s">
        <v>33567</v>
      </c>
      <c r="E7865" s="6" t="s">
        <v>20</v>
      </c>
      <c r="F7865" s="3" t="s">
        <v>34744</v>
      </c>
      <c r="G7865" s="3" t="s">
        <v>34745</v>
      </c>
      <c r="H7865" s="3">
        <v>450102341612</v>
      </c>
      <c r="I7865" s="3" t="s">
        <v>34748</v>
      </c>
      <c r="J7865" s="3" t="s">
        <v>32070</v>
      </c>
      <c r="K7865" s="3" t="s">
        <v>34747</v>
      </c>
      <c r="L7865" s="3" t="s">
        <v>43</v>
      </c>
      <c r="M7865" s="3" t="s">
        <v>34664</v>
      </c>
    </row>
    <row r="7866" spans="1:13" s="1" customFormat="1" ht="141.75" hidden="1" x14ac:dyDescent="0.25">
      <c r="A7866" s="5">
        <v>7858</v>
      </c>
      <c r="B7866" s="3" t="s">
        <v>19321</v>
      </c>
      <c r="C7866" s="3" t="s">
        <v>169</v>
      </c>
      <c r="D7866" s="3" t="s">
        <v>33567</v>
      </c>
      <c r="E7866" s="6" t="s">
        <v>20</v>
      </c>
      <c r="F7866" s="3" t="s">
        <v>34801</v>
      </c>
      <c r="G7866" s="3" t="s">
        <v>34802</v>
      </c>
      <c r="H7866" s="3" t="s">
        <v>34803</v>
      </c>
      <c r="I7866" s="3" t="s">
        <v>34804</v>
      </c>
      <c r="J7866" s="3" t="s">
        <v>17532</v>
      </c>
      <c r="K7866" s="3" t="s">
        <v>34802</v>
      </c>
      <c r="L7866" s="3" t="s">
        <v>43</v>
      </c>
      <c r="M7866" s="3" t="s">
        <v>34734</v>
      </c>
    </row>
    <row r="7867" spans="1:13" s="1" customFormat="1" ht="141.75" hidden="1" x14ac:dyDescent="0.25">
      <c r="A7867" s="5">
        <v>7859</v>
      </c>
      <c r="B7867" s="3" t="s">
        <v>19321</v>
      </c>
      <c r="C7867" s="3" t="s">
        <v>169</v>
      </c>
      <c r="D7867" s="3" t="s">
        <v>33567</v>
      </c>
      <c r="E7867" s="6" t="s">
        <v>20</v>
      </c>
      <c r="F7867" s="3" t="s">
        <v>34810</v>
      </c>
      <c r="G7867" s="3" t="s">
        <v>34811</v>
      </c>
      <c r="H7867" s="3" t="s">
        <v>34812</v>
      </c>
      <c r="I7867" s="3" t="s">
        <v>34813</v>
      </c>
      <c r="J7867" s="3" t="s">
        <v>34814</v>
      </c>
      <c r="K7867" s="3" t="s">
        <v>34811</v>
      </c>
      <c r="L7867" s="3" t="s">
        <v>43</v>
      </c>
      <c r="M7867" s="3" t="s">
        <v>34686</v>
      </c>
    </row>
    <row r="7868" spans="1:13" s="1" customFormat="1" ht="110.25" hidden="1" x14ac:dyDescent="0.25">
      <c r="A7868" s="5">
        <v>7860</v>
      </c>
      <c r="B7868" s="3" t="s">
        <v>19321</v>
      </c>
      <c r="C7868" s="3" t="s">
        <v>169</v>
      </c>
      <c r="D7868" s="3" t="s">
        <v>33567</v>
      </c>
      <c r="E7868" s="6" t="s">
        <v>20</v>
      </c>
      <c r="F7868" s="3" t="s">
        <v>34850</v>
      </c>
      <c r="G7868" s="3" t="s">
        <v>34851</v>
      </c>
      <c r="H7868" s="3">
        <v>4501082273</v>
      </c>
      <c r="I7868" s="3" t="s">
        <v>34852</v>
      </c>
      <c r="J7868" s="3" t="s">
        <v>1192</v>
      </c>
      <c r="K7868" s="3" t="s">
        <v>34851</v>
      </c>
      <c r="L7868" s="3" t="s">
        <v>43</v>
      </c>
      <c r="M7868" s="3" t="s">
        <v>34664</v>
      </c>
    </row>
    <row r="7869" spans="1:13" s="1" customFormat="1" ht="63" hidden="1" x14ac:dyDescent="0.25">
      <c r="A7869" s="5">
        <v>7861</v>
      </c>
      <c r="B7869" s="3" t="s">
        <v>19321</v>
      </c>
      <c r="C7869" s="3" t="s">
        <v>96</v>
      </c>
      <c r="D7869" s="3" t="s">
        <v>33567</v>
      </c>
      <c r="E7869" s="3" t="s">
        <v>20</v>
      </c>
      <c r="F7869" s="3" t="s">
        <v>21539</v>
      </c>
      <c r="G7869" s="3" t="s">
        <v>21540</v>
      </c>
      <c r="H7869" s="3" t="s">
        <v>21541</v>
      </c>
      <c r="I7869" s="3" t="s">
        <v>21542</v>
      </c>
      <c r="J7869" s="3" t="s">
        <v>21543</v>
      </c>
      <c r="K7869" s="3" t="s">
        <v>21544</v>
      </c>
      <c r="L7869" s="3" t="s">
        <v>29</v>
      </c>
      <c r="M7869" s="3" t="s">
        <v>21463</v>
      </c>
    </row>
    <row r="7870" spans="1:13" s="1" customFormat="1" ht="47.25" hidden="1" x14ac:dyDescent="0.25">
      <c r="A7870" s="5">
        <v>7862</v>
      </c>
      <c r="B7870" s="3" t="s">
        <v>19321</v>
      </c>
      <c r="C7870" s="3" t="s">
        <v>96</v>
      </c>
      <c r="D7870" s="3" t="s">
        <v>33567</v>
      </c>
      <c r="E7870" s="3" t="s">
        <v>20</v>
      </c>
      <c r="F7870" s="3" t="s">
        <v>21545</v>
      </c>
      <c r="G7870" s="3" t="s">
        <v>21546</v>
      </c>
      <c r="H7870" s="3" t="s">
        <v>21547</v>
      </c>
      <c r="I7870" s="3" t="s">
        <v>21548</v>
      </c>
      <c r="J7870" s="3" t="s">
        <v>21549</v>
      </c>
      <c r="K7870" s="3" t="s">
        <v>21550</v>
      </c>
      <c r="L7870" s="3" t="s">
        <v>29</v>
      </c>
      <c r="M7870" s="3" t="s">
        <v>21456</v>
      </c>
    </row>
    <row r="7871" spans="1:13" s="1" customFormat="1" ht="63" hidden="1" x14ac:dyDescent="0.25">
      <c r="A7871" s="5">
        <v>7863</v>
      </c>
      <c r="B7871" s="3" t="s">
        <v>19321</v>
      </c>
      <c r="C7871" s="3" t="s">
        <v>96</v>
      </c>
      <c r="D7871" s="3" t="s">
        <v>33567</v>
      </c>
      <c r="E7871" s="3" t="s">
        <v>20</v>
      </c>
      <c r="F7871" s="3" t="s">
        <v>21551</v>
      </c>
      <c r="G7871" s="3" t="s">
        <v>21552</v>
      </c>
      <c r="H7871" s="3" t="s">
        <v>21553</v>
      </c>
      <c r="I7871" s="3" t="s">
        <v>21554</v>
      </c>
      <c r="J7871" s="3" t="s">
        <v>21555</v>
      </c>
      <c r="K7871" s="3" t="s">
        <v>21556</v>
      </c>
      <c r="L7871" s="3" t="s">
        <v>29</v>
      </c>
      <c r="M7871" s="3" t="s">
        <v>21528</v>
      </c>
    </row>
    <row r="7872" spans="1:13" s="1" customFormat="1" ht="63" hidden="1" x14ac:dyDescent="0.25">
      <c r="A7872" s="5">
        <v>7864</v>
      </c>
      <c r="B7872" s="3" t="s">
        <v>19321</v>
      </c>
      <c r="C7872" s="3" t="s">
        <v>96</v>
      </c>
      <c r="D7872" s="3" t="s">
        <v>33567</v>
      </c>
      <c r="E7872" s="3" t="s">
        <v>20</v>
      </c>
      <c r="F7872" s="3" t="s">
        <v>21557</v>
      </c>
      <c r="G7872" s="3" t="s">
        <v>21558</v>
      </c>
      <c r="H7872" s="3" t="s">
        <v>21559</v>
      </c>
      <c r="I7872" s="3" t="s">
        <v>21560</v>
      </c>
      <c r="J7872" s="3" t="s">
        <v>21561</v>
      </c>
      <c r="K7872" s="3" t="s">
        <v>21562</v>
      </c>
      <c r="L7872" s="3" t="s">
        <v>29</v>
      </c>
      <c r="M7872" s="3" t="s">
        <v>21483</v>
      </c>
    </row>
    <row r="7873" spans="1:13" s="1" customFormat="1" ht="63" hidden="1" x14ac:dyDescent="0.25">
      <c r="A7873" s="5">
        <v>7865</v>
      </c>
      <c r="B7873" s="3" t="s">
        <v>19321</v>
      </c>
      <c r="C7873" s="3" t="s">
        <v>45</v>
      </c>
      <c r="D7873" s="3" t="s">
        <v>33567</v>
      </c>
      <c r="E7873" s="3" t="s">
        <v>20</v>
      </c>
      <c r="F7873" s="3" t="s">
        <v>20012</v>
      </c>
      <c r="G7873" s="3" t="s">
        <v>20013</v>
      </c>
      <c r="H7873" s="3">
        <v>745101785221</v>
      </c>
      <c r="I7873" s="3" t="s">
        <v>20014</v>
      </c>
      <c r="J7873" s="3" t="s">
        <v>20015</v>
      </c>
      <c r="K7873" s="3" t="s">
        <v>20016</v>
      </c>
      <c r="L7873" s="3" t="s">
        <v>29</v>
      </c>
      <c r="M7873" s="3" t="s">
        <v>19996</v>
      </c>
    </row>
    <row r="7874" spans="1:13" s="1" customFormat="1" ht="63" hidden="1" x14ac:dyDescent="0.25">
      <c r="A7874" s="5">
        <v>7866</v>
      </c>
      <c r="B7874" s="3" t="s">
        <v>19321</v>
      </c>
      <c r="C7874" s="3" t="s">
        <v>45</v>
      </c>
      <c r="D7874" s="3" t="s">
        <v>33567</v>
      </c>
      <c r="E7874" s="3" t="s">
        <v>20</v>
      </c>
      <c r="F7874" s="3" t="s">
        <v>20067</v>
      </c>
      <c r="G7874" s="3" t="s">
        <v>20068</v>
      </c>
      <c r="H7874" s="3">
        <v>7447046350</v>
      </c>
      <c r="I7874" s="3" t="s">
        <v>20069</v>
      </c>
      <c r="J7874" s="3" t="s">
        <v>20070</v>
      </c>
      <c r="K7874" s="3" t="s">
        <v>20071</v>
      </c>
      <c r="L7874" s="3" t="s">
        <v>29</v>
      </c>
      <c r="M7874" s="3" t="s">
        <v>19996</v>
      </c>
    </row>
    <row r="7875" spans="1:13" s="1" customFormat="1" ht="47.25" hidden="1" x14ac:dyDescent="0.25">
      <c r="A7875" s="5">
        <v>7867</v>
      </c>
      <c r="B7875" s="3" t="s">
        <v>19321</v>
      </c>
      <c r="C7875" s="3" t="s">
        <v>45</v>
      </c>
      <c r="D7875" s="3" t="s">
        <v>33567</v>
      </c>
      <c r="E7875" s="3" t="s">
        <v>20</v>
      </c>
      <c r="F7875" s="3" t="s">
        <v>20131</v>
      </c>
      <c r="G7875" s="3" t="s">
        <v>20132</v>
      </c>
      <c r="H7875" s="3" t="s">
        <v>20133</v>
      </c>
      <c r="I7875" s="3" t="s">
        <v>20134</v>
      </c>
      <c r="J7875" s="3" t="s">
        <v>20135</v>
      </c>
      <c r="K7875" s="3" t="s">
        <v>20136</v>
      </c>
      <c r="L7875" s="3" t="s">
        <v>29</v>
      </c>
      <c r="M7875" s="3" t="s">
        <v>20045</v>
      </c>
    </row>
    <row r="7876" spans="1:13" s="1" customFormat="1" ht="63" hidden="1" x14ac:dyDescent="0.25">
      <c r="A7876" s="5">
        <v>7868</v>
      </c>
      <c r="B7876" s="3" t="s">
        <v>19321</v>
      </c>
      <c r="C7876" s="3" t="s">
        <v>45</v>
      </c>
      <c r="D7876" s="3" t="s">
        <v>33567</v>
      </c>
      <c r="E7876" s="3" t="s">
        <v>20</v>
      </c>
      <c r="F7876" s="3" t="s">
        <v>20188</v>
      </c>
      <c r="G7876" s="3" t="s">
        <v>20189</v>
      </c>
      <c r="H7876" s="3">
        <v>7452008488</v>
      </c>
      <c r="I7876" s="3" t="s">
        <v>20190</v>
      </c>
      <c r="J7876" s="3" t="s">
        <v>20191</v>
      </c>
      <c r="K7876" s="3" t="s">
        <v>20192</v>
      </c>
      <c r="L7876" s="3" t="s">
        <v>29</v>
      </c>
      <c r="M7876" s="3" t="s">
        <v>19996</v>
      </c>
    </row>
    <row r="7877" spans="1:13" s="1" customFormat="1" ht="47.25" hidden="1" x14ac:dyDescent="0.25">
      <c r="A7877" s="5">
        <v>7869</v>
      </c>
      <c r="B7877" s="3" t="s">
        <v>19321</v>
      </c>
      <c r="C7877" s="3" t="s">
        <v>45</v>
      </c>
      <c r="D7877" s="3" t="s">
        <v>33567</v>
      </c>
      <c r="E7877" s="3" t="s">
        <v>20</v>
      </c>
      <c r="F7877" s="3" t="s">
        <v>20243</v>
      </c>
      <c r="G7877" s="3" t="s">
        <v>20244</v>
      </c>
      <c r="H7877" s="3">
        <v>7411015454</v>
      </c>
      <c r="I7877" s="3" t="s">
        <v>20245</v>
      </c>
      <c r="J7877" s="3" t="s">
        <v>20246</v>
      </c>
      <c r="K7877" s="3" t="s">
        <v>20247</v>
      </c>
      <c r="L7877" s="3" t="s">
        <v>29</v>
      </c>
      <c r="M7877" s="3" t="s">
        <v>19990</v>
      </c>
    </row>
    <row r="7878" spans="1:13" s="1" customFormat="1" ht="47.25" hidden="1" x14ac:dyDescent="0.25">
      <c r="A7878" s="5">
        <v>7870</v>
      </c>
      <c r="B7878" s="3" t="s">
        <v>19321</v>
      </c>
      <c r="C7878" s="3" t="s">
        <v>45</v>
      </c>
      <c r="D7878" s="3" t="s">
        <v>33567</v>
      </c>
      <c r="E7878" s="3" t="s">
        <v>20</v>
      </c>
      <c r="F7878" s="3" t="s">
        <v>20296</v>
      </c>
      <c r="G7878" s="3" t="s">
        <v>20297</v>
      </c>
      <c r="H7878" s="3">
        <v>7453036840</v>
      </c>
      <c r="I7878" s="3" t="s">
        <v>20298</v>
      </c>
      <c r="J7878" s="3" t="s">
        <v>20299</v>
      </c>
      <c r="K7878" s="3" t="s">
        <v>20300</v>
      </c>
      <c r="L7878" s="3" t="s">
        <v>29</v>
      </c>
      <c r="M7878" s="3" t="s">
        <v>20045</v>
      </c>
    </row>
    <row r="7879" spans="1:13" s="1" customFormat="1" ht="78.75" hidden="1" x14ac:dyDescent="0.25">
      <c r="A7879" s="5">
        <v>7871</v>
      </c>
      <c r="B7879" s="3" t="s">
        <v>19321</v>
      </c>
      <c r="C7879" s="3" t="s">
        <v>45</v>
      </c>
      <c r="D7879" s="3" t="s">
        <v>33567</v>
      </c>
      <c r="E7879" s="3" t="s">
        <v>20</v>
      </c>
      <c r="F7879" s="3" t="s">
        <v>21014</v>
      </c>
      <c r="G7879" s="3" t="s">
        <v>21015</v>
      </c>
      <c r="H7879" s="3" t="s">
        <v>21016</v>
      </c>
      <c r="I7879" s="3" t="s">
        <v>21049</v>
      </c>
      <c r="J7879" s="3" t="s">
        <v>21050</v>
      </c>
      <c r="K7879" s="3" t="s">
        <v>21051</v>
      </c>
      <c r="L7879" s="3" t="s">
        <v>29</v>
      </c>
      <c r="M7879" s="3" t="s">
        <v>20940</v>
      </c>
    </row>
    <row r="7880" spans="1:13" s="1" customFormat="1" ht="63" hidden="1" x14ac:dyDescent="0.25">
      <c r="A7880" s="5">
        <v>7872</v>
      </c>
      <c r="B7880" s="3" t="s">
        <v>19321</v>
      </c>
      <c r="C7880" s="3" t="s">
        <v>45</v>
      </c>
      <c r="D7880" s="3" t="s">
        <v>33567</v>
      </c>
      <c r="E7880" s="3" t="s">
        <v>20</v>
      </c>
      <c r="F7880" s="3" t="s">
        <v>21052</v>
      </c>
      <c r="G7880" s="3" t="s">
        <v>21053</v>
      </c>
      <c r="H7880" s="3" t="s">
        <v>21054</v>
      </c>
      <c r="I7880" s="3" t="s">
        <v>21058</v>
      </c>
      <c r="J7880" s="3" t="s">
        <v>21059</v>
      </c>
      <c r="K7880" s="3" t="s">
        <v>21060</v>
      </c>
      <c r="L7880" s="3" t="s">
        <v>29</v>
      </c>
      <c r="M7880" s="3" t="s">
        <v>20940</v>
      </c>
    </row>
    <row r="7881" spans="1:13" s="1" customFormat="1" ht="63" hidden="1" x14ac:dyDescent="0.25">
      <c r="A7881" s="5">
        <v>7873</v>
      </c>
      <c r="B7881" s="3" t="s">
        <v>19321</v>
      </c>
      <c r="C7881" s="3" t="s">
        <v>45</v>
      </c>
      <c r="D7881" s="3" t="s">
        <v>33567</v>
      </c>
      <c r="E7881" s="3" t="s">
        <v>20</v>
      </c>
      <c r="F7881" s="3" t="s">
        <v>21063</v>
      </c>
      <c r="G7881" s="3" t="s">
        <v>21064</v>
      </c>
      <c r="H7881" s="3" t="s">
        <v>21065</v>
      </c>
      <c r="I7881" s="3" t="s">
        <v>21066</v>
      </c>
      <c r="J7881" s="3" t="s">
        <v>21067</v>
      </c>
      <c r="K7881" s="3" t="s">
        <v>21068</v>
      </c>
      <c r="L7881" s="3" t="s">
        <v>29</v>
      </c>
      <c r="M7881" s="3" t="s">
        <v>20940</v>
      </c>
    </row>
    <row r="7882" spans="1:13" s="1" customFormat="1" ht="63" hidden="1" x14ac:dyDescent="0.25">
      <c r="A7882" s="5">
        <v>7874</v>
      </c>
      <c r="B7882" s="3" t="s">
        <v>19321</v>
      </c>
      <c r="C7882" s="3" t="s">
        <v>45</v>
      </c>
      <c r="D7882" s="3" t="s">
        <v>33567</v>
      </c>
      <c r="E7882" s="3" t="s">
        <v>20</v>
      </c>
      <c r="F7882" s="3" t="s">
        <v>21063</v>
      </c>
      <c r="G7882" s="3" t="s">
        <v>21064</v>
      </c>
      <c r="H7882" s="3" t="s">
        <v>21065</v>
      </c>
      <c r="I7882" s="3" t="s">
        <v>21069</v>
      </c>
      <c r="J7882" s="3" t="s">
        <v>21070</v>
      </c>
      <c r="K7882" s="3" t="s">
        <v>21071</v>
      </c>
      <c r="L7882" s="3" t="s">
        <v>29</v>
      </c>
      <c r="M7882" s="3" t="s">
        <v>20940</v>
      </c>
    </row>
    <row r="7883" spans="1:13" s="1" customFormat="1" ht="63" hidden="1" x14ac:dyDescent="0.25">
      <c r="A7883" s="5">
        <v>7875</v>
      </c>
      <c r="B7883" s="3" t="s">
        <v>19321</v>
      </c>
      <c r="C7883" s="3" t="s">
        <v>45</v>
      </c>
      <c r="D7883" s="3" t="s">
        <v>33567</v>
      </c>
      <c r="E7883" s="3" t="s">
        <v>20</v>
      </c>
      <c r="F7883" s="3" t="s">
        <v>21892</v>
      </c>
      <c r="G7883" s="3" t="s">
        <v>21893</v>
      </c>
      <c r="H7883" s="3">
        <v>6670461135</v>
      </c>
      <c r="I7883" s="3" t="s">
        <v>21894</v>
      </c>
      <c r="J7883" s="3" t="s">
        <v>21895</v>
      </c>
      <c r="K7883" s="3" t="s">
        <v>21896</v>
      </c>
      <c r="L7883" s="3" t="s">
        <v>29</v>
      </c>
      <c r="M7883" s="3" t="s">
        <v>21891</v>
      </c>
    </row>
    <row r="7884" spans="1:13" s="1" customFormat="1" ht="63" hidden="1" x14ac:dyDescent="0.25">
      <c r="A7884" s="5">
        <v>7876</v>
      </c>
      <c r="B7884" s="3" t="s">
        <v>19321</v>
      </c>
      <c r="C7884" s="3" t="s">
        <v>45</v>
      </c>
      <c r="D7884" s="3" t="s">
        <v>33567</v>
      </c>
      <c r="E7884" s="3" t="s">
        <v>20</v>
      </c>
      <c r="F7884" s="3" t="s">
        <v>22070</v>
      </c>
      <c r="G7884" s="3" t="s">
        <v>22071</v>
      </c>
      <c r="H7884" s="3">
        <v>6686046409</v>
      </c>
      <c r="I7884" s="3" t="s">
        <v>22072</v>
      </c>
      <c r="J7884" s="3" t="s">
        <v>22073</v>
      </c>
      <c r="K7884" s="3" t="s">
        <v>22074</v>
      </c>
      <c r="L7884" s="3" t="s">
        <v>29</v>
      </c>
      <c r="M7884" s="3" t="s">
        <v>21891</v>
      </c>
    </row>
    <row r="7885" spans="1:13" s="1" customFormat="1" ht="63" hidden="1" x14ac:dyDescent="0.25">
      <c r="A7885" s="5">
        <v>7877</v>
      </c>
      <c r="B7885" s="3" t="s">
        <v>19321</v>
      </c>
      <c r="C7885" s="3" t="s">
        <v>45</v>
      </c>
      <c r="D7885" s="3" t="s">
        <v>33567</v>
      </c>
      <c r="E7885" s="3" t="s">
        <v>20</v>
      </c>
      <c r="F7885" s="3" t="s">
        <v>22148</v>
      </c>
      <c r="G7885" s="3" t="s">
        <v>22149</v>
      </c>
      <c r="H7885" s="3">
        <v>6673240582</v>
      </c>
      <c r="I7885" s="3" t="s">
        <v>22150</v>
      </c>
      <c r="J7885" s="3" t="s">
        <v>22151</v>
      </c>
      <c r="K7885" s="3" t="s">
        <v>22152</v>
      </c>
      <c r="L7885" s="3" t="s">
        <v>29</v>
      </c>
      <c r="M7885" s="3" t="s">
        <v>21891</v>
      </c>
    </row>
    <row r="7886" spans="1:13" s="1" customFormat="1" ht="63" hidden="1" x14ac:dyDescent="0.25">
      <c r="A7886" s="5">
        <v>7878</v>
      </c>
      <c r="B7886" s="3" t="s">
        <v>19321</v>
      </c>
      <c r="C7886" s="3" t="s">
        <v>45</v>
      </c>
      <c r="D7886" s="3" t="s">
        <v>33567</v>
      </c>
      <c r="E7886" s="3" t="s">
        <v>20</v>
      </c>
      <c r="F7886" s="3" t="s">
        <v>22163</v>
      </c>
      <c r="G7886" s="3" t="s">
        <v>22164</v>
      </c>
      <c r="H7886" s="3">
        <v>6606004318</v>
      </c>
      <c r="I7886" s="3" t="s">
        <v>22165</v>
      </c>
      <c r="J7886" s="3" t="s">
        <v>22166</v>
      </c>
      <c r="K7886" s="3" t="s">
        <v>22167</v>
      </c>
      <c r="L7886" s="3" t="s">
        <v>29</v>
      </c>
      <c r="M7886" s="3" t="s">
        <v>21891</v>
      </c>
    </row>
    <row r="7887" spans="1:13" s="1" customFormat="1" ht="126" hidden="1" x14ac:dyDescent="0.25">
      <c r="A7887" s="5">
        <v>7879</v>
      </c>
      <c r="B7887" s="3" t="s">
        <v>19321</v>
      </c>
      <c r="C7887" s="3" t="s">
        <v>294</v>
      </c>
      <c r="D7887" s="3" t="s">
        <v>33567</v>
      </c>
      <c r="E7887" s="3" t="s">
        <v>20</v>
      </c>
      <c r="F7887" s="3" t="s">
        <v>19577</v>
      </c>
      <c r="G7887" s="3" t="s">
        <v>19578</v>
      </c>
      <c r="H7887" s="3">
        <v>7826691266</v>
      </c>
      <c r="I7887" s="3" t="s">
        <v>19579</v>
      </c>
      <c r="J7887" s="3" t="s">
        <v>19580</v>
      </c>
      <c r="K7887" s="3" t="s">
        <v>19581</v>
      </c>
      <c r="L7887" s="3" t="s">
        <v>29</v>
      </c>
      <c r="M7887" s="3" t="s">
        <v>19582</v>
      </c>
    </row>
    <row r="7888" spans="1:13" s="1" customFormat="1" ht="110.25" hidden="1" x14ac:dyDescent="0.25">
      <c r="A7888" s="5">
        <v>7880</v>
      </c>
      <c r="B7888" s="3" t="s">
        <v>19321</v>
      </c>
      <c r="C7888" s="3" t="s">
        <v>294</v>
      </c>
      <c r="D7888" s="3" t="s">
        <v>33567</v>
      </c>
      <c r="E7888" s="3" t="s">
        <v>20</v>
      </c>
      <c r="F7888" s="3" t="s">
        <v>19691</v>
      </c>
      <c r="G7888" s="3" t="s">
        <v>19692</v>
      </c>
      <c r="H7888" s="3">
        <v>6617027638</v>
      </c>
      <c r="I7888" s="3" t="s">
        <v>19693</v>
      </c>
      <c r="J7888" s="3" t="s">
        <v>19694</v>
      </c>
      <c r="K7888" s="3" t="s">
        <v>19695</v>
      </c>
      <c r="L7888" s="3" t="s">
        <v>29</v>
      </c>
      <c r="M7888" s="3" t="s">
        <v>19685</v>
      </c>
    </row>
    <row r="7889" spans="1:13" s="1" customFormat="1" ht="220.5" hidden="1" x14ac:dyDescent="0.25">
      <c r="A7889" s="5">
        <v>7881</v>
      </c>
      <c r="B7889" s="3" t="s">
        <v>19321</v>
      </c>
      <c r="C7889" s="3" t="s">
        <v>216</v>
      </c>
      <c r="D7889" s="3" t="s">
        <v>33567</v>
      </c>
      <c r="E7889" s="3" t="s">
        <v>20</v>
      </c>
      <c r="F7889" s="3" t="s">
        <v>20357</v>
      </c>
      <c r="G7889" s="3" t="s">
        <v>20358</v>
      </c>
      <c r="H7889" s="3" t="s">
        <v>20359</v>
      </c>
      <c r="I7889" s="3" t="s">
        <v>20362</v>
      </c>
      <c r="J7889" s="3" t="s">
        <v>298</v>
      </c>
      <c r="K7889" s="3" t="s">
        <v>20363</v>
      </c>
      <c r="L7889" s="3" t="s">
        <v>29</v>
      </c>
      <c r="M7889" s="3" t="s">
        <v>20333</v>
      </c>
    </row>
    <row r="7890" spans="1:13" s="1" customFormat="1" ht="220.5" hidden="1" x14ac:dyDescent="0.25">
      <c r="A7890" s="5">
        <v>7882</v>
      </c>
      <c r="B7890" s="3" t="s">
        <v>19321</v>
      </c>
      <c r="C7890" s="3" t="s">
        <v>216</v>
      </c>
      <c r="D7890" s="3" t="s">
        <v>33567</v>
      </c>
      <c r="E7890" s="3" t="s">
        <v>20</v>
      </c>
      <c r="F7890" s="3" t="s">
        <v>20357</v>
      </c>
      <c r="G7890" s="3" t="s">
        <v>20358</v>
      </c>
      <c r="H7890" s="3" t="s">
        <v>20359</v>
      </c>
      <c r="I7890" s="3" t="s">
        <v>20368</v>
      </c>
      <c r="J7890" s="3" t="s">
        <v>298</v>
      </c>
      <c r="K7890" s="3" t="s">
        <v>20369</v>
      </c>
      <c r="L7890" s="3" t="s">
        <v>29</v>
      </c>
      <c r="M7890" s="3" t="s">
        <v>20333</v>
      </c>
    </row>
    <row r="7891" spans="1:13" s="1" customFormat="1" ht="220.5" hidden="1" x14ac:dyDescent="0.25">
      <c r="A7891" s="5">
        <v>7883</v>
      </c>
      <c r="B7891" s="3" t="s">
        <v>19321</v>
      </c>
      <c r="C7891" s="3" t="s">
        <v>216</v>
      </c>
      <c r="D7891" s="3" t="s">
        <v>33567</v>
      </c>
      <c r="E7891" s="3" t="s">
        <v>20</v>
      </c>
      <c r="F7891" s="3" t="s">
        <v>20357</v>
      </c>
      <c r="G7891" s="3" t="s">
        <v>20358</v>
      </c>
      <c r="H7891" s="3" t="s">
        <v>20359</v>
      </c>
      <c r="I7891" s="3" t="s">
        <v>20380</v>
      </c>
      <c r="J7891" s="3" t="s">
        <v>298</v>
      </c>
      <c r="K7891" s="3" t="s">
        <v>20381</v>
      </c>
      <c r="L7891" s="3" t="s">
        <v>29</v>
      </c>
      <c r="M7891" s="3" t="s">
        <v>20333</v>
      </c>
    </row>
    <row r="7892" spans="1:13" s="1" customFormat="1" ht="220.5" hidden="1" x14ac:dyDescent="0.25">
      <c r="A7892" s="5">
        <v>7884</v>
      </c>
      <c r="B7892" s="3" t="s">
        <v>19321</v>
      </c>
      <c r="C7892" s="3" t="s">
        <v>216</v>
      </c>
      <c r="D7892" s="3" t="s">
        <v>33567</v>
      </c>
      <c r="E7892" s="3" t="s">
        <v>20</v>
      </c>
      <c r="F7892" s="3" t="s">
        <v>20357</v>
      </c>
      <c r="G7892" s="3" t="s">
        <v>20358</v>
      </c>
      <c r="H7892" s="3" t="s">
        <v>20359</v>
      </c>
      <c r="I7892" s="3" t="s">
        <v>20389</v>
      </c>
      <c r="J7892" s="3" t="s">
        <v>298</v>
      </c>
      <c r="K7892" s="3" t="s">
        <v>20390</v>
      </c>
      <c r="L7892" s="3" t="s">
        <v>29</v>
      </c>
      <c r="M7892" s="3" t="s">
        <v>20333</v>
      </c>
    </row>
    <row r="7893" spans="1:13" s="1" customFormat="1" ht="220.5" hidden="1" x14ac:dyDescent="0.25">
      <c r="A7893" s="5">
        <v>7885</v>
      </c>
      <c r="B7893" s="3" t="s">
        <v>19321</v>
      </c>
      <c r="C7893" s="3" t="s">
        <v>216</v>
      </c>
      <c r="D7893" s="3" t="s">
        <v>33567</v>
      </c>
      <c r="E7893" s="3" t="s">
        <v>20</v>
      </c>
      <c r="F7893" s="3" t="s">
        <v>20416</v>
      </c>
      <c r="G7893" s="3" t="s">
        <v>20417</v>
      </c>
      <c r="H7893" s="3" t="s">
        <v>20418</v>
      </c>
      <c r="I7893" s="3" t="s">
        <v>20421</v>
      </c>
      <c r="J7893" s="3" t="s">
        <v>298</v>
      </c>
      <c r="K7893" s="3" t="s">
        <v>20422</v>
      </c>
      <c r="L7893" s="3" t="s">
        <v>29</v>
      </c>
      <c r="M7893" s="3" t="s">
        <v>20333</v>
      </c>
    </row>
    <row r="7894" spans="1:13" s="1" customFormat="1" ht="220.5" hidden="1" x14ac:dyDescent="0.25">
      <c r="A7894" s="5">
        <v>7886</v>
      </c>
      <c r="B7894" s="3" t="s">
        <v>19321</v>
      </c>
      <c r="C7894" s="3" t="s">
        <v>216</v>
      </c>
      <c r="D7894" s="3" t="s">
        <v>33567</v>
      </c>
      <c r="E7894" s="3" t="s">
        <v>20</v>
      </c>
      <c r="F7894" s="3" t="s">
        <v>20416</v>
      </c>
      <c r="G7894" s="3" t="s">
        <v>20417</v>
      </c>
      <c r="H7894" s="3" t="s">
        <v>20418</v>
      </c>
      <c r="I7894" s="3" t="s">
        <v>20423</v>
      </c>
      <c r="J7894" s="3" t="s">
        <v>298</v>
      </c>
      <c r="K7894" s="3" t="s">
        <v>20424</v>
      </c>
      <c r="L7894" s="3" t="s">
        <v>29</v>
      </c>
      <c r="M7894" s="3" t="s">
        <v>20333</v>
      </c>
    </row>
    <row r="7895" spans="1:13" s="1" customFormat="1" ht="47.25" hidden="1" x14ac:dyDescent="0.25">
      <c r="A7895" s="5">
        <v>7887</v>
      </c>
      <c r="B7895" s="3" t="s">
        <v>19321</v>
      </c>
      <c r="C7895" s="3" t="s">
        <v>73</v>
      </c>
      <c r="D7895" s="3" t="s">
        <v>33567</v>
      </c>
      <c r="E7895" s="3" t="s">
        <v>20</v>
      </c>
      <c r="F7895" s="3" t="s">
        <v>19798</v>
      </c>
      <c r="G7895" s="3" t="s">
        <v>19799</v>
      </c>
      <c r="H7895" s="3">
        <v>6670229541</v>
      </c>
      <c r="I7895" s="3" t="s">
        <v>19800</v>
      </c>
      <c r="J7895" s="3" t="s">
        <v>1681</v>
      </c>
      <c r="K7895" s="3" t="s">
        <v>19801</v>
      </c>
      <c r="L7895" s="3" t="s">
        <v>29</v>
      </c>
      <c r="M7895" s="3" t="s">
        <v>19734</v>
      </c>
    </row>
    <row r="7896" spans="1:13" s="1" customFormat="1" ht="47.25" hidden="1" x14ac:dyDescent="0.25">
      <c r="A7896" s="5">
        <v>7888</v>
      </c>
      <c r="B7896" s="3" t="s">
        <v>19321</v>
      </c>
      <c r="C7896" s="3" t="s">
        <v>73</v>
      </c>
      <c r="D7896" s="3" t="s">
        <v>33567</v>
      </c>
      <c r="E7896" s="3" t="s">
        <v>20</v>
      </c>
      <c r="F7896" s="3" t="s">
        <v>19802</v>
      </c>
      <c r="G7896" s="3" t="s">
        <v>19803</v>
      </c>
      <c r="H7896" s="3">
        <v>6672130361</v>
      </c>
      <c r="I7896" s="3" t="s">
        <v>19804</v>
      </c>
      <c r="J7896" s="3" t="s">
        <v>19805</v>
      </c>
      <c r="K7896" s="3" t="s">
        <v>19806</v>
      </c>
      <c r="L7896" s="3" t="s">
        <v>29</v>
      </c>
      <c r="M7896" s="3" t="s">
        <v>19744</v>
      </c>
    </row>
    <row r="7897" spans="1:13" s="1" customFormat="1" ht="47.25" hidden="1" x14ac:dyDescent="0.25">
      <c r="A7897" s="5">
        <v>7889</v>
      </c>
      <c r="B7897" s="3" t="s">
        <v>19321</v>
      </c>
      <c r="C7897" s="3" t="s">
        <v>73</v>
      </c>
      <c r="D7897" s="3" t="s">
        <v>33567</v>
      </c>
      <c r="E7897" s="3" t="s">
        <v>20</v>
      </c>
      <c r="F7897" s="3" t="s">
        <v>19807</v>
      </c>
      <c r="G7897" s="3" t="s">
        <v>19808</v>
      </c>
      <c r="H7897" s="3">
        <v>6674153011</v>
      </c>
      <c r="I7897" s="3" t="s">
        <v>19809</v>
      </c>
      <c r="J7897" s="3" t="s">
        <v>19810</v>
      </c>
      <c r="K7897" s="3" t="s">
        <v>19808</v>
      </c>
      <c r="L7897" s="3" t="s">
        <v>29</v>
      </c>
      <c r="M7897" s="3" t="s">
        <v>19739</v>
      </c>
    </row>
    <row r="7898" spans="1:13" s="1" customFormat="1" ht="47.25" hidden="1" x14ac:dyDescent="0.25">
      <c r="A7898" s="5">
        <v>7890</v>
      </c>
      <c r="B7898" s="3" t="s">
        <v>19321</v>
      </c>
      <c r="C7898" s="3" t="s">
        <v>73</v>
      </c>
      <c r="D7898" s="3" t="s">
        <v>33567</v>
      </c>
      <c r="E7898" s="3" t="s">
        <v>20</v>
      </c>
      <c r="F7898" s="3" t="s">
        <v>19811</v>
      </c>
      <c r="G7898" s="3" t="s">
        <v>19812</v>
      </c>
      <c r="H7898" s="3">
        <v>6677011103</v>
      </c>
      <c r="I7898" s="3" t="s">
        <v>19813</v>
      </c>
      <c r="J7898" s="3" t="s">
        <v>19814</v>
      </c>
      <c r="K7898" s="3" t="s">
        <v>19815</v>
      </c>
      <c r="L7898" s="3" t="s">
        <v>29</v>
      </c>
      <c r="M7898" s="3" t="s">
        <v>19739</v>
      </c>
    </row>
    <row r="7899" spans="1:13" s="1" customFormat="1" ht="63" hidden="1" x14ac:dyDescent="0.25">
      <c r="A7899" s="5">
        <v>7891</v>
      </c>
      <c r="B7899" s="3" t="s">
        <v>19321</v>
      </c>
      <c r="C7899" s="3" t="s">
        <v>73</v>
      </c>
      <c r="D7899" s="3" t="s">
        <v>33567</v>
      </c>
      <c r="E7899" s="3" t="s">
        <v>20</v>
      </c>
      <c r="F7899" s="3" t="s">
        <v>19918</v>
      </c>
      <c r="G7899" s="3" t="s">
        <v>19919</v>
      </c>
      <c r="H7899" s="3">
        <v>6658175642</v>
      </c>
      <c r="I7899" s="3" t="s">
        <v>19920</v>
      </c>
      <c r="J7899" s="3" t="s">
        <v>19921</v>
      </c>
      <c r="K7899" s="3" t="s">
        <v>19922</v>
      </c>
      <c r="L7899" s="3" t="s">
        <v>29</v>
      </c>
      <c r="M7899" s="3" t="s">
        <v>19866</v>
      </c>
    </row>
    <row r="7900" spans="1:13" s="1" customFormat="1" ht="63" hidden="1" x14ac:dyDescent="0.25">
      <c r="A7900" s="5">
        <v>7892</v>
      </c>
      <c r="B7900" s="3" t="s">
        <v>19321</v>
      </c>
      <c r="C7900" s="3" t="s">
        <v>73</v>
      </c>
      <c r="D7900" s="3" t="s">
        <v>33567</v>
      </c>
      <c r="E7900" s="3" t="s">
        <v>20</v>
      </c>
      <c r="F7900" s="3" t="s">
        <v>19943</v>
      </c>
      <c r="G7900" s="3" t="s">
        <v>19936</v>
      </c>
      <c r="H7900" s="3">
        <v>7455025700</v>
      </c>
      <c r="I7900" s="3" t="s">
        <v>19944</v>
      </c>
      <c r="J7900" s="3" t="s">
        <v>19945</v>
      </c>
      <c r="K7900" s="3" t="s">
        <v>19936</v>
      </c>
      <c r="L7900" s="3" t="s">
        <v>29</v>
      </c>
      <c r="M7900" s="3" t="s">
        <v>19932</v>
      </c>
    </row>
    <row r="7901" spans="1:13" s="1" customFormat="1" ht="47.25" hidden="1" x14ac:dyDescent="0.25">
      <c r="A7901" s="5">
        <v>7893</v>
      </c>
      <c r="B7901" s="3" t="s">
        <v>19321</v>
      </c>
      <c r="C7901" s="3" t="s">
        <v>73</v>
      </c>
      <c r="D7901" s="3" t="s">
        <v>33567</v>
      </c>
      <c r="E7901" s="3" t="s">
        <v>20</v>
      </c>
      <c r="F7901" s="3" t="s">
        <v>19943</v>
      </c>
      <c r="G7901" s="3" t="s">
        <v>19936</v>
      </c>
      <c r="H7901" s="3">
        <v>7455025700</v>
      </c>
      <c r="I7901" s="3" t="s">
        <v>19946</v>
      </c>
      <c r="J7901" s="3" t="s">
        <v>19947</v>
      </c>
      <c r="K7901" s="3" t="s">
        <v>19936</v>
      </c>
      <c r="L7901" s="3" t="s">
        <v>29</v>
      </c>
      <c r="M7901" s="3" t="s">
        <v>19948</v>
      </c>
    </row>
    <row r="7902" spans="1:13" s="1" customFormat="1" ht="63" hidden="1" x14ac:dyDescent="0.25">
      <c r="A7902" s="5">
        <v>7894</v>
      </c>
      <c r="B7902" s="3" t="s">
        <v>19321</v>
      </c>
      <c r="C7902" s="3" t="s">
        <v>73</v>
      </c>
      <c r="D7902" s="3" t="s">
        <v>33567</v>
      </c>
      <c r="E7902" s="3" t="s">
        <v>20</v>
      </c>
      <c r="F7902" s="3" t="s">
        <v>19981</v>
      </c>
      <c r="G7902" s="3" t="s">
        <v>19982</v>
      </c>
      <c r="H7902" s="3">
        <v>6623105958</v>
      </c>
      <c r="I7902" s="3" t="s">
        <v>19983</v>
      </c>
      <c r="J7902" s="3" t="s">
        <v>2731</v>
      </c>
      <c r="K7902" s="3" t="s">
        <v>19984</v>
      </c>
      <c r="L7902" s="3" t="s">
        <v>29</v>
      </c>
      <c r="M7902" s="3" t="s">
        <v>19980</v>
      </c>
    </row>
    <row r="7903" spans="1:13" s="1" customFormat="1" ht="63" hidden="1" x14ac:dyDescent="0.25">
      <c r="A7903" s="5">
        <v>7895</v>
      </c>
      <c r="B7903" s="3" t="s">
        <v>19321</v>
      </c>
      <c r="C7903" s="3" t="s">
        <v>23</v>
      </c>
      <c r="D7903" s="3" t="s">
        <v>33567</v>
      </c>
      <c r="E7903" s="3" t="s">
        <v>20</v>
      </c>
      <c r="F7903" s="3" t="s">
        <v>21755</v>
      </c>
      <c r="G7903" s="3" t="s">
        <v>21756</v>
      </c>
      <c r="H7903" s="3">
        <v>7414000390</v>
      </c>
      <c r="I7903" s="3" t="s">
        <v>21757</v>
      </c>
      <c r="J7903" s="3" t="s">
        <v>27</v>
      </c>
      <c r="K7903" s="3" t="s">
        <v>21758</v>
      </c>
      <c r="L7903" s="3" t="s">
        <v>29</v>
      </c>
      <c r="M7903" s="3" t="s">
        <v>21759</v>
      </c>
    </row>
    <row r="7904" spans="1:13" s="1" customFormat="1" ht="63" hidden="1" x14ac:dyDescent="0.25">
      <c r="A7904" s="5">
        <v>7896</v>
      </c>
      <c r="B7904" s="3" t="s">
        <v>19321</v>
      </c>
      <c r="C7904" s="3" t="s">
        <v>518</v>
      </c>
      <c r="D7904" s="3" t="s">
        <v>33567</v>
      </c>
      <c r="E7904" s="3" t="s">
        <v>20</v>
      </c>
      <c r="F7904" s="3" t="s">
        <v>19577</v>
      </c>
      <c r="G7904" s="3" t="s">
        <v>19578</v>
      </c>
      <c r="H7904" s="3">
        <v>7826691266</v>
      </c>
      <c r="I7904" s="3" t="s">
        <v>19586</v>
      </c>
      <c r="J7904" s="3" t="s">
        <v>19587</v>
      </c>
      <c r="K7904" s="3" t="s">
        <v>19585</v>
      </c>
      <c r="L7904" s="3" t="s">
        <v>29</v>
      </c>
      <c r="M7904" s="3" t="s">
        <v>19576</v>
      </c>
    </row>
    <row r="7905" spans="1:13" s="1" customFormat="1" ht="63" hidden="1" x14ac:dyDescent="0.25">
      <c r="A7905" s="5">
        <v>7897</v>
      </c>
      <c r="B7905" s="3" t="s">
        <v>19321</v>
      </c>
      <c r="C7905" s="3" t="s">
        <v>518</v>
      </c>
      <c r="D7905" s="3" t="s">
        <v>33567</v>
      </c>
      <c r="E7905" s="3" t="s">
        <v>20</v>
      </c>
      <c r="F7905" s="3" t="s">
        <v>22587</v>
      </c>
      <c r="G7905" s="3" t="s">
        <v>22959</v>
      </c>
      <c r="H7905" s="3">
        <v>6664031670</v>
      </c>
      <c r="I7905" s="3" t="s">
        <v>22593</v>
      </c>
      <c r="J7905" s="3" t="s">
        <v>17927</v>
      </c>
      <c r="K7905" s="3" t="s">
        <v>22592</v>
      </c>
      <c r="L7905" s="3" t="s">
        <v>29</v>
      </c>
      <c r="M7905" s="3" t="s">
        <v>22532</v>
      </c>
    </row>
    <row r="7906" spans="1:13" s="1" customFormat="1" ht="78.75" hidden="1" x14ac:dyDescent="0.25">
      <c r="A7906" s="5">
        <v>7898</v>
      </c>
      <c r="B7906" s="3" t="s">
        <v>19321</v>
      </c>
      <c r="C7906" s="3" t="s">
        <v>37</v>
      </c>
      <c r="D7906" s="3" t="s">
        <v>33567</v>
      </c>
      <c r="E7906" s="3" t="s">
        <v>20</v>
      </c>
      <c r="F7906" s="3" t="s">
        <v>19577</v>
      </c>
      <c r="G7906" s="3" t="s">
        <v>19578</v>
      </c>
      <c r="H7906" s="3">
        <v>7826691266</v>
      </c>
      <c r="I7906" s="3" t="s">
        <v>19583</v>
      </c>
      <c r="J7906" s="3" t="s">
        <v>19584</v>
      </c>
      <c r="K7906" s="3" t="s">
        <v>19585</v>
      </c>
      <c r="L7906" s="3" t="s">
        <v>29</v>
      </c>
      <c r="M7906" s="3" t="s">
        <v>19573</v>
      </c>
    </row>
    <row r="7907" spans="1:13" s="1" customFormat="1" ht="47.25" hidden="1" x14ac:dyDescent="0.25">
      <c r="A7907" s="5">
        <v>7899</v>
      </c>
      <c r="B7907" s="3" t="s">
        <v>19321</v>
      </c>
      <c r="C7907" s="3" t="s">
        <v>37</v>
      </c>
      <c r="D7907" s="3" t="s">
        <v>33567</v>
      </c>
      <c r="E7907" s="3" t="s">
        <v>20</v>
      </c>
      <c r="F7907" s="3" t="s">
        <v>21749</v>
      </c>
      <c r="G7907" s="3" t="s">
        <v>21750</v>
      </c>
      <c r="H7907" s="3">
        <v>7417011223</v>
      </c>
      <c r="I7907" s="3" t="s">
        <v>21751</v>
      </c>
      <c r="J7907" s="3" t="s">
        <v>21752</v>
      </c>
      <c r="K7907" s="3" t="s">
        <v>21753</v>
      </c>
      <c r="L7907" s="3" t="s">
        <v>29</v>
      </c>
      <c r="M7907" s="3" t="s">
        <v>21754</v>
      </c>
    </row>
    <row r="7908" spans="1:13" s="1" customFormat="1" ht="47.25" hidden="1" x14ac:dyDescent="0.25">
      <c r="A7908" s="5">
        <v>7900</v>
      </c>
      <c r="B7908" s="3" t="s">
        <v>19321</v>
      </c>
      <c r="C7908" s="3" t="s">
        <v>37</v>
      </c>
      <c r="D7908" s="3" t="s">
        <v>33567</v>
      </c>
      <c r="E7908" s="3" t="s">
        <v>20</v>
      </c>
      <c r="F7908" s="3" t="s">
        <v>22559</v>
      </c>
      <c r="G7908" s="3" t="s">
        <v>22560</v>
      </c>
      <c r="H7908" s="3" t="s">
        <v>22561</v>
      </c>
      <c r="I7908" s="3" t="s">
        <v>22562</v>
      </c>
      <c r="J7908" s="3" t="s">
        <v>22563</v>
      </c>
      <c r="K7908" s="3" t="s">
        <v>22564</v>
      </c>
      <c r="L7908" s="3" t="s">
        <v>29</v>
      </c>
      <c r="M7908" s="3" t="s">
        <v>22532</v>
      </c>
    </row>
    <row r="7909" spans="1:13" s="1" customFormat="1" ht="63" hidden="1" x14ac:dyDescent="0.25">
      <c r="A7909" s="5">
        <v>7901</v>
      </c>
      <c r="B7909" s="3" t="s">
        <v>19321</v>
      </c>
      <c r="C7909" s="3" t="s">
        <v>37</v>
      </c>
      <c r="D7909" s="3" t="s">
        <v>33567</v>
      </c>
      <c r="E7909" s="3" t="s">
        <v>20</v>
      </c>
      <c r="F7909" s="3" t="s">
        <v>22684</v>
      </c>
      <c r="G7909" s="3" t="s">
        <v>22685</v>
      </c>
      <c r="H7909" s="3" t="s">
        <v>22686</v>
      </c>
      <c r="I7909" s="3" t="s">
        <v>22689</v>
      </c>
      <c r="J7909" s="3" t="s">
        <v>19471</v>
      </c>
      <c r="K7909" s="3" t="s">
        <v>22690</v>
      </c>
      <c r="L7909" s="3" t="s">
        <v>29</v>
      </c>
      <c r="M7909" s="3" t="s">
        <v>22601</v>
      </c>
    </row>
    <row r="7910" spans="1:13" s="1" customFormat="1" ht="47.25" hidden="1" x14ac:dyDescent="0.25">
      <c r="A7910" s="5">
        <v>7902</v>
      </c>
      <c r="B7910" s="3" t="s">
        <v>19321</v>
      </c>
      <c r="C7910" s="3" t="s">
        <v>37</v>
      </c>
      <c r="D7910" s="3" t="s">
        <v>33567</v>
      </c>
      <c r="E7910" s="3" t="s">
        <v>20</v>
      </c>
      <c r="F7910" s="3" t="s">
        <v>22773</v>
      </c>
      <c r="G7910" s="3" t="s">
        <v>22774</v>
      </c>
      <c r="H7910" s="3" t="s">
        <v>22775</v>
      </c>
      <c r="I7910" s="3" t="s">
        <v>22776</v>
      </c>
      <c r="J7910" s="3" t="s">
        <v>17927</v>
      </c>
      <c r="K7910" s="3" t="s">
        <v>22777</v>
      </c>
      <c r="L7910" s="3" t="s">
        <v>29</v>
      </c>
      <c r="M7910" s="3" t="s">
        <v>22532</v>
      </c>
    </row>
    <row r="7911" spans="1:13" s="1" customFormat="1" ht="47.25" hidden="1" x14ac:dyDescent="0.25">
      <c r="A7911" s="5">
        <v>7903</v>
      </c>
      <c r="B7911" s="3" t="s">
        <v>19321</v>
      </c>
      <c r="C7911" s="3" t="s">
        <v>37</v>
      </c>
      <c r="D7911" s="3" t="s">
        <v>33567</v>
      </c>
      <c r="E7911" s="3" t="s">
        <v>20</v>
      </c>
      <c r="F7911" s="3" t="s">
        <v>22809</v>
      </c>
      <c r="G7911" s="3" t="s">
        <v>22810</v>
      </c>
      <c r="H7911" s="3" t="s">
        <v>22811</v>
      </c>
      <c r="I7911" s="3" t="s">
        <v>22812</v>
      </c>
      <c r="J7911" s="3" t="s">
        <v>19471</v>
      </c>
      <c r="K7911" s="3" t="s">
        <v>22813</v>
      </c>
      <c r="L7911" s="3" t="s">
        <v>29</v>
      </c>
      <c r="M7911" s="3" t="s">
        <v>22620</v>
      </c>
    </row>
    <row r="7912" spans="1:13" s="1" customFormat="1" ht="47.25" hidden="1" x14ac:dyDescent="0.25">
      <c r="A7912" s="5">
        <v>7904</v>
      </c>
      <c r="B7912" s="3" t="s">
        <v>19321</v>
      </c>
      <c r="C7912" s="3" t="s">
        <v>37</v>
      </c>
      <c r="D7912" s="3" t="s">
        <v>33567</v>
      </c>
      <c r="E7912" s="3" t="s">
        <v>20</v>
      </c>
      <c r="F7912" s="3" t="s">
        <v>22914</v>
      </c>
      <c r="G7912" s="3" t="s">
        <v>22915</v>
      </c>
      <c r="H7912" s="3" t="s">
        <v>22916</v>
      </c>
      <c r="I7912" s="3" t="s">
        <v>22917</v>
      </c>
      <c r="J7912" s="3" t="s">
        <v>142</v>
      </c>
      <c r="K7912" s="3" t="s">
        <v>22918</v>
      </c>
      <c r="L7912" s="3" t="s">
        <v>29</v>
      </c>
      <c r="M7912" s="3" t="s">
        <v>22620</v>
      </c>
    </row>
    <row r="7913" spans="1:13" s="1" customFormat="1" ht="63" hidden="1" x14ac:dyDescent="0.25">
      <c r="A7913" s="5">
        <v>7905</v>
      </c>
      <c r="B7913" s="3" t="s">
        <v>19321</v>
      </c>
      <c r="C7913" s="3" t="s">
        <v>216</v>
      </c>
      <c r="D7913" s="3" t="s">
        <v>33567</v>
      </c>
      <c r="E7913" s="3" t="s">
        <v>20</v>
      </c>
      <c r="F7913" s="3" t="s">
        <v>19388</v>
      </c>
      <c r="G7913" s="3" t="s">
        <v>19389</v>
      </c>
      <c r="H7913" s="3">
        <v>7415039590</v>
      </c>
      <c r="I7913" s="3" t="s">
        <v>19390</v>
      </c>
      <c r="J7913" s="3" t="s">
        <v>6196</v>
      </c>
      <c r="K7913" s="3" t="s">
        <v>19391</v>
      </c>
      <c r="L7913" s="3" t="s">
        <v>43</v>
      </c>
      <c r="M7913" s="3" t="s">
        <v>19326</v>
      </c>
    </row>
    <row r="7914" spans="1:13" s="1" customFormat="1" ht="63" hidden="1" x14ac:dyDescent="0.25">
      <c r="A7914" s="5">
        <v>7906</v>
      </c>
      <c r="B7914" s="3" t="s">
        <v>19321</v>
      </c>
      <c r="C7914" s="3" t="s">
        <v>216</v>
      </c>
      <c r="D7914" s="3" t="s">
        <v>33567</v>
      </c>
      <c r="E7914" s="3" t="s">
        <v>20</v>
      </c>
      <c r="F7914" s="3" t="s">
        <v>23030</v>
      </c>
      <c r="G7914" s="3" t="s">
        <v>23031</v>
      </c>
      <c r="H7914" s="3">
        <v>6652002273</v>
      </c>
      <c r="I7914" s="3" t="s">
        <v>23032</v>
      </c>
      <c r="J7914" s="3" t="s">
        <v>245</v>
      </c>
      <c r="K7914" s="3" t="s">
        <v>23031</v>
      </c>
      <c r="L7914" s="3" t="s">
        <v>43</v>
      </c>
      <c r="M7914" s="3" t="s">
        <v>22975</v>
      </c>
    </row>
    <row r="7915" spans="1:13" s="1" customFormat="1" ht="47.25" hidden="1" x14ac:dyDescent="0.25">
      <c r="A7915" s="5">
        <v>7907</v>
      </c>
      <c r="B7915" s="3" t="s">
        <v>19321</v>
      </c>
      <c r="C7915" s="3" t="s">
        <v>216</v>
      </c>
      <c r="D7915" s="3" t="s">
        <v>33567</v>
      </c>
      <c r="E7915" s="3" t="s">
        <v>20</v>
      </c>
      <c r="F7915" s="3" t="s">
        <v>23041</v>
      </c>
      <c r="G7915" s="3" t="s">
        <v>23042</v>
      </c>
      <c r="H7915" s="3">
        <v>6672212127</v>
      </c>
      <c r="I7915" s="3" t="s">
        <v>23043</v>
      </c>
      <c r="J7915" s="3" t="s">
        <v>23044</v>
      </c>
      <c r="K7915" s="3" t="s">
        <v>23042</v>
      </c>
      <c r="L7915" s="3" t="s">
        <v>43</v>
      </c>
      <c r="M7915" s="3" t="s">
        <v>23022</v>
      </c>
    </row>
    <row r="7916" spans="1:13" s="1" customFormat="1" ht="63" hidden="1" x14ac:dyDescent="0.25">
      <c r="A7916" s="5">
        <v>7908</v>
      </c>
      <c r="B7916" s="3" t="s">
        <v>19321</v>
      </c>
      <c r="C7916" s="3" t="s">
        <v>73</v>
      </c>
      <c r="D7916" s="3" t="s">
        <v>33567</v>
      </c>
      <c r="E7916" s="3" t="s">
        <v>20</v>
      </c>
      <c r="F7916" s="3" t="s">
        <v>19794</v>
      </c>
      <c r="G7916" s="3" t="s">
        <v>19795</v>
      </c>
      <c r="H7916" s="3">
        <v>6670050150</v>
      </c>
      <c r="I7916" s="3" t="s">
        <v>19796</v>
      </c>
      <c r="J7916" s="3" t="s">
        <v>19797</v>
      </c>
      <c r="K7916" s="3" t="s">
        <v>19795</v>
      </c>
      <c r="L7916" s="3" t="s">
        <v>43</v>
      </c>
      <c r="M7916" s="3" t="s">
        <v>19734</v>
      </c>
    </row>
    <row r="7917" spans="1:13" s="1" customFormat="1" ht="63" hidden="1" x14ac:dyDescent="0.25">
      <c r="A7917" s="5">
        <v>7909</v>
      </c>
      <c r="B7917" s="3" t="s">
        <v>19321</v>
      </c>
      <c r="C7917" s="3" t="s">
        <v>169</v>
      </c>
      <c r="D7917" s="3" t="s">
        <v>33567</v>
      </c>
      <c r="E7917" s="3" t="s">
        <v>20</v>
      </c>
      <c r="F7917" s="3" t="s">
        <v>19969</v>
      </c>
      <c r="G7917" s="3" t="s">
        <v>19970</v>
      </c>
      <c r="H7917" s="3">
        <v>6623070230</v>
      </c>
      <c r="I7917" s="3" t="s">
        <v>19971</v>
      </c>
      <c r="J7917" s="3" t="s">
        <v>399</v>
      </c>
      <c r="K7917" s="3" t="s">
        <v>19970</v>
      </c>
      <c r="L7917" s="3" t="s">
        <v>43</v>
      </c>
      <c r="M7917" s="3" t="s">
        <v>19965</v>
      </c>
    </row>
    <row r="7918" spans="1:13" s="1" customFormat="1" ht="47.25" hidden="1" x14ac:dyDescent="0.25">
      <c r="A7918" s="5">
        <v>7910</v>
      </c>
      <c r="B7918" s="3" t="s">
        <v>19321</v>
      </c>
      <c r="C7918" s="3" t="s">
        <v>169</v>
      </c>
      <c r="D7918" s="3" t="s">
        <v>33567</v>
      </c>
      <c r="E7918" s="3" t="s">
        <v>20</v>
      </c>
      <c r="F7918" s="3" t="s">
        <v>22263</v>
      </c>
      <c r="G7918" s="3" t="s">
        <v>22264</v>
      </c>
      <c r="H7918" s="3">
        <v>6670406800</v>
      </c>
      <c r="I7918" s="3" t="s">
        <v>22265</v>
      </c>
      <c r="J7918" s="3" t="s">
        <v>399</v>
      </c>
      <c r="K7918" s="3" t="s">
        <v>22266</v>
      </c>
      <c r="L7918" s="3" t="s">
        <v>43</v>
      </c>
      <c r="M7918" s="3" t="s">
        <v>22248</v>
      </c>
    </row>
    <row r="7919" spans="1:13" s="1" customFormat="1" ht="94.5" hidden="1" x14ac:dyDescent="0.25">
      <c r="A7919" s="5">
        <v>7911</v>
      </c>
      <c r="B7919" s="3" t="s">
        <v>19321</v>
      </c>
      <c r="C7919" s="3" t="s">
        <v>169</v>
      </c>
      <c r="D7919" s="3" t="s">
        <v>33567</v>
      </c>
      <c r="E7919" s="3" t="s">
        <v>20</v>
      </c>
      <c r="F7919" s="3" t="s">
        <v>22361</v>
      </c>
      <c r="G7919" s="3" t="s">
        <v>22362</v>
      </c>
      <c r="H7919" s="3">
        <v>6657003023</v>
      </c>
      <c r="I7919" s="3" t="s">
        <v>22363</v>
      </c>
      <c r="J7919" s="3" t="s">
        <v>399</v>
      </c>
      <c r="K7919" s="3" t="s">
        <v>22364</v>
      </c>
      <c r="L7919" s="3" t="s">
        <v>43</v>
      </c>
      <c r="M7919" s="3" t="s">
        <v>22239</v>
      </c>
    </row>
    <row r="7920" spans="1:13" s="1" customFormat="1" ht="78.75" hidden="1" x14ac:dyDescent="0.25">
      <c r="A7920" s="5">
        <v>7912</v>
      </c>
      <c r="B7920" s="3" t="s">
        <v>19321</v>
      </c>
      <c r="C7920" s="3" t="s">
        <v>169</v>
      </c>
      <c r="D7920" s="3" t="s">
        <v>33567</v>
      </c>
      <c r="E7920" s="3" t="s">
        <v>20</v>
      </c>
      <c r="F7920" s="3" t="s">
        <v>22387</v>
      </c>
      <c r="G7920" s="3" t="s">
        <v>22388</v>
      </c>
      <c r="H7920" s="3">
        <v>6672212127</v>
      </c>
      <c r="I7920" s="3" t="s">
        <v>22389</v>
      </c>
      <c r="J7920" s="3" t="s">
        <v>1192</v>
      </c>
      <c r="K7920" s="3" t="s">
        <v>22390</v>
      </c>
      <c r="L7920" s="3" t="s">
        <v>43</v>
      </c>
      <c r="M7920" s="3" t="s">
        <v>22218</v>
      </c>
    </row>
    <row r="7921" spans="1:13" s="1" customFormat="1" ht="47.25" hidden="1" x14ac:dyDescent="0.25">
      <c r="A7921" s="5">
        <v>7913</v>
      </c>
      <c r="B7921" s="3" t="s">
        <v>19321</v>
      </c>
      <c r="C7921" s="3" t="s">
        <v>169</v>
      </c>
      <c r="D7921" s="3" t="s">
        <v>33567</v>
      </c>
      <c r="E7921" s="3" t="s">
        <v>20</v>
      </c>
      <c r="F7921" s="3" t="s">
        <v>22427</v>
      </c>
      <c r="G7921" s="3" t="s">
        <v>22428</v>
      </c>
      <c r="H7921" s="3">
        <v>6672153513</v>
      </c>
      <c r="I7921" s="3" t="s">
        <v>22429</v>
      </c>
      <c r="J7921" s="3" t="s">
        <v>399</v>
      </c>
      <c r="K7921" s="3" t="s">
        <v>22430</v>
      </c>
      <c r="L7921" s="3" t="s">
        <v>43</v>
      </c>
      <c r="M7921" s="3" t="s">
        <v>22412</v>
      </c>
    </row>
    <row r="7922" spans="1:13" s="1" customFormat="1" ht="47.25" hidden="1" x14ac:dyDescent="0.25">
      <c r="A7922" s="5">
        <v>7914</v>
      </c>
      <c r="B7922" s="3" t="s">
        <v>19321</v>
      </c>
      <c r="C7922" s="3" t="s">
        <v>52</v>
      </c>
      <c r="D7922" s="3" t="s">
        <v>33567</v>
      </c>
      <c r="E7922" s="3" t="s">
        <v>20</v>
      </c>
      <c r="F7922" s="3" t="s">
        <v>22512</v>
      </c>
      <c r="G7922" s="3" t="s">
        <v>22513</v>
      </c>
      <c r="H7922" s="3">
        <v>6654011594</v>
      </c>
      <c r="I7922" s="3" t="s">
        <v>22514</v>
      </c>
      <c r="J7922" s="3" t="s">
        <v>6380</v>
      </c>
      <c r="K7922" s="3" t="s">
        <v>22515</v>
      </c>
      <c r="L7922" s="3" t="s">
        <v>43</v>
      </c>
      <c r="M7922" s="3" t="s">
        <v>22484</v>
      </c>
    </row>
    <row r="7923" spans="1:13" s="1" customFormat="1" ht="220.5" hidden="1" x14ac:dyDescent="0.25">
      <c r="A7923" s="5">
        <v>7915</v>
      </c>
      <c r="B7923" s="3" t="s">
        <v>19321</v>
      </c>
      <c r="C7923" s="3" t="s">
        <v>216</v>
      </c>
      <c r="D7923" s="3" t="s">
        <v>33567</v>
      </c>
      <c r="E7923" s="3" t="s">
        <v>20</v>
      </c>
      <c r="F7923" s="3" t="s">
        <v>20357</v>
      </c>
      <c r="G7923" s="3" t="s">
        <v>20358</v>
      </c>
      <c r="H7923" s="3" t="s">
        <v>20359</v>
      </c>
      <c r="I7923" s="3" t="s">
        <v>20391</v>
      </c>
      <c r="J7923" s="3" t="s">
        <v>298</v>
      </c>
      <c r="K7923" s="3" t="s">
        <v>20392</v>
      </c>
      <c r="L7923" s="3" t="s">
        <v>29</v>
      </c>
      <c r="M7923" s="3" t="s">
        <v>20333</v>
      </c>
    </row>
    <row r="7924" spans="1:13" s="1" customFormat="1" ht="220.5" hidden="1" x14ac:dyDescent="0.25">
      <c r="A7924" s="5">
        <v>7916</v>
      </c>
      <c r="B7924" s="3" t="s">
        <v>19321</v>
      </c>
      <c r="C7924" s="3" t="s">
        <v>216</v>
      </c>
      <c r="D7924" s="3" t="s">
        <v>33567</v>
      </c>
      <c r="E7924" s="3" t="s">
        <v>20</v>
      </c>
      <c r="F7924" s="3" t="s">
        <v>20357</v>
      </c>
      <c r="G7924" s="3" t="s">
        <v>20358</v>
      </c>
      <c r="H7924" s="3" t="s">
        <v>20359</v>
      </c>
      <c r="I7924" s="3" t="s">
        <v>20393</v>
      </c>
      <c r="J7924" s="3" t="s">
        <v>298</v>
      </c>
      <c r="K7924" s="3" t="s">
        <v>20394</v>
      </c>
      <c r="L7924" s="3" t="s">
        <v>29</v>
      </c>
      <c r="M7924" s="3" t="s">
        <v>20333</v>
      </c>
    </row>
    <row r="7925" spans="1:13" s="1" customFormat="1" ht="220.5" hidden="1" x14ac:dyDescent="0.25">
      <c r="A7925" s="5">
        <v>7917</v>
      </c>
      <c r="B7925" s="3" t="s">
        <v>19321</v>
      </c>
      <c r="C7925" s="3" t="s">
        <v>216</v>
      </c>
      <c r="D7925" s="3" t="s">
        <v>33567</v>
      </c>
      <c r="E7925" s="3" t="s">
        <v>20</v>
      </c>
      <c r="F7925" s="3" t="s">
        <v>20357</v>
      </c>
      <c r="G7925" s="3" t="s">
        <v>20358</v>
      </c>
      <c r="H7925" s="3" t="s">
        <v>20359</v>
      </c>
      <c r="I7925" s="3" t="s">
        <v>20395</v>
      </c>
      <c r="J7925" s="3" t="s">
        <v>298</v>
      </c>
      <c r="K7925" s="3" t="s">
        <v>20396</v>
      </c>
      <c r="L7925" s="3" t="s">
        <v>29</v>
      </c>
      <c r="M7925" s="3" t="s">
        <v>20333</v>
      </c>
    </row>
    <row r="7926" spans="1:13" s="1" customFormat="1" ht="220.5" hidden="1" x14ac:dyDescent="0.25">
      <c r="A7926" s="5">
        <v>7918</v>
      </c>
      <c r="B7926" s="3" t="s">
        <v>19321</v>
      </c>
      <c r="C7926" s="3" t="s">
        <v>216</v>
      </c>
      <c r="D7926" s="3" t="s">
        <v>33567</v>
      </c>
      <c r="E7926" s="3" t="s">
        <v>20</v>
      </c>
      <c r="F7926" s="3" t="s">
        <v>20416</v>
      </c>
      <c r="G7926" s="3" t="s">
        <v>20417</v>
      </c>
      <c r="H7926" s="3" t="s">
        <v>20418</v>
      </c>
      <c r="I7926" s="3" t="s">
        <v>20419</v>
      </c>
      <c r="J7926" s="3" t="s">
        <v>298</v>
      </c>
      <c r="K7926" s="3" t="s">
        <v>20420</v>
      </c>
      <c r="L7926" s="3" t="s">
        <v>29</v>
      </c>
      <c r="M7926" s="3" t="s">
        <v>20333</v>
      </c>
    </row>
    <row r="7927" spans="1:13" s="1" customFormat="1" ht="63" hidden="1" x14ac:dyDescent="0.25">
      <c r="A7927" s="5">
        <v>7919</v>
      </c>
      <c r="B7927" s="3" t="s">
        <v>19321</v>
      </c>
      <c r="C7927" s="3" t="s">
        <v>37</v>
      </c>
      <c r="D7927" s="3" t="s">
        <v>33567</v>
      </c>
      <c r="E7927" s="3" t="s">
        <v>21</v>
      </c>
      <c r="F7927" s="3" t="s">
        <v>21843</v>
      </c>
      <c r="G7927" s="3" t="s">
        <v>21844</v>
      </c>
      <c r="H7927" s="3">
        <v>7453270008</v>
      </c>
      <c r="I7927" s="3" t="s">
        <v>21845</v>
      </c>
      <c r="J7927" s="3" t="s">
        <v>21846</v>
      </c>
      <c r="K7927" s="3" t="s">
        <v>21847</v>
      </c>
      <c r="L7927" s="3" t="s">
        <v>43</v>
      </c>
      <c r="M7927" s="3" t="s">
        <v>21819</v>
      </c>
    </row>
    <row r="7928" spans="1:13" s="1" customFormat="1" ht="110.25" hidden="1" x14ac:dyDescent="0.25">
      <c r="A7928" s="5">
        <v>7920</v>
      </c>
      <c r="B7928" s="3" t="s">
        <v>19321</v>
      </c>
      <c r="C7928" s="3" t="s">
        <v>169</v>
      </c>
      <c r="D7928" s="3" t="s">
        <v>33567</v>
      </c>
      <c r="E7928" s="6" t="s">
        <v>21</v>
      </c>
      <c r="F7928" s="3" t="s">
        <v>34699</v>
      </c>
      <c r="G7928" s="3" t="s">
        <v>34700</v>
      </c>
      <c r="H7928" s="3">
        <v>4502000019</v>
      </c>
      <c r="I7928" s="3" t="s">
        <v>34701</v>
      </c>
      <c r="J7928" s="3" t="s">
        <v>34702</v>
      </c>
      <c r="K7928" s="3" t="s">
        <v>19491</v>
      </c>
      <c r="L7928" s="3" t="s">
        <v>43</v>
      </c>
      <c r="M7928" s="3" t="s">
        <v>34664</v>
      </c>
    </row>
    <row r="7929" spans="1:13" s="1" customFormat="1" ht="110.25" hidden="1" x14ac:dyDescent="0.25">
      <c r="A7929" s="5">
        <v>7921</v>
      </c>
      <c r="B7929" s="3" t="s">
        <v>19321</v>
      </c>
      <c r="C7929" s="3" t="s">
        <v>169</v>
      </c>
      <c r="D7929" s="3" t="s">
        <v>33567</v>
      </c>
      <c r="E7929" s="6" t="s">
        <v>21</v>
      </c>
      <c r="F7929" s="3" t="s">
        <v>34699</v>
      </c>
      <c r="G7929" s="3" t="s">
        <v>34700</v>
      </c>
      <c r="H7929" s="3">
        <v>4502000019</v>
      </c>
      <c r="I7929" s="3" t="s">
        <v>34703</v>
      </c>
      <c r="J7929" s="3" t="s">
        <v>34704</v>
      </c>
      <c r="K7929" s="3" t="s">
        <v>19491</v>
      </c>
      <c r="L7929" s="3" t="s">
        <v>43</v>
      </c>
      <c r="M7929" s="3" t="s">
        <v>34664</v>
      </c>
    </row>
    <row r="7930" spans="1:13" s="1" customFormat="1" ht="110.25" hidden="1" x14ac:dyDescent="0.25">
      <c r="A7930" s="5">
        <v>7922</v>
      </c>
      <c r="B7930" s="3" t="s">
        <v>19321</v>
      </c>
      <c r="C7930" s="3" t="s">
        <v>169</v>
      </c>
      <c r="D7930" s="3" t="s">
        <v>33567</v>
      </c>
      <c r="E7930" s="6" t="s">
        <v>21</v>
      </c>
      <c r="F7930" s="3" t="s">
        <v>34699</v>
      </c>
      <c r="G7930" s="3" t="s">
        <v>34700</v>
      </c>
      <c r="H7930" s="3">
        <v>4502000019</v>
      </c>
      <c r="I7930" s="3" t="s">
        <v>34705</v>
      </c>
      <c r="J7930" s="3" t="s">
        <v>34706</v>
      </c>
      <c r="K7930" s="3" t="s">
        <v>19491</v>
      </c>
      <c r="L7930" s="3" t="s">
        <v>43</v>
      </c>
      <c r="M7930" s="3" t="s">
        <v>34664</v>
      </c>
    </row>
    <row r="7931" spans="1:13" s="1" customFormat="1" ht="110.25" hidden="1" x14ac:dyDescent="0.25">
      <c r="A7931" s="5">
        <v>7923</v>
      </c>
      <c r="B7931" s="3" t="s">
        <v>19321</v>
      </c>
      <c r="C7931" s="3" t="s">
        <v>169</v>
      </c>
      <c r="D7931" s="3" t="s">
        <v>33567</v>
      </c>
      <c r="E7931" s="6" t="s">
        <v>21</v>
      </c>
      <c r="F7931" s="3" t="s">
        <v>34699</v>
      </c>
      <c r="G7931" s="3" t="s">
        <v>34700</v>
      </c>
      <c r="H7931" s="3">
        <v>4502000019</v>
      </c>
      <c r="I7931" s="3" t="s">
        <v>34707</v>
      </c>
      <c r="J7931" s="3" t="s">
        <v>34708</v>
      </c>
      <c r="K7931" s="3" t="s">
        <v>19491</v>
      </c>
      <c r="L7931" s="3" t="s">
        <v>43</v>
      </c>
      <c r="M7931" s="3" t="s">
        <v>34664</v>
      </c>
    </row>
    <row r="7932" spans="1:13" s="1" customFormat="1" ht="110.25" hidden="1" x14ac:dyDescent="0.25">
      <c r="A7932" s="5">
        <v>7924</v>
      </c>
      <c r="B7932" s="3" t="s">
        <v>19321</v>
      </c>
      <c r="C7932" s="3" t="s">
        <v>169</v>
      </c>
      <c r="D7932" s="3" t="s">
        <v>33567</v>
      </c>
      <c r="E7932" s="6" t="s">
        <v>21</v>
      </c>
      <c r="F7932" s="3" t="s">
        <v>34699</v>
      </c>
      <c r="G7932" s="3" t="s">
        <v>34700</v>
      </c>
      <c r="H7932" s="3">
        <v>4502000019</v>
      </c>
      <c r="I7932" s="3" t="s">
        <v>34709</v>
      </c>
      <c r="J7932" s="3" t="s">
        <v>399</v>
      </c>
      <c r="K7932" s="3" t="s">
        <v>19491</v>
      </c>
      <c r="L7932" s="3" t="s">
        <v>43</v>
      </c>
      <c r="M7932" s="3" t="s">
        <v>34664</v>
      </c>
    </row>
    <row r="7933" spans="1:13" s="1" customFormat="1" ht="141.75" hidden="1" x14ac:dyDescent="0.25">
      <c r="A7933" s="5">
        <v>7925</v>
      </c>
      <c r="B7933" s="3" t="s">
        <v>19321</v>
      </c>
      <c r="C7933" s="3" t="s">
        <v>169</v>
      </c>
      <c r="D7933" s="3" t="s">
        <v>33567</v>
      </c>
      <c r="E7933" s="6" t="s">
        <v>21</v>
      </c>
      <c r="F7933" s="3" t="s">
        <v>34728</v>
      </c>
      <c r="G7933" s="3" t="s">
        <v>34729</v>
      </c>
      <c r="H7933" s="3" t="s">
        <v>34730</v>
      </c>
      <c r="I7933" s="3" t="s">
        <v>34731</v>
      </c>
      <c r="J7933" s="3" t="s">
        <v>34732</v>
      </c>
      <c r="K7933" s="3" t="s">
        <v>34733</v>
      </c>
      <c r="L7933" s="3" t="s">
        <v>43</v>
      </c>
      <c r="M7933" s="3" t="s">
        <v>34734</v>
      </c>
    </row>
    <row r="7934" spans="1:13" s="1" customFormat="1" ht="94.5" hidden="1" x14ac:dyDescent="0.25">
      <c r="A7934" s="5">
        <v>7926</v>
      </c>
      <c r="B7934" s="3" t="s">
        <v>19321</v>
      </c>
      <c r="C7934" s="3" t="s">
        <v>169</v>
      </c>
      <c r="D7934" s="3" t="s">
        <v>33567</v>
      </c>
      <c r="E7934" s="6" t="s">
        <v>21</v>
      </c>
      <c r="F7934" s="3" t="s">
        <v>34763</v>
      </c>
      <c r="G7934" s="3" t="s">
        <v>34764</v>
      </c>
      <c r="H7934" s="3">
        <v>7453129206</v>
      </c>
      <c r="I7934" s="3" t="s">
        <v>34765</v>
      </c>
      <c r="J7934" s="3" t="s">
        <v>399</v>
      </c>
      <c r="K7934" s="3" t="s">
        <v>34764</v>
      </c>
      <c r="L7934" s="3" t="s">
        <v>43</v>
      </c>
      <c r="M7934" s="3" t="s">
        <v>34743</v>
      </c>
    </row>
    <row r="7935" spans="1:13" s="1" customFormat="1" ht="141.75" hidden="1" x14ac:dyDescent="0.25">
      <c r="A7935" s="5">
        <v>7927</v>
      </c>
      <c r="B7935" s="3" t="s">
        <v>19321</v>
      </c>
      <c r="C7935" s="3" t="s">
        <v>169</v>
      </c>
      <c r="D7935" s="3" t="s">
        <v>33567</v>
      </c>
      <c r="E7935" s="6" t="s">
        <v>21</v>
      </c>
      <c r="F7935" s="3" t="s">
        <v>34791</v>
      </c>
      <c r="G7935" s="3" t="s">
        <v>34792</v>
      </c>
      <c r="H7935" s="3" t="s">
        <v>34793</v>
      </c>
      <c r="I7935" s="3" t="s">
        <v>34794</v>
      </c>
      <c r="J7935" s="3" t="s">
        <v>399</v>
      </c>
      <c r="K7935" s="3" t="s">
        <v>34795</v>
      </c>
      <c r="L7935" s="3" t="s">
        <v>43</v>
      </c>
      <c r="M7935" s="3" t="s">
        <v>34686</v>
      </c>
    </row>
    <row r="7936" spans="1:13" s="1" customFormat="1" ht="157.5" hidden="1" x14ac:dyDescent="0.25">
      <c r="A7936" s="5">
        <v>7928</v>
      </c>
      <c r="B7936" s="3" t="s">
        <v>19321</v>
      </c>
      <c r="C7936" s="3" t="s">
        <v>169</v>
      </c>
      <c r="D7936" s="3" t="s">
        <v>33567</v>
      </c>
      <c r="E7936" s="6" t="s">
        <v>21</v>
      </c>
      <c r="F7936" s="3" t="s">
        <v>34815</v>
      </c>
      <c r="G7936" s="3" t="s">
        <v>34816</v>
      </c>
      <c r="H7936" s="3" t="s">
        <v>34817</v>
      </c>
      <c r="I7936" s="3" t="s">
        <v>34818</v>
      </c>
      <c r="J7936" s="3" t="s">
        <v>34819</v>
      </c>
      <c r="K7936" s="3" t="s">
        <v>34816</v>
      </c>
      <c r="L7936" s="3" t="s">
        <v>43</v>
      </c>
      <c r="M7936" s="3" t="s">
        <v>34725</v>
      </c>
    </row>
    <row r="7937" spans="1:13" s="1" customFormat="1" ht="157.5" hidden="1" x14ac:dyDescent="0.25">
      <c r="A7937" s="5">
        <v>7929</v>
      </c>
      <c r="B7937" s="3" t="s">
        <v>19321</v>
      </c>
      <c r="C7937" s="3" t="s">
        <v>169</v>
      </c>
      <c r="D7937" s="3" t="s">
        <v>33567</v>
      </c>
      <c r="E7937" s="6" t="s">
        <v>21</v>
      </c>
      <c r="F7937" s="3" t="s">
        <v>34826</v>
      </c>
      <c r="G7937" s="3" t="s">
        <v>34827</v>
      </c>
      <c r="H7937" s="3" t="s">
        <v>34828</v>
      </c>
      <c r="I7937" s="3" t="s">
        <v>34829</v>
      </c>
      <c r="J7937" s="3" t="s">
        <v>34830</v>
      </c>
      <c r="K7937" s="3" t="s">
        <v>34831</v>
      </c>
      <c r="L7937" s="3" t="s">
        <v>43</v>
      </c>
      <c r="M7937" s="3" t="s">
        <v>34785</v>
      </c>
    </row>
    <row r="7938" spans="1:13" s="1" customFormat="1" ht="47.25" hidden="1" x14ac:dyDescent="0.25">
      <c r="A7938" s="5">
        <v>7930</v>
      </c>
      <c r="B7938" s="3" t="s">
        <v>19321</v>
      </c>
      <c r="C7938" s="3" t="s">
        <v>96</v>
      </c>
      <c r="D7938" s="3" t="s">
        <v>33567</v>
      </c>
      <c r="E7938" s="3" t="s">
        <v>21</v>
      </c>
      <c r="F7938" s="3" t="s">
        <v>21563</v>
      </c>
      <c r="G7938" s="3" t="s">
        <v>21564</v>
      </c>
      <c r="H7938" s="3" t="s">
        <v>21565</v>
      </c>
      <c r="I7938" s="3" t="s">
        <v>21566</v>
      </c>
      <c r="J7938" s="3" t="s">
        <v>21567</v>
      </c>
      <c r="K7938" s="3" t="s">
        <v>21568</v>
      </c>
      <c r="L7938" s="3" t="s">
        <v>29</v>
      </c>
      <c r="M7938" s="3" t="s">
        <v>21483</v>
      </c>
    </row>
    <row r="7939" spans="1:13" s="1" customFormat="1" ht="47.25" hidden="1" x14ac:dyDescent="0.25">
      <c r="A7939" s="5">
        <v>7931</v>
      </c>
      <c r="B7939" s="3" t="s">
        <v>19321</v>
      </c>
      <c r="C7939" s="3" t="s">
        <v>96</v>
      </c>
      <c r="D7939" s="3" t="s">
        <v>33567</v>
      </c>
      <c r="E7939" s="3" t="s">
        <v>21</v>
      </c>
      <c r="F7939" s="3" t="s">
        <v>4078</v>
      </c>
      <c r="G7939" s="3" t="s">
        <v>21569</v>
      </c>
      <c r="H7939" s="3" t="s">
        <v>21570</v>
      </c>
      <c r="I7939" s="3" t="s">
        <v>21571</v>
      </c>
      <c r="J7939" s="3" t="s">
        <v>1700</v>
      </c>
      <c r="K7939" s="3" t="s">
        <v>21572</v>
      </c>
      <c r="L7939" s="3" t="s">
        <v>29</v>
      </c>
      <c r="M7939" s="3" t="s">
        <v>21463</v>
      </c>
    </row>
    <row r="7940" spans="1:13" s="1" customFormat="1" ht="63" hidden="1" x14ac:dyDescent="0.25">
      <c r="A7940" s="5">
        <v>7932</v>
      </c>
      <c r="B7940" s="3" t="s">
        <v>19321</v>
      </c>
      <c r="C7940" s="3" t="s">
        <v>96</v>
      </c>
      <c r="D7940" s="3" t="s">
        <v>33567</v>
      </c>
      <c r="E7940" s="3" t="s">
        <v>21</v>
      </c>
      <c r="F7940" s="3" t="s">
        <v>21573</v>
      </c>
      <c r="G7940" s="3" t="s">
        <v>21574</v>
      </c>
      <c r="H7940" s="3" t="s">
        <v>21575</v>
      </c>
      <c r="I7940" s="3" t="s">
        <v>21576</v>
      </c>
      <c r="J7940" s="3" t="s">
        <v>21577</v>
      </c>
      <c r="K7940" s="3" t="s">
        <v>21578</v>
      </c>
      <c r="L7940" s="3" t="s">
        <v>29</v>
      </c>
      <c r="M7940" s="3" t="s">
        <v>21476</v>
      </c>
    </row>
    <row r="7941" spans="1:13" s="1" customFormat="1" ht="63" hidden="1" x14ac:dyDescent="0.25">
      <c r="A7941" s="5">
        <v>7933</v>
      </c>
      <c r="B7941" s="3" t="s">
        <v>19321</v>
      </c>
      <c r="C7941" s="3" t="s">
        <v>96</v>
      </c>
      <c r="D7941" s="3" t="s">
        <v>33567</v>
      </c>
      <c r="E7941" s="3" t="s">
        <v>21</v>
      </c>
      <c r="F7941" s="3" t="s">
        <v>21663</v>
      </c>
      <c r="G7941" s="3" t="s">
        <v>21664</v>
      </c>
      <c r="H7941" s="3">
        <v>7450038173</v>
      </c>
      <c r="I7941" s="3" t="s">
        <v>21665</v>
      </c>
      <c r="J7941" s="3" t="s">
        <v>21643</v>
      </c>
      <c r="K7941" s="3" t="s">
        <v>21666</v>
      </c>
      <c r="L7941" s="3" t="s">
        <v>29</v>
      </c>
      <c r="M7941" s="3" t="s">
        <v>21497</v>
      </c>
    </row>
    <row r="7942" spans="1:13" s="1" customFormat="1" ht="63" hidden="1" x14ac:dyDescent="0.25">
      <c r="A7942" s="5">
        <v>7934</v>
      </c>
      <c r="B7942" s="3" t="s">
        <v>19321</v>
      </c>
      <c r="C7942" s="3" t="s">
        <v>45</v>
      </c>
      <c r="D7942" s="3" t="s">
        <v>33567</v>
      </c>
      <c r="E7942" s="3" t="s">
        <v>21</v>
      </c>
      <c r="F7942" s="3" t="s">
        <v>19367</v>
      </c>
      <c r="G7942" s="3" t="s">
        <v>19368</v>
      </c>
      <c r="H7942" s="3">
        <v>7415001149</v>
      </c>
      <c r="I7942" s="3" t="s">
        <v>19369</v>
      </c>
      <c r="J7942" s="3" t="s">
        <v>19370</v>
      </c>
      <c r="K7942" s="3" t="s">
        <v>19371</v>
      </c>
      <c r="L7942" s="3" t="s">
        <v>29</v>
      </c>
      <c r="M7942" s="3" t="s">
        <v>19332</v>
      </c>
    </row>
    <row r="7943" spans="1:13" s="1" customFormat="1" ht="63" hidden="1" x14ac:dyDescent="0.25">
      <c r="A7943" s="5">
        <v>7935</v>
      </c>
      <c r="B7943" s="3" t="s">
        <v>19321</v>
      </c>
      <c r="C7943" s="3" t="s">
        <v>45</v>
      </c>
      <c r="D7943" s="3" t="s">
        <v>33567</v>
      </c>
      <c r="E7943" s="3" t="s">
        <v>21</v>
      </c>
      <c r="F7943" s="3" t="s">
        <v>19372</v>
      </c>
      <c r="G7943" s="3" t="s">
        <v>19373</v>
      </c>
      <c r="H7943" s="3">
        <v>740400188249</v>
      </c>
      <c r="I7943" s="3" t="s">
        <v>19374</v>
      </c>
      <c r="J7943" s="3" t="s">
        <v>19375</v>
      </c>
      <c r="K7943" s="3" t="s">
        <v>19376</v>
      </c>
      <c r="L7943" s="3" t="s">
        <v>29</v>
      </c>
      <c r="M7943" s="3" t="s">
        <v>19332</v>
      </c>
    </row>
    <row r="7944" spans="1:13" s="1" customFormat="1" ht="63" hidden="1" x14ac:dyDescent="0.25">
      <c r="A7944" s="5">
        <v>7936</v>
      </c>
      <c r="B7944" s="3" t="s">
        <v>19321</v>
      </c>
      <c r="C7944" s="3" t="s">
        <v>19377</v>
      </c>
      <c r="D7944" s="3" t="s">
        <v>33567</v>
      </c>
      <c r="E7944" s="3" t="s">
        <v>21</v>
      </c>
      <c r="F7944" s="3" t="s">
        <v>19372</v>
      </c>
      <c r="G7944" s="3" t="s">
        <v>19373</v>
      </c>
      <c r="H7944" s="3">
        <v>740400188249</v>
      </c>
      <c r="I7944" s="3" t="s">
        <v>19378</v>
      </c>
      <c r="J7944" s="3" t="s">
        <v>19379</v>
      </c>
      <c r="K7944" s="3" t="s">
        <v>19380</v>
      </c>
      <c r="L7944" s="3" t="s">
        <v>29</v>
      </c>
      <c r="M7944" s="3" t="s">
        <v>19332</v>
      </c>
    </row>
    <row r="7945" spans="1:13" s="1" customFormat="1" ht="63" hidden="1" x14ac:dyDescent="0.25">
      <c r="A7945" s="5">
        <v>7937</v>
      </c>
      <c r="B7945" s="3" t="s">
        <v>19321</v>
      </c>
      <c r="C7945" s="3" t="s">
        <v>45</v>
      </c>
      <c r="D7945" s="3" t="s">
        <v>33567</v>
      </c>
      <c r="E7945" s="3" t="s">
        <v>21</v>
      </c>
      <c r="F7945" s="3" t="s">
        <v>19372</v>
      </c>
      <c r="G7945" s="3" t="s">
        <v>19373</v>
      </c>
      <c r="H7945" s="3">
        <v>740400188249</v>
      </c>
      <c r="I7945" s="3" t="s">
        <v>19381</v>
      </c>
      <c r="J7945" s="3" t="s">
        <v>19382</v>
      </c>
      <c r="K7945" s="3" t="s">
        <v>19383</v>
      </c>
      <c r="L7945" s="3" t="s">
        <v>29</v>
      </c>
      <c r="M7945" s="3" t="s">
        <v>19332</v>
      </c>
    </row>
    <row r="7946" spans="1:13" s="1" customFormat="1" ht="63" hidden="1" x14ac:dyDescent="0.25">
      <c r="A7946" s="5">
        <v>7938</v>
      </c>
      <c r="B7946" s="3" t="s">
        <v>19321</v>
      </c>
      <c r="C7946" s="3" t="s">
        <v>45</v>
      </c>
      <c r="D7946" s="3" t="s">
        <v>33567</v>
      </c>
      <c r="E7946" s="3" t="s">
        <v>21</v>
      </c>
      <c r="F7946" s="3" t="s">
        <v>19588</v>
      </c>
      <c r="G7946" s="3" t="s">
        <v>19589</v>
      </c>
      <c r="H7946" s="3">
        <v>4501184300</v>
      </c>
      <c r="I7946" s="3" t="s">
        <v>19590</v>
      </c>
      <c r="J7946" s="3" t="s">
        <v>19591</v>
      </c>
      <c r="K7946" s="3" t="s">
        <v>19592</v>
      </c>
      <c r="L7946" s="3" t="s">
        <v>29</v>
      </c>
      <c r="M7946" s="3" t="s">
        <v>19445</v>
      </c>
    </row>
    <row r="7947" spans="1:13" s="1" customFormat="1" ht="63" hidden="1" x14ac:dyDescent="0.25">
      <c r="A7947" s="5">
        <v>7939</v>
      </c>
      <c r="B7947" s="3" t="s">
        <v>19321</v>
      </c>
      <c r="C7947" s="3" t="s">
        <v>45</v>
      </c>
      <c r="D7947" s="3" t="s">
        <v>33567</v>
      </c>
      <c r="E7947" s="3" t="s">
        <v>21</v>
      </c>
      <c r="F7947" s="3" t="s">
        <v>19588</v>
      </c>
      <c r="G7947" s="3" t="s">
        <v>19593</v>
      </c>
      <c r="H7947" s="3">
        <v>4501184300</v>
      </c>
      <c r="I7947" s="3" t="s">
        <v>19608</v>
      </c>
      <c r="J7947" s="3" t="s">
        <v>19609</v>
      </c>
      <c r="K7947" s="3" t="s">
        <v>19610</v>
      </c>
      <c r="L7947" s="3" t="s">
        <v>29</v>
      </c>
      <c r="M7947" s="3" t="s">
        <v>19445</v>
      </c>
    </row>
    <row r="7948" spans="1:13" s="1" customFormat="1" ht="63" hidden="1" x14ac:dyDescent="0.25">
      <c r="A7948" s="5">
        <v>7940</v>
      </c>
      <c r="B7948" s="3" t="s">
        <v>19321</v>
      </c>
      <c r="C7948" s="3" t="s">
        <v>45</v>
      </c>
      <c r="D7948" s="3" t="s">
        <v>33567</v>
      </c>
      <c r="E7948" s="3" t="s">
        <v>21</v>
      </c>
      <c r="F7948" s="3" t="s">
        <v>20017</v>
      </c>
      <c r="G7948" s="3" t="s">
        <v>20018</v>
      </c>
      <c r="H7948" s="3">
        <v>745101213320</v>
      </c>
      <c r="I7948" s="3" t="s">
        <v>20019</v>
      </c>
      <c r="J7948" s="3" t="s">
        <v>20020</v>
      </c>
      <c r="K7948" s="3" t="s">
        <v>20018</v>
      </c>
      <c r="L7948" s="3" t="s">
        <v>29</v>
      </c>
      <c r="M7948" s="3" t="s">
        <v>19996</v>
      </c>
    </row>
    <row r="7949" spans="1:13" s="1" customFormat="1" ht="47.25" hidden="1" x14ac:dyDescent="0.25">
      <c r="A7949" s="5">
        <v>7941</v>
      </c>
      <c r="B7949" s="3" t="s">
        <v>19321</v>
      </c>
      <c r="C7949" s="3" t="s">
        <v>45</v>
      </c>
      <c r="D7949" s="3" t="s">
        <v>33567</v>
      </c>
      <c r="E7949" s="3" t="s">
        <v>21</v>
      </c>
      <c r="F7949" s="3" t="s">
        <v>20072</v>
      </c>
      <c r="G7949" s="3" t="s">
        <v>20073</v>
      </c>
      <c r="H7949" s="3">
        <v>7411015415</v>
      </c>
      <c r="I7949" s="3" t="s">
        <v>20074</v>
      </c>
      <c r="J7949" s="3" t="s">
        <v>20075</v>
      </c>
      <c r="K7949" s="3" t="s">
        <v>20076</v>
      </c>
      <c r="L7949" s="3" t="s">
        <v>29</v>
      </c>
      <c r="M7949" s="3" t="s">
        <v>20045</v>
      </c>
    </row>
    <row r="7950" spans="1:13" s="1" customFormat="1" ht="63" hidden="1" x14ac:dyDescent="0.25">
      <c r="A7950" s="5">
        <v>7942</v>
      </c>
      <c r="B7950" s="3" t="s">
        <v>19321</v>
      </c>
      <c r="C7950" s="3" t="s">
        <v>45</v>
      </c>
      <c r="D7950" s="3" t="s">
        <v>33567</v>
      </c>
      <c r="E7950" s="3" t="s">
        <v>21</v>
      </c>
      <c r="F7950" s="3" t="s">
        <v>20137</v>
      </c>
      <c r="G7950" s="3" t="s">
        <v>20138</v>
      </c>
      <c r="H7950" s="3" t="s">
        <v>20139</v>
      </c>
      <c r="I7950" s="3" t="s">
        <v>20140</v>
      </c>
      <c r="J7950" s="3" t="s">
        <v>20141</v>
      </c>
      <c r="K7950" s="3" t="s">
        <v>20142</v>
      </c>
      <c r="L7950" s="3" t="s">
        <v>29</v>
      </c>
      <c r="M7950" s="3" t="s">
        <v>19990</v>
      </c>
    </row>
    <row r="7951" spans="1:13" s="1" customFormat="1" ht="47.25" hidden="1" x14ac:dyDescent="0.25">
      <c r="A7951" s="5">
        <v>7943</v>
      </c>
      <c r="B7951" s="3" t="s">
        <v>19321</v>
      </c>
      <c r="C7951" s="3" t="s">
        <v>45</v>
      </c>
      <c r="D7951" s="3" t="s">
        <v>33567</v>
      </c>
      <c r="E7951" s="3" t="s">
        <v>21</v>
      </c>
      <c r="F7951" s="3" t="s">
        <v>20193</v>
      </c>
      <c r="G7951" s="3" t="s">
        <v>20194</v>
      </c>
      <c r="H7951" s="3">
        <v>7426002137</v>
      </c>
      <c r="I7951" s="3" t="s">
        <v>20195</v>
      </c>
      <c r="J7951" s="3" t="s">
        <v>20196</v>
      </c>
      <c r="K7951" s="3" t="s">
        <v>20197</v>
      </c>
      <c r="L7951" s="3" t="s">
        <v>29</v>
      </c>
      <c r="M7951" s="3" t="s">
        <v>20045</v>
      </c>
    </row>
    <row r="7952" spans="1:13" s="1" customFormat="1" ht="63" hidden="1" x14ac:dyDescent="0.25">
      <c r="A7952" s="5">
        <v>7944</v>
      </c>
      <c r="B7952" s="3" t="s">
        <v>19321</v>
      </c>
      <c r="C7952" s="3" t="s">
        <v>45</v>
      </c>
      <c r="D7952" s="3" t="s">
        <v>33567</v>
      </c>
      <c r="E7952" s="3" t="s">
        <v>21</v>
      </c>
      <c r="F7952" s="3" t="s">
        <v>20248</v>
      </c>
      <c r="G7952" s="3" t="s">
        <v>20249</v>
      </c>
      <c r="H7952" s="3">
        <v>7424030241</v>
      </c>
      <c r="I7952" s="3" t="s">
        <v>20250</v>
      </c>
      <c r="J7952" s="3" t="s">
        <v>20251</v>
      </c>
      <c r="K7952" s="3" t="s">
        <v>20252</v>
      </c>
      <c r="L7952" s="3" t="s">
        <v>29</v>
      </c>
      <c r="M7952" s="3" t="s">
        <v>19996</v>
      </c>
    </row>
    <row r="7953" spans="1:13" s="1" customFormat="1" ht="47.25" hidden="1" x14ac:dyDescent="0.25">
      <c r="A7953" s="5">
        <v>7945</v>
      </c>
      <c r="B7953" s="3" t="s">
        <v>19321</v>
      </c>
      <c r="C7953" s="3" t="s">
        <v>45</v>
      </c>
      <c r="D7953" s="3" t="s">
        <v>33567</v>
      </c>
      <c r="E7953" s="3" t="s">
        <v>21</v>
      </c>
      <c r="F7953" s="3" t="s">
        <v>20301</v>
      </c>
      <c r="G7953" s="3" t="s">
        <v>20302</v>
      </c>
      <c r="H7953" s="3">
        <v>7453002440</v>
      </c>
      <c r="I7953" s="3" t="s">
        <v>20303</v>
      </c>
      <c r="J7953" s="3" t="s">
        <v>20304</v>
      </c>
      <c r="K7953" s="3" t="s">
        <v>20305</v>
      </c>
      <c r="L7953" s="3" t="s">
        <v>29</v>
      </c>
      <c r="M7953" s="3" t="s">
        <v>19990</v>
      </c>
    </row>
    <row r="7954" spans="1:13" s="1" customFormat="1" ht="63" hidden="1" x14ac:dyDescent="0.25">
      <c r="A7954" s="5">
        <v>7946</v>
      </c>
      <c r="B7954" s="3" t="s">
        <v>19321</v>
      </c>
      <c r="C7954" s="3" t="s">
        <v>45</v>
      </c>
      <c r="D7954" s="3" t="s">
        <v>33567</v>
      </c>
      <c r="E7954" s="3" t="s">
        <v>21</v>
      </c>
      <c r="F7954" s="3" t="s">
        <v>21957</v>
      </c>
      <c r="G7954" s="3" t="s">
        <v>21958</v>
      </c>
      <c r="H7954" s="3">
        <v>6659199660</v>
      </c>
      <c r="I7954" s="3" t="s">
        <v>21959</v>
      </c>
      <c r="J7954" s="3" t="s">
        <v>21960</v>
      </c>
      <c r="K7954" s="3" t="s">
        <v>21961</v>
      </c>
      <c r="L7954" s="3" t="s">
        <v>29</v>
      </c>
      <c r="M7954" s="3" t="s">
        <v>21916</v>
      </c>
    </row>
    <row r="7955" spans="1:13" s="1" customFormat="1" ht="63" hidden="1" x14ac:dyDescent="0.25">
      <c r="A7955" s="5">
        <v>7947</v>
      </c>
      <c r="B7955" s="3" t="s">
        <v>19321</v>
      </c>
      <c r="C7955" s="3" t="s">
        <v>45</v>
      </c>
      <c r="D7955" s="3" t="s">
        <v>33567</v>
      </c>
      <c r="E7955" s="3" t="s">
        <v>21</v>
      </c>
      <c r="F7955" s="3" t="s">
        <v>22011</v>
      </c>
      <c r="G7955" s="3" t="s">
        <v>21898</v>
      </c>
      <c r="H7955" s="3">
        <v>772630812866</v>
      </c>
      <c r="I7955" s="3" t="s">
        <v>22012</v>
      </c>
      <c r="J7955" s="3" t="s">
        <v>22013</v>
      </c>
      <c r="K7955" s="3" t="s">
        <v>22014</v>
      </c>
      <c r="L7955" s="3" t="s">
        <v>29</v>
      </c>
      <c r="M7955" s="3" t="s">
        <v>21916</v>
      </c>
    </row>
    <row r="7956" spans="1:13" s="1" customFormat="1" ht="63" hidden="1" x14ac:dyDescent="0.25">
      <c r="A7956" s="5">
        <v>7948</v>
      </c>
      <c r="B7956" s="3" t="s">
        <v>19321</v>
      </c>
      <c r="C7956" s="3" t="s">
        <v>45</v>
      </c>
      <c r="D7956" s="3" t="s">
        <v>33567</v>
      </c>
      <c r="E7956" s="3" t="s">
        <v>21</v>
      </c>
      <c r="F7956" s="3" t="s">
        <v>22045</v>
      </c>
      <c r="G7956" s="3" t="s">
        <v>22046</v>
      </c>
      <c r="H7956" s="3">
        <v>6604028514</v>
      </c>
      <c r="I7956" s="3" t="s">
        <v>22047</v>
      </c>
      <c r="J7956" s="3" t="s">
        <v>22048</v>
      </c>
      <c r="K7956" s="3" t="s">
        <v>22049</v>
      </c>
      <c r="L7956" s="3" t="s">
        <v>29</v>
      </c>
      <c r="M7956" s="3" t="s">
        <v>21916</v>
      </c>
    </row>
    <row r="7957" spans="1:13" s="1" customFormat="1" ht="63" hidden="1" x14ac:dyDescent="0.25">
      <c r="A7957" s="5">
        <v>7949</v>
      </c>
      <c r="B7957" s="3" t="s">
        <v>19321</v>
      </c>
      <c r="C7957" s="3" t="s">
        <v>45</v>
      </c>
      <c r="D7957" s="3" t="s">
        <v>33567</v>
      </c>
      <c r="E7957" s="3" t="s">
        <v>21</v>
      </c>
      <c r="F7957" s="3" t="s">
        <v>22178</v>
      </c>
      <c r="G7957" s="3" t="s">
        <v>22179</v>
      </c>
      <c r="H7957" s="3">
        <v>6652011888</v>
      </c>
      <c r="I7957" s="3" t="s">
        <v>22180</v>
      </c>
      <c r="J7957" s="3" t="s">
        <v>22181</v>
      </c>
      <c r="K7957" s="3" t="s">
        <v>22182</v>
      </c>
      <c r="L7957" s="3" t="s">
        <v>29</v>
      </c>
      <c r="M7957" s="3" t="s">
        <v>21891</v>
      </c>
    </row>
    <row r="7958" spans="1:13" s="1" customFormat="1" ht="63" hidden="1" x14ac:dyDescent="0.25">
      <c r="A7958" s="5">
        <v>7950</v>
      </c>
      <c r="B7958" s="3" t="s">
        <v>19321</v>
      </c>
      <c r="C7958" s="3" t="s">
        <v>45</v>
      </c>
      <c r="D7958" s="3" t="s">
        <v>33567</v>
      </c>
      <c r="E7958" s="3" t="s">
        <v>21</v>
      </c>
      <c r="F7958" s="3" t="s">
        <v>22192</v>
      </c>
      <c r="G7958" s="3" t="s">
        <v>22193</v>
      </c>
      <c r="H7958" s="3">
        <v>6672288790</v>
      </c>
      <c r="I7958" s="3" t="s">
        <v>22194</v>
      </c>
      <c r="J7958" s="3" t="s">
        <v>22195</v>
      </c>
      <c r="K7958" s="3" t="s">
        <v>22196</v>
      </c>
      <c r="L7958" s="3" t="s">
        <v>29</v>
      </c>
      <c r="M7958" s="3" t="s">
        <v>21891</v>
      </c>
    </row>
    <row r="7959" spans="1:13" s="1" customFormat="1" ht="220.5" hidden="1" x14ac:dyDescent="0.25">
      <c r="A7959" s="5">
        <v>7951</v>
      </c>
      <c r="B7959" s="3" t="s">
        <v>19321</v>
      </c>
      <c r="C7959" s="3" t="s">
        <v>294</v>
      </c>
      <c r="D7959" s="3" t="s">
        <v>33567</v>
      </c>
      <c r="E7959" s="3" t="s">
        <v>21</v>
      </c>
      <c r="F7959" s="3" t="s">
        <v>20468</v>
      </c>
      <c r="G7959" s="3" t="s">
        <v>20469</v>
      </c>
      <c r="H7959" s="3" t="s">
        <v>20470</v>
      </c>
      <c r="I7959" s="3" t="s">
        <v>20471</v>
      </c>
      <c r="J7959" s="3" t="s">
        <v>2976</v>
      </c>
      <c r="K7959" s="3" t="s">
        <v>20472</v>
      </c>
      <c r="L7959" s="3" t="s">
        <v>29</v>
      </c>
      <c r="M7959" s="3" t="s">
        <v>20333</v>
      </c>
    </row>
    <row r="7960" spans="1:13" s="1" customFormat="1" ht="110.25" hidden="1" x14ac:dyDescent="0.25">
      <c r="A7960" s="5">
        <v>7952</v>
      </c>
      <c r="B7960" s="3" t="s">
        <v>19321</v>
      </c>
      <c r="C7960" s="3" t="s">
        <v>294</v>
      </c>
      <c r="D7960" s="3" t="s">
        <v>33567</v>
      </c>
      <c r="E7960" s="3" t="s">
        <v>21</v>
      </c>
      <c r="F7960" s="3" t="s">
        <v>22055</v>
      </c>
      <c r="G7960" s="3" t="s">
        <v>22056</v>
      </c>
      <c r="H7960" s="3">
        <v>6685129469</v>
      </c>
      <c r="I7960" s="3" t="s">
        <v>22057</v>
      </c>
      <c r="J7960" s="3" t="s">
        <v>22058</v>
      </c>
      <c r="K7960" s="3" t="s">
        <v>22059</v>
      </c>
      <c r="L7960" s="3" t="s">
        <v>29</v>
      </c>
      <c r="M7960" s="3" t="s">
        <v>35347</v>
      </c>
    </row>
    <row r="7961" spans="1:13" s="1" customFormat="1" ht="220.5" hidden="1" x14ac:dyDescent="0.25">
      <c r="A7961" s="5">
        <v>7953</v>
      </c>
      <c r="B7961" s="3" t="s">
        <v>19321</v>
      </c>
      <c r="C7961" s="3" t="s">
        <v>216</v>
      </c>
      <c r="D7961" s="3" t="s">
        <v>33567</v>
      </c>
      <c r="E7961" s="3" t="s">
        <v>21</v>
      </c>
      <c r="F7961" s="3" t="s">
        <v>20406</v>
      </c>
      <c r="G7961" s="3" t="s">
        <v>20407</v>
      </c>
      <c r="H7961" s="3" t="s">
        <v>20408</v>
      </c>
      <c r="I7961" s="3" t="s">
        <v>20411</v>
      </c>
      <c r="J7961" s="3" t="s">
        <v>298</v>
      </c>
      <c r="K7961" s="3" t="s">
        <v>20412</v>
      </c>
      <c r="L7961" s="3" t="s">
        <v>29</v>
      </c>
      <c r="M7961" s="3" t="s">
        <v>20333</v>
      </c>
    </row>
    <row r="7962" spans="1:13" s="1" customFormat="1" ht="220.5" hidden="1" x14ac:dyDescent="0.25">
      <c r="A7962" s="5">
        <v>7954</v>
      </c>
      <c r="B7962" s="3" t="s">
        <v>19321</v>
      </c>
      <c r="C7962" s="3" t="s">
        <v>216</v>
      </c>
      <c r="D7962" s="3" t="s">
        <v>33567</v>
      </c>
      <c r="E7962" s="3" t="s">
        <v>21</v>
      </c>
      <c r="F7962" s="3" t="s">
        <v>20468</v>
      </c>
      <c r="G7962" s="3" t="s">
        <v>20469</v>
      </c>
      <c r="H7962" s="3" t="s">
        <v>20470</v>
      </c>
      <c r="I7962" s="3" t="s">
        <v>20473</v>
      </c>
      <c r="J7962" s="3" t="s">
        <v>35400</v>
      </c>
      <c r="K7962" s="3" t="s">
        <v>20472</v>
      </c>
      <c r="L7962" s="3" t="s">
        <v>29</v>
      </c>
      <c r="M7962" s="3" t="s">
        <v>20333</v>
      </c>
    </row>
    <row r="7963" spans="1:13" s="1" customFormat="1" ht="63" hidden="1" x14ac:dyDescent="0.25">
      <c r="A7963" s="5">
        <v>7955</v>
      </c>
      <c r="B7963" s="3" t="s">
        <v>19321</v>
      </c>
      <c r="C7963" s="3" t="s">
        <v>216</v>
      </c>
      <c r="D7963" s="3" t="s">
        <v>33567</v>
      </c>
      <c r="E7963" s="3" t="s">
        <v>21</v>
      </c>
      <c r="F7963" s="3" t="s">
        <v>21218</v>
      </c>
      <c r="G7963" s="3" t="s">
        <v>21219</v>
      </c>
      <c r="H7963" s="3" t="s">
        <v>21220</v>
      </c>
      <c r="I7963" s="3" t="s">
        <v>21221</v>
      </c>
      <c r="J7963" s="3" t="s">
        <v>21222</v>
      </c>
      <c r="K7963" s="3" t="s">
        <v>21223</v>
      </c>
      <c r="L7963" s="3" t="s">
        <v>29</v>
      </c>
      <c r="M7963" s="3" t="s">
        <v>20919</v>
      </c>
    </row>
    <row r="7964" spans="1:13" s="1" customFormat="1" ht="47.25" hidden="1" x14ac:dyDescent="0.25">
      <c r="A7964" s="5">
        <v>7956</v>
      </c>
      <c r="B7964" s="3" t="s">
        <v>19321</v>
      </c>
      <c r="C7964" s="3" t="s">
        <v>216</v>
      </c>
      <c r="D7964" s="3" t="s">
        <v>33567</v>
      </c>
      <c r="E7964" s="3" t="s">
        <v>21</v>
      </c>
      <c r="F7964" s="3" t="s">
        <v>21364</v>
      </c>
      <c r="G7964" s="3" t="s">
        <v>21365</v>
      </c>
      <c r="H7964" s="3" t="s">
        <v>21366</v>
      </c>
      <c r="I7964" s="3" t="s">
        <v>21367</v>
      </c>
      <c r="J7964" s="3" t="s">
        <v>8757</v>
      </c>
      <c r="K7964" s="3" t="s">
        <v>21368</v>
      </c>
      <c r="L7964" s="3" t="s">
        <v>29</v>
      </c>
      <c r="M7964" s="3" t="s">
        <v>20919</v>
      </c>
    </row>
    <row r="7965" spans="1:13" s="1" customFormat="1" ht="47.25" hidden="1" x14ac:dyDescent="0.25">
      <c r="A7965" s="5">
        <v>7957</v>
      </c>
      <c r="B7965" s="3" t="s">
        <v>19321</v>
      </c>
      <c r="C7965" s="3" t="s">
        <v>216</v>
      </c>
      <c r="D7965" s="3" t="s">
        <v>33567</v>
      </c>
      <c r="E7965" s="3" t="s">
        <v>21</v>
      </c>
      <c r="F7965" s="3" t="s">
        <v>21364</v>
      </c>
      <c r="G7965" s="3" t="s">
        <v>21365</v>
      </c>
      <c r="H7965" s="3" t="s">
        <v>21366</v>
      </c>
      <c r="I7965" s="3" t="s">
        <v>21369</v>
      </c>
      <c r="J7965" s="3" t="s">
        <v>8809</v>
      </c>
      <c r="K7965" s="3" t="s">
        <v>21370</v>
      </c>
      <c r="L7965" s="3" t="s">
        <v>29</v>
      </c>
      <c r="M7965" s="3" t="s">
        <v>20919</v>
      </c>
    </row>
    <row r="7966" spans="1:13" s="1" customFormat="1" ht="47.25" hidden="1" x14ac:dyDescent="0.25">
      <c r="A7966" s="5">
        <v>7958</v>
      </c>
      <c r="B7966" s="3" t="s">
        <v>19321</v>
      </c>
      <c r="C7966" s="3" t="s">
        <v>73</v>
      </c>
      <c r="D7966" s="3" t="s">
        <v>33567</v>
      </c>
      <c r="E7966" s="3" t="s">
        <v>21</v>
      </c>
      <c r="F7966" s="3" t="s">
        <v>19816</v>
      </c>
      <c r="G7966" s="3" t="s">
        <v>19817</v>
      </c>
      <c r="H7966" s="3">
        <v>6685109215</v>
      </c>
      <c r="I7966" s="3" t="s">
        <v>19818</v>
      </c>
      <c r="J7966" s="3" t="s">
        <v>7964</v>
      </c>
      <c r="K7966" s="3" t="s">
        <v>19817</v>
      </c>
      <c r="L7966" s="3" t="s">
        <v>29</v>
      </c>
      <c r="M7966" s="3" t="s">
        <v>19734</v>
      </c>
    </row>
    <row r="7967" spans="1:13" s="1" customFormat="1" ht="47.25" hidden="1" x14ac:dyDescent="0.25">
      <c r="A7967" s="5">
        <v>7959</v>
      </c>
      <c r="B7967" s="3" t="s">
        <v>19321</v>
      </c>
      <c r="C7967" s="3" t="s">
        <v>73</v>
      </c>
      <c r="D7967" s="3" t="s">
        <v>33567</v>
      </c>
      <c r="E7967" s="3" t="s">
        <v>21</v>
      </c>
      <c r="F7967" s="3" t="s">
        <v>19819</v>
      </c>
      <c r="G7967" s="3" t="s">
        <v>19820</v>
      </c>
      <c r="H7967" s="3">
        <v>7730248021</v>
      </c>
      <c r="I7967" s="3" t="s">
        <v>19821</v>
      </c>
      <c r="J7967" s="3" t="s">
        <v>19732</v>
      </c>
      <c r="K7967" s="3" t="s">
        <v>19822</v>
      </c>
      <c r="L7967" s="3" t="s">
        <v>29</v>
      </c>
      <c r="M7967" s="3" t="s">
        <v>19728</v>
      </c>
    </row>
    <row r="7968" spans="1:13" s="1" customFormat="1" ht="47.25" hidden="1" x14ac:dyDescent="0.25">
      <c r="A7968" s="5">
        <v>7960</v>
      </c>
      <c r="B7968" s="3" t="s">
        <v>19321</v>
      </c>
      <c r="C7968" s="3" t="s">
        <v>73</v>
      </c>
      <c r="D7968" s="3" t="s">
        <v>33567</v>
      </c>
      <c r="E7968" s="3" t="s">
        <v>21</v>
      </c>
      <c r="F7968" s="3" t="s">
        <v>19823</v>
      </c>
      <c r="G7968" s="3" t="s">
        <v>19824</v>
      </c>
      <c r="H7968" s="3">
        <v>6662129046</v>
      </c>
      <c r="I7968" s="3" t="s">
        <v>19825</v>
      </c>
      <c r="J7968" s="3" t="s">
        <v>19732</v>
      </c>
      <c r="K7968" s="3" t="s">
        <v>19826</v>
      </c>
      <c r="L7968" s="3" t="s">
        <v>29</v>
      </c>
      <c r="M7968" s="3" t="s">
        <v>19734</v>
      </c>
    </row>
    <row r="7969" spans="1:13" s="1" customFormat="1" ht="47.25" hidden="1" x14ac:dyDescent="0.25">
      <c r="A7969" s="5">
        <v>7961</v>
      </c>
      <c r="B7969" s="3" t="s">
        <v>19321</v>
      </c>
      <c r="C7969" s="3" t="s">
        <v>73</v>
      </c>
      <c r="D7969" s="3" t="s">
        <v>33567</v>
      </c>
      <c r="E7969" s="3" t="s">
        <v>21</v>
      </c>
      <c r="F7969" s="3" t="s">
        <v>19827</v>
      </c>
      <c r="G7969" s="3" t="s">
        <v>19828</v>
      </c>
      <c r="H7969" s="3">
        <v>6626017139</v>
      </c>
      <c r="I7969" s="3" t="s">
        <v>19829</v>
      </c>
      <c r="J7969" s="3" t="s">
        <v>19732</v>
      </c>
      <c r="K7969" s="3" t="s">
        <v>19828</v>
      </c>
      <c r="L7969" s="3" t="s">
        <v>29</v>
      </c>
      <c r="M7969" s="3" t="s">
        <v>19767</v>
      </c>
    </row>
    <row r="7970" spans="1:13" s="1" customFormat="1" ht="63" hidden="1" x14ac:dyDescent="0.25">
      <c r="A7970" s="5">
        <v>7962</v>
      </c>
      <c r="B7970" s="3" t="s">
        <v>19321</v>
      </c>
      <c r="C7970" s="3" t="s">
        <v>73</v>
      </c>
      <c r="D7970" s="3" t="s">
        <v>33567</v>
      </c>
      <c r="E7970" s="3" t="s">
        <v>21</v>
      </c>
      <c r="F7970" s="3" t="s">
        <v>19851</v>
      </c>
      <c r="G7970" s="3" t="s">
        <v>19852</v>
      </c>
      <c r="H7970" s="3">
        <v>7404072081</v>
      </c>
      <c r="I7970" s="3" t="s">
        <v>19853</v>
      </c>
      <c r="J7970" s="3" t="s">
        <v>19854</v>
      </c>
      <c r="K7970" s="3" t="s">
        <v>19855</v>
      </c>
      <c r="L7970" s="3" t="s">
        <v>29</v>
      </c>
      <c r="M7970" s="3" t="s">
        <v>19850</v>
      </c>
    </row>
    <row r="7971" spans="1:13" s="1" customFormat="1" ht="63" hidden="1" x14ac:dyDescent="0.25">
      <c r="A7971" s="5">
        <v>7963</v>
      </c>
      <c r="B7971" s="3" t="s">
        <v>19321</v>
      </c>
      <c r="C7971" s="3" t="s">
        <v>73</v>
      </c>
      <c r="D7971" s="3" t="s">
        <v>33567</v>
      </c>
      <c r="E7971" s="3" t="s">
        <v>21</v>
      </c>
      <c r="F7971" s="3" t="s">
        <v>19851</v>
      </c>
      <c r="G7971" s="3" t="s">
        <v>19876</v>
      </c>
      <c r="H7971" s="3">
        <v>7404072081</v>
      </c>
      <c r="I7971" s="3" t="s">
        <v>19877</v>
      </c>
      <c r="J7971" s="3" t="s">
        <v>19878</v>
      </c>
      <c r="K7971" s="3" t="s">
        <v>19855</v>
      </c>
      <c r="L7971" s="3" t="s">
        <v>29</v>
      </c>
      <c r="M7971" s="3" t="s">
        <v>19850</v>
      </c>
    </row>
    <row r="7972" spans="1:13" s="1" customFormat="1" ht="47.25" hidden="1" x14ac:dyDescent="0.25">
      <c r="A7972" s="5">
        <v>7964</v>
      </c>
      <c r="B7972" s="3" t="s">
        <v>19321</v>
      </c>
      <c r="C7972" s="3" t="s">
        <v>23</v>
      </c>
      <c r="D7972" s="3" t="s">
        <v>33567</v>
      </c>
      <c r="E7972" s="3" t="s">
        <v>21</v>
      </c>
      <c r="F7972" s="3" t="s">
        <v>22625</v>
      </c>
      <c r="G7972" s="3" t="s">
        <v>22626</v>
      </c>
      <c r="H7972" s="3">
        <v>6671156423</v>
      </c>
      <c r="I7972" s="3" t="s">
        <v>22627</v>
      </c>
      <c r="J7972" s="3" t="s">
        <v>3783</v>
      </c>
      <c r="K7972" s="3" t="s">
        <v>22626</v>
      </c>
      <c r="L7972" s="3" t="s">
        <v>29</v>
      </c>
      <c r="M7972" s="3" t="s">
        <v>22620</v>
      </c>
    </row>
    <row r="7973" spans="1:13" s="1" customFormat="1" ht="47.25" hidden="1" x14ac:dyDescent="0.25">
      <c r="A7973" s="5">
        <v>7965</v>
      </c>
      <c r="B7973" s="3" t="s">
        <v>19321</v>
      </c>
      <c r="C7973" s="3" t="s">
        <v>52</v>
      </c>
      <c r="D7973" s="3" t="s">
        <v>33567</v>
      </c>
      <c r="E7973" s="3" t="s">
        <v>21</v>
      </c>
      <c r="F7973" s="3" t="s">
        <v>19611</v>
      </c>
      <c r="G7973" s="3" t="s">
        <v>19612</v>
      </c>
      <c r="H7973" s="3">
        <v>4525006063</v>
      </c>
      <c r="I7973" s="3" t="s">
        <v>19613</v>
      </c>
      <c r="J7973" s="3" t="s">
        <v>19614</v>
      </c>
      <c r="K7973" s="3" t="s">
        <v>19615</v>
      </c>
      <c r="L7973" s="3" t="s">
        <v>29</v>
      </c>
      <c r="M7973" s="3" t="s">
        <v>19467</v>
      </c>
    </row>
    <row r="7974" spans="1:13" s="1" customFormat="1" ht="63" hidden="1" x14ac:dyDescent="0.25">
      <c r="A7974" s="5">
        <v>7966</v>
      </c>
      <c r="B7974" s="3" t="s">
        <v>19321</v>
      </c>
      <c r="C7974" s="3" t="s">
        <v>518</v>
      </c>
      <c r="D7974" s="3" t="s">
        <v>33567</v>
      </c>
      <c r="E7974" s="3" t="s">
        <v>21</v>
      </c>
      <c r="F7974" s="3" t="s">
        <v>21768</v>
      </c>
      <c r="G7974" s="3" t="s">
        <v>21769</v>
      </c>
      <c r="H7974" s="3">
        <v>7449105883</v>
      </c>
      <c r="I7974" s="3" t="s">
        <v>21770</v>
      </c>
      <c r="J7974" s="3" t="s">
        <v>17927</v>
      </c>
      <c r="K7974" s="3" t="s">
        <v>21771</v>
      </c>
      <c r="L7974" s="3" t="s">
        <v>29</v>
      </c>
      <c r="M7974" s="3" t="s">
        <v>21748</v>
      </c>
    </row>
    <row r="7975" spans="1:13" s="1" customFormat="1" ht="110.25" hidden="1" x14ac:dyDescent="0.25">
      <c r="A7975" s="5">
        <v>7967</v>
      </c>
      <c r="B7975" s="3" t="s">
        <v>19321</v>
      </c>
      <c r="C7975" s="3" t="s">
        <v>518</v>
      </c>
      <c r="D7975" s="3" t="s">
        <v>33567</v>
      </c>
      <c r="E7975" s="3" t="s">
        <v>21</v>
      </c>
      <c r="F7975" s="3" t="s">
        <v>22609</v>
      </c>
      <c r="G7975" s="3" t="s">
        <v>22610</v>
      </c>
      <c r="H7975" s="3">
        <v>7708670340</v>
      </c>
      <c r="I7975" s="3" t="s">
        <v>22611</v>
      </c>
      <c r="J7975" s="3" t="s">
        <v>22612</v>
      </c>
      <c r="K7975" s="3" t="s">
        <v>22613</v>
      </c>
      <c r="L7975" s="3" t="s">
        <v>29</v>
      </c>
      <c r="M7975" s="3" t="s">
        <v>22601</v>
      </c>
    </row>
    <row r="7976" spans="1:13" s="1" customFormat="1" ht="110.25" hidden="1" x14ac:dyDescent="0.25">
      <c r="A7976" s="5">
        <v>7968</v>
      </c>
      <c r="B7976" s="3" t="s">
        <v>19321</v>
      </c>
      <c r="C7976" s="3" t="s">
        <v>518</v>
      </c>
      <c r="D7976" s="3" t="s">
        <v>33567</v>
      </c>
      <c r="E7976" s="3" t="s">
        <v>21</v>
      </c>
      <c r="F7976" s="3" t="s">
        <v>22609</v>
      </c>
      <c r="G7976" s="3" t="s">
        <v>22610</v>
      </c>
      <c r="H7976" s="3">
        <v>7708670340</v>
      </c>
      <c r="I7976" s="3" t="s">
        <v>22614</v>
      </c>
      <c r="J7976" s="3" t="s">
        <v>22615</v>
      </c>
      <c r="K7976" s="3" t="s">
        <v>22613</v>
      </c>
      <c r="L7976" s="3" t="s">
        <v>29</v>
      </c>
      <c r="M7976" s="3" t="s">
        <v>22601</v>
      </c>
    </row>
    <row r="7977" spans="1:13" s="1" customFormat="1" ht="47.25" hidden="1" x14ac:dyDescent="0.25">
      <c r="A7977" s="5">
        <v>7969</v>
      </c>
      <c r="B7977" s="3" t="s">
        <v>19321</v>
      </c>
      <c r="C7977" s="3" t="s">
        <v>518</v>
      </c>
      <c r="D7977" s="3" t="s">
        <v>33567</v>
      </c>
      <c r="E7977" s="3" t="s">
        <v>21</v>
      </c>
      <c r="F7977" s="3" t="s">
        <v>22963</v>
      </c>
      <c r="G7977" s="3" t="s">
        <v>22964</v>
      </c>
      <c r="H7977" s="3">
        <v>6628002547</v>
      </c>
      <c r="I7977" s="3" t="s">
        <v>22965</v>
      </c>
      <c r="J7977" s="3" t="s">
        <v>17927</v>
      </c>
      <c r="K7977" s="3" t="s">
        <v>22966</v>
      </c>
      <c r="L7977" s="3" t="s">
        <v>29</v>
      </c>
      <c r="M7977" s="3" t="s">
        <v>22532</v>
      </c>
    </row>
    <row r="7978" spans="1:13" s="1" customFormat="1" ht="110.25" hidden="1" x14ac:dyDescent="0.25">
      <c r="A7978" s="5">
        <v>7970</v>
      </c>
      <c r="B7978" s="3" t="s">
        <v>19321</v>
      </c>
      <c r="C7978" s="3" t="s">
        <v>11518</v>
      </c>
      <c r="D7978" s="3" t="s">
        <v>33567</v>
      </c>
      <c r="E7978" s="3" t="s">
        <v>21</v>
      </c>
      <c r="F7978" s="3" t="s">
        <v>19588</v>
      </c>
      <c r="G7978" s="3" t="s">
        <v>19593</v>
      </c>
      <c r="H7978" s="3">
        <v>4501184300</v>
      </c>
      <c r="I7978" s="3" t="s">
        <v>19594</v>
      </c>
      <c r="J7978" s="3" t="s">
        <v>19595</v>
      </c>
      <c r="K7978" s="3" t="s">
        <v>19596</v>
      </c>
      <c r="L7978" s="3" t="s">
        <v>29</v>
      </c>
      <c r="M7978" s="3" t="s">
        <v>19597</v>
      </c>
    </row>
    <row r="7979" spans="1:13" s="1" customFormat="1" ht="47.25" hidden="1" x14ac:dyDescent="0.25">
      <c r="A7979" s="5">
        <v>7971</v>
      </c>
      <c r="B7979" s="3" t="s">
        <v>19321</v>
      </c>
      <c r="C7979" s="3" t="s">
        <v>37</v>
      </c>
      <c r="D7979" s="3" t="s">
        <v>33567</v>
      </c>
      <c r="E7979" s="3" t="s">
        <v>21</v>
      </c>
      <c r="F7979" s="3" t="s">
        <v>21852</v>
      </c>
      <c r="G7979" s="3" t="s">
        <v>21853</v>
      </c>
      <c r="H7979" s="3">
        <v>7451341341</v>
      </c>
      <c r="I7979" s="3" t="s">
        <v>21854</v>
      </c>
      <c r="J7979" s="3" t="s">
        <v>21855</v>
      </c>
      <c r="K7979" s="3" t="s">
        <v>21856</v>
      </c>
      <c r="L7979" s="3" t="s">
        <v>29</v>
      </c>
      <c r="M7979" s="3" t="s">
        <v>21819</v>
      </c>
    </row>
    <row r="7980" spans="1:13" s="1" customFormat="1" ht="47.25" hidden="1" x14ac:dyDescent="0.25">
      <c r="A7980" s="5">
        <v>7972</v>
      </c>
      <c r="B7980" s="3" t="s">
        <v>19321</v>
      </c>
      <c r="C7980" s="3" t="s">
        <v>37</v>
      </c>
      <c r="D7980" s="3" t="s">
        <v>33567</v>
      </c>
      <c r="E7980" s="3" t="s">
        <v>21</v>
      </c>
      <c r="F7980" s="3" t="s">
        <v>22691</v>
      </c>
      <c r="G7980" s="3" t="s">
        <v>22692</v>
      </c>
      <c r="H7980" s="3" t="s">
        <v>22693</v>
      </c>
      <c r="I7980" s="3" t="s">
        <v>22694</v>
      </c>
      <c r="J7980" s="3" t="s">
        <v>20465</v>
      </c>
      <c r="K7980" s="3" t="s">
        <v>22669</v>
      </c>
      <c r="L7980" s="3" t="s">
        <v>29</v>
      </c>
      <c r="M7980" s="3" t="s">
        <v>22620</v>
      </c>
    </row>
    <row r="7981" spans="1:13" s="1" customFormat="1" ht="47.25" hidden="1" x14ac:dyDescent="0.25">
      <c r="A7981" s="5">
        <v>7973</v>
      </c>
      <c r="B7981" s="3" t="s">
        <v>19321</v>
      </c>
      <c r="C7981" s="3" t="s">
        <v>37</v>
      </c>
      <c r="D7981" s="3" t="s">
        <v>33567</v>
      </c>
      <c r="E7981" s="3" t="s">
        <v>21</v>
      </c>
      <c r="F7981" s="3" t="s">
        <v>10875</v>
      </c>
      <c r="G7981" s="3" t="s">
        <v>22778</v>
      </c>
      <c r="H7981" s="3" t="s">
        <v>22779</v>
      </c>
      <c r="I7981" s="3" t="s">
        <v>22780</v>
      </c>
      <c r="J7981" s="3" t="s">
        <v>17927</v>
      </c>
      <c r="K7981" s="3" t="s">
        <v>22781</v>
      </c>
      <c r="L7981" s="3" t="s">
        <v>29</v>
      </c>
      <c r="M7981" s="3" t="s">
        <v>22532</v>
      </c>
    </row>
    <row r="7982" spans="1:13" s="1" customFormat="1" ht="47.25" hidden="1" x14ac:dyDescent="0.25">
      <c r="A7982" s="5">
        <v>7974</v>
      </c>
      <c r="B7982" s="3" t="s">
        <v>19321</v>
      </c>
      <c r="C7982" s="3" t="s">
        <v>37</v>
      </c>
      <c r="D7982" s="3" t="s">
        <v>33567</v>
      </c>
      <c r="E7982" s="3" t="s">
        <v>21</v>
      </c>
      <c r="F7982" s="3" t="s">
        <v>22814</v>
      </c>
      <c r="G7982" s="3" t="s">
        <v>22815</v>
      </c>
      <c r="H7982" s="3" t="s">
        <v>22816</v>
      </c>
      <c r="I7982" s="3" t="s">
        <v>22817</v>
      </c>
      <c r="J7982" s="3" t="s">
        <v>20465</v>
      </c>
      <c r="K7982" s="3" t="s">
        <v>22818</v>
      </c>
      <c r="L7982" s="3" t="s">
        <v>29</v>
      </c>
      <c r="M7982" s="3" t="s">
        <v>22620</v>
      </c>
    </row>
    <row r="7983" spans="1:13" s="1" customFormat="1" ht="47.25" hidden="1" x14ac:dyDescent="0.25">
      <c r="A7983" s="5">
        <v>7975</v>
      </c>
      <c r="B7983" s="3" t="s">
        <v>19321</v>
      </c>
      <c r="C7983" s="3" t="s">
        <v>37</v>
      </c>
      <c r="D7983" s="3" t="s">
        <v>33567</v>
      </c>
      <c r="E7983" s="3" t="s">
        <v>21</v>
      </c>
      <c r="F7983" s="3" t="s">
        <v>22846</v>
      </c>
      <c r="G7983" s="3" t="s">
        <v>22847</v>
      </c>
      <c r="H7983" s="3" t="s">
        <v>22848</v>
      </c>
      <c r="I7983" s="3" t="s">
        <v>22849</v>
      </c>
      <c r="J7983" s="3" t="s">
        <v>20465</v>
      </c>
      <c r="K7983" s="3" t="s">
        <v>22850</v>
      </c>
      <c r="L7983" s="3" t="s">
        <v>29</v>
      </c>
      <c r="M7983" s="3" t="s">
        <v>22620</v>
      </c>
    </row>
    <row r="7984" spans="1:13" s="1" customFormat="1" ht="220.5" hidden="1" x14ac:dyDescent="0.25">
      <c r="A7984" s="5">
        <v>7976</v>
      </c>
      <c r="B7984" s="3" t="s">
        <v>19321</v>
      </c>
      <c r="C7984" s="3" t="s">
        <v>216</v>
      </c>
      <c r="D7984" s="3" t="s">
        <v>33567</v>
      </c>
      <c r="E7984" s="3" t="s">
        <v>21</v>
      </c>
      <c r="F7984" s="3" t="s">
        <v>20352</v>
      </c>
      <c r="G7984" s="3" t="s">
        <v>20353</v>
      </c>
      <c r="H7984" s="3" t="s">
        <v>20354</v>
      </c>
      <c r="I7984" s="3" t="s">
        <v>20356</v>
      </c>
      <c r="J7984" s="3" t="s">
        <v>286</v>
      </c>
      <c r="K7984" s="3" t="s">
        <v>20353</v>
      </c>
      <c r="L7984" s="3" t="s">
        <v>43</v>
      </c>
      <c r="M7984" s="3" t="s">
        <v>20333</v>
      </c>
    </row>
    <row r="7985" spans="1:13" s="1" customFormat="1" ht="47.25" hidden="1" x14ac:dyDescent="0.25">
      <c r="A7985" s="5">
        <v>7977</v>
      </c>
      <c r="B7985" s="3" t="s">
        <v>19321</v>
      </c>
      <c r="C7985" s="3" t="s">
        <v>216</v>
      </c>
      <c r="D7985" s="3" t="s">
        <v>33567</v>
      </c>
      <c r="E7985" s="3" t="s">
        <v>21</v>
      </c>
      <c r="F7985" s="3" t="s">
        <v>21213</v>
      </c>
      <c r="G7985" s="3" t="s">
        <v>21214</v>
      </c>
      <c r="H7985" s="3" t="s">
        <v>21215</v>
      </c>
      <c r="I7985" s="3" t="s">
        <v>21216</v>
      </c>
      <c r="J7985" s="3" t="s">
        <v>19623</v>
      </c>
      <c r="K7985" s="3" t="s">
        <v>21217</v>
      </c>
      <c r="L7985" s="3" t="s">
        <v>43</v>
      </c>
      <c r="M7985" s="3" t="s">
        <v>20919</v>
      </c>
    </row>
    <row r="7986" spans="1:13" s="1" customFormat="1" ht="110.25" hidden="1" x14ac:dyDescent="0.25">
      <c r="A7986" s="5">
        <v>7978</v>
      </c>
      <c r="B7986" s="3" t="s">
        <v>19321</v>
      </c>
      <c r="C7986" s="3" t="s">
        <v>11518</v>
      </c>
      <c r="D7986" s="3" t="s">
        <v>33567</v>
      </c>
      <c r="E7986" s="3" t="s">
        <v>21</v>
      </c>
      <c r="F7986" s="3" t="s">
        <v>19588</v>
      </c>
      <c r="G7986" s="3" t="s">
        <v>19593</v>
      </c>
      <c r="H7986" s="3">
        <v>4501184300</v>
      </c>
      <c r="I7986" s="3" t="s">
        <v>19605</v>
      </c>
      <c r="J7986" s="3" t="s">
        <v>19606</v>
      </c>
      <c r="K7986" s="3" t="s">
        <v>19607</v>
      </c>
      <c r="L7986" s="3" t="s">
        <v>43</v>
      </c>
      <c r="M7986" s="3" t="s">
        <v>19597</v>
      </c>
    </row>
    <row r="7987" spans="1:13" s="1" customFormat="1" ht="47.25" hidden="1" x14ac:dyDescent="0.25">
      <c r="A7987" s="5">
        <v>7979</v>
      </c>
      <c r="B7987" s="3" t="s">
        <v>19321</v>
      </c>
      <c r="C7987" s="3" t="s">
        <v>169</v>
      </c>
      <c r="D7987" s="3" t="s">
        <v>33567</v>
      </c>
      <c r="E7987" s="3" t="s">
        <v>21</v>
      </c>
      <c r="F7987" s="3" t="s">
        <v>19598</v>
      </c>
      <c r="G7987" s="3" t="s">
        <v>19599</v>
      </c>
      <c r="H7987" s="3">
        <v>4501184300</v>
      </c>
      <c r="I7987" s="3" t="s">
        <v>19600</v>
      </c>
      <c r="J7987" s="3" t="s">
        <v>399</v>
      </c>
      <c r="K7987" s="3" t="s">
        <v>19599</v>
      </c>
      <c r="L7987" s="3" t="s">
        <v>43</v>
      </c>
      <c r="M7987" s="3" t="s">
        <v>19437</v>
      </c>
    </row>
    <row r="7988" spans="1:13" s="1" customFormat="1" ht="47.25" hidden="1" x14ac:dyDescent="0.25">
      <c r="A7988" s="5">
        <v>7980</v>
      </c>
      <c r="B7988" s="3" t="s">
        <v>19321</v>
      </c>
      <c r="C7988" s="3" t="s">
        <v>169</v>
      </c>
      <c r="D7988" s="3" t="s">
        <v>33567</v>
      </c>
      <c r="E7988" s="3" t="s">
        <v>21</v>
      </c>
      <c r="F7988" s="3" t="s">
        <v>19598</v>
      </c>
      <c r="G7988" s="3" t="s">
        <v>19599</v>
      </c>
      <c r="H7988" s="3">
        <v>4501184300</v>
      </c>
      <c r="I7988" s="3" t="s">
        <v>19601</v>
      </c>
      <c r="J7988" s="3" t="s">
        <v>19602</v>
      </c>
      <c r="K7988" s="3" t="s">
        <v>19599</v>
      </c>
      <c r="L7988" s="3" t="s">
        <v>43</v>
      </c>
      <c r="M7988" s="3" t="s">
        <v>19437</v>
      </c>
    </row>
    <row r="7989" spans="1:13" s="1" customFormat="1" ht="47.25" hidden="1" x14ac:dyDescent="0.25">
      <c r="A7989" s="5">
        <v>7981</v>
      </c>
      <c r="B7989" s="3" t="s">
        <v>19321</v>
      </c>
      <c r="C7989" s="3" t="s">
        <v>169</v>
      </c>
      <c r="D7989" s="3" t="s">
        <v>33567</v>
      </c>
      <c r="E7989" s="3" t="s">
        <v>21</v>
      </c>
      <c r="F7989" s="3" t="s">
        <v>19598</v>
      </c>
      <c r="G7989" s="3" t="s">
        <v>19599</v>
      </c>
      <c r="H7989" s="3">
        <v>4501184300</v>
      </c>
      <c r="I7989" s="3" t="s">
        <v>19603</v>
      </c>
      <c r="J7989" s="3" t="s">
        <v>19604</v>
      </c>
      <c r="K7989" s="3" t="s">
        <v>19599</v>
      </c>
      <c r="L7989" s="3" t="s">
        <v>43</v>
      </c>
      <c r="M7989" s="3" t="s">
        <v>19437</v>
      </c>
    </row>
    <row r="7990" spans="1:13" s="1" customFormat="1" ht="47.25" hidden="1" x14ac:dyDescent="0.25">
      <c r="A7990" s="5">
        <v>7982</v>
      </c>
      <c r="B7990" s="3" t="s">
        <v>19321</v>
      </c>
      <c r="C7990" s="3" t="s">
        <v>169</v>
      </c>
      <c r="D7990" s="3" t="s">
        <v>33567</v>
      </c>
      <c r="E7990" s="3" t="s">
        <v>21</v>
      </c>
      <c r="F7990" s="3" t="s">
        <v>19716</v>
      </c>
      <c r="G7990" s="3" t="s">
        <v>19717</v>
      </c>
      <c r="H7990" s="3">
        <v>6684009240</v>
      </c>
      <c r="I7990" s="3" t="s">
        <v>19718</v>
      </c>
      <c r="J7990" s="3" t="s">
        <v>173</v>
      </c>
      <c r="K7990" s="3" t="s">
        <v>19719</v>
      </c>
      <c r="L7990" s="3" t="s">
        <v>43</v>
      </c>
      <c r="M7990" s="3" t="s">
        <v>19715</v>
      </c>
    </row>
    <row r="7991" spans="1:13" s="1" customFormat="1" ht="204.75" hidden="1" x14ac:dyDescent="0.25">
      <c r="A7991" s="5">
        <v>7983</v>
      </c>
      <c r="B7991" s="3" t="s">
        <v>19321</v>
      </c>
      <c r="C7991" s="3" t="s">
        <v>169</v>
      </c>
      <c r="D7991" s="3" t="s">
        <v>33567</v>
      </c>
      <c r="E7991" s="3" t="s">
        <v>21</v>
      </c>
      <c r="F7991" s="3" t="s">
        <v>20728</v>
      </c>
      <c r="G7991" s="3" t="s">
        <v>20729</v>
      </c>
      <c r="H7991" s="3" t="s">
        <v>20730</v>
      </c>
      <c r="I7991" s="3" t="s">
        <v>20731</v>
      </c>
      <c r="J7991" s="3" t="s">
        <v>20732</v>
      </c>
      <c r="K7991" s="3" t="s">
        <v>20733</v>
      </c>
      <c r="L7991" s="3" t="s">
        <v>43</v>
      </c>
      <c r="M7991" s="3" t="s">
        <v>20480</v>
      </c>
    </row>
    <row r="7992" spans="1:13" s="1" customFormat="1" ht="204.75" hidden="1" x14ac:dyDescent="0.25">
      <c r="A7992" s="5">
        <v>7984</v>
      </c>
      <c r="B7992" s="3" t="s">
        <v>19321</v>
      </c>
      <c r="C7992" s="3" t="s">
        <v>169</v>
      </c>
      <c r="D7992" s="3" t="s">
        <v>33567</v>
      </c>
      <c r="E7992" s="3" t="s">
        <v>21</v>
      </c>
      <c r="F7992" s="3" t="s">
        <v>20728</v>
      </c>
      <c r="G7992" s="3" t="s">
        <v>20729</v>
      </c>
      <c r="H7992" s="3" t="s">
        <v>20730</v>
      </c>
      <c r="I7992" s="3" t="s">
        <v>20734</v>
      </c>
      <c r="J7992" s="3" t="s">
        <v>20735</v>
      </c>
      <c r="K7992" s="3" t="s">
        <v>20733</v>
      </c>
      <c r="L7992" s="3" t="s">
        <v>43</v>
      </c>
      <c r="M7992" s="3" t="s">
        <v>20480</v>
      </c>
    </row>
    <row r="7993" spans="1:13" s="1" customFormat="1" ht="204.75" hidden="1" x14ac:dyDescent="0.25">
      <c r="A7993" s="5">
        <v>7985</v>
      </c>
      <c r="B7993" s="3" t="s">
        <v>19321</v>
      </c>
      <c r="C7993" s="3" t="s">
        <v>169</v>
      </c>
      <c r="D7993" s="3" t="s">
        <v>33567</v>
      </c>
      <c r="E7993" s="3" t="s">
        <v>21</v>
      </c>
      <c r="F7993" s="3" t="s">
        <v>20728</v>
      </c>
      <c r="G7993" s="3" t="s">
        <v>20729</v>
      </c>
      <c r="H7993" s="3" t="s">
        <v>20730</v>
      </c>
      <c r="I7993" s="3" t="s">
        <v>20736</v>
      </c>
      <c r="J7993" s="3" t="s">
        <v>20737</v>
      </c>
      <c r="K7993" s="3" t="s">
        <v>20738</v>
      </c>
      <c r="L7993" s="3" t="s">
        <v>43</v>
      </c>
      <c r="M7993" s="3" t="s">
        <v>20480</v>
      </c>
    </row>
    <row r="7994" spans="1:13" s="1" customFormat="1" ht="204.75" hidden="1" x14ac:dyDescent="0.25">
      <c r="A7994" s="5">
        <v>7986</v>
      </c>
      <c r="B7994" s="3" t="s">
        <v>19321</v>
      </c>
      <c r="C7994" s="3" t="s">
        <v>169</v>
      </c>
      <c r="D7994" s="3" t="s">
        <v>33567</v>
      </c>
      <c r="E7994" s="3" t="s">
        <v>21</v>
      </c>
      <c r="F7994" s="3" t="s">
        <v>20728</v>
      </c>
      <c r="G7994" s="3" t="s">
        <v>20729</v>
      </c>
      <c r="H7994" s="3" t="s">
        <v>20730</v>
      </c>
      <c r="I7994" s="3" t="s">
        <v>20739</v>
      </c>
      <c r="J7994" s="3" t="s">
        <v>20740</v>
      </c>
      <c r="K7994" s="3" t="s">
        <v>20733</v>
      </c>
      <c r="L7994" s="3" t="s">
        <v>43</v>
      </c>
      <c r="M7994" s="3" t="s">
        <v>20480</v>
      </c>
    </row>
    <row r="7995" spans="1:13" s="1" customFormat="1" ht="204.75" hidden="1" x14ac:dyDescent="0.25">
      <c r="A7995" s="5">
        <v>7987</v>
      </c>
      <c r="B7995" s="3" t="s">
        <v>19321</v>
      </c>
      <c r="C7995" s="3" t="s">
        <v>169</v>
      </c>
      <c r="D7995" s="3" t="s">
        <v>33567</v>
      </c>
      <c r="E7995" s="3" t="s">
        <v>21</v>
      </c>
      <c r="F7995" s="3" t="s">
        <v>20728</v>
      </c>
      <c r="G7995" s="3" t="s">
        <v>20729</v>
      </c>
      <c r="H7995" s="3" t="s">
        <v>20730</v>
      </c>
      <c r="I7995" s="3" t="s">
        <v>20741</v>
      </c>
      <c r="J7995" s="3" t="s">
        <v>20742</v>
      </c>
      <c r="K7995" s="3" t="s">
        <v>20743</v>
      </c>
      <c r="L7995" s="3" t="s">
        <v>43</v>
      </c>
      <c r="M7995" s="3" t="s">
        <v>20480</v>
      </c>
    </row>
    <row r="7996" spans="1:13" s="1" customFormat="1" ht="204.75" hidden="1" x14ac:dyDescent="0.25">
      <c r="A7996" s="5">
        <v>7988</v>
      </c>
      <c r="B7996" s="3" t="s">
        <v>19321</v>
      </c>
      <c r="C7996" s="3" t="s">
        <v>169</v>
      </c>
      <c r="D7996" s="3" t="s">
        <v>33567</v>
      </c>
      <c r="E7996" s="3" t="s">
        <v>21</v>
      </c>
      <c r="F7996" s="3" t="s">
        <v>20830</v>
      </c>
      <c r="G7996" s="3" t="s">
        <v>20831</v>
      </c>
      <c r="H7996" s="3" t="s">
        <v>20832</v>
      </c>
      <c r="I7996" s="3" t="s">
        <v>20833</v>
      </c>
      <c r="J7996" s="3" t="s">
        <v>1754</v>
      </c>
      <c r="K7996" s="3" t="s">
        <v>20834</v>
      </c>
      <c r="L7996" s="3" t="s">
        <v>43</v>
      </c>
      <c r="M7996" s="3" t="s">
        <v>20480</v>
      </c>
    </row>
    <row r="7997" spans="1:13" s="1" customFormat="1" ht="204.75" hidden="1" x14ac:dyDescent="0.25">
      <c r="A7997" s="5">
        <v>7989</v>
      </c>
      <c r="B7997" s="3" t="s">
        <v>19321</v>
      </c>
      <c r="C7997" s="3" t="s">
        <v>169</v>
      </c>
      <c r="D7997" s="3" t="s">
        <v>33567</v>
      </c>
      <c r="E7997" s="3" t="s">
        <v>21</v>
      </c>
      <c r="F7997" s="3" t="s">
        <v>20468</v>
      </c>
      <c r="G7997" s="3" t="s">
        <v>20469</v>
      </c>
      <c r="H7997" s="3" t="s">
        <v>20470</v>
      </c>
      <c r="I7997" s="3" t="s">
        <v>20879</v>
      </c>
      <c r="J7997" s="3" t="s">
        <v>20516</v>
      </c>
      <c r="K7997" s="3" t="s">
        <v>20880</v>
      </c>
      <c r="L7997" s="3" t="s">
        <v>43</v>
      </c>
      <c r="M7997" s="3" t="s">
        <v>20480</v>
      </c>
    </row>
    <row r="7998" spans="1:13" s="1" customFormat="1" ht="78.75" hidden="1" x14ac:dyDescent="0.25">
      <c r="A7998" s="5">
        <v>7990</v>
      </c>
      <c r="B7998" s="3" t="s">
        <v>19321</v>
      </c>
      <c r="C7998" s="3" t="s">
        <v>169</v>
      </c>
      <c r="D7998" s="3" t="s">
        <v>33567</v>
      </c>
      <c r="E7998" s="3" t="s">
        <v>21</v>
      </c>
      <c r="F7998" s="3" t="s">
        <v>21191</v>
      </c>
      <c r="G7998" s="3" t="s">
        <v>21192</v>
      </c>
      <c r="H7998" s="3" t="s">
        <v>21193</v>
      </c>
      <c r="I7998" s="3" t="s">
        <v>21194</v>
      </c>
      <c r="J7998" s="3" t="s">
        <v>399</v>
      </c>
      <c r="K7998" s="3" t="s">
        <v>21195</v>
      </c>
      <c r="L7998" s="3" t="s">
        <v>43</v>
      </c>
      <c r="M7998" s="3" t="s">
        <v>20908</v>
      </c>
    </row>
    <row r="7999" spans="1:13" s="1" customFormat="1" ht="78.75" hidden="1" x14ac:dyDescent="0.25">
      <c r="A7999" s="5">
        <v>7991</v>
      </c>
      <c r="B7999" s="3" t="s">
        <v>19321</v>
      </c>
      <c r="C7999" s="3" t="s">
        <v>169</v>
      </c>
      <c r="D7999" s="3" t="s">
        <v>33567</v>
      </c>
      <c r="E7999" s="3" t="s">
        <v>21</v>
      </c>
      <c r="F7999" s="3" t="s">
        <v>21191</v>
      </c>
      <c r="G7999" s="3" t="s">
        <v>21192</v>
      </c>
      <c r="H7999" s="3" t="s">
        <v>21193</v>
      </c>
      <c r="I7999" s="3" t="s">
        <v>21196</v>
      </c>
      <c r="J7999" s="3" t="s">
        <v>21197</v>
      </c>
      <c r="K7999" s="3" t="s">
        <v>21198</v>
      </c>
      <c r="L7999" s="3" t="s">
        <v>43</v>
      </c>
      <c r="M7999" s="3" t="s">
        <v>20908</v>
      </c>
    </row>
    <row r="8000" spans="1:13" s="1" customFormat="1" ht="78.75" hidden="1" x14ac:dyDescent="0.25">
      <c r="A8000" s="5">
        <v>7992</v>
      </c>
      <c r="B8000" s="3" t="s">
        <v>19321</v>
      </c>
      <c r="C8000" s="3" t="s">
        <v>169</v>
      </c>
      <c r="D8000" s="3" t="s">
        <v>33567</v>
      </c>
      <c r="E8000" s="3" t="s">
        <v>21</v>
      </c>
      <c r="F8000" s="3" t="s">
        <v>21191</v>
      </c>
      <c r="G8000" s="3" t="s">
        <v>21192</v>
      </c>
      <c r="H8000" s="3" t="s">
        <v>21193</v>
      </c>
      <c r="I8000" s="3" t="s">
        <v>21199</v>
      </c>
      <c r="J8000" s="3" t="s">
        <v>21200</v>
      </c>
      <c r="K8000" s="3" t="s">
        <v>21201</v>
      </c>
      <c r="L8000" s="3" t="s">
        <v>43</v>
      </c>
      <c r="M8000" s="3" t="s">
        <v>20908</v>
      </c>
    </row>
    <row r="8001" spans="1:13" s="1" customFormat="1" ht="63" hidden="1" x14ac:dyDescent="0.25">
      <c r="A8001" s="5">
        <v>7993</v>
      </c>
      <c r="B8001" s="3" t="s">
        <v>19321</v>
      </c>
      <c r="C8001" s="3" t="s">
        <v>169</v>
      </c>
      <c r="D8001" s="3" t="s">
        <v>33567</v>
      </c>
      <c r="E8001" s="3" t="s">
        <v>21</v>
      </c>
      <c r="F8001" s="3" t="s">
        <v>21202</v>
      </c>
      <c r="G8001" s="3" t="s">
        <v>21203</v>
      </c>
      <c r="H8001" s="3" t="s">
        <v>21204</v>
      </c>
      <c r="I8001" s="3" t="s">
        <v>21205</v>
      </c>
      <c r="J8001" s="3" t="s">
        <v>399</v>
      </c>
      <c r="K8001" s="3" t="s">
        <v>21206</v>
      </c>
      <c r="L8001" s="3" t="s">
        <v>43</v>
      </c>
      <c r="M8001" s="3" t="s">
        <v>20908</v>
      </c>
    </row>
    <row r="8002" spans="1:13" s="1" customFormat="1" ht="63" hidden="1" x14ac:dyDescent="0.25">
      <c r="A8002" s="5">
        <v>7994</v>
      </c>
      <c r="B8002" s="3" t="s">
        <v>19321</v>
      </c>
      <c r="C8002" s="3" t="s">
        <v>169</v>
      </c>
      <c r="D8002" s="3" t="s">
        <v>33567</v>
      </c>
      <c r="E8002" s="3" t="s">
        <v>21</v>
      </c>
      <c r="F8002" s="3" t="s">
        <v>21202</v>
      </c>
      <c r="G8002" s="3" t="s">
        <v>21203</v>
      </c>
      <c r="H8002" s="3" t="s">
        <v>21204</v>
      </c>
      <c r="I8002" s="3" t="s">
        <v>21207</v>
      </c>
      <c r="J8002" s="3" t="s">
        <v>1192</v>
      </c>
      <c r="K8002" s="3" t="s">
        <v>21208</v>
      </c>
      <c r="L8002" s="3" t="s">
        <v>43</v>
      </c>
      <c r="M8002" s="3" t="s">
        <v>20908</v>
      </c>
    </row>
    <row r="8003" spans="1:13" s="1" customFormat="1" ht="63" hidden="1" x14ac:dyDescent="0.25">
      <c r="A8003" s="5">
        <v>7995</v>
      </c>
      <c r="B8003" s="3" t="s">
        <v>19321</v>
      </c>
      <c r="C8003" s="3" t="s">
        <v>169</v>
      </c>
      <c r="D8003" s="3" t="s">
        <v>33567</v>
      </c>
      <c r="E8003" s="3" t="s">
        <v>21</v>
      </c>
      <c r="F8003" s="3" t="s">
        <v>21209</v>
      </c>
      <c r="G8003" s="3" t="s">
        <v>20384</v>
      </c>
      <c r="H8003" s="3" t="s">
        <v>21210</v>
      </c>
      <c r="I8003" s="3" t="s">
        <v>21211</v>
      </c>
      <c r="J8003" s="3" t="s">
        <v>399</v>
      </c>
      <c r="K8003" s="3" t="s">
        <v>21212</v>
      </c>
      <c r="L8003" s="3" t="s">
        <v>43</v>
      </c>
      <c r="M8003" s="3" t="s">
        <v>20908</v>
      </c>
    </row>
    <row r="8004" spans="1:13" s="1" customFormat="1" ht="47.25" hidden="1" x14ac:dyDescent="0.25">
      <c r="A8004" s="5">
        <v>7996</v>
      </c>
      <c r="B8004" s="3" t="s">
        <v>19321</v>
      </c>
      <c r="C8004" s="3" t="s">
        <v>169</v>
      </c>
      <c r="D8004" s="3" t="s">
        <v>33567</v>
      </c>
      <c r="E8004" s="3" t="s">
        <v>21</v>
      </c>
      <c r="F8004" s="3" t="s">
        <v>22271</v>
      </c>
      <c r="G8004" s="3" t="s">
        <v>22272</v>
      </c>
      <c r="H8004" s="3">
        <v>6679023070</v>
      </c>
      <c r="I8004" s="3" t="s">
        <v>22273</v>
      </c>
      <c r="J8004" s="3" t="s">
        <v>399</v>
      </c>
      <c r="K8004" s="3" t="s">
        <v>22272</v>
      </c>
      <c r="L8004" s="3" t="s">
        <v>43</v>
      </c>
      <c r="M8004" s="3" t="s">
        <v>22248</v>
      </c>
    </row>
    <row r="8005" spans="1:13" s="1" customFormat="1" ht="63" hidden="1" x14ac:dyDescent="0.25">
      <c r="A8005" s="5">
        <v>7997</v>
      </c>
      <c r="B8005" s="3" t="s">
        <v>19321</v>
      </c>
      <c r="C8005" s="3" t="s">
        <v>169</v>
      </c>
      <c r="D8005" s="3" t="s">
        <v>33567</v>
      </c>
      <c r="E8005" s="3" t="s">
        <v>21</v>
      </c>
      <c r="F8005" s="3" t="s">
        <v>22291</v>
      </c>
      <c r="G8005" s="3" t="s">
        <v>22292</v>
      </c>
      <c r="H8005" s="3">
        <v>6678051451</v>
      </c>
      <c r="I8005" s="3" t="s">
        <v>22293</v>
      </c>
      <c r="J8005" s="3" t="s">
        <v>399</v>
      </c>
      <c r="K8005" s="3" t="s">
        <v>22294</v>
      </c>
      <c r="L8005" s="3" t="s">
        <v>43</v>
      </c>
      <c r="M8005" s="3" t="s">
        <v>22201</v>
      </c>
    </row>
    <row r="8006" spans="1:13" s="1" customFormat="1" ht="94.5" hidden="1" x14ac:dyDescent="0.25">
      <c r="A8006" s="5">
        <v>7998</v>
      </c>
      <c r="B8006" s="3" t="s">
        <v>19321</v>
      </c>
      <c r="C8006" s="3" t="s">
        <v>169</v>
      </c>
      <c r="D8006" s="3" t="s">
        <v>33567</v>
      </c>
      <c r="E8006" s="3" t="s">
        <v>21</v>
      </c>
      <c r="F8006" s="3" t="s">
        <v>22391</v>
      </c>
      <c r="G8006" s="3" t="s">
        <v>22392</v>
      </c>
      <c r="H8006" s="3">
        <v>6606000426</v>
      </c>
      <c r="I8006" s="3" t="s">
        <v>22393</v>
      </c>
      <c r="J8006" s="3" t="s">
        <v>22394</v>
      </c>
      <c r="K8006" s="3" t="s">
        <v>22395</v>
      </c>
      <c r="L8006" s="3" t="s">
        <v>43</v>
      </c>
      <c r="M8006" s="3" t="s">
        <v>22218</v>
      </c>
    </row>
    <row r="8007" spans="1:13" s="1" customFormat="1" ht="47.25" hidden="1" x14ac:dyDescent="0.25">
      <c r="A8007" s="5">
        <v>7999</v>
      </c>
      <c r="B8007" s="3" t="s">
        <v>19321</v>
      </c>
      <c r="C8007" s="3" t="s">
        <v>169</v>
      </c>
      <c r="D8007" s="3" t="s">
        <v>33567</v>
      </c>
      <c r="E8007" s="3" t="s">
        <v>21</v>
      </c>
      <c r="F8007" s="3" t="s">
        <v>22431</v>
      </c>
      <c r="G8007" s="3" t="s">
        <v>22432</v>
      </c>
      <c r="H8007" s="3">
        <v>6670358018</v>
      </c>
      <c r="I8007" s="3" t="s">
        <v>22433</v>
      </c>
      <c r="J8007" s="3" t="s">
        <v>399</v>
      </c>
      <c r="K8007" s="3" t="s">
        <v>22432</v>
      </c>
      <c r="L8007" s="3" t="s">
        <v>43</v>
      </c>
      <c r="M8007" s="3" t="s">
        <v>22412</v>
      </c>
    </row>
    <row r="8008" spans="1:13" s="1" customFormat="1" ht="47.25" hidden="1" x14ac:dyDescent="0.25">
      <c r="A8008" s="5">
        <v>8000</v>
      </c>
      <c r="B8008" s="3" t="s">
        <v>19321</v>
      </c>
      <c r="C8008" s="3" t="s">
        <v>37</v>
      </c>
      <c r="D8008" s="3" t="s">
        <v>33567</v>
      </c>
      <c r="E8008" s="3" t="s">
        <v>21</v>
      </c>
      <c r="F8008" s="3" t="s">
        <v>22559</v>
      </c>
      <c r="G8008" s="3" t="s">
        <v>22560</v>
      </c>
      <c r="H8008" s="3" t="s">
        <v>22561</v>
      </c>
      <c r="I8008" s="3" t="s">
        <v>22565</v>
      </c>
      <c r="J8008" s="3" t="s">
        <v>22566</v>
      </c>
      <c r="K8008" s="3" t="s">
        <v>22564</v>
      </c>
      <c r="L8008" s="3" t="s">
        <v>43</v>
      </c>
      <c r="M8008" s="3" t="s">
        <v>22532</v>
      </c>
    </row>
    <row r="8009" spans="1:13" s="1" customFormat="1" ht="47.25" hidden="1" x14ac:dyDescent="0.25">
      <c r="A8009" s="5">
        <v>8001</v>
      </c>
      <c r="B8009" s="3" t="s">
        <v>19321</v>
      </c>
      <c r="C8009" s="3" t="s">
        <v>37</v>
      </c>
      <c r="D8009" s="3" t="s">
        <v>33567</v>
      </c>
      <c r="E8009" s="3" t="s">
        <v>21</v>
      </c>
      <c r="F8009" s="3" t="s">
        <v>22684</v>
      </c>
      <c r="G8009" s="3" t="s">
        <v>22685</v>
      </c>
      <c r="H8009" s="3" t="s">
        <v>22686</v>
      </c>
      <c r="I8009" s="3" t="s">
        <v>22733</v>
      </c>
      <c r="J8009" s="3" t="s">
        <v>142</v>
      </c>
      <c r="K8009" s="3" t="s">
        <v>22734</v>
      </c>
      <c r="L8009" s="3" t="s">
        <v>43</v>
      </c>
      <c r="M8009" s="3" t="s">
        <v>22620</v>
      </c>
    </row>
    <row r="8010" spans="1:13" s="1" customFormat="1" ht="63" hidden="1" x14ac:dyDescent="0.25">
      <c r="A8010" s="5">
        <v>8002</v>
      </c>
      <c r="B8010" s="3" t="s">
        <v>19321</v>
      </c>
      <c r="C8010" s="3" t="s">
        <v>37</v>
      </c>
      <c r="D8010" s="3" t="s">
        <v>33567</v>
      </c>
      <c r="E8010" s="3" t="s">
        <v>21</v>
      </c>
      <c r="F8010" s="3" t="s">
        <v>22866</v>
      </c>
      <c r="G8010" s="3" t="s">
        <v>22867</v>
      </c>
      <c r="H8010" s="3" t="s">
        <v>22868</v>
      </c>
      <c r="I8010" s="3" t="s">
        <v>22869</v>
      </c>
      <c r="J8010" s="3" t="s">
        <v>20465</v>
      </c>
      <c r="K8010" s="3" t="s">
        <v>22870</v>
      </c>
      <c r="L8010" s="3" t="s">
        <v>43</v>
      </c>
      <c r="M8010" s="3" t="s">
        <v>22601</v>
      </c>
    </row>
    <row r="8011" spans="1:13" s="1" customFormat="1" ht="94.5" hidden="1" x14ac:dyDescent="0.25">
      <c r="A8011" s="5">
        <v>8003</v>
      </c>
      <c r="B8011" s="3" t="s">
        <v>19321</v>
      </c>
      <c r="C8011" s="3" t="s">
        <v>169</v>
      </c>
      <c r="D8011" s="3" t="s">
        <v>33567</v>
      </c>
      <c r="E8011" s="3" t="s">
        <v>10</v>
      </c>
      <c r="F8011" s="3" t="s">
        <v>34740</v>
      </c>
      <c r="G8011" s="3" t="s">
        <v>34741</v>
      </c>
      <c r="H8011" s="3">
        <v>741504961257</v>
      </c>
      <c r="I8011" s="3" t="s">
        <v>34742</v>
      </c>
      <c r="J8011" s="3" t="s">
        <v>399</v>
      </c>
      <c r="K8011" s="3" t="s">
        <v>34741</v>
      </c>
      <c r="L8011" s="3" t="s">
        <v>43</v>
      </c>
      <c r="M8011" s="3" t="s">
        <v>34743</v>
      </c>
    </row>
    <row r="8012" spans="1:13" s="1" customFormat="1" ht="141.75" hidden="1" x14ac:dyDescent="0.25">
      <c r="A8012" s="5">
        <v>8004</v>
      </c>
      <c r="B8012" s="3" t="s">
        <v>19321</v>
      </c>
      <c r="C8012" s="3" t="s">
        <v>169</v>
      </c>
      <c r="D8012" s="3" t="s">
        <v>33567</v>
      </c>
      <c r="E8012" s="3" t="s">
        <v>10</v>
      </c>
      <c r="F8012" s="3" t="s">
        <v>34758</v>
      </c>
      <c r="G8012" s="3" t="s">
        <v>34759</v>
      </c>
      <c r="H8012" s="3" t="s">
        <v>34760</v>
      </c>
      <c r="I8012" s="3" t="s">
        <v>34761</v>
      </c>
      <c r="J8012" s="3" t="s">
        <v>399</v>
      </c>
      <c r="K8012" s="3" t="s">
        <v>34762</v>
      </c>
      <c r="L8012" s="3" t="s">
        <v>43</v>
      </c>
      <c r="M8012" s="3" t="s">
        <v>34734</v>
      </c>
    </row>
    <row r="8013" spans="1:13" s="1" customFormat="1" ht="94.5" hidden="1" x14ac:dyDescent="0.25">
      <c r="A8013" s="5">
        <v>8005</v>
      </c>
      <c r="B8013" s="3" t="s">
        <v>19321</v>
      </c>
      <c r="C8013" s="3" t="s">
        <v>169</v>
      </c>
      <c r="D8013" s="3" t="s">
        <v>33567</v>
      </c>
      <c r="E8013" s="3" t="s">
        <v>10</v>
      </c>
      <c r="F8013" s="3" t="s">
        <v>34766</v>
      </c>
      <c r="G8013" s="3" t="s">
        <v>34767</v>
      </c>
      <c r="H8013" s="3" t="s">
        <v>34768</v>
      </c>
      <c r="I8013" s="3" t="s">
        <v>34769</v>
      </c>
      <c r="J8013" s="3" t="s">
        <v>179</v>
      </c>
      <c r="K8013" s="3" t="s">
        <v>34770</v>
      </c>
      <c r="L8013" s="3" t="s">
        <v>43</v>
      </c>
      <c r="M8013" s="3" t="s">
        <v>34752</v>
      </c>
    </row>
    <row r="8014" spans="1:13" s="1" customFormat="1" ht="141.75" hidden="1" x14ac:dyDescent="0.25">
      <c r="A8014" s="5">
        <v>8006</v>
      </c>
      <c r="B8014" s="3" t="s">
        <v>19321</v>
      </c>
      <c r="C8014" s="3" t="s">
        <v>169</v>
      </c>
      <c r="D8014" s="3" t="s">
        <v>33567</v>
      </c>
      <c r="E8014" s="3" t="s">
        <v>10</v>
      </c>
      <c r="F8014" s="3" t="s">
        <v>34796</v>
      </c>
      <c r="G8014" s="3" t="s">
        <v>34797</v>
      </c>
      <c r="H8014" s="3" t="s">
        <v>34798</v>
      </c>
      <c r="I8014" s="3" t="s">
        <v>34799</v>
      </c>
      <c r="J8014" s="3" t="s">
        <v>399</v>
      </c>
      <c r="K8014" s="3" t="s">
        <v>34800</v>
      </c>
      <c r="L8014" s="3" t="s">
        <v>43</v>
      </c>
      <c r="M8014" s="3" t="s">
        <v>34757</v>
      </c>
    </row>
    <row r="8015" spans="1:13" s="1" customFormat="1" ht="157.5" hidden="1" x14ac:dyDescent="0.25">
      <c r="A8015" s="5">
        <v>8007</v>
      </c>
      <c r="B8015" s="3" t="s">
        <v>19321</v>
      </c>
      <c r="C8015" s="3" t="s">
        <v>169</v>
      </c>
      <c r="D8015" s="3" t="s">
        <v>33567</v>
      </c>
      <c r="E8015" s="3" t="s">
        <v>10</v>
      </c>
      <c r="F8015" s="3" t="s">
        <v>34820</v>
      </c>
      <c r="G8015" s="3" t="s">
        <v>34821</v>
      </c>
      <c r="H8015" s="3" t="s">
        <v>34822</v>
      </c>
      <c r="I8015" s="3" t="s">
        <v>34823</v>
      </c>
      <c r="J8015" s="3" t="s">
        <v>34824</v>
      </c>
      <c r="K8015" s="3" t="s">
        <v>34825</v>
      </c>
      <c r="L8015" s="3" t="s">
        <v>43</v>
      </c>
      <c r="M8015" s="3" t="s">
        <v>34725</v>
      </c>
    </row>
    <row r="8016" spans="1:13" s="1" customFormat="1" ht="157.5" hidden="1" x14ac:dyDescent="0.25">
      <c r="A8016" s="5">
        <v>8008</v>
      </c>
      <c r="B8016" s="3" t="s">
        <v>19321</v>
      </c>
      <c r="C8016" s="3" t="s">
        <v>169</v>
      </c>
      <c r="D8016" s="3" t="s">
        <v>33567</v>
      </c>
      <c r="E8016" s="3" t="s">
        <v>10</v>
      </c>
      <c r="F8016" s="3" t="s">
        <v>34832</v>
      </c>
      <c r="G8016" s="3" t="s">
        <v>34833</v>
      </c>
      <c r="H8016" s="3" t="s">
        <v>34834</v>
      </c>
      <c r="I8016" s="3" t="s">
        <v>34835</v>
      </c>
      <c r="J8016" s="3" t="s">
        <v>179</v>
      </c>
      <c r="K8016" s="3" t="s">
        <v>34836</v>
      </c>
      <c r="L8016" s="3" t="s">
        <v>43</v>
      </c>
      <c r="M8016" s="3" t="s">
        <v>34785</v>
      </c>
    </row>
    <row r="8017" spans="1:13" s="1" customFormat="1" ht="94.5" hidden="1" x14ac:dyDescent="0.25">
      <c r="A8017" s="5">
        <v>8009</v>
      </c>
      <c r="B8017" s="3" t="s">
        <v>19321</v>
      </c>
      <c r="C8017" s="3" t="s">
        <v>96</v>
      </c>
      <c r="D8017" s="3" t="s">
        <v>33567</v>
      </c>
      <c r="E8017" s="3" t="s">
        <v>10</v>
      </c>
      <c r="F8017" s="3" t="s">
        <v>35352</v>
      </c>
      <c r="G8017" s="3" t="s">
        <v>21580</v>
      </c>
      <c r="H8017" s="3">
        <v>6677011826</v>
      </c>
      <c r="I8017" s="3" t="s">
        <v>21581</v>
      </c>
      <c r="J8017" s="3" t="s">
        <v>21579</v>
      </c>
      <c r="K8017" s="3" t="s">
        <v>21582</v>
      </c>
      <c r="L8017" s="3" t="s">
        <v>29</v>
      </c>
      <c r="M8017" s="3" t="s">
        <v>35351</v>
      </c>
    </row>
    <row r="8018" spans="1:13" s="1" customFormat="1" ht="63" hidden="1" x14ac:dyDescent="0.25">
      <c r="A8018" s="5">
        <v>8010</v>
      </c>
      <c r="B8018" s="3" t="s">
        <v>19321</v>
      </c>
      <c r="C8018" s="3" t="s">
        <v>96</v>
      </c>
      <c r="D8018" s="3" t="s">
        <v>33567</v>
      </c>
      <c r="E8018" s="3" t="s">
        <v>10</v>
      </c>
      <c r="F8018" s="3" t="s">
        <v>21583</v>
      </c>
      <c r="G8018" s="3" t="s">
        <v>21584</v>
      </c>
      <c r="H8018" s="3" t="s">
        <v>21585</v>
      </c>
      <c r="I8018" s="3" t="s">
        <v>21586</v>
      </c>
      <c r="J8018" s="3" t="s">
        <v>1700</v>
      </c>
      <c r="K8018" s="3" t="s">
        <v>21587</v>
      </c>
      <c r="L8018" s="3" t="s">
        <v>29</v>
      </c>
      <c r="M8018" s="3" t="s">
        <v>21528</v>
      </c>
    </row>
    <row r="8019" spans="1:13" s="1" customFormat="1" ht="47.25" hidden="1" x14ac:dyDescent="0.25">
      <c r="A8019" s="5">
        <v>8011</v>
      </c>
      <c r="B8019" s="3" t="s">
        <v>19321</v>
      </c>
      <c r="C8019" s="3" t="s">
        <v>96</v>
      </c>
      <c r="D8019" s="3" t="s">
        <v>33567</v>
      </c>
      <c r="E8019" s="3" t="s">
        <v>10</v>
      </c>
      <c r="F8019" s="3" t="s">
        <v>21588</v>
      </c>
      <c r="G8019" s="3" t="s">
        <v>21589</v>
      </c>
      <c r="H8019" s="3" t="s">
        <v>21590</v>
      </c>
      <c r="I8019" s="3" t="s">
        <v>21591</v>
      </c>
      <c r="J8019" s="3" t="s">
        <v>21592</v>
      </c>
      <c r="K8019" s="3" t="s">
        <v>21593</v>
      </c>
      <c r="L8019" s="3" t="s">
        <v>29</v>
      </c>
      <c r="M8019" s="3" t="s">
        <v>21483</v>
      </c>
    </row>
    <row r="8020" spans="1:13" s="1" customFormat="1" ht="110.25" hidden="1" x14ac:dyDescent="0.25">
      <c r="A8020" s="5">
        <v>8012</v>
      </c>
      <c r="B8020" s="3" t="s">
        <v>19321</v>
      </c>
      <c r="C8020" s="3" t="s">
        <v>96</v>
      </c>
      <c r="D8020" s="3" t="s">
        <v>33567</v>
      </c>
      <c r="E8020" s="3" t="s">
        <v>10</v>
      </c>
      <c r="F8020" s="3" t="s">
        <v>21724</v>
      </c>
      <c r="G8020" s="3" t="s">
        <v>21725</v>
      </c>
      <c r="H8020" s="3" t="s">
        <v>21726</v>
      </c>
      <c r="I8020" s="3" t="s">
        <v>21727</v>
      </c>
      <c r="J8020" s="3" t="s">
        <v>1700</v>
      </c>
      <c r="K8020" s="3" t="s">
        <v>21728</v>
      </c>
      <c r="L8020" s="3" t="s">
        <v>29</v>
      </c>
      <c r="M8020" s="3" t="s">
        <v>21497</v>
      </c>
    </row>
    <row r="8021" spans="1:13" s="1" customFormat="1" ht="94.5" hidden="1" x14ac:dyDescent="0.25">
      <c r="A8021" s="5">
        <v>8013</v>
      </c>
      <c r="B8021" s="3" t="s">
        <v>19321</v>
      </c>
      <c r="C8021" s="3" t="s">
        <v>96</v>
      </c>
      <c r="D8021" s="3" t="s">
        <v>33567</v>
      </c>
      <c r="E8021" s="3" t="s">
        <v>10</v>
      </c>
      <c r="F8021" s="3" t="s">
        <v>20702</v>
      </c>
      <c r="G8021" s="3" t="s">
        <v>21729</v>
      </c>
      <c r="H8021" s="3" t="s">
        <v>20704</v>
      </c>
      <c r="I8021" s="3" t="s">
        <v>21730</v>
      </c>
      <c r="J8021" s="3" t="s">
        <v>1700</v>
      </c>
      <c r="K8021" s="3" t="s">
        <v>21731</v>
      </c>
      <c r="L8021" s="3" t="s">
        <v>29</v>
      </c>
      <c r="M8021" s="3" t="s">
        <v>21711</v>
      </c>
    </row>
    <row r="8022" spans="1:13" s="1" customFormat="1" ht="47.25" hidden="1" x14ac:dyDescent="0.25">
      <c r="A8022" s="5">
        <v>8014</v>
      </c>
      <c r="B8022" s="3" t="s">
        <v>19321</v>
      </c>
      <c r="C8022" s="3" t="s">
        <v>45</v>
      </c>
      <c r="D8022" s="3" t="s">
        <v>33567</v>
      </c>
      <c r="E8022" s="3" t="s">
        <v>10</v>
      </c>
      <c r="F8022" s="3" t="s">
        <v>20021</v>
      </c>
      <c r="G8022" s="3" t="s">
        <v>20022</v>
      </c>
      <c r="H8022" s="3">
        <v>744800268658</v>
      </c>
      <c r="I8022" s="3" t="s">
        <v>20023</v>
      </c>
      <c r="J8022" s="3" t="s">
        <v>20024</v>
      </c>
      <c r="K8022" s="3" t="s">
        <v>20025</v>
      </c>
      <c r="L8022" s="3" t="s">
        <v>29</v>
      </c>
      <c r="M8022" s="3" t="s">
        <v>19990</v>
      </c>
    </row>
    <row r="8023" spans="1:13" s="1" customFormat="1" ht="47.25" hidden="1" x14ac:dyDescent="0.25">
      <c r="A8023" s="5">
        <v>8015</v>
      </c>
      <c r="B8023" s="3" t="s">
        <v>19321</v>
      </c>
      <c r="C8023" s="3" t="s">
        <v>45</v>
      </c>
      <c r="D8023" s="3" t="s">
        <v>33567</v>
      </c>
      <c r="E8023" s="3" t="s">
        <v>10</v>
      </c>
      <c r="F8023" s="3" t="s">
        <v>20077</v>
      </c>
      <c r="G8023" s="3" t="s">
        <v>20078</v>
      </c>
      <c r="H8023" s="3">
        <v>7453019299</v>
      </c>
      <c r="I8023" s="3" t="s">
        <v>20079</v>
      </c>
      <c r="J8023" s="3" t="s">
        <v>20080</v>
      </c>
      <c r="K8023" s="3" t="s">
        <v>20081</v>
      </c>
      <c r="L8023" s="3" t="s">
        <v>29</v>
      </c>
      <c r="M8023" s="3" t="s">
        <v>19990</v>
      </c>
    </row>
    <row r="8024" spans="1:13" s="1" customFormat="1" ht="189" hidden="1" x14ac:dyDescent="0.25">
      <c r="A8024" s="5">
        <v>8016</v>
      </c>
      <c r="B8024" s="3" t="s">
        <v>19321</v>
      </c>
      <c r="C8024" s="3" t="s">
        <v>45</v>
      </c>
      <c r="D8024" s="3" t="s">
        <v>33567</v>
      </c>
      <c r="E8024" s="3" t="s">
        <v>10</v>
      </c>
      <c r="F8024" s="3" t="s">
        <v>20143</v>
      </c>
      <c r="G8024" s="3" t="s">
        <v>20144</v>
      </c>
      <c r="H8024" s="3" t="s">
        <v>20145</v>
      </c>
      <c r="I8024" s="3" t="s">
        <v>20146</v>
      </c>
      <c r="J8024" s="3" t="s">
        <v>20147</v>
      </c>
      <c r="K8024" s="3" t="s">
        <v>20148</v>
      </c>
      <c r="L8024" s="3" t="s">
        <v>29</v>
      </c>
      <c r="M8024" s="3" t="s">
        <v>19996</v>
      </c>
    </row>
    <row r="8025" spans="1:13" s="1" customFormat="1" ht="47.25" hidden="1" x14ac:dyDescent="0.25">
      <c r="A8025" s="5">
        <v>8017</v>
      </c>
      <c r="B8025" s="3" t="s">
        <v>19321</v>
      </c>
      <c r="C8025" s="3" t="s">
        <v>45</v>
      </c>
      <c r="D8025" s="3" t="s">
        <v>33567</v>
      </c>
      <c r="E8025" s="3" t="s">
        <v>10</v>
      </c>
      <c r="F8025" s="3" t="s">
        <v>20198</v>
      </c>
      <c r="G8025" s="3" t="s">
        <v>20199</v>
      </c>
      <c r="H8025" s="3">
        <v>7409000605</v>
      </c>
      <c r="I8025" s="3" t="s">
        <v>20200</v>
      </c>
      <c r="J8025" s="3" t="s">
        <v>20201</v>
      </c>
      <c r="K8025" s="3" t="s">
        <v>20202</v>
      </c>
      <c r="L8025" s="3" t="s">
        <v>29</v>
      </c>
      <c r="M8025" s="3" t="s">
        <v>19990</v>
      </c>
    </row>
    <row r="8026" spans="1:13" s="1" customFormat="1" ht="47.25" hidden="1" x14ac:dyDescent="0.25">
      <c r="A8026" s="5">
        <v>8018</v>
      </c>
      <c r="B8026" s="3" t="s">
        <v>19321</v>
      </c>
      <c r="C8026" s="3" t="s">
        <v>45</v>
      </c>
      <c r="D8026" s="3" t="s">
        <v>33567</v>
      </c>
      <c r="E8026" s="3" t="s">
        <v>10</v>
      </c>
      <c r="F8026" s="3" t="s">
        <v>20253</v>
      </c>
      <c r="G8026" s="3" t="s">
        <v>20254</v>
      </c>
      <c r="H8026" s="3">
        <v>7449044694</v>
      </c>
      <c r="I8026" s="3" t="s">
        <v>20255</v>
      </c>
      <c r="J8026" s="3" t="s">
        <v>20256</v>
      </c>
      <c r="K8026" s="3" t="s">
        <v>20254</v>
      </c>
      <c r="L8026" s="3" t="s">
        <v>29</v>
      </c>
      <c r="M8026" s="3" t="s">
        <v>20045</v>
      </c>
    </row>
    <row r="8027" spans="1:13" s="1" customFormat="1" ht="63" hidden="1" x14ac:dyDescent="0.25">
      <c r="A8027" s="5">
        <v>8019</v>
      </c>
      <c r="B8027" s="3" t="s">
        <v>19321</v>
      </c>
      <c r="C8027" s="3" t="s">
        <v>45</v>
      </c>
      <c r="D8027" s="3" t="s">
        <v>33567</v>
      </c>
      <c r="E8027" s="3" t="s">
        <v>10</v>
      </c>
      <c r="F8027" s="3" t="s">
        <v>20306</v>
      </c>
      <c r="G8027" s="3" t="s">
        <v>20307</v>
      </c>
      <c r="H8027" s="3">
        <v>7447054256</v>
      </c>
      <c r="I8027" s="3" t="s">
        <v>20308</v>
      </c>
      <c r="J8027" s="3" t="s">
        <v>20309</v>
      </c>
      <c r="K8027" s="3" t="s">
        <v>20310</v>
      </c>
      <c r="L8027" s="3" t="s">
        <v>29</v>
      </c>
      <c r="M8027" s="3" t="s">
        <v>19996</v>
      </c>
    </row>
    <row r="8028" spans="1:13" s="1" customFormat="1" ht="63" hidden="1" x14ac:dyDescent="0.25">
      <c r="A8028" s="5">
        <v>8020</v>
      </c>
      <c r="B8028" s="3" t="s">
        <v>19321</v>
      </c>
      <c r="C8028" s="3" t="s">
        <v>45</v>
      </c>
      <c r="D8028" s="3" t="s">
        <v>33567</v>
      </c>
      <c r="E8028" s="3" t="s">
        <v>10</v>
      </c>
      <c r="F8028" s="3" t="s">
        <v>21072</v>
      </c>
      <c r="G8028" s="3" t="s">
        <v>19950</v>
      </c>
      <c r="H8028" s="3" t="s">
        <v>19929</v>
      </c>
      <c r="I8028" s="3" t="s">
        <v>21073</v>
      </c>
      <c r="J8028" s="3" t="s">
        <v>21074</v>
      </c>
      <c r="K8028" s="3" t="s">
        <v>21075</v>
      </c>
      <c r="L8028" s="3" t="s">
        <v>29</v>
      </c>
      <c r="M8028" s="3" t="s">
        <v>20940</v>
      </c>
    </row>
    <row r="8029" spans="1:13" s="1" customFormat="1" ht="63" hidden="1" x14ac:dyDescent="0.25">
      <c r="A8029" s="5">
        <v>8021</v>
      </c>
      <c r="B8029" s="3" t="s">
        <v>19321</v>
      </c>
      <c r="C8029" s="3" t="s">
        <v>45</v>
      </c>
      <c r="D8029" s="3" t="s">
        <v>33567</v>
      </c>
      <c r="E8029" s="3" t="s">
        <v>10</v>
      </c>
      <c r="F8029" s="3" t="s">
        <v>21072</v>
      </c>
      <c r="G8029" s="3" t="s">
        <v>19950</v>
      </c>
      <c r="H8029" s="3" t="s">
        <v>19929</v>
      </c>
      <c r="I8029" s="3" t="s">
        <v>21093</v>
      </c>
      <c r="J8029" s="3" t="s">
        <v>21094</v>
      </c>
      <c r="K8029" s="3" t="s">
        <v>21095</v>
      </c>
      <c r="L8029" s="3" t="s">
        <v>29</v>
      </c>
      <c r="M8029" s="3" t="s">
        <v>20940</v>
      </c>
    </row>
    <row r="8030" spans="1:13" s="1" customFormat="1" ht="63" hidden="1" x14ac:dyDescent="0.25">
      <c r="A8030" s="5">
        <v>8022</v>
      </c>
      <c r="B8030" s="3" t="s">
        <v>19321</v>
      </c>
      <c r="C8030" s="3" t="s">
        <v>45</v>
      </c>
      <c r="D8030" s="3" t="s">
        <v>33567</v>
      </c>
      <c r="E8030" s="3" t="s">
        <v>10</v>
      </c>
      <c r="F8030" s="3" t="s">
        <v>21099</v>
      </c>
      <c r="G8030" s="3" t="s">
        <v>21100</v>
      </c>
      <c r="H8030" s="3" t="s">
        <v>21101</v>
      </c>
      <c r="I8030" s="3" t="s">
        <v>21105</v>
      </c>
      <c r="J8030" s="3" t="s">
        <v>21106</v>
      </c>
      <c r="K8030" s="3" t="s">
        <v>21107</v>
      </c>
      <c r="L8030" s="3" t="s">
        <v>29</v>
      </c>
      <c r="M8030" s="3" t="s">
        <v>20940</v>
      </c>
    </row>
    <row r="8031" spans="1:13" s="1" customFormat="1" ht="63" hidden="1" x14ac:dyDescent="0.25">
      <c r="A8031" s="5">
        <v>8023</v>
      </c>
      <c r="B8031" s="3" t="s">
        <v>19321</v>
      </c>
      <c r="C8031" s="3" t="s">
        <v>45</v>
      </c>
      <c r="D8031" s="3" t="s">
        <v>33567</v>
      </c>
      <c r="E8031" s="3" t="s">
        <v>10</v>
      </c>
      <c r="F8031" s="3" t="s">
        <v>21119</v>
      </c>
      <c r="G8031" s="3" t="s">
        <v>21120</v>
      </c>
      <c r="H8031" s="3" t="s">
        <v>21121</v>
      </c>
      <c r="I8031" s="3" t="s">
        <v>21122</v>
      </c>
      <c r="J8031" s="3" t="s">
        <v>21123</v>
      </c>
      <c r="K8031" s="3" t="s">
        <v>21124</v>
      </c>
      <c r="L8031" s="3" t="s">
        <v>29</v>
      </c>
      <c r="M8031" s="3" t="s">
        <v>20940</v>
      </c>
    </row>
    <row r="8032" spans="1:13" s="1" customFormat="1" ht="63" hidden="1" x14ac:dyDescent="0.25">
      <c r="A8032" s="5">
        <v>8024</v>
      </c>
      <c r="B8032" s="3" t="s">
        <v>19321</v>
      </c>
      <c r="C8032" s="3" t="s">
        <v>45</v>
      </c>
      <c r="D8032" s="3" t="s">
        <v>33567</v>
      </c>
      <c r="E8032" s="3" t="s">
        <v>10</v>
      </c>
      <c r="F8032" s="3" t="s">
        <v>22075</v>
      </c>
      <c r="G8032" s="3" t="s">
        <v>22076</v>
      </c>
      <c r="H8032" s="3">
        <v>6674136432</v>
      </c>
      <c r="I8032" s="3" t="s">
        <v>22077</v>
      </c>
      <c r="J8032" s="3" t="s">
        <v>22078</v>
      </c>
      <c r="K8032" s="3" t="s">
        <v>22079</v>
      </c>
      <c r="L8032" s="3" t="s">
        <v>29</v>
      </c>
      <c r="M8032" s="3" t="s">
        <v>21916</v>
      </c>
    </row>
    <row r="8033" spans="1:13" s="1" customFormat="1" ht="63" hidden="1" x14ac:dyDescent="0.25">
      <c r="A8033" s="5">
        <v>8025</v>
      </c>
      <c r="B8033" s="3" t="s">
        <v>19321</v>
      </c>
      <c r="C8033" s="3" t="s">
        <v>45</v>
      </c>
      <c r="D8033" s="3" t="s">
        <v>33567</v>
      </c>
      <c r="E8033" s="3" t="s">
        <v>10</v>
      </c>
      <c r="F8033" s="3" t="s">
        <v>22105</v>
      </c>
      <c r="G8033" s="3" t="s">
        <v>22106</v>
      </c>
      <c r="H8033" s="3">
        <v>7415004100</v>
      </c>
      <c r="I8033" s="3" t="s">
        <v>22107</v>
      </c>
      <c r="J8033" s="3" t="s">
        <v>22108</v>
      </c>
      <c r="K8033" s="3" t="s">
        <v>22109</v>
      </c>
      <c r="L8033" s="3" t="s">
        <v>29</v>
      </c>
      <c r="M8033" s="3" t="s">
        <v>21916</v>
      </c>
    </row>
    <row r="8034" spans="1:13" s="1" customFormat="1" ht="110.25" hidden="1" x14ac:dyDescent="0.25">
      <c r="A8034" s="5">
        <v>8026</v>
      </c>
      <c r="B8034" s="3" t="s">
        <v>19321</v>
      </c>
      <c r="C8034" s="3" t="s">
        <v>294</v>
      </c>
      <c r="D8034" s="3" t="s">
        <v>33567</v>
      </c>
      <c r="E8034" s="3" t="s">
        <v>10</v>
      </c>
      <c r="F8034" s="3" t="s">
        <v>19620</v>
      </c>
      <c r="G8034" s="3" t="s">
        <v>19621</v>
      </c>
      <c r="H8034" s="3">
        <v>4501006138</v>
      </c>
      <c r="I8034" s="3" t="s">
        <v>19625</v>
      </c>
      <c r="J8034" s="3" t="s">
        <v>19626</v>
      </c>
      <c r="K8034" s="3" t="s">
        <v>19624</v>
      </c>
      <c r="L8034" s="3" t="s">
        <v>29</v>
      </c>
      <c r="M8034" s="3" t="s">
        <v>19627</v>
      </c>
    </row>
    <row r="8035" spans="1:13" s="1" customFormat="1" ht="110.25" hidden="1" x14ac:dyDescent="0.25">
      <c r="A8035" s="5">
        <v>8027</v>
      </c>
      <c r="B8035" s="3" t="s">
        <v>19321</v>
      </c>
      <c r="C8035" s="3" t="s">
        <v>294</v>
      </c>
      <c r="D8035" s="3" t="s">
        <v>33567</v>
      </c>
      <c r="E8035" s="3" t="s">
        <v>10</v>
      </c>
      <c r="F8035" s="3" t="s">
        <v>19628</v>
      </c>
      <c r="G8035" s="3" t="s">
        <v>19629</v>
      </c>
      <c r="H8035" s="3">
        <v>4506004631</v>
      </c>
      <c r="I8035" s="3" t="s">
        <v>19630</v>
      </c>
      <c r="J8035" s="3" t="s">
        <v>19631</v>
      </c>
      <c r="K8035" s="3" t="s">
        <v>19632</v>
      </c>
      <c r="L8035" s="3" t="s">
        <v>29</v>
      </c>
      <c r="M8035" s="3" t="s">
        <v>19532</v>
      </c>
    </row>
    <row r="8036" spans="1:13" s="1" customFormat="1" ht="63" hidden="1" x14ac:dyDescent="0.25">
      <c r="A8036" s="5">
        <v>8028</v>
      </c>
      <c r="B8036" s="3" t="s">
        <v>19321</v>
      </c>
      <c r="C8036" s="3" t="s">
        <v>216</v>
      </c>
      <c r="D8036" s="3" t="s">
        <v>33567</v>
      </c>
      <c r="E8036" s="3" t="s">
        <v>10</v>
      </c>
      <c r="F8036" s="3" t="s">
        <v>19362</v>
      </c>
      <c r="G8036" s="3" t="s">
        <v>19363</v>
      </c>
      <c r="H8036" s="3">
        <v>7404072081</v>
      </c>
      <c r="I8036" s="3" t="s">
        <v>19364</v>
      </c>
      <c r="J8036" s="3" t="s">
        <v>19365</v>
      </c>
      <c r="K8036" s="3" t="s">
        <v>19366</v>
      </c>
      <c r="L8036" s="3" t="s">
        <v>29</v>
      </c>
      <c r="M8036" s="3" t="s">
        <v>19326</v>
      </c>
    </row>
    <row r="8037" spans="1:13" s="1" customFormat="1" ht="63" hidden="1" x14ac:dyDescent="0.25">
      <c r="A8037" s="5">
        <v>8029</v>
      </c>
      <c r="B8037" s="3" t="s">
        <v>19321</v>
      </c>
      <c r="C8037" s="3" t="s">
        <v>216</v>
      </c>
      <c r="D8037" s="3" t="s">
        <v>33567</v>
      </c>
      <c r="E8037" s="3" t="s">
        <v>10</v>
      </c>
      <c r="F8037" s="3" t="s">
        <v>21224</v>
      </c>
      <c r="G8037" s="3" t="s">
        <v>21225</v>
      </c>
      <c r="H8037" s="3" t="s">
        <v>21226</v>
      </c>
      <c r="I8037" s="3" t="s">
        <v>21227</v>
      </c>
      <c r="J8037" s="3" t="s">
        <v>21228</v>
      </c>
      <c r="K8037" s="3" t="s">
        <v>21229</v>
      </c>
      <c r="L8037" s="3" t="s">
        <v>29</v>
      </c>
      <c r="M8037" s="3" t="s">
        <v>20919</v>
      </c>
    </row>
    <row r="8038" spans="1:13" s="1" customFormat="1" ht="47.25" hidden="1" x14ac:dyDescent="0.25">
      <c r="A8038" s="5">
        <v>8030</v>
      </c>
      <c r="B8038" s="3" t="s">
        <v>19321</v>
      </c>
      <c r="C8038" s="3" t="s">
        <v>216</v>
      </c>
      <c r="D8038" s="3" t="s">
        <v>33567</v>
      </c>
      <c r="E8038" s="3" t="s">
        <v>10</v>
      </c>
      <c r="F8038" s="3" t="s">
        <v>21364</v>
      </c>
      <c r="G8038" s="3" t="s">
        <v>21365</v>
      </c>
      <c r="H8038" s="3" t="s">
        <v>21366</v>
      </c>
      <c r="I8038" s="3" t="s">
        <v>21371</v>
      </c>
      <c r="J8038" s="3" t="s">
        <v>21372</v>
      </c>
      <c r="K8038" s="3" t="s">
        <v>21373</v>
      </c>
      <c r="L8038" s="3" t="s">
        <v>29</v>
      </c>
      <c r="M8038" s="3" t="s">
        <v>20919</v>
      </c>
    </row>
    <row r="8039" spans="1:13" s="1" customFormat="1" ht="47.25" hidden="1" x14ac:dyDescent="0.25">
      <c r="A8039" s="5">
        <v>8031</v>
      </c>
      <c r="B8039" s="3" t="s">
        <v>19321</v>
      </c>
      <c r="C8039" s="3" t="s">
        <v>216</v>
      </c>
      <c r="D8039" s="3" t="s">
        <v>33567</v>
      </c>
      <c r="E8039" s="3" t="s">
        <v>10</v>
      </c>
      <c r="F8039" s="3" t="s">
        <v>21364</v>
      </c>
      <c r="G8039" s="3" t="s">
        <v>21365</v>
      </c>
      <c r="H8039" s="3" t="s">
        <v>21366</v>
      </c>
      <c r="I8039" s="3" t="s">
        <v>21374</v>
      </c>
      <c r="J8039" s="3" t="s">
        <v>21375</v>
      </c>
      <c r="K8039" s="3" t="s">
        <v>21376</v>
      </c>
      <c r="L8039" s="3" t="s">
        <v>29</v>
      </c>
      <c r="M8039" s="3" t="s">
        <v>20919</v>
      </c>
    </row>
    <row r="8040" spans="1:13" s="1" customFormat="1" ht="47.25" hidden="1" x14ac:dyDescent="0.25">
      <c r="A8040" s="5">
        <v>8032</v>
      </c>
      <c r="B8040" s="3" t="s">
        <v>19321</v>
      </c>
      <c r="C8040" s="3" t="s">
        <v>216</v>
      </c>
      <c r="D8040" s="3" t="s">
        <v>33567</v>
      </c>
      <c r="E8040" s="3" t="s">
        <v>10</v>
      </c>
      <c r="F8040" s="3" t="s">
        <v>21377</v>
      </c>
      <c r="G8040" s="3" t="s">
        <v>21378</v>
      </c>
      <c r="H8040" s="3" t="s">
        <v>21379</v>
      </c>
      <c r="I8040" s="3" t="s">
        <v>21380</v>
      </c>
      <c r="J8040" s="3" t="s">
        <v>8757</v>
      </c>
      <c r="K8040" s="3" t="s">
        <v>21381</v>
      </c>
      <c r="L8040" s="3" t="s">
        <v>29</v>
      </c>
      <c r="M8040" s="3" t="s">
        <v>20919</v>
      </c>
    </row>
    <row r="8041" spans="1:13" s="1" customFormat="1" ht="63" hidden="1" x14ac:dyDescent="0.25">
      <c r="A8041" s="5">
        <v>8033</v>
      </c>
      <c r="B8041" s="3" t="s">
        <v>19321</v>
      </c>
      <c r="C8041" s="3" t="s">
        <v>73</v>
      </c>
      <c r="D8041" s="3" t="s">
        <v>33567</v>
      </c>
      <c r="E8041" s="3" t="s">
        <v>10</v>
      </c>
      <c r="F8041" s="3" t="s">
        <v>19830</v>
      </c>
      <c r="G8041" s="3" t="s">
        <v>19831</v>
      </c>
      <c r="H8041" s="3">
        <v>6684036797</v>
      </c>
      <c r="I8041" s="3" t="s">
        <v>19832</v>
      </c>
      <c r="J8041" s="3" t="s">
        <v>19833</v>
      </c>
      <c r="K8041" s="3" t="s">
        <v>19834</v>
      </c>
      <c r="L8041" s="3" t="s">
        <v>29</v>
      </c>
      <c r="M8041" s="3" t="s">
        <v>19767</v>
      </c>
    </row>
    <row r="8042" spans="1:13" s="1" customFormat="1" ht="94.5" hidden="1" x14ac:dyDescent="0.25">
      <c r="A8042" s="5">
        <v>8034</v>
      </c>
      <c r="B8042" s="3" t="s">
        <v>19321</v>
      </c>
      <c r="C8042" s="3" t="s">
        <v>73</v>
      </c>
      <c r="D8042" s="3" t="s">
        <v>33567</v>
      </c>
      <c r="E8042" s="3" t="s">
        <v>10</v>
      </c>
      <c r="F8042" s="3" t="s">
        <v>19835</v>
      </c>
      <c r="G8042" s="3" t="s">
        <v>19836</v>
      </c>
      <c r="H8042" s="3">
        <v>7705838531</v>
      </c>
      <c r="I8042" s="3" t="s">
        <v>19837</v>
      </c>
      <c r="J8042" s="3" t="s">
        <v>19838</v>
      </c>
      <c r="K8042" s="3" t="s">
        <v>19839</v>
      </c>
      <c r="L8042" s="3" t="s">
        <v>29</v>
      </c>
      <c r="M8042" s="3" t="s">
        <v>19767</v>
      </c>
    </row>
    <row r="8043" spans="1:13" s="1" customFormat="1" ht="47.25" hidden="1" x14ac:dyDescent="0.25">
      <c r="A8043" s="5">
        <v>8035</v>
      </c>
      <c r="B8043" s="3" t="s">
        <v>19321</v>
      </c>
      <c r="C8043" s="3" t="s">
        <v>73</v>
      </c>
      <c r="D8043" s="3" t="s">
        <v>33567</v>
      </c>
      <c r="E8043" s="3" t="s">
        <v>10</v>
      </c>
      <c r="F8043" s="3" t="s">
        <v>19840</v>
      </c>
      <c r="G8043" s="3" t="s">
        <v>19841</v>
      </c>
      <c r="H8043" s="3">
        <v>6626015822</v>
      </c>
      <c r="I8043" s="3" t="s">
        <v>19842</v>
      </c>
      <c r="J8043" s="3" t="s">
        <v>19843</v>
      </c>
      <c r="K8043" s="3" t="s">
        <v>19844</v>
      </c>
      <c r="L8043" s="3" t="s">
        <v>29</v>
      </c>
      <c r="M8043" s="3" t="s">
        <v>19739</v>
      </c>
    </row>
    <row r="8044" spans="1:13" s="1" customFormat="1" ht="63" hidden="1" x14ac:dyDescent="0.25">
      <c r="A8044" s="5">
        <v>8036</v>
      </c>
      <c r="B8044" s="3" t="s">
        <v>19321</v>
      </c>
      <c r="C8044" s="3" t="s">
        <v>73</v>
      </c>
      <c r="D8044" s="3" t="s">
        <v>33567</v>
      </c>
      <c r="E8044" s="3" t="s">
        <v>10</v>
      </c>
      <c r="F8044" s="3" t="s">
        <v>19905</v>
      </c>
      <c r="G8044" s="3" t="s">
        <v>19906</v>
      </c>
      <c r="H8044" s="3">
        <v>7412012791</v>
      </c>
      <c r="I8044" s="3" t="s">
        <v>19907</v>
      </c>
      <c r="J8044" s="3" t="s">
        <v>19785</v>
      </c>
      <c r="K8044" s="3" t="s">
        <v>19908</v>
      </c>
      <c r="L8044" s="3" t="s">
        <v>29</v>
      </c>
      <c r="M8044" s="3" t="s">
        <v>19866</v>
      </c>
    </row>
    <row r="8045" spans="1:13" s="1" customFormat="1" ht="63" hidden="1" x14ac:dyDescent="0.25">
      <c r="A8045" s="5">
        <v>8037</v>
      </c>
      <c r="B8045" s="3" t="s">
        <v>19321</v>
      </c>
      <c r="C8045" s="3" t="s">
        <v>73</v>
      </c>
      <c r="D8045" s="3" t="s">
        <v>33567</v>
      </c>
      <c r="E8045" s="3" t="s">
        <v>10</v>
      </c>
      <c r="F8045" s="3" t="s">
        <v>19923</v>
      </c>
      <c r="G8045" s="3" t="s">
        <v>19924</v>
      </c>
      <c r="H8045" s="3">
        <v>4509000018</v>
      </c>
      <c r="I8045" s="3" t="s">
        <v>19925</v>
      </c>
      <c r="J8045" s="3" t="s">
        <v>19926</v>
      </c>
      <c r="K8045" s="3" t="s">
        <v>19924</v>
      </c>
      <c r="L8045" s="3" t="s">
        <v>29</v>
      </c>
      <c r="M8045" s="3" t="s">
        <v>19866</v>
      </c>
    </row>
    <row r="8046" spans="1:13" s="1" customFormat="1" ht="63" hidden="1" x14ac:dyDescent="0.25">
      <c r="A8046" s="5">
        <v>8038</v>
      </c>
      <c r="B8046" s="3" t="s">
        <v>19321</v>
      </c>
      <c r="C8046" s="3" t="s">
        <v>73</v>
      </c>
      <c r="D8046" s="3" t="s">
        <v>33567</v>
      </c>
      <c r="E8046" s="3" t="s">
        <v>10</v>
      </c>
      <c r="F8046" s="3" t="s">
        <v>19927</v>
      </c>
      <c r="G8046" s="3" t="s">
        <v>19928</v>
      </c>
      <c r="H8046" s="3" t="s">
        <v>19929</v>
      </c>
      <c r="I8046" s="3" t="s">
        <v>19937</v>
      </c>
      <c r="J8046" s="3" t="s">
        <v>19938</v>
      </c>
      <c r="K8046" s="3" t="s">
        <v>19928</v>
      </c>
      <c r="L8046" s="3" t="s">
        <v>29</v>
      </c>
      <c r="M8046" s="3" t="s">
        <v>19932</v>
      </c>
    </row>
    <row r="8047" spans="1:13" s="1" customFormat="1" ht="47.25" hidden="1" x14ac:dyDescent="0.25">
      <c r="A8047" s="5">
        <v>8039</v>
      </c>
      <c r="B8047" s="3" t="s">
        <v>19321</v>
      </c>
      <c r="C8047" s="3" t="s">
        <v>73</v>
      </c>
      <c r="D8047" s="3" t="s">
        <v>33567</v>
      </c>
      <c r="E8047" s="3" t="s">
        <v>10</v>
      </c>
      <c r="F8047" s="3" t="s">
        <v>19927</v>
      </c>
      <c r="G8047" s="3" t="s">
        <v>19950</v>
      </c>
      <c r="H8047" s="3" t="s">
        <v>19929</v>
      </c>
      <c r="I8047" s="3" t="s">
        <v>19953</v>
      </c>
      <c r="J8047" s="3" t="s">
        <v>19954</v>
      </c>
      <c r="K8047" s="3" t="s">
        <v>19928</v>
      </c>
      <c r="L8047" s="3" t="s">
        <v>29</v>
      </c>
      <c r="M8047" s="3" t="s">
        <v>19948</v>
      </c>
    </row>
    <row r="8048" spans="1:13" s="1" customFormat="1" ht="63" hidden="1" x14ac:dyDescent="0.25">
      <c r="A8048" s="5">
        <v>8040</v>
      </c>
      <c r="B8048" s="3" t="s">
        <v>19321</v>
      </c>
      <c r="C8048" s="3" t="s">
        <v>73</v>
      </c>
      <c r="D8048" s="3" t="s">
        <v>33567</v>
      </c>
      <c r="E8048" s="3" t="s">
        <v>10</v>
      </c>
      <c r="F8048" s="3" t="s">
        <v>19976</v>
      </c>
      <c r="G8048" s="3" t="s">
        <v>19977</v>
      </c>
      <c r="H8048" s="3">
        <v>6623021867</v>
      </c>
      <c r="I8048" s="3" t="s">
        <v>19978</v>
      </c>
      <c r="J8048" s="3" t="s">
        <v>1681</v>
      </c>
      <c r="K8048" s="3" t="s">
        <v>19979</v>
      </c>
      <c r="L8048" s="3" t="s">
        <v>29</v>
      </c>
      <c r="M8048" s="3" t="s">
        <v>19980</v>
      </c>
    </row>
    <row r="8049" spans="1:13" s="1" customFormat="1" ht="47.25" hidden="1" x14ac:dyDescent="0.25">
      <c r="A8049" s="5">
        <v>8041</v>
      </c>
      <c r="B8049" s="3" t="s">
        <v>19321</v>
      </c>
      <c r="C8049" s="3" t="s">
        <v>23</v>
      </c>
      <c r="D8049" s="3" t="s">
        <v>33567</v>
      </c>
      <c r="E8049" s="3" t="s">
        <v>10</v>
      </c>
      <c r="F8049" s="3" t="s">
        <v>19637</v>
      </c>
      <c r="G8049" s="3" t="s">
        <v>19638</v>
      </c>
      <c r="H8049" s="3">
        <v>4509005376</v>
      </c>
      <c r="I8049" s="3" t="s">
        <v>19639</v>
      </c>
      <c r="J8049" s="3" t="s">
        <v>516</v>
      </c>
      <c r="K8049" s="3" t="s">
        <v>19640</v>
      </c>
      <c r="L8049" s="3" t="s">
        <v>29</v>
      </c>
      <c r="M8049" s="3" t="s">
        <v>19573</v>
      </c>
    </row>
    <row r="8050" spans="1:13" s="1" customFormat="1" ht="63" hidden="1" x14ac:dyDescent="0.25">
      <c r="A8050" s="5">
        <v>8042</v>
      </c>
      <c r="B8050" s="3" t="s">
        <v>19321</v>
      </c>
      <c r="C8050" s="3" t="s">
        <v>23</v>
      </c>
      <c r="D8050" s="3" t="s">
        <v>33567</v>
      </c>
      <c r="E8050" s="3" t="s">
        <v>10</v>
      </c>
      <c r="F8050" s="3" t="s">
        <v>21829</v>
      </c>
      <c r="G8050" s="3" t="s">
        <v>21830</v>
      </c>
      <c r="H8050" s="3">
        <v>7453011758</v>
      </c>
      <c r="I8050" s="3" t="s">
        <v>21831</v>
      </c>
      <c r="J8050" s="3" t="s">
        <v>21832</v>
      </c>
      <c r="K8050" s="3" t="s">
        <v>21833</v>
      </c>
      <c r="L8050" s="3" t="s">
        <v>29</v>
      </c>
      <c r="M8050" s="3" t="s">
        <v>21759</v>
      </c>
    </row>
    <row r="8051" spans="1:13" s="1" customFormat="1" ht="63" hidden="1" x14ac:dyDescent="0.25">
      <c r="A8051" s="5">
        <v>8043</v>
      </c>
      <c r="B8051" s="3" t="s">
        <v>19321</v>
      </c>
      <c r="C8051" s="3" t="s">
        <v>518</v>
      </c>
      <c r="D8051" s="3" t="s">
        <v>33567</v>
      </c>
      <c r="E8051" s="3" t="s">
        <v>10</v>
      </c>
      <c r="F8051" s="3" t="s">
        <v>19637</v>
      </c>
      <c r="G8051" s="3" t="s">
        <v>19638</v>
      </c>
      <c r="H8051" s="3">
        <v>4509005376</v>
      </c>
      <c r="I8051" s="3" t="s">
        <v>19641</v>
      </c>
      <c r="J8051" s="3" t="s">
        <v>19575</v>
      </c>
      <c r="K8051" s="3" t="s">
        <v>19640</v>
      </c>
      <c r="L8051" s="3" t="s">
        <v>29</v>
      </c>
      <c r="M8051" s="3" t="s">
        <v>19576</v>
      </c>
    </row>
    <row r="8052" spans="1:13" s="1" customFormat="1" ht="94.5" hidden="1" x14ac:dyDescent="0.25">
      <c r="A8052" s="5">
        <v>8044</v>
      </c>
      <c r="B8052" s="3" t="s">
        <v>19321</v>
      </c>
      <c r="C8052" s="3" t="s">
        <v>33565</v>
      </c>
      <c r="D8052" s="3" t="s">
        <v>33567</v>
      </c>
      <c r="E8052" s="3" t="s">
        <v>10</v>
      </c>
      <c r="F8052" s="3" t="s">
        <v>19633</v>
      </c>
      <c r="G8052" s="3" t="s">
        <v>19634</v>
      </c>
      <c r="H8052" s="3">
        <v>6679116341</v>
      </c>
      <c r="I8052" s="3" t="s">
        <v>19635</v>
      </c>
      <c r="J8052" s="3" t="s">
        <v>14422</v>
      </c>
      <c r="K8052" s="3" t="s">
        <v>19636</v>
      </c>
      <c r="L8052" s="3" t="s">
        <v>29</v>
      </c>
      <c r="M8052" s="3" t="s">
        <v>19523</v>
      </c>
    </row>
    <row r="8053" spans="1:13" s="1" customFormat="1" ht="47.25" hidden="1" x14ac:dyDescent="0.25">
      <c r="A8053" s="5">
        <v>8045</v>
      </c>
      <c r="B8053" s="3" t="s">
        <v>19321</v>
      </c>
      <c r="C8053" s="3" t="s">
        <v>37</v>
      </c>
      <c r="D8053" s="3" t="s">
        <v>33567</v>
      </c>
      <c r="E8053" s="3" t="s">
        <v>10</v>
      </c>
      <c r="F8053" s="3" t="s">
        <v>21859</v>
      </c>
      <c r="G8053" s="3" t="s">
        <v>21860</v>
      </c>
      <c r="H8053" s="3">
        <v>7453068000</v>
      </c>
      <c r="I8053" s="3" t="s">
        <v>21861</v>
      </c>
      <c r="J8053" s="3" t="s">
        <v>41</v>
      </c>
      <c r="K8053" s="3" t="s">
        <v>21862</v>
      </c>
      <c r="L8053" s="3" t="s">
        <v>29</v>
      </c>
      <c r="M8053" s="3" t="s">
        <v>21819</v>
      </c>
    </row>
    <row r="8054" spans="1:13" s="1" customFormat="1" ht="47.25" hidden="1" x14ac:dyDescent="0.25">
      <c r="A8054" s="5">
        <v>8046</v>
      </c>
      <c r="B8054" s="3" t="s">
        <v>19321</v>
      </c>
      <c r="C8054" s="3" t="s">
        <v>37</v>
      </c>
      <c r="D8054" s="3" t="s">
        <v>33567</v>
      </c>
      <c r="E8054" s="3" t="s">
        <v>10</v>
      </c>
      <c r="F8054" s="3" t="s">
        <v>22735</v>
      </c>
      <c r="G8054" s="3" t="s">
        <v>22736</v>
      </c>
      <c r="H8054" s="3" t="s">
        <v>22737</v>
      </c>
      <c r="I8054" s="3" t="s">
        <v>22738</v>
      </c>
      <c r="J8054" s="3" t="s">
        <v>20465</v>
      </c>
      <c r="K8054" s="3" t="s">
        <v>22739</v>
      </c>
      <c r="L8054" s="3" t="s">
        <v>29</v>
      </c>
      <c r="M8054" s="3" t="s">
        <v>22620</v>
      </c>
    </row>
    <row r="8055" spans="1:13" s="1" customFormat="1" ht="47.25" hidden="1" x14ac:dyDescent="0.25">
      <c r="A8055" s="5">
        <v>8047</v>
      </c>
      <c r="B8055" s="3" t="s">
        <v>19321</v>
      </c>
      <c r="C8055" s="3" t="s">
        <v>37</v>
      </c>
      <c r="D8055" s="3" t="s">
        <v>33567</v>
      </c>
      <c r="E8055" s="3" t="s">
        <v>10</v>
      </c>
      <c r="F8055" s="3" t="s">
        <v>22684</v>
      </c>
      <c r="G8055" s="3" t="s">
        <v>22685</v>
      </c>
      <c r="H8055" s="3" t="s">
        <v>22686</v>
      </c>
      <c r="I8055" s="3" t="s">
        <v>22819</v>
      </c>
      <c r="J8055" s="3" t="s">
        <v>20465</v>
      </c>
      <c r="K8055" s="3" t="s">
        <v>22820</v>
      </c>
      <c r="L8055" s="3" t="s">
        <v>29</v>
      </c>
      <c r="M8055" s="3" t="s">
        <v>22532</v>
      </c>
    </row>
    <row r="8056" spans="1:13" s="1" customFormat="1" ht="47.25" hidden="1" x14ac:dyDescent="0.25">
      <c r="A8056" s="5">
        <v>8048</v>
      </c>
      <c r="B8056" s="3" t="s">
        <v>19321</v>
      </c>
      <c r="C8056" s="3" t="s">
        <v>37</v>
      </c>
      <c r="D8056" s="3" t="s">
        <v>33567</v>
      </c>
      <c r="E8056" s="3" t="s">
        <v>10</v>
      </c>
      <c r="F8056" s="3" t="s">
        <v>22826</v>
      </c>
      <c r="G8056" s="3" t="s">
        <v>22827</v>
      </c>
      <c r="H8056" s="3" t="s">
        <v>22828</v>
      </c>
      <c r="I8056" s="3" t="s">
        <v>22829</v>
      </c>
      <c r="J8056" s="3" t="s">
        <v>20465</v>
      </c>
      <c r="K8056" s="3" t="s">
        <v>22830</v>
      </c>
      <c r="L8056" s="3" t="s">
        <v>29</v>
      </c>
      <c r="M8056" s="3" t="s">
        <v>22620</v>
      </c>
    </row>
    <row r="8057" spans="1:13" s="1" customFormat="1" ht="47.25" hidden="1" x14ac:dyDescent="0.25">
      <c r="A8057" s="5">
        <v>8049</v>
      </c>
      <c r="B8057" s="3" t="s">
        <v>19321</v>
      </c>
      <c r="C8057" s="3" t="s">
        <v>37</v>
      </c>
      <c r="D8057" s="3" t="s">
        <v>33567</v>
      </c>
      <c r="E8057" s="3" t="s">
        <v>10</v>
      </c>
      <c r="F8057" s="3" t="s">
        <v>22851</v>
      </c>
      <c r="G8057" s="3" t="s">
        <v>22852</v>
      </c>
      <c r="H8057" s="3" t="s">
        <v>22853</v>
      </c>
      <c r="I8057" s="3" t="s">
        <v>22854</v>
      </c>
      <c r="J8057" s="3" t="s">
        <v>22855</v>
      </c>
      <c r="K8057" s="3" t="s">
        <v>22856</v>
      </c>
      <c r="L8057" s="3" t="s">
        <v>29</v>
      </c>
      <c r="M8057" s="3" t="s">
        <v>22532</v>
      </c>
    </row>
    <row r="8058" spans="1:13" s="1" customFormat="1" ht="63" hidden="1" x14ac:dyDescent="0.25">
      <c r="A8058" s="5">
        <v>8050</v>
      </c>
      <c r="B8058" s="3" t="s">
        <v>19321</v>
      </c>
      <c r="C8058" s="3" t="s">
        <v>37</v>
      </c>
      <c r="D8058" s="3" t="s">
        <v>33567</v>
      </c>
      <c r="E8058" s="3" t="s">
        <v>10</v>
      </c>
      <c r="F8058" s="3" t="s">
        <v>22886</v>
      </c>
      <c r="G8058" s="3" t="s">
        <v>22887</v>
      </c>
      <c r="H8058" s="3" t="s">
        <v>22888</v>
      </c>
      <c r="I8058" s="3" t="s">
        <v>22889</v>
      </c>
      <c r="J8058" s="3" t="s">
        <v>142</v>
      </c>
      <c r="K8058" s="3" t="s">
        <v>22890</v>
      </c>
      <c r="L8058" s="3" t="s">
        <v>29</v>
      </c>
      <c r="M8058" s="3" t="s">
        <v>22601</v>
      </c>
    </row>
    <row r="8059" spans="1:13" s="1" customFormat="1" ht="47.25" hidden="1" x14ac:dyDescent="0.25">
      <c r="A8059" s="5">
        <v>8051</v>
      </c>
      <c r="B8059" s="3" t="s">
        <v>19321</v>
      </c>
      <c r="C8059" s="3" t="s">
        <v>37</v>
      </c>
      <c r="D8059" s="3" t="s">
        <v>33567</v>
      </c>
      <c r="E8059" s="3" t="s">
        <v>10</v>
      </c>
      <c r="F8059" s="3" t="s">
        <v>22919</v>
      </c>
      <c r="G8059" s="3" t="s">
        <v>22920</v>
      </c>
      <c r="H8059" s="3" t="s">
        <v>22921</v>
      </c>
      <c r="I8059" s="3" t="s">
        <v>22922</v>
      </c>
      <c r="J8059" s="3" t="s">
        <v>20465</v>
      </c>
      <c r="K8059" s="3" t="s">
        <v>22923</v>
      </c>
      <c r="L8059" s="3" t="s">
        <v>29</v>
      </c>
      <c r="M8059" s="3" t="s">
        <v>22532</v>
      </c>
    </row>
    <row r="8060" spans="1:13" s="1" customFormat="1" ht="63" hidden="1" x14ac:dyDescent="0.25">
      <c r="A8060" s="5">
        <v>8052</v>
      </c>
      <c r="B8060" s="3" t="s">
        <v>19321</v>
      </c>
      <c r="C8060" s="3" t="s">
        <v>96</v>
      </c>
      <c r="D8060" s="3" t="s">
        <v>33567</v>
      </c>
      <c r="E8060" s="3" t="s">
        <v>10</v>
      </c>
      <c r="F8060" s="3" t="s">
        <v>21072</v>
      </c>
      <c r="G8060" s="3" t="s">
        <v>19950</v>
      </c>
      <c r="H8060" s="3" t="s">
        <v>19929</v>
      </c>
      <c r="I8060" s="3" t="s">
        <v>21683</v>
      </c>
      <c r="J8060" s="3" t="s">
        <v>21684</v>
      </c>
      <c r="K8060" s="3" t="s">
        <v>21685</v>
      </c>
      <c r="L8060" s="3" t="s">
        <v>43</v>
      </c>
      <c r="M8060" s="3" t="s">
        <v>21675</v>
      </c>
    </row>
    <row r="8061" spans="1:13" s="1" customFormat="1" ht="63" hidden="1" x14ac:dyDescent="0.25">
      <c r="A8061" s="5">
        <v>8053</v>
      </c>
      <c r="B8061" s="3" t="s">
        <v>19321</v>
      </c>
      <c r="C8061" s="3" t="s">
        <v>294</v>
      </c>
      <c r="D8061" s="3" t="s">
        <v>33567</v>
      </c>
      <c r="E8061" s="3" t="s">
        <v>10</v>
      </c>
      <c r="F8061" s="3" t="s">
        <v>19620</v>
      </c>
      <c r="G8061" s="3" t="s">
        <v>19621</v>
      </c>
      <c r="H8061" s="3">
        <v>4501006138</v>
      </c>
      <c r="I8061" s="3" t="s">
        <v>19622</v>
      </c>
      <c r="J8061" s="3" t="s">
        <v>19623</v>
      </c>
      <c r="K8061" s="3" t="s">
        <v>19624</v>
      </c>
      <c r="L8061" s="3" t="s">
        <v>43</v>
      </c>
      <c r="M8061" s="3" t="s">
        <v>19481</v>
      </c>
    </row>
    <row r="8062" spans="1:13" s="1" customFormat="1" ht="63" hidden="1" x14ac:dyDescent="0.25">
      <c r="A8062" s="5">
        <v>8054</v>
      </c>
      <c r="B8062" s="3" t="s">
        <v>19321</v>
      </c>
      <c r="C8062" s="3" t="s">
        <v>216</v>
      </c>
      <c r="D8062" s="3" t="s">
        <v>33567</v>
      </c>
      <c r="E8062" s="3" t="s">
        <v>10</v>
      </c>
      <c r="F8062" s="3" t="s">
        <v>19384</v>
      </c>
      <c r="G8062" s="3" t="s">
        <v>19385</v>
      </c>
      <c r="H8062" s="3">
        <v>7415009571</v>
      </c>
      <c r="I8062" s="3" t="s">
        <v>19386</v>
      </c>
      <c r="J8062" s="3" t="s">
        <v>245</v>
      </c>
      <c r="K8062" s="3" t="s">
        <v>19387</v>
      </c>
      <c r="L8062" s="3" t="s">
        <v>43</v>
      </c>
      <c r="M8062" s="3" t="s">
        <v>19326</v>
      </c>
    </row>
    <row r="8063" spans="1:13" s="1" customFormat="1" ht="220.5" hidden="1" x14ac:dyDescent="0.25">
      <c r="A8063" s="5">
        <v>8055</v>
      </c>
      <c r="B8063" s="3" t="s">
        <v>19321</v>
      </c>
      <c r="C8063" s="3" t="s">
        <v>216</v>
      </c>
      <c r="D8063" s="3" t="s">
        <v>33567</v>
      </c>
      <c r="E8063" s="3" t="s">
        <v>10</v>
      </c>
      <c r="F8063" s="3" t="s">
        <v>20286</v>
      </c>
      <c r="G8063" s="3" t="s">
        <v>20287</v>
      </c>
      <c r="H8063" s="3" t="s">
        <v>20344</v>
      </c>
      <c r="I8063" s="3" t="s">
        <v>20345</v>
      </c>
      <c r="J8063" s="3" t="s">
        <v>220</v>
      </c>
      <c r="K8063" s="3" t="s">
        <v>20346</v>
      </c>
      <c r="L8063" s="3" t="s">
        <v>43</v>
      </c>
      <c r="M8063" s="3" t="s">
        <v>20333</v>
      </c>
    </row>
    <row r="8064" spans="1:13" s="1" customFormat="1" ht="63" hidden="1" x14ac:dyDescent="0.25">
      <c r="A8064" s="5">
        <v>8056</v>
      </c>
      <c r="B8064" s="3" t="s">
        <v>19321</v>
      </c>
      <c r="C8064" s="3" t="s">
        <v>169</v>
      </c>
      <c r="D8064" s="3" t="s">
        <v>33567</v>
      </c>
      <c r="E8064" s="3" t="s">
        <v>10</v>
      </c>
      <c r="F8064" s="3" t="s">
        <v>19421</v>
      </c>
      <c r="G8064" s="3" t="s">
        <v>19422</v>
      </c>
      <c r="H8064" s="3">
        <v>7420000133</v>
      </c>
      <c r="I8064" s="3" t="s">
        <v>19423</v>
      </c>
      <c r="J8064" s="3" t="s">
        <v>399</v>
      </c>
      <c r="K8064" s="3" t="s">
        <v>19424</v>
      </c>
      <c r="L8064" s="3" t="s">
        <v>43</v>
      </c>
      <c r="M8064" s="3" t="s">
        <v>19401</v>
      </c>
    </row>
    <row r="8065" spans="1:13" s="1" customFormat="1" ht="204.75" hidden="1" x14ac:dyDescent="0.25">
      <c r="A8065" s="5">
        <v>8057</v>
      </c>
      <c r="B8065" s="3" t="s">
        <v>19321</v>
      </c>
      <c r="C8065" s="3" t="s">
        <v>169</v>
      </c>
      <c r="D8065" s="3" t="s">
        <v>33567</v>
      </c>
      <c r="E8065" s="3" t="s">
        <v>10</v>
      </c>
      <c r="F8065" s="3" t="s">
        <v>20528</v>
      </c>
      <c r="G8065" s="3" t="s">
        <v>20529</v>
      </c>
      <c r="H8065" s="3" t="s">
        <v>20530</v>
      </c>
      <c r="I8065" s="3" t="s">
        <v>20531</v>
      </c>
      <c r="J8065" s="3" t="s">
        <v>179</v>
      </c>
      <c r="K8065" s="3" t="s">
        <v>20532</v>
      </c>
      <c r="L8065" s="3" t="s">
        <v>43</v>
      </c>
      <c r="M8065" s="3" t="s">
        <v>20480</v>
      </c>
    </row>
    <row r="8066" spans="1:13" s="1" customFormat="1" ht="204.75" hidden="1" x14ac:dyDescent="0.25">
      <c r="A8066" s="5">
        <v>8058</v>
      </c>
      <c r="B8066" s="3" t="s">
        <v>19321</v>
      </c>
      <c r="C8066" s="3" t="s">
        <v>169</v>
      </c>
      <c r="D8066" s="3" t="s">
        <v>33567</v>
      </c>
      <c r="E8066" s="3" t="s">
        <v>10</v>
      </c>
      <c r="F8066" s="3" t="s">
        <v>20654</v>
      </c>
      <c r="G8066" s="3" t="s">
        <v>20655</v>
      </c>
      <c r="H8066" s="3" t="s">
        <v>20656</v>
      </c>
      <c r="I8066" s="3" t="s">
        <v>20657</v>
      </c>
      <c r="J8066" s="3" t="s">
        <v>20658</v>
      </c>
      <c r="K8066" s="3" t="s">
        <v>20659</v>
      </c>
      <c r="L8066" s="3" t="s">
        <v>43</v>
      </c>
      <c r="M8066" s="3" t="s">
        <v>20480</v>
      </c>
    </row>
    <row r="8067" spans="1:13" s="1" customFormat="1" ht="204.75" hidden="1" x14ac:dyDescent="0.25">
      <c r="A8067" s="5">
        <v>8059</v>
      </c>
      <c r="B8067" s="3" t="s">
        <v>19321</v>
      </c>
      <c r="C8067" s="3" t="s">
        <v>169</v>
      </c>
      <c r="D8067" s="3" t="s">
        <v>33567</v>
      </c>
      <c r="E8067" s="3" t="s">
        <v>10</v>
      </c>
      <c r="F8067" s="3" t="s">
        <v>20660</v>
      </c>
      <c r="G8067" s="3" t="s">
        <v>20661</v>
      </c>
      <c r="H8067" s="3" t="s">
        <v>20662</v>
      </c>
      <c r="I8067" s="3" t="s">
        <v>20663</v>
      </c>
      <c r="J8067" s="3" t="s">
        <v>179</v>
      </c>
      <c r="K8067" s="3" t="s">
        <v>20664</v>
      </c>
      <c r="L8067" s="3" t="s">
        <v>43</v>
      </c>
      <c r="M8067" s="3" t="s">
        <v>20480</v>
      </c>
    </row>
    <row r="8068" spans="1:13" s="1" customFormat="1" ht="204.75" hidden="1" x14ac:dyDescent="0.25">
      <c r="A8068" s="5">
        <v>8060</v>
      </c>
      <c r="B8068" s="3" t="s">
        <v>19321</v>
      </c>
      <c r="C8068" s="3" t="s">
        <v>169</v>
      </c>
      <c r="D8068" s="3" t="s">
        <v>33567</v>
      </c>
      <c r="E8068" s="3" t="s">
        <v>10</v>
      </c>
      <c r="F8068" s="3" t="s">
        <v>20665</v>
      </c>
      <c r="G8068" s="3" t="s">
        <v>20666</v>
      </c>
      <c r="H8068" s="3" t="s">
        <v>20667</v>
      </c>
      <c r="I8068" s="3" t="s">
        <v>20668</v>
      </c>
      <c r="J8068" s="3" t="s">
        <v>446</v>
      </c>
      <c r="K8068" s="3" t="s">
        <v>20669</v>
      </c>
      <c r="L8068" s="3" t="s">
        <v>43</v>
      </c>
      <c r="M8068" s="3" t="s">
        <v>20480</v>
      </c>
    </row>
    <row r="8069" spans="1:13" s="1" customFormat="1" ht="204.75" hidden="1" x14ac:dyDescent="0.25">
      <c r="A8069" s="5">
        <v>8061</v>
      </c>
      <c r="B8069" s="3" t="s">
        <v>19321</v>
      </c>
      <c r="C8069" s="3" t="s">
        <v>169</v>
      </c>
      <c r="D8069" s="3" t="s">
        <v>33567</v>
      </c>
      <c r="E8069" s="3" t="s">
        <v>10</v>
      </c>
      <c r="F8069" s="3" t="s">
        <v>20670</v>
      </c>
      <c r="G8069" s="3" t="s">
        <v>20671</v>
      </c>
      <c r="H8069" s="3" t="s">
        <v>20672</v>
      </c>
      <c r="I8069" s="3" t="s">
        <v>20673</v>
      </c>
      <c r="J8069" s="3" t="s">
        <v>179</v>
      </c>
      <c r="K8069" s="3" t="s">
        <v>20674</v>
      </c>
      <c r="L8069" s="3" t="s">
        <v>43</v>
      </c>
      <c r="M8069" s="3" t="s">
        <v>20480</v>
      </c>
    </row>
    <row r="8070" spans="1:13" s="1" customFormat="1" ht="204.75" hidden="1" x14ac:dyDescent="0.25">
      <c r="A8070" s="5">
        <v>8062</v>
      </c>
      <c r="B8070" s="3" t="s">
        <v>19321</v>
      </c>
      <c r="C8070" s="3" t="s">
        <v>169</v>
      </c>
      <c r="D8070" s="3" t="s">
        <v>33567</v>
      </c>
      <c r="E8070" s="3" t="s">
        <v>10</v>
      </c>
      <c r="F8070" s="3" t="s">
        <v>20692</v>
      </c>
      <c r="G8070" s="3" t="s">
        <v>20693</v>
      </c>
      <c r="H8070" s="3" t="s">
        <v>20694</v>
      </c>
      <c r="I8070" s="3" t="s">
        <v>20695</v>
      </c>
      <c r="J8070" s="3" t="s">
        <v>179</v>
      </c>
      <c r="K8070" s="3" t="s">
        <v>20696</v>
      </c>
      <c r="L8070" s="3" t="s">
        <v>43</v>
      </c>
      <c r="M8070" s="3" t="s">
        <v>20480</v>
      </c>
    </row>
    <row r="8071" spans="1:13" s="1" customFormat="1" ht="204.75" hidden="1" x14ac:dyDescent="0.25">
      <c r="A8071" s="5">
        <v>8063</v>
      </c>
      <c r="B8071" s="3" t="s">
        <v>19321</v>
      </c>
      <c r="C8071" s="3" t="s">
        <v>169</v>
      </c>
      <c r="D8071" s="3" t="s">
        <v>33567</v>
      </c>
      <c r="E8071" s="3" t="s">
        <v>10</v>
      </c>
      <c r="F8071" s="3" t="s">
        <v>20697</v>
      </c>
      <c r="G8071" s="3" t="s">
        <v>20698</v>
      </c>
      <c r="H8071" s="3" t="s">
        <v>20699</v>
      </c>
      <c r="I8071" s="3" t="s">
        <v>20700</v>
      </c>
      <c r="J8071" s="3" t="s">
        <v>179</v>
      </c>
      <c r="K8071" s="3" t="s">
        <v>20701</v>
      </c>
      <c r="L8071" s="3" t="s">
        <v>43</v>
      </c>
      <c r="M8071" s="3" t="s">
        <v>20480</v>
      </c>
    </row>
    <row r="8072" spans="1:13" s="1" customFormat="1" ht="204.75" hidden="1" x14ac:dyDescent="0.25">
      <c r="A8072" s="5">
        <v>8064</v>
      </c>
      <c r="B8072" s="3" t="s">
        <v>19321</v>
      </c>
      <c r="C8072" s="3" t="s">
        <v>169</v>
      </c>
      <c r="D8072" s="3" t="s">
        <v>33567</v>
      </c>
      <c r="E8072" s="3" t="s">
        <v>10</v>
      </c>
      <c r="F8072" s="3" t="s">
        <v>20702</v>
      </c>
      <c r="G8072" s="3" t="s">
        <v>20703</v>
      </c>
      <c r="H8072" s="3" t="s">
        <v>20704</v>
      </c>
      <c r="I8072" s="3" t="s">
        <v>20705</v>
      </c>
      <c r="J8072" s="3" t="s">
        <v>1754</v>
      </c>
      <c r="K8072" s="3" t="s">
        <v>20706</v>
      </c>
      <c r="L8072" s="3" t="s">
        <v>43</v>
      </c>
      <c r="M8072" s="3" t="s">
        <v>20480</v>
      </c>
    </row>
    <row r="8073" spans="1:13" s="1" customFormat="1" ht="204.75" hidden="1" x14ac:dyDescent="0.25">
      <c r="A8073" s="5">
        <v>8065</v>
      </c>
      <c r="B8073" s="3" t="s">
        <v>19321</v>
      </c>
      <c r="C8073" s="3" t="s">
        <v>169</v>
      </c>
      <c r="D8073" s="3" t="s">
        <v>33567</v>
      </c>
      <c r="E8073" s="3" t="s">
        <v>10</v>
      </c>
      <c r="F8073" s="3" t="s">
        <v>20813</v>
      </c>
      <c r="G8073" s="3" t="s">
        <v>20814</v>
      </c>
      <c r="H8073" s="3" t="s">
        <v>20815</v>
      </c>
      <c r="I8073" s="3" t="s">
        <v>20816</v>
      </c>
      <c r="J8073" s="3" t="s">
        <v>1754</v>
      </c>
      <c r="K8073" s="3" t="s">
        <v>20817</v>
      </c>
      <c r="L8073" s="3" t="s">
        <v>43</v>
      </c>
      <c r="M8073" s="3" t="s">
        <v>20480</v>
      </c>
    </row>
    <row r="8074" spans="1:13" s="1" customFormat="1" ht="204.75" hidden="1" x14ac:dyDescent="0.25">
      <c r="A8074" s="5">
        <v>8066</v>
      </c>
      <c r="B8074" s="3" t="s">
        <v>19321</v>
      </c>
      <c r="C8074" s="3" t="s">
        <v>169</v>
      </c>
      <c r="D8074" s="3" t="s">
        <v>33567</v>
      </c>
      <c r="E8074" s="3" t="s">
        <v>10</v>
      </c>
      <c r="F8074" s="3" t="s">
        <v>20823</v>
      </c>
      <c r="G8074" s="3" t="s">
        <v>20824</v>
      </c>
      <c r="H8074" s="3" t="s">
        <v>20825</v>
      </c>
      <c r="I8074" s="3" t="s">
        <v>20826</v>
      </c>
      <c r="J8074" s="3" t="s">
        <v>179</v>
      </c>
      <c r="K8074" s="3" t="s">
        <v>20827</v>
      </c>
      <c r="L8074" s="3" t="s">
        <v>43</v>
      </c>
      <c r="M8074" s="3" t="s">
        <v>20480</v>
      </c>
    </row>
    <row r="8075" spans="1:13" s="1" customFormat="1" ht="204.75" hidden="1" x14ac:dyDescent="0.25">
      <c r="A8075" s="5">
        <v>8067</v>
      </c>
      <c r="B8075" s="3" t="s">
        <v>19321</v>
      </c>
      <c r="C8075" s="3" t="s">
        <v>169</v>
      </c>
      <c r="D8075" s="3" t="s">
        <v>33567</v>
      </c>
      <c r="E8075" s="3" t="s">
        <v>10</v>
      </c>
      <c r="F8075" s="3" t="s">
        <v>20823</v>
      </c>
      <c r="G8075" s="3" t="s">
        <v>20824</v>
      </c>
      <c r="H8075" s="3" t="s">
        <v>20825</v>
      </c>
      <c r="I8075" s="3" t="s">
        <v>20828</v>
      </c>
      <c r="J8075" s="3" t="s">
        <v>20511</v>
      </c>
      <c r="K8075" s="3" t="s">
        <v>20829</v>
      </c>
      <c r="L8075" s="3" t="s">
        <v>43</v>
      </c>
      <c r="M8075" s="3" t="s">
        <v>20480</v>
      </c>
    </row>
    <row r="8076" spans="1:13" s="1" customFormat="1" ht="204.75" hidden="1" x14ac:dyDescent="0.25">
      <c r="A8076" s="5">
        <v>8068</v>
      </c>
      <c r="B8076" s="3" t="s">
        <v>19321</v>
      </c>
      <c r="C8076" s="3" t="s">
        <v>169</v>
      </c>
      <c r="D8076" s="3" t="s">
        <v>33567</v>
      </c>
      <c r="E8076" s="3" t="s">
        <v>10</v>
      </c>
      <c r="F8076" s="3" t="s">
        <v>20840</v>
      </c>
      <c r="G8076" s="3" t="s">
        <v>20841</v>
      </c>
      <c r="H8076" s="3" t="s">
        <v>20842</v>
      </c>
      <c r="I8076" s="3" t="s">
        <v>20843</v>
      </c>
      <c r="J8076" s="3" t="s">
        <v>179</v>
      </c>
      <c r="K8076" s="3" t="s">
        <v>20844</v>
      </c>
      <c r="L8076" s="3" t="s">
        <v>43</v>
      </c>
      <c r="M8076" s="3" t="s">
        <v>20480</v>
      </c>
    </row>
    <row r="8077" spans="1:13" s="1" customFormat="1" ht="204.75" hidden="1" x14ac:dyDescent="0.25">
      <c r="A8077" s="5">
        <v>8069</v>
      </c>
      <c r="B8077" s="3" t="s">
        <v>19321</v>
      </c>
      <c r="C8077" s="3" t="s">
        <v>169</v>
      </c>
      <c r="D8077" s="3" t="s">
        <v>33567</v>
      </c>
      <c r="E8077" s="3" t="s">
        <v>10</v>
      </c>
      <c r="F8077" s="3" t="s">
        <v>20864</v>
      </c>
      <c r="G8077" s="3" t="s">
        <v>20869</v>
      </c>
      <c r="H8077" s="3" t="s">
        <v>20866</v>
      </c>
      <c r="I8077" s="3" t="s">
        <v>20870</v>
      </c>
      <c r="J8077" s="3" t="s">
        <v>20516</v>
      </c>
      <c r="K8077" s="3" t="s">
        <v>20871</v>
      </c>
      <c r="L8077" s="3" t="s">
        <v>43</v>
      </c>
      <c r="M8077" s="3" t="s">
        <v>20480</v>
      </c>
    </row>
    <row r="8078" spans="1:13" s="1" customFormat="1" ht="204.75" hidden="1" x14ac:dyDescent="0.25">
      <c r="A8078" s="5">
        <v>8070</v>
      </c>
      <c r="B8078" s="3" t="s">
        <v>19321</v>
      </c>
      <c r="C8078" s="3" t="s">
        <v>169</v>
      </c>
      <c r="D8078" s="3" t="s">
        <v>33567</v>
      </c>
      <c r="E8078" s="3" t="s">
        <v>10</v>
      </c>
      <c r="F8078" s="3" t="s">
        <v>20897</v>
      </c>
      <c r="G8078" s="3" t="s">
        <v>20898</v>
      </c>
      <c r="H8078" s="3" t="s">
        <v>20899</v>
      </c>
      <c r="I8078" s="3" t="s">
        <v>20900</v>
      </c>
      <c r="J8078" s="3" t="s">
        <v>20516</v>
      </c>
      <c r="K8078" s="3" t="s">
        <v>20901</v>
      </c>
      <c r="L8078" s="3" t="s">
        <v>43</v>
      </c>
      <c r="M8078" s="3" t="s">
        <v>20480</v>
      </c>
    </row>
    <row r="8079" spans="1:13" s="1" customFormat="1" ht="63" hidden="1" x14ac:dyDescent="0.25">
      <c r="A8079" s="5">
        <v>8071</v>
      </c>
      <c r="B8079" s="3" t="s">
        <v>19321</v>
      </c>
      <c r="C8079" s="3" t="s">
        <v>169</v>
      </c>
      <c r="D8079" s="3" t="s">
        <v>33567</v>
      </c>
      <c r="E8079" s="3" t="s">
        <v>10</v>
      </c>
      <c r="F8079" s="3" t="s">
        <v>21224</v>
      </c>
      <c r="G8079" s="3" t="s">
        <v>21225</v>
      </c>
      <c r="H8079" s="3" t="s">
        <v>21226</v>
      </c>
      <c r="I8079" s="3" t="s">
        <v>21230</v>
      </c>
      <c r="J8079" s="3" t="s">
        <v>399</v>
      </c>
      <c r="K8079" s="3" t="s">
        <v>21231</v>
      </c>
      <c r="L8079" s="3" t="s">
        <v>43</v>
      </c>
      <c r="M8079" s="3" t="s">
        <v>20908</v>
      </c>
    </row>
    <row r="8080" spans="1:13" s="1" customFormat="1" ht="63" hidden="1" x14ac:dyDescent="0.25">
      <c r="A8080" s="5">
        <v>8072</v>
      </c>
      <c r="B8080" s="3" t="s">
        <v>19321</v>
      </c>
      <c r="C8080" s="3" t="s">
        <v>169</v>
      </c>
      <c r="D8080" s="3" t="s">
        <v>33567</v>
      </c>
      <c r="E8080" s="3" t="s">
        <v>10</v>
      </c>
      <c r="F8080" s="3" t="s">
        <v>21232</v>
      </c>
      <c r="G8080" s="3" t="s">
        <v>21233</v>
      </c>
      <c r="H8080" s="3" t="s">
        <v>21234</v>
      </c>
      <c r="I8080" s="3" t="s">
        <v>21235</v>
      </c>
      <c r="J8080" s="3" t="s">
        <v>399</v>
      </c>
      <c r="K8080" s="3" t="s">
        <v>21236</v>
      </c>
      <c r="L8080" s="3" t="s">
        <v>43</v>
      </c>
      <c r="M8080" s="3" t="s">
        <v>20908</v>
      </c>
    </row>
    <row r="8081" spans="1:13" s="1" customFormat="1" ht="63" hidden="1" x14ac:dyDescent="0.25">
      <c r="A8081" s="5">
        <v>8073</v>
      </c>
      <c r="B8081" s="3" t="s">
        <v>19321</v>
      </c>
      <c r="C8081" s="3" t="s">
        <v>169</v>
      </c>
      <c r="D8081" s="3" t="s">
        <v>33567</v>
      </c>
      <c r="E8081" s="3" t="s">
        <v>10</v>
      </c>
      <c r="F8081" s="3" t="s">
        <v>21237</v>
      </c>
      <c r="G8081" s="3" t="s">
        <v>21238</v>
      </c>
      <c r="H8081" s="3" t="s">
        <v>21239</v>
      </c>
      <c r="I8081" s="3" t="s">
        <v>21240</v>
      </c>
      <c r="J8081" s="3" t="s">
        <v>21241</v>
      </c>
      <c r="K8081" s="3" t="s">
        <v>21242</v>
      </c>
      <c r="L8081" s="3" t="s">
        <v>43</v>
      </c>
      <c r="M8081" s="3" t="s">
        <v>20908</v>
      </c>
    </row>
    <row r="8082" spans="1:13" s="1" customFormat="1" ht="63" hidden="1" x14ac:dyDescent="0.25">
      <c r="A8082" s="5">
        <v>8074</v>
      </c>
      <c r="B8082" s="3" t="s">
        <v>19321</v>
      </c>
      <c r="C8082" s="3" t="s">
        <v>169</v>
      </c>
      <c r="D8082" s="3" t="s">
        <v>33567</v>
      </c>
      <c r="E8082" s="3" t="s">
        <v>10</v>
      </c>
      <c r="F8082" s="3" t="s">
        <v>21237</v>
      </c>
      <c r="G8082" s="3" t="s">
        <v>21238</v>
      </c>
      <c r="H8082" s="3" t="s">
        <v>21239</v>
      </c>
      <c r="I8082" s="3" t="s">
        <v>21243</v>
      </c>
      <c r="J8082" s="3" t="s">
        <v>21244</v>
      </c>
      <c r="K8082" s="3" t="s">
        <v>21242</v>
      </c>
      <c r="L8082" s="3" t="s">
        <v>43</v>
      </c>
      <c r="M8082" s="3" t="s">
        <v>20908</v>
      </c>
    </row>
    <row r="8083" spans="1:13" s="1" customFormat="1" ht="63" hidden="1" x14ac:dyDescent="0.25">
      <c r="A8083" s="5">
        <v>8075</v>
      </c>
      <c r="B8083" s="3" t="s">
        <v>19321</v>
      </c>
      <c r="C8083" s="3" t="s">
        <v>169</v>
      </c>
      <c r="D8083" s="3" t="s">
        <v>33567</v>
      </c>
      <c r="E8083" s="3" t="s">
        <v>10</v>
      </c>
      <c r="F8083" s="3" t="s">
        <v>21245</v>
      </c>
      <c r="G8083" s="3" t="s">
        <v>21246</v>
      </c>
      <c r="H8083" s="3" t="s">
        <v>21247</v>
      </c>
      <c r="I8083" s="3" t="s">
        <v>21248</v>
      </c>
      <c r="J8083" s="3" t="s">
        <v>21249</v>
      </c>
      <c r="K8083" s="3" t="s">
        <v>21250</v>
      </c>
      <c r="L8083" s="3" t="s">
        <v>43</v>
      </c>
      <c r="M8083" s="3" t="s">
        <v>20908</v>
      </c>
    </row>
    <row r="8084" spans="1:13" s="1" customFormat="1" ht="63" hidden="1" x14ac:dyDescent="0.25">
      <c r="A8084" s="5">
        <v>8076</v>
      </c>
      <c r="B8084" s="3" t="s">
        <v>19321</v>
      </c>
      <c r="C8084" s="3" t="s">
        <v>169</v>
      </c>
      <c r="D8084" s="3" t="s">
        <v>33567</v>
      </c>
      <c r="E8084" s="3" t="s">
        <v>10</v>
      </c>
      <c r="F8084" s="3" t="s">
        <v>21269</v>
      </c>
      <c r="G8084" s="3" t="s">
        <v>21270</v>
      </c>
      <c r="H8084" s="3" t="s">
        <v>21271</v>
      </c>
      <c r="I8084" s="3" t="s">
        <v>21272</v>
      </c>
      <c r="J8084" s="3" t="s">
        <v>21273</v>
      </c>
      <c r="K8084" s="3" t="s">
        <v>21274</v>
      </c>
      <c r="L8084" s="3" t="s">
        <v>43</v>
      </c>
      <c r="M8084" s="3" t="s">
        <v>20908</v>
      </c>
    </row>
    <row r="8085" spans="1:13" s="1" customFormat="1" ht="47.25" hidden="1" x14ac:dyDescent="0.25">
      <c r="A8085" s="5">
        <v>8077</v>
      </c>
      <c r="B8085" s="3" t="s">
        <v>19321</v>
      </c>
      <c r="C8085" s="3" t="s">
        <v>169</v>
      </c>
      <c r="D8085" s="3" t="s">
        <v>33567</v>
      </c>
      <c r="E8085" s="3" t="s">
        <v>10</v>
      </c>
      <c r="F8085" s="3" t="s">
        <v>22230</v>
      </c>
      <c r="G8085" s="3" t="s">
        <v>22231</v>
      </c>
      <c r="H8085" s="3">
        <v>6658009606</v>
      </c>
      <c r="I8085" s="3" t="s">
        <v>22232</v>
      </c>
      <c r="J8085" s="3" t="s">
        <v>22233</v>
      </c>
      <c r="K8085" s="3" t="s">
        <v>22234</v>
      </c>
      <c r="L8085" s="3" t="s">
        <v>43</v>
      </c>
      <c r="M8085" s="3" t="s">
        <v>22229</v>
      </c>
    </row>
    <row r="8086" spans="1:13" s="1" customFormat="1" ht="63" hidden="1" x14ac:dyDescent="0.25">
      <c r="A8086" s="5">
        <v>8078</v>
      </c>
      <c r="B8086" s="3" t="s">
        <v>19321</v>
      </c>
      <c r="C8086" s="3" t="s">
        <v>169</v>
      </c>
      <c r="D8086" s="3" t="s">
        <v>33567</v>
      </c>
      <c r="E8086" s="3" t="s">
        <v>10</v>
      </c>
      <c r="F8086" s="3" t="s">
        <v>19720</v>
      </c>
      <c r="G8086" s="3" t="s">
        <v>19721</v>
      </c>
      <c r="H8086" s="3">
        <v>6612015639</v>
      </c>
      <c r="I8086" s="3" t="s">
        <v>19722</v>
      </c>
      <c r="J8086" s="3" t="s">
        <v>399</v>
      </c>
      <c r="K8086" s="3" t="s">
        <v>19723</v>
      </c>
      <c r="L8086" s="3" t="s">
        <v>43</v>
      </c>
      <c r="M8086" s="3" t="s">
        <v>19715</v>
      </c>
    </row>
    <row r="8087" spans="1:13" s="1" customFormat="1" ht="47.25" hidden="1" x14ac:dyDescent="0.25">
      <c r="A8087" s="5">
        <v>8079</v>
      </c>
      <c r="B8087" s="3" t="s">
        <v>19321</v>
      </c>
      <c r="C8087" s="3" t="s">
        <v>169</v>
      </c>
      <c r="D8087" s="3" t="s">
        <v>33567</v>
      </c>
      <c r="E8087" s="3" t="s">
        <v>10</v>
      </c>
      <c r="F8087" s="3" t="s">
        <v>22267</v>
      </c>
      <c r="G8087" s="3" t="s">
        <v>22268</v>
      </c>
      <c r="H8087" s="3">
        <v>660607687340</v>
      </c>
      <c r="I8087" s="3" t="s">
        <v>22269</v>
      </c>
      <c r="J8087" s="3" t="s">
        <v>460</v>
      </c>
      <c r="K8087" s="3" t="s">
        <v>22270</v>
      </c>
      <c r="L8087" s="3" t="s">
        <v>43</v>
      </c>
      <c r="M8087" s="3" t="s">
        <v>22248</v>
      </c>
    </row>
    <row r="8088" spans="1:13" s="1" customFormat="1" ht="63" hidden="1" x14ac:dyDescent="0.25">
      <c r="A8088" s="5">
        <v>8080</v>
      </c>
      <c r="B8088" s="3" t="s">
        <v>19321</v>
      </c>
      <c r="C8088" s="3" t="s">
        <v>169</v>
      </c>
      <c r="D8088" s="3" t="s">
        <v>33567</v>
      </c>
      <c r="E8088" s="3" t="s">
        <v>10</v>
      </c>
      <c r="F8088" s="3" t="s">
        <v>22295</v>
      </c>
      <c r="G8088" s="3" t="s">
        <v>22296</v>
      </c>
      <c r="H8088" s="3">
        <v>6663005798</v>
      </c>
      <c r="I8088" s="3" t="s">
        <v>22297</v>
      </c>
      <c r="J8088" s="3" t="s">
        <v>399</v>
      </c>
      <c r="K8088" s="3" t="s">
        <v>22298</v>
      </c>
      <c r="L8088" s="3" t="s">
        <v>43</v>
      </c>
      <c r="M8088" s="3" t="s">
        <v>22201</v>
      </c>
    </row>
    <row r="8089" spans="1:13" s="1" customFormat="1" ht="47.25" hidden="1" x14ac:dyDescent="0.25">
      <c r="A8089" s="5">
        <v>8081</v>
      </c>
      <c r="B8089" s="3" t="s">
        <v>19321</v>
      </c>
      <c r="C8089" s="3" t="s">
        <v>169</v>
      </c>
      <c r="D8089" s="3" t="s">
        <v>33567</v>
      </c>
      <c r="E8089" s="3" t="s">
        <v>10</v>
      </c>
      <c r="F8089" s="3" t="s">
        <v>19807</v>
      </c>
      <c r="G8089" s="3" t="s">
        <v>22312</v>
      </c>
      <c r="H8089" s="3">
        <v>6674153011</v>
      </c>
      <c r="I8089" s="3" t="s">
        <v>22324</v>
      </c>
      <c r="J8089" s="3" t="s">
        <v>1192</v>
      </c>
      <c r="K8089" s="3" t="s">
        <v>22312</v>
      </c>
      <c r="L8089" s="3" t="s">
        <v>43</v>
      </c>
      <c r="M8089" s="3" t="s">
        <v>22210</v>
      </c>
    </row>
    <row r="8090" spans="1:13" s="1" customFormat="1" ht="110.25" hidden="1" x14ac:dyDescent="0.25">
      <c r="A8090" s="5">
        <v>8082</v>
      </c>
      <c r="B8090" s="3" t="s">
        <v>19321</v>
      </c>
      <c r="C8090" s="3" t="s">
        <v>169</v>
      </c>
      <c r="D8090" s="3" t="s">
        <v>33567</v>
      </c>
      <c r="E8090" s="3" t="s">
        <v>10</v>
      </c>
      <c r="F8090" s="3" t="s">
        <v>22365</v>
      </c>
      <c r="G8090" s="3" t="s">
        <v>22366</v>
      </c>
      <c r="H8090" s="3">
        <v>6670298009</v>
      </c>
      <c r="I8090" s="3" t="s">
        <v>22367</v>
      </c>
      <c r="J8090" s="3" t="s">
        <v>399</v>
      </c>
      <c r="K8090" s="3" t="s">
        <v>22368</v>
      </c>
      <c r="L8090" s="3" t="s">
        <v>43</v>
      </c>
      <c r="M8090" s="3" t="s">
        <v>22239</v>
      </c>
    </row>
    <row r="8091" spans="1:13" s="1" customFormat="1" ht="78.75" hidden="1" x14ac:dyDescent="0.25">
      <c r="A8091" s="5">
        <v>8083</v>
      </c>
      <c r="B8091" s="3" t="s">
        <v>19321</v>
      </c>
      <c r="C8091" s="3" t="s">
        <v>169</v>
      </c>
      <c r="D8091" s="3" t="s">
        <v>33567</v>
      </c>
      <c r="E8091" s="3" t="s">
        <v>10</v>
      </c>
      <c r="F8091" s="3" t="s">
        <v>22369</v>
      </c>
      <c r="G8091" s="3" t="s">
        <v>22370</v>
      </c>
      <c r="H8091" s="3">
        <v>6625022030</v>
      </c>
      <c r="I8091" s="3" t="s">
        <v>22371</v>
      </c>
      <c r="J8091" s="3" t="s">
        <v>399</v>
      </c>
      <c r="K8091" s="3" t="s">
        <v>22372</v>
      </c>
      <c r="L8091" s="3" t="s">
        <v>43</v>
      </c>
      <c r="M8091" s="3" t="s">
        <v>22239</v>
      </c>
    </row>
    <row r="8092" spans="1:13" s="1" customFormat="1" ht="47.25" hidden="1" x14ac:dyDescent="0.25">
      <c r="A8092" s="5">
        <v>8084</v>
      </c>
      <c r="B8092" s="3" t="s">
        <v>19321</v>
      </c>
      <c r="C8092" s="3" t="s">
        <v>169</v>
      </c>
      <c r="D8092" s="3" t="s">
        <v>33567</v>
      </c>
      <c r="E8092" s="3" t="s">
        <v>10</v>
      </c>
      <c r="F8092" s="3" t="s">
        <v>22434</v>
      </c>
      <c r="G8092" s="3" t="s">
        <v>22435</v>
      </c>
      <c r="H8092" s="3">
        <v>6658255150</v>
      </c>
      <c r="I8092" s="3" t="s">
        <v>22436</v>
      </c>
      <c r="J8092" s="3" t="s">
        <v>399</v>
      </c>
      <c r="K8092" s="3" t="s">
        <v>22437</v>
      </c>
      <c r="L8092" s="3" t="s">
        <v>43</v>
      </c>
      <c r="M8092" s="3" t="s">
        <v>22412</v>
      </c>
    </row>
    <row r="8093" spans="1:13" s="1" customFormat="1" ht="63" hidden="1" x14ac:dyDescent="0.25">
      <c r="A8093" s="5">
        <v>8085</v>
      </c>
      <c r="B8093" s="3" t="s">
        <v>19321</v>
      </c>
      <c r="C8093" s="3" t="s">
        <v>52</v>
      </c>
      <c r="D8093" s="3" t="s">
        <v>33567</v>
      </c>
      <c r="E8093" s="3" t="s">
        <v>10</v>
      </c>
      <c r="F8093" s="3" t="s">
        <v>19616</v>
      </c>
      <c r="G8093" s="3" t="s">
        <v>19617</v>
      </c>
      <c r="H8093" s="3">
        <v>4523003613</v>
      </c>
      <c r="I8093" s="3" t="s">
        <v>19618</v>
      </c>
      <c r="J8093" s="3" t="s">
        <v>19619</v>
      </c>
      <c r="K8093" s="3" t="s">
        <v>19617</v>
      </c>
      <c r="L8093" s="3" t="s">
        <v>43</v>
      </c>
      <c r="M8093" s="3" t="s">
        <v>19467</v>
      </c>
    </row>
    <row r="8094" spans="1:13" s="1" customFormat="1" ht="63" hidden="1" x14ac:dyDescent="0.25">
      <c r="A8094" s="5">
        <v>8086</v>
      </c>
      <c r="B8094" s="3" t="s">
        <v>19321</v>
      </c>
      <c r="C8094" s="3" t="s">
        <v>52</v>
      </c>
      <c r="D8094" s="3" t="s">
        <v>33567</v>
      </c>
      <c r="E8094" s="3" t="s">
        <v>10</v>
      </c>
      <c r="F8094" s="3" t="s">
        <v>22516</v>
      </c>
      <c r="G8094" s="3" t="s">
        <v>22517</v>
      </c>
      <c r="H8094" s="3">
        <v>6649004337</v>
      </c>
      <c r="I8094" s="3" t="s">
        <v>22518</v>
      </c>
      <c r="J8094" s="3" t="s">
        <v>22519</v>
      </c>
      <c r="K8094" s="3" t="s">
        <v>22520</v>
      </c>
      <c r="L8094" s="3" t="s">
        <v>43</v>
      </c>
      <c r="M8094" s="3" t="s">
        <v>22484</v>
      </c>
    </row>
    <row r="8095" spans="1:13" s="1" customFormat="1" ht="63" hidden="1" x14ac:dyDescent="0.25">
      <c r="A8095" s="5">
        <v>8087</v>
      </c>
      <c r="B8095" s="3" t="s">
        <v>19321</v>
      </c>
      <c r="C8095" s="3" t="s">
        <v>52</v>
      </c>
      <c r="D8095" s="3" t="s">
        <v>33567</v>
      </c>
      <c r="E8095" s="3" t="s">
        <v>10</v>
      </c>
      <c r="F8095" s="3" t="s">
        <v>22516</v>
      </c>
      <c r="G8095" s="3" t="s">
        <v>22517</v>
      </c>
      <c r="H8095" s="3">
        <v>6649004337</v>
      </c>
      <c r="I8095" s="3" t="s">
        <v>22521</v>
      </c>
      <c r="J8095" s="3" t="s">
        <v>22507</v>
      </c>
      <c r="K8095" s="3" t="s">
        <v>22522</v>
      </c>
      <c r="L8095" s="3" t="s">
        <v>43</v>
      </c>
      <c r="M8095" s="3" t="s">
        <v>22484</v>
      </c>
    </row>
    <row r="8096" spans="1:13" s="1" customFormat="1" ht="63" hidden="1" x14ac:dyDescent="0.25">
      <c r="A8096" s="5">
        <v>8088</v>
      </c>
      <c r="B8096" s="3" t="s">
        <v>19321</v>
      </c>
      <c r="C8096" s="3" t="s">
        <v>52</v>
      </c>
      <c r="D8096" s="3" t="s">
        <v>33567</v>
      </c>
      <c r="E8096" s="3" t="s">
        <v>10</v>
      </c>
      <c r="F8096" s="3" t="s">
        <v>22647</v>
      </c>
      <c r="G8096" s="3" t="s">
        <v>22648</v>
      </c>
      <c r="H8096" s="3">
        <v>6623080615</v>
      </c>
      <c r="I8096" s="3" t="s">
        <v>22649</v>
      </c>
      <c r="J8096" s="3" t="s">
        <v>22650</v>
      </c>
      <c r="K8096" s="3" t="s">
        <v>22651</v>
      </c>
      <c r="L8096" s="3" t="s">
        <v>43</v>
      </c>
      <c r="M8096" s="3" t="s">
        <v>22484</v>
      </c>
    </row>
    <row r="8097" spans="1:13" s="1" customFormat="1" ht="63" hidden="1" x14ac:dyDescent="0.25">
      <c r="A8097" s="5">
        <v>8089</v>
      </c>
      <c r="B8097" s="3" t="s">
        <v>19321</v>
      </c>
      <c r="C8097" s="3" t="s">
        <v>37</v>
      </c>
      <c r="D8097" s="3" t="s">
        <v>33567</v>
      </c>
      <c r="E8097" s="3" t="s">
        <v>10</v>
      </c>
      <c r="F8097" s="3" t="s">
        <v>22567</v>
      </c>
      <c r="G8097" s="3" t="s">
        <v>22568</v>
      </c>
      <c r="H8097" s="3" t="s">
        <v>22569</v>
      </c>
      <c r="I8097" s="3" t="s">
        <v>22570</v>
      </c>
      <c r="J8097" s="3" t="s">
        <v>22571</v>
      </c>
      <c r="K8097" s="3" t="s">
        <v>22572</v>
      </c>
      <c r="L8097" s="3" t="s">
        <v>43</v>
      </c>
      <c r="M8097" s="3" t="s">
        <v>22532</v>
      </c>
    </row>
    <row r="8098" spans="1:13" s="1" customFormat="1" ht="47.25" hidden="1" x14ac:dyDescent="0.25">
      <c r="A8098" s="5">
        <v>8090</v>
      </c>
      <c r="B8098" s="3" t="s">
        <v>19321</v>
      </c>
      <c r="C8098" s="3" t="s">
        <v>37</v>
      </c>
      <c r="D8098" s="3" t="s">
        <v>33567</v>
      </c>
      <c r="E8098" s="3" t="s">
        <v>10</v>
      </c>
      <c r="F8098" s="3" t="s">
        <v>22782</v>
      </c>
      <c r="G8098" s="3" t="s">
        <v>22783</v>
      </c>
      <c r="H8098" s="3" t="s">
        <v>22784</v>
      </c>
      <c r="I8098" s="3" t="s">
        <v>22785</v>
      </c>
      <c r="J8098" s="3" t="s">
        <v>20465</v>
      </c>
      <c r="K8098" s="3" t="s">
        <v>22786</v>
      </c>
      <c r="L8098" s="3" t="s">
        <v>43</v>
      </c>
      <c r="M8098" s="3" t="s">
        <v>22532</v>
      </c>
    </row>
    <row r="8099" spans="1:13" s="1" customFormat="1" ht="220.5" hidden="1" x14ac:dyDescent="0.25">
      <c r="A8099" s="5">
        <v>8091</v>
      </c>
      <c r="B8099" s="3" t="s">
        <v>19321</v>
      </c>
      <c r="C8099" s="3" t="s">
        <v>216</v>
      </c>
      <c r="D8099" s="3" t="s">
        <v>33567</v>
      </c>
      <c r="E8099" s="3" t="s">
        <v>11</v>
      </c>
      <c r="F8099" s="3" t="s">
        <v>20397</v>
      </c>
      <c r="G8099" s="3" t="s">
        <v>20398</v>
      </c>
      <c r="H8099" s="3" t="s">
        <v>10664</v>
      </c>
      <c r="I8099" s="3" t="s">
        <v>20402</v>
      </c>
      <c r="J8099" s="3" t="s">
        <v>20400</v>
      </c>
      <c r="K8099" s="3" t="s">
        <v>20403</v>
      </c>
      <c r="L8099" s="3" t="s">
        <v>43</v>
      </c>
      <c r="M8099" s="3" t="s">
        <v>20333</v>
      </c>
    </row>
    <row r="8100" spans="1:13" s="1" customFormat="1" ht="141.75" hidden="1" x14ac:dyDescent="0.25">
      <c r="A8100" s="5">
        <v>8092</v>
      </c>
      <c r="B8100" s="3" t="s">
        <v>19321</v>
      </c>
      <c r="C8100" s="3" t="s">
        <v>169</v>
      </c>
      <c r="D8100" s="3" t="s">
        <v>33567</v>
      </c>
      <c r="E8100" s="3" t="s">
        <v>11</v>
      </c>
      <c r="F8100" s="3" t="s">
        <v>34710</v>
      </c>
      <c r="G8100" s="3" t="s">
        <v>34711</v>
      </c>
      <c r="H8100" s="3" t="s">
        <v>34712</v>
      </c>
      <c r="I8100" s="3" t="s">
        <v>34713</v>
      </c>
      <c r="J8100" s="3" t="s">
        <v>34714</v>
      </c>
      <c r="K8100" s="3" t="s">
        <v>34711</v>
      </c>
      <c r="L8100" s="3" t="s">
        <v>43</v>
      </c>
      <c r="M8100" s="3" t="s">
        <v>34686</v>
      </c>
    </row>
    <row r="8101" spans="1:13" s="1" customFormat="1" ht="157.5" hidden="1" x14ac:dyDescent="0.25">
      <c r="A8101" s="5">
        <v>8093</v>
      </c>
      <c r="B8101" s="3" t="s">
        <v>19321</v>
      </c>
      <c r="C8101" s="3" t="s">
        <v>169</v>
      </c>
      <c r="D8101" s="3" t="s">
        <v>33567</v>
      </c>
      <c r="E8101" s="3" t="s">
        <v>11</v>
      </c>
      <c r="F8101" s="3" t="s">
        <v>34837</v>
      </c>
      <c r="G8101" s="3" t="s">
        <v>34838</v>
      </c>
      <c r="H8101" s="3" t="s">
        <v>34839</v>
      </c>
      <c r="I8101" s="3" t="s">
        <v>34840</v>
      </c>
      <c r="J8101" s="3" t="s">
        <v>173</v>
      </c>
      <c r="K8101" s="3" t="s">
        <v>34838</v>
      </c>
      <c r="L8101" s="3" t="s">
        <v>43</v>
      </c>
      <c r="M8101" s="3" t="s">
        <v>34785</v>
      </c>
    </row>
    <row r="8102" spans="1:13" s="1" customFormat="1" ht="63" hidden="1" x14ac:dyDescent="0.25">
      <c r="A8102" s="5">
        <v>8094</v>
      </c>
      <c r="B8102" s="3" t="s">
        <v>19321</v>
      </c>
      <c r="C8102" s="3" t="s">
        <v>96</v>
      </c>
      <c r="D8102" s="3" t="s">
        <v>33567</v>
      </c>
      <c r="E8102" s="3" t="s">
        <v>11</v>
      </c>
      <c r="F8102" s="3" t="s">
        <v>21594</v>
      </c>
      <c r="G8102" s="3" t="s">
        <v>21595</v>
      </c>
      <c r="H8102" s="3" t="s">
        <v>21596</v>
      </c>
      <c r="I8102" s="3" t="s">
        <v>21597</v>
      </c>
      <c r="J8102" s="3" t="s">
        <v>21598</v>
      </c>
      <c r="K8102" s="3" t="s">
        <v>21599</v>
      </c>
      <c r="L8102" s="3" t="s">
        <v>29</v>
      </c>
      <c r="M8102" s="3" t="s">
        <v>21504</v>
      </c>
    </row>
    <row r="8103" spans="1:13" s="1" customFormat="1" ht="63" hidden="1" x14ac:dyDescent="0.25">
      <c r="A8103" s="5">
        <v>8095</v>
      </c>
      <c r="B8103" s="3" t="s">
        <v>19321</v>
      </c>
      <c r="C8103" s="3" t="s">
        <v>96</v>
      </c>
      <c r="D8103" s="3" t="s">
        <v>33567</v>
      </c>
      <c r="E8103" s="3" t="s">
        <v>11</v>
      </c>
      <c r="F8103" s="3" t="s">
        <v>21600</v>
      </c>
      <c r="G8103" s="3" t="s">
        <v>21601</v>
      </c>
      <c r="H8103" s="3" t="s">
        <v>21602</v>
      </c>
      <c r="I8103" s="3" t="s">
        <v>21603</v>
      </c>
      <c r="J8103" s="3" t="s">
        <v>21604</v>
      </c>
      <c r="K8103" s="3" t="s">
        <v>21605</v>
      </c>
      <c r="L8103" s="3" t="s">
        <v>29</v>
      </c>
      <c r="M8103" s="3" t="s">
        <v>21528</v>
      </c>
    </row>
    <row r="8104" spans="1:13" s="1" customFormat="1" ht="78.75" hidden="1" x14ac:dyDescent="0.25">
      <c r="A8104" s="5">
        <v>8096</v>
      </c>
      <c r="B8104" s="3" t="s">
        <v>19321</v>
      </c>
      <c r="C8104" s="3" t="s">
        <v>96</v>
      </c>
      <c r="D8104" s="3" t="s">
        <v>33567</v>
      </c>
      <c r="E8104" s="3" t="s">
        <v>11</v>
      </c>
      <c r="F8104" s="3" t="s">
        <v>21606</v>
      </c>
      <c r="G8104" s="3" t="s">
        <v>21607</v>
      </c>
      <c r="H8104" s="3" t="s">
        <v>21608</v>
      </c>
      <c r="I8104" s="3" t="s">
        <v>21609</v>
      </c>
      <c r="J8104" s="3" t="s">
        <v>21610</v>
      </c>
      <c r="K8104" s="3" t="s">
        <v>21611</v>
      </c>
      <c r="L8104" s="3" t="s">
        <v>29</v>
      </c>
      <c r="M8104" s="3" t="s">
        <v>21456</v>
      </c>
    </row>
    <row r="8105" spans="1:13" s="1" customFormat="1" ht="63" hidden="1" x14ac:dyDescent="0.25">
      <c r="A8105" s="5">
        <v>8097</v>
      </c>
      <c r="B8105" s="3" t="s">
        <v>19321</v>
      </c>
      <c r="C8105" s="3" t="s">
        <v>96</v>
      </c>
      <c r="D8105" s="3" t="s">
        <v>33567</v>
      </c>
      <c r="E8105" s="3" t="s">
        <v>11</v>
      </c>
      <c r="F8105" s="3" t="s">
        <v>21686</v>
      </c>
      <c r="G8105" s="3" t="s">
        <v>21687</v>
      </c>
      <c r="H8105" s="3" t="s">
        <v>21688</v>
      </c>
      <c r="I8105" s="3" t="s">
        <v>21689</v>
      </c>
      <c r="J8105" s="3" t="s">
        <v>21690</v>
      </c>
      <c r="K8105" s="3" t="s">
        <v>21691</v>
      </c>
      <c r="L8105" s="3" t="s">
        <v>29</v>
      </c>
      <c r="M8105" s="3" t="s">
        <v>21675</v>
      </c>
    </row>
    <row r="8106" spans="1:13" s="1" customFormat="1" ht="47.25" hidden="1" x14ac:dyDescent="0.25">
      <c r="A8106" s="5">
        <v>8098</v>
      </c>
      <c r="B8106" s="3" t="s">
        <v>19321</v>
      </c>
      <c r="C8106" s="3" t="s">
        <v>96</v>
      </c>
      <c r="D8106" s="3" t="s">
        <v>33567</v>
      </c>
      <c r="E8106" s="3" t="s">
        <v>11</v>
      </c>
      <c r="F8106" s="3" t="s">
        <v>21732</v>
      </c>
      <c r="G8106" s="3" t="s">
        <v>21733</v>
      </c>
      <c r="H8106" s="3" t="s">
        <v>21734</v>
      </c>
      <c r="I8106" s="3" t="s">
        <v>21735</v>
      </c>
      <c r="J8106" s="3" t="s">
        <v>1700</v>
      </c>
      <c r="K8106" s="3" t="s">
        <v>21736</v>
      </c>
      <c r="L8106" s="3" t="s">
        <v>29</v>
      </c>
      <c r="M8106" s="3" t="s">
        <v>21657</v>
      </c>
    </row>
    <row r="8107" spans="1:13" s="1" customFormat="1" ht="47.25" hidden="1" x14ac:dyDescent="0.25">
      <c r="A8107" s="5">
        <v>8099</v>
      </c>
      <c r="B8107" s="3" t="s">
        <v>19321</v>
      </c>
      <c r="C8107" s="3" t="s">
        <v>45</v>
      </c>
      <c r="D8107" s="3" t="s">
        <v>33567</v>
      </c>
      <c r="E8107" s="3" t="s">
        <v>11</v>
      </c>
      <c r="F8107" s="3" t="s">
        <v>19642</v>
      </c>
      <c r="G8107" s="3" t="s">
        <v>19643</v>
      </c>
      <c r="H8107" s="3">
        <v>4508006793</v>
      </c>
      <c r="I8107" s="3" t="s">
        <v>19644</v>
      </c>
      <c r="J8107" s="3" t="s">
        <v>19645</v>
      </c>
      <c r="K8107" s="3" t="s">
        <v>19646</v>
      </c>
      <c r="L8107" s="3" t="s">
        <v>29</v>
      </c>
      <c r="M8107" s="3" t="s">
        <v>19459</v>
      </c>
    </row>
    <row r="8108" spans="1:13" s="1" customFormat="1" ht="47.25" hidden="1" x14ac:dyDescent="0.25">
      <c r="A8108" s="5">
        <v>8100</v>
      </c>
      <c r="B8108" s="3" t="s">
        <v>19321</v>
      </c>
      <c r="C8108" s="3" t="s">
        <v>45</v>
      </c>
      <c r="D8108" s="3" t="s">
        <v>33567</v>
      </c>
      <c r="E8108" s="3" t="s">
        <v>11</v>
      </c>
      <c r="F8108" s="3" t="s">
        <v>19647</v>
      </c>
      <c r="G8108" s="3" t="s">
        <v>19648</v>
      </c>
      <c r="H8108" s="3">
        <v>4526004140</v>
      </c>
      <c r="I8108" s="3" t="s">
        <v>19649</v>
      </c>
      <c r="J8108" s="3" t="s">
        <v>19650</v>
      </c>
      <c r="K8108" s="3" t="s">
        <v>19651</v>
      </c>
      <c r="L8108" s="3" t="s">
        <v>29</v>
      </c>
      <c r="M8108" s="3" t="s">
        <v>19445</v>
      </c>
    </row>
    <row r="8109" spans="1:13" s="1" customFormat="1" ht="47.25" hidden="1" x14ac:dyDescent="0.25">
      <c r="A8109" s="5">
        <v>8101</v>
      </c>
      <c r="B8109" s="3" t="s">
        <v>19321</v>
      </c>
      <c r="C8109" s="3" t="s">
        <v>45</v>
      </c>
      <c r="D8109" s="3" t="s">
        <v>33567</v>
      </c>
      <c r="E8109" s="3" t="s">
        <v>11</v>
      </c>
      <c r="F8109" s="3" t="s">
        <v>19647</v>
      </c>
      <c r="G8109" s="3" t="s">
        <v>19652</v>
      </c>
      <c r="H8109" s="3">
        <v>4526004140</v>
      </c>
      <c r="I8109" s="3" t="s">
        <v>19653</v>
      </c>
      <c r="J8109" s="3" t="s">
        <v>19654</v>
      </c>
      <c r="K8109" s="3" t="s">
        <v>19655</v>
      </c>
      <c r="L8109" s="3" t="s">
        <v>29</v>
      </c>
      <c r="M8109" s="3" t="s">
        <v>19445</v>
      </c>
    </row>
    <row r="8110" spans="1:13" s="1" customFormat="1" ht="63" hidden="1" x14ac:dyDescent="0.25">
      <c r="A8110" s="5">
        <v>8102</v>
      </c>
      <c r="B8110" s="3" t="s">
        <v>19321</v>
      </c>
      <c r="C8110" s="3" t="s">
        <v>45</v>
      </c>
      <c r="D8110" s="3" t="s">
        <v>33567</v>
      </c>
      <c r="E8110" s="3" t="s">
        <v>11</v>
      </c>
      <c r="F8110" s="3" t="s">
        <v>20026</v>
      </c>
      <c r="G8110" s="3" t="s">
        <v>20027</v>
      </c>
      <c r="H8110" s="3">
        <v>744800033078</v>
      </c>
      <c r="I8110" s="3" t="s">
        <v>20028</v>
      </c>
      <c r="J8110" s="3" t="s">
        <v>20029</v>
      </c>
      <c r="K8110" s="3" t="s">
        <v>20030</v>
      </c>
      <c r="L8110" s="3" t="s">
        <v>29</v>
      </c>
      <c r="M8110" s="3" t="s">
        <v>19996</v>
      </c>
    </row>
    <row r="8111" spans="1:13" s="1" customFormat="1" ht="63" hidden="1" x14ac:dyDescent="0.25">
      <c r="A8111" s="5">
        <v>8103</v>
      </c>
      <c r="B8111" s="3" t="s">
        <v>19321</v>
      </c>
      <c r="C8111" s="3" t="s">
        <v>45</v>
      </c>
      <c r="D8111" s="3" t="s">
        <v>33567</v>
      </c>
      <c r="E8111" s="3" t="s">
        <v>11</v>
      </c>
      <c r="F8111" s="3" t="s">
        <v>20082</v>
      </c>
      <c r="G8111" s="3" t="s">
        <v>20083</v>
      </c>
      <c r="H8111" s="3">
        <v>7411000881</v>
      </c>
      <c r="I8111" s="3" t="s">
        <v>20084</v>
      </c>
      <c r="J8111" s="3" t="s">
        <v>20082</v>
      </c>
      <c r="K8111" s="3" t="s">
        <v>20085</v>
      </c>
      <c r="L8111" s="3" t="s">
        <v>29</v>
      </c>
      <c r="M8111" s="3" t="s">
        <v>19996</v>
      </c>
    </row>
    <row r="8112" spans="1:13" s="1" customFormat="1" ht="94.5" hidden="1" x14ac:dyDescent="0.25">
      <c r="A8112" s="5">
        <v>8104</v>
      </c>
      <c r="B8112" s="3" t="s">
        <v>19321</v>
      </c>
      <c r="C8112" s="3" t="s">
        <v>45</v>
      </c>
      <c r="D8112" s="3" t="s">
        <v>33567</v>
      </c>
      <c r="E8112" s="3" t="s">
        <v>11</v>
      </c>
      <c r="F8112" s="3" t="s">
        <v>20149</v>
      </c>
      <c r="G8112" s="3" t="s">
        <v>20150</v>
      </c>
      <c r="H8112" s="3">
        <v>7422039256</v>
      </c>
      <c r="I8112" s="3" t="s">
        <v>20151</v>
      </c>
      <c r="J8112" s="3" t="s">
        <v>20152</v>
      </c>
      <c r="K8112" s="3" t="s">
        <v>20153</v>
      </c>
      <c r="L8112" s="3" t="s">
        <v>29</v>
      </c>
      <c r="M8112" s="3" t="s">
        <v>20045</v>
      </c>
    </row>
    <row r="8113" spans="1:13" s="1" customFormat="1" ht="63" hidden="1" x14ac:dyDescent="0.25">
      <c r="A8113" s="5">
        <v>8105</v>
      </c>
      <c r="B8113" s="3" t="s">
        <v>19321</v>
      </c>
      <c r="C8113" s="3" t="s">
        <v>45</v>
      </c>
      <c r="D8113" s="3" t="s">
        <v>33567</v>
      </c>
      <c r="E8113" s="3" t="s">
        <v>11</v>
      </c>
      <c r="F8113" s="3" t="s">
        <v>20203</v>
      </c>
      <c r="G8113" s="3" t="s">
        <v>20204</v>
      </c>
      <c r="H8113" s="3">
        <v>7451265370</v>
      </c>
      <c r="I8113" s="3" t="s">
        <v>20205</v>
      </c>
      <c r="J8113" s="3" t="s">
        <v>20206</v>
      </c>
      <c r="K8113" s="3" t="s">
        <v>20207</v>
      </c>
      <c r="L8113" s="3" t="s">
        <v>29</v>
      </c>
      <c r="M8113" s="3" t="s">
        <v>19996</v>
      </c>
    </row>
    <row r="8114" spans="1:13" s="1" customFormat="1" ht="47.25" hidden="1" x14ac:dyDescent="0.25">
      <c r="A8114" s="5">
        <v>8106</v>
      </c>
      <c r="B8114" s="3" t="s">
        <v>19321</v>
      </c>
      <c r="C8114" s="3" t="s">
        <v>45</v>
      </c>
      <c r="D8114" s="3" t="s">
        <v>33567</v>
      </c>
      <c r="E8114" s="3" t="s">
        <v>11</v>
      </c>
      <c r="F8114" s="3" t="s">
        <v>20257</v>
      </c>
      <c r="G8114" s="3" t="s">
        <v>20258</v>
      </c>
      <c r="H8114" s="3">
        <v>7453128989</v>
      </c>
      <c r="I8114" s="3" t="s">
        <v>20259</v>
      </c>
      <c r="J8114" s="3" t="s">
        <v>20260</v>
      </c>
      <c r="K8114" s="3" t="s">
        <v>20261</v>
      </c>
      <c r="L8114" s="3" t="s">
        <v>29</v>
      </c>
      <c r="M8114" s="3" t="s">
        <v>19990</v>
      </c>
    </row>
    <row r="8115" spans="1:13" s="1" customFormat="1" ht="47.25" hidden="1" x14ac:dyDescent="0.25">
      <c r="A8115" s="5">
        <v>8107</v>
      </c>
      <c r="B8115" s="3" t="s">
        <v>19321</v>
      </c>
      <c r="C8115" s="3" t="s">
        <v>45</v>
      </c>
      <c r="D8115" s="3" t="s">
        <v>33567</v>
      </c>
      <c r="E8115" s="3" t="s">
        <v>11</v>
      </c>
      <c r="F8115" s="3" t="s">
        <v>20311</v>
      </c>
      <c r="G8115" s="3" t="s">
        <v>20312</v>
      </c>
      <c r="H8115" s="3">
        <v>7448013848</v>
      </c>
      <c r="I8115" s="3" t="s">
        <v>20313</v>
      </c>
      <c r="J8115" s="3" t="s">
        <v>20314</v>
      </c>
      <c r="K8115" s="3" t="s">
        <v>20315</v>
      </c>
      <c r="L8115" s="3" t="s">
        <v>29</v>
      </c>
      <c r="M8115" s="3" t="s">
        <v>20045</v>
      </c>
    </row>
    <row r="8116" spans="1:13" s="1" customFormat="1" ht="94.5" hidden="1" x14ac:dyDescent="0.25">
      <c r="A8116" s="5">
        <v>8108</v>
      </c>
      <c r="B8116" s="3" t="s">
        <v>19321</v>
      </c>
      <c r="C8116" s="3" t="s">
        <v>45</v>
      </c>
      <c r="D8116" s="3" t="s">
        <v>33567</v>
      </c>
      <c r="E8116" s="3" t="s">
        <v>11</v>
      </c>
      <c r="F8116" s="3" t="s">
        <v>21119</v>
      </c>
      <c r="G8116" s="3" t="s">
        <v>21120</v>
      </c>
      <c r="H8116" s="3" t="s">
        <v>21121</v>
      </c>
      <c r="I8116" s="3" t="s">
        <v>21125</v>
      </c>
      <c r="J8116" s="3" t="s">
        <v>21126</v>
      </c>
      <c r="K8116" s="3" t="s">
        <v>21127</v>
      </c>
      <c r="L8116" s="3" t="s">
        <v>29</v>
      </c>
      <c r="M8116" s="3" t="s">
        <v>20940</v>
      </c>
    </row>
    <row r="8117" spans="1:13" s="1" customFormat="1" ht="63" hidden="1" x14ac:dyDescent="0.25">
      <c r="A8117" s="5">
        <v>8109</v>
      </c>
      <c r="B8117" s="3" t="s">
        <v>19321</v>
      </c>
      <c r="C8117" s="3" t="s">
        <v>45</v>
      </c>
      <c r="D8117" s="3" t="s">
        <v>33567</v>
      </c>
      <c r="E8117" s="3" t="s">
        <v>11</v>
      </c>
      <c r="F8117" s="3" t="s">
        <v>21128</v>
      </c>
      <c r="G8117" s="3" t="s">
        <v>21129</v>
      </c>
      <c r="H8117" s="3" t="s">
        <v>21130</v>
      </c>
      <c r="I8117" s="3" t="s">
        <v>21131</v>
      </c>
      <c r="J8117" s="3" t="s">
        <v>21132</v>
      </c>
      <c r="K8117" s="3" t="s">
        <v>21133</v>
      </c>
      <c r="L8117" s="3" t="s">
        <v>29</v>
      </c>
      <c r="M8117" s="3" t="s">
        <v>20940</v>
      </c>
    </row>
    <row r="8118" spans="1:13" s="1" customFormat="1" ht="63" hidden="1" x14ac:dyDescent="0.25">
      <c r="A8118" s="5">
        <v>8110</v>
      </c>
      <c r="B8118" s="3" t="s">
        <v>19321</v>
      </c>
      <c r="C8118" s="3" t="s">
        <v>45</v>
      </c>
      <c r="D8118" s="3" t="s">
        <v>33567</v>
      </c>
      <c r="E8118" s="3" t="s">
        <v>11</v>
      </c>
      <c r="F8118" s="3" t="s">
        <v>21134</v>
      </c>
      <c r="G8118" s="3" t="s">
        <v>21135</v>
      </c>
      <c r="H8118" s="3" t="s">
        <v>21136</v>
      </c>
      <c r="I8118" s="3" t="s">
        <v>21137</v>
      </c>
      <c r="J8118" s="3" t="s">
        <v>21138</v>
      </c>
      <c r="K8118" s="3" t="s">
        <v>21139</v>
      </c>
      <c r="L8118" s="3" t="s">
        <v>29</v>
      </c>
      <c r="M8118" s="3" t="s">
        <v>20940</v>
      </c>
    </row>
    <row r="8119" spans="1:13" s="1" customFormat="1" ht="63" hidden="1" x14ac:dyDescent="0.25">
      <c r="A8119" s="5">
        <v>8111</v>
      </c>
      <c r="B8119" s="3" t="s">
        <v>19321</v>
      </c>
      <c r="C8119" s="3" t="s">
        <v>45</v>
      </c>
      <c r="D8119" s="3" t="s">
        <v>33567</v>
      </c>
      <c r="E8119" s="3" t="s">
        <v>11</v>
      </c>
      <c r="F8119" s="3" t="s">
        <v>21140</v>
      </c>
      <c r="G8119" s="3" t="s">
        <v>21141</v>
      </c>
      <c r="H8119" s="3" t="s">
        <v>21142</v>
      </c>
      <c r="I8119" s="3" t="s">
        <v>21143</v>
      </c>
      <c r="J8119" s="3" t="s">
        <v>21144</v>
      </c>
      <c r="K8119" s="3" t="s">
        <v>21145</v>
      </c>
      <c r="L8119" s="3" t="s">
        <v>29</v>
      </c>
      <c r="M8119" s="3" t="s">
        <v>20940</v>
      </c>
    </row>
    <row r="8120" spans="1:13" s="1" customFormat="1" ht="63" hidden="1" x14ac:dyDescent="0.25">
      <c r="A8120" s="5">
        <v>8112</v>
      </c>
      <c r="B8120" s="3" t="s">
        <v>19321</v>
      </c>
      <c r="C8120" s="3" t="s">
        <v>45</v>
      </c>
      <c r="D8120" s="3" t="s">
        <v>33567</v>
      </c>
      <c r="E8120" s="3" t="s">
        <v>11</v>
      </c>
      <c r="F8120" s="3" t="s">
        <v>21937</v>
      </c>
      <c r="G8120" s="3" t="s">
        <v>21938</v>
      </c>
      <c r="H8120" s="3">
        <v>6685057567</v>
      </c>
      <c r="I8120" s="3" t="s">
        <v>21939</v>
      </c>
      <c r="J8120" s="3" t="s">
        <v>21940</v>
      </c>
      <c r="K8120" s="3" t="s">
        <v>21941</v>
      </c>
      <c r="L8120" s="3" t="s">
        <v>29</v>
      </c>
      <c r="M8120" s="3" t="s">
        <v>21891</v>
      </c>
    </row>
    <row r="8121" spans="1:13" s="1" customFormat="1" ht="63" hidden="1" x14ac:dyDescent="0.25">
      <c r="A8121" s="5">
        <v>8113</v>
      </c>
      <c r="B8121" s="3" t="s">
        <v>19321</v>
      </c>
      <c r="C8121" s="3" t="s">
        <v>45</v>
      </c>
      <c r="D8121" s="3" t="s">
        <v>33567</v>
      </c>
      <c r="E8121" s="3" t="s">
        <v>11</v>
      </c>
      <c r="F8121" s="3" t="s">
        <v>21962</v>
      </c>
      <c r="G8121" s="3" t="s">
        <v>21963</v>
      </c>
      <c r="H8121" s="3">
        <v>6603017076</v>
      </c>
      <c r="I8121" s="3" t="s">
        <v>21964</v>
      </c>
      <c r="J8121" s="3" t="s">
        <v>21965</v>
      </c>
      <c r="K8121" s="3" t="s">
        <v>21966</v>
      </c>
      <c r="L8121" s="3" t="s">
        <v>29</v>
      </c>
      <c r="M8121" s="3" t="s">
        <v>21916</v>
      </c>
    </row>
    <row r="8122" spans="1:13" s="1" customFormat="1" ht="63" hidden="1" x14ac:dyDescent="0.25">
      <c r="A8122" s="5">
        <v>8114</v>
      </c>
      <c r="B8122" s="3" t="s">
        <v>19321</v>
      </c>
      <c r="C8122" s="3" t="s">
        <v>45</v>
      </c>
      <c r="D8122" s="3" t="s">
        <v>33567</v>
      </c>
      <c r="E8122" s="3" t="s">
        <v>11</v>
      </c>
      <c r="F8122" s="3" t="s">
        <v>22115</v>
      </c>
      <c r="G8122" s="3" t="s">
        <v>22116</v>
      </c>
      <c r="H8122" s="3">
        <v>7729705347</v>
      </c>
      <c r="I8122" s="3" t="s">
        <v>22117</v>
      </c>
      <c r="J8122" s="3" t="s">
        <v>20181</v>
      </c>
      <c r="K8122" s="3" t="s">
        <v>22118</v>
      </c>
      <c r="L8122" s="3" t="s">
        <v>29</v>
      </c>
      <c r="M8122" s="3" t="s">
        <v>21916</v>
      </c>
    </row>
    <row r="8123" spans="1:13" s="1" customFormat="1" ht="63" hidden="1" x14ac:dyDescent="0.25">
      <c r="A8123" s="5">
        <v>8115</v>
      </c>
      <c r="B8123" s="3" t="s">
        <v>19321</v>
      </c>
      <c r="C8123" s="3" t="s">
        <v>45</v>
      </c>
      <c r="D8123" s="3" t="s">
        <v>33567</v>
      </c>
      <c r="E8123" s="3" t="s">
        <v>11</v>
      </c>
      <c r="F8123" s="3" t="s">
        <v>22119</v>
      </c>
      <c r="G8123" s="3" t="s">
        <v>22120</v>
      </c>
      <c r="H8123" s="3">
        <v>6671456561</v>
      </c>
      <c r="I8123" s="3" t="s">
        <v>22121</v>
      </c>
      <c r="J8123" s="3" t="s">
        <v>22122</v>
      </c>
      <c r="K8123" s="3" t="s">
        <v>22123</v>
      </c>
      <c r="L8123" s="3" t="s">
        <v>29</v>
      </c>
      <c r="M8123" s="3" t="s">
        <v>21916</v>
      </c>
    </row>
    <row r="8124" spans="1:13" s="1" customFormat="1" ht="63" hidden="1" x14ac:dyDescent="0.25">
      <c r="A8124" s="5">
        <v>8116</v>
      </c>
      <c r="B8124" s="3" t="s">
        <v>19321</v>
      </c>
      <c r="C8124" s="3" t="s">
        <v>45</v>
      </c>
      <c r="D8124" s="3" t="s">
        <v>33567</v>
      </c>
      <c r="E8124" s="3" t="s">
        <v>11</v>
      </c>
      <c r="F8124" s="3" t="s">
        <v>22187</v>
      </c>
      <c r="G8124" s="3" t="s">
        <v>22188</v>
      </c>
      <c r="H8124" s="3">
        <v>6660079897</v>
      </c>
      <c r="I8124" s="3" t="s">
        <v>22189</v>
      </c>
      <c r="J8124" s="3" t="s">
        <v>22190</v>
      </c>
      <c r="K8124" s="3" t="s">
        <v>22191</v>
      </c>
      <c r="L8124" s="3" t="s">
        <v>29</v>
      </c>
      <c r="M8124" s="3" t="s">
        <v>21891</v>
      </c>
    </row>
    <row r="8125" spans="1:13" s="1" customFormat="1" ht="78.75" hidden="1" x14ac:dyDescent="0.25">
      <c r="A8125" s="5">
        <v>8117</v>
      </c>
      <c r="B8125" s="3" t="s">
        <v>19321</v>
      </c>
      <c r="C8125" s="3" t="s">
        <v>294</v>
      </c>
      <c r="D8125" s="3" t="s">
        <v>33567</v>
      </c>
      <c r="E8125" s="3" t="s">
        <v>11</v>
      </c>
      <c r="F8125" s="3" t="s">
        <v>19706</v>
      </c>
      <c r="G8125" s="3" t="s">
        <v>19707</v>
      </c>
      <c r="H8125" s="3">
        <v>6632002846</v>
      </c>
      <c r="I8125" s="3" t="s">
        <v>19708</v>
      </c>
      <c r="J8125" s="3" t="s">
        <v>19709</v>
      </c>
      <c r="K8125" s="3" t="s">
        <v>19710</v>
      </c>
      <c r="L8125" s="3" t="s">
        <v>29</v>
      </c>
      <c r="M8125" s="3" t="s">
        <v>19685</v>
      </c>
    </row>
    <row r="8126" spans="1:13" s="1" customFormat="1" ht="220.5" hidden="1" x14ac:dyDescent="0.25">
      <c r="A8126" s="5">
        <v>8118</v>
      </c>
      <c r="B8126" s="3" t="s">
        <v>19321</v>
      </c>
      <c r="C8126" s="3" t="s">
        <v>216</v>
      </c>
      <c r="D8126" s="3" t="s">
        <v>33567</v>
      </c>
      <c r="E8126" s="3" t="s">
        <v>11</v>
      </c>
      <c r="F8126" s="3" t="s">
        <v>20425</v>
      </c>
      <c r="G8126" s="3" t="s">
        <v>20426</v>
      </c>
      <c r="H8126" s="3" t="s">
        <v>20427</v>
      </c>
      <c r="I8126" s="3" t="s">
        <v>20428</v>
      </c>
      <c r="J8126" s="3" t="s">
        <v>298</v>
      </c>
      <c r="K8126" s="3" t="s">
        <v>20429</v>
      </c>
      <c r="L8126" s="3" t="s">
        <v>29</v>
      </c>
      <c r="M8126" s="3" t="s">
        <v>20333</v>
      </c>
    </row>
    <row r="8127" spans="1:13" s="1" customFormat="1" ht="78.75" hidden="1" x14ac:dyDescent="0.25">
      <c r="A8127" s="5">
        <v>8119</v>
      </c>
      <c r="B8127" s="3" t="s">
        <v>19321</v>
      </c>
      <c r="C8127" s="3" t="s">
        <v>216</v>
      </c>
      <c r="D8127" s="3" t="s">
        <v>33567</v>
      </c>
      <c r="E8127" s="3" t="s">
        <v>11</v>
      </c>
      <c r="F8127" s="3" t="s">
        <v>21281</v>
      </c>
      <c r="G8127" s="3" t="s">
        <v>21282</v>
      </c>
      <c r="H8127" s="3" t="s">
        <v>21283</v>
      </c>
      <c r="I8127" s="3" t="s">
        <v>21287</v>
      </c>
      <c r="J8127" s="3" t="s">
        <v>21288</v>
      </c>
      <c r="K8127" s="3" t="s">
        <v>21286</v>
      </c>
      <c r="L8127" s="3" t="s">
        <v>29</v>
      </c>
      <c r="M8127" s="3" t="s">
        <v>20919</v>
      </c>
    </row>
    <row r="8128" spans="1:13" s="1" customFormat="1" ht="63" hidden="1" x14ac:dyDescent="0.25">
      <c r="A8128" s="5">
        <v>8120</v>
      </c>
      <c r="B8128" s="3" t="s">
        <v>19321</v>
      </c>
      <c r="C8128" s="3" t="s">
        <v>216</v>
      </c>
      <c r="D8128" s="3" t="s">
        <v>33567</v>
      </c>
      <c r="E8128" s="3" t="s">
        <v>11</v>
      </c>
      <c r="F8128" s="3" t="s">
        <v>21289</v>
      </c>
      <c r="G8128" s="3" t="s">
        <v>21290</v>
      </c>
      <c r="H8128" s="3" t="s">
        <v>21291</v>
      </c>
      <c r="I8128" s="3" t="s">
        <v>21292</v>
      </c>
      <c r="J8128" s="3" t="s">
        <v>6177</v>
      </c>
      <c r="K8128" s="3" t="s">
        <v>21293</v>
      </c>
      <c r="L8128" s="3" t="s">
        <v>29</v>
      </c>
      <c r="M8128" s="3" t="s">
        <v>20919</v>
      </c>
    </row>
    <row r="8129" spans="1:13" s="1" customFormat="1" ht="63" hidden="1" x14ac:dyDescent="0.25">
      <c r="A8129" s="5">
        <v>8121</v>
      </c>
      <c r="B8129" s="3" t="s">
        <v>19321</v>
      </c>
      <c r="C8129" s="3" t="s">
        <v>73</v>
      </c>
      <c r="D8129" s="3" t="s">
        <v>33567</v>
      </c>
      <c r="E8129" s="3" t="s">
        <v>11</v>
      </c>
      <c r="F8129" s="3" t="s">
        <v>19867</v>
      </c>
      <c r="G8129" s="3" t="s">
        <v>19868</v>
      </c>
      <c r="H8129" s="3">
        <v>7447010227</v>
      </c>
      <c r="I8129" s="3" t="s">
        <v>19869</v>
      </c>
      <c r="J8129" s="3" t="s">
        <v>13047</v>
      </c>
      <c r="K8129" s="3" t="s">
        <v>19870</v>
      </c>
      <c r="L8129" s="3" t="s">
        <v>29</v>
      </c>
      <c r="M8129" s="3" t="s">
        <v>19861</v>
      </c>
    </row>
    <row r="8130" spans="1:13" s="1" customFormat="1" ht="63" hidden="1" x14ac:dyDescent="0.25">
      <c r="A8130" s="5">
        <v>8122</v>
      </c>
      <c r="B8130" s="3" t="s">
        <v>19321</v>
      </c>
      <c r="C8130" s="3" t="s">
        <v>73</v>
      </c>
      <c r="D8130" s="3" t="s">
        <v>33567</v>
      </c>
      <c r="E8130" s="3" t="s">
        <v>11</v>
      </c>
      <c r="F8130" s="3" t="s">
        <v>19927</v>
      </c>
      <c r="G8130" s="3" t="s">
        <v>19928</v>
      </c>
      <c r="H8130" s="3" t="s">
        <v>19929</v>
      </c>
      <c r="I8130" s="3" t="s">
        <v>19933</v>
      </c>
      <c r="J8130" s="3" t="s">
        <v>19934</v>
      </c>
      <c r="K8130" s="3" t="s">
        <v>19928</v>
      </c>
      <c r="L8130" s="3" t="s">
        <v>29</v>
      </c>
      <c r="M8130" s="3" t="s">
        <v>19932</v>
      </c>
    </row>
    <row r="8131" spans="1:13" s="1" customFormat="1" ht="47.25" hidden="1" x14ac:dyDescent="0.25">
      <c r="A8131" s="5">
        <v>8123</v>
      </c>
      <c r="B8131" s="3" t="s">
        <v>19321</v>
      </c>
      <c r="C8131" s="3" t="s">
        <v>73</v>
      </c>
      <c r="D8131" s="3" t="s">
        <v>33567</v>
      </c>
      <c r="E8131" s="3" t="s">
        <v>11</v>
      </c>
      <c r="F8131" s="3" t="s">
        <v>19927</v>
      </c>
      <c r="G8131" s="3" t="s">
        <v>19950</v>
      </c>
      <c r="H8131" s="3" t="s">
        <v>19929</v>
      </c>
      <c r="I8131" s="3" t="s">
        <v>19955</v>
      </c>
      <c r="J8131" s="3" t="s">
        <v>19956</v>
      </c>
      <c r="K8131" s="3" t="s">
        <v>19928</v>
      </c>
      <c r="L8131" s="3" t="s">
        <v>29</v>
      </c>
      <c r="M8131" s="3" t="s">
        <v>19957</v>
      </c>
    </row>
    <row r="8132" spans="1:13" s="1" customFormat="1" ht="63" hidden="1" x14ac:dyDescent="0.25">
      <c r="A8132" s="5">
        <v>8124</v>
      </c>
      <c r="B8132" s="3" t="s">
        <v>19321</v>
      </c>
      <c r="C8132" s="3" t="s">
        <v>23</v>
      </c>
      <c r="D8132" s="3" t="s">
        <v>33567</v>
      </c>
      <c r="E8132" s="3" t="s">
        <v>11</v>
      </c>
      <c r="F8132" s="3" t="s">
        <v>21798</v>
      </c>
      <c r="G8132" s="3" t="s">
        <v>21799</v>
      </c>
      <c r="H8132" s="3">
        <v>7451252395</v>
      </c>
      <c r="I8132" s="3" t="s">
        <v>21800</v>
      </c>
      <c r="J8132" s="3" t="s">
        <v>27</v>
      </c>
      <c r="K8132" s="3" t="s">
        <v>21801</v>
      </c>
      <c r="L8132" s="3" t="s">
        <v>29</v>
      </c>
      <c r="M8132" s="3" t="s">
        <v>21759</v>
      </c>
    </row>
    <row r="8133" spans="1:13" s="1" customFormat="1" ht="47.25" hidden="1" x14ac:dyDescent="0.25">
      <c r="A8133" s="5">
        <v>8125</v>
      </c>
      <c r="B8133" s="3" t="s">
        <v>19321</v>
      </c>
      <c r="C8133" s="3" t="s">
        <v>23</v>
      </c>
      <c r="D8133" s="3" t="s">
        <v>33567</v>
      </c>
      <c r="E8133" s="3" t="s">
        <v>11</v>
      </c>
      <c r="F8133" s="3" t="s">
        <v>22633</v>
      </c>
      <c r="G8133" s="3" t="s">
        <v>22634</v>
      </c>
      <c r="H8133" s="3">
        <v>6685153126</v>
      </c>
      <c r="I8133" s="3" t="s">
        <v>22600</v>
      </c>
      <c r="J8133" s="3" t="s">
        <v>27</v>
      </c>
      <c r="K8133" s="3" t="s">
        <v>22632</v>
      </c>
      <c r="L8133" s="3" t="s">
        <v>29</v>
      </c>
      <c r="M8133" s="3" t="s">
        <v>22620</v>
      </c>
    </row>
    <row r="8134" spans="1:13" s="1" customFormat="1" ht="47.25" hidden="1" x14ac:dyDescent="0.25">
      <c r="A8134" s="5">
        <v>8126</v>
      </c>
      <c r="B8134" s="3" t="s">
        <v>19321</v>
      </c>
      <c r="C8134" s="3" t="s">
        <v>52</v>
      </c>
      <c r="D8134" s="3" t="s">
        <v>33567</v>
      </c>
      <c r="E8134" s="3" t="s">
        <v>11</v>
      </c>
      <c r="F8134" s="3" t="s">
        <v>21782</v>
      </c>
      <c r="G8134" s="3" t="s">
        <v>21783</v>
      </c>
      <c r="H8134" s="3">
        <v>7453033543</v>
      </c>
      <c r="I8134" s="3" t="s">
        <v>21784</v>
      </c>
      <c r="J8134" s="3" t="s">
        <v>21785</v>
      </c>
      <c r="K8134" s="3" t="s">
        <v>21786</v>
      </c>
      <c r="L8134" s="3" t="s">
        <v>29</v>
      </c>
      <c r="M8134" s="3" t="s">
        <v>21776</v>
      </c>
    </row>
    <row r="8135" spans="1:13" s="1" customFormat="1" ht="47.25" hidden="1" x14ac:dyDescent="0.25">
      <c r="A8135" s="5">
        <v>8127</v>
      </c>
      <c r="B8135" s="3" t="s">
        <v>19321</v>
      </c>
      <c r="C8135" s="3" t="s">
        <v>52</v>
      </c>
      <c r="D8135" s="3" t="s">
        <v>33567</v>
      </c>
      <c r="E8135" s="3" t="s">
        <v>11</v>
      </c>
      <c r="F8135" s="3" t="s">
        <v>21787</v>
      </c>
      <c r="G8135" s="3" t="s">
        <v>21788</v>
      </c>
      <c r="H8135" s="3">
        <v>7453268150</v>
      </c>
      <c r="I8135" s="3" t="s">
        <v>21789</v>
      </c>
      <c r="J8135" s="3" t="s">
        <v>2639</v>
      </c>
      <c r="K8135" s="3" t="s">
        <v>21790</v>
      </c>
      <c r="L8135" s="3" t="s">
        <v>29</v>
      </c>
      <c r="M8135" s="3" t="s">
        <v>21776</v>
      </c>
    </row>
    <row r="8136" spans="1:13" s="1" customFormat="1" ht="63" hidden="1" x14ac:dyDescent="0.25">
      <c r="A8136" s="5">
        <v>8128</v>
      </c>
      <c r="B8136" s="3" t="s">
        <v>19321</v>
      </c>
      <c r="C8136" s="3" t="s">
        <v>518</v>
      </c>
      <c r="D8136" s="3" t="s">
        <v>33567</v>
      </c>
      <c r="E8136" s="3" t="s">
        <v>11</v>
      </c>
      <c r="F8136" s="3" t="s">
        <v>21760</v>
      </c>
      <c r="G8136" s="3" t="s">
        <v>21761</v>
      </c>
      <c r="H8136" s="3">
        <v>7404052938</v>
      </c>
      <c r="I8136" s="3" t="s">
        <v>21762</v>
      </c>
      <c r="J8136" s="3" t="s">
        <v>21763</v>
      </c>
      <c r="K8136" s="3" t="s">
        <v>21764</v>
      </c>
      <c r="L8136" s="3" t="s">
        <v>29</v>
      </c>
      <c r="M8136" s="3" t="s">
        <v>21748</v>
      </c>
    </row>
    <row r="8137" spans="1:13" s="1" customFormat="1" ht="63" hidden="1" x14ac:dyDescent="0.25">
      <c r="A8137" s="5">
        <v>8129</v>
      </c>
      <c r="B8137" s="3" t="s">
        <v>19321</v>
      </c>
      <c r="C8137" s="3" t="s">
        <v>518</v>
      </c>
      <c r="D8137" s="3" t="s">
        <v>33567</v>
      </c>
      <c r="E8137" s="3" t="s">
        <v>11</v>
      </c>
      <c r="F8137" s="3" t="s">
        <v>21760</v>
      </c>
      <c r="G8137" s="3" t="s">
        <v>21765</v>
      </c>
      <c r="H8137" s="3">
        <v>7404052938</v>
      </c>
      <c r="I8137" s="3" t="s">
        <v>21766</v>
      </c>
      <c r="J8137" s="3" t="s">
        <v>21767</v>
      </c>
      <c r="K8137" s="3" t="s">
        <v>21764</v>
      </c>
      <c r="L8137" s="3" t="s">
        <v>29</v>
      </c>
      <c r="M8137" s="3" t="s">
        <v>21748</v>
      </c>
    </row>
    <row r="8138" spans="1:13" s="1" customFormat="1" ht="47.25" hidden="1" x14ac:dyDescent="0.25">
      <c r="A8138" s="5">
        <v>8130</v>
      </c>
      <c r="B8138" s="3" t="s">
        <v>19321</v>
      </c>
      <c r="C8138" s="3" t="s">
        <v>37</v>
      </c>
      <c r="D8138" s="3" t="s">
        <v>33567</v>
      </c>
      <c r="E8138" s="3" t="s">
        <v>11</v>
      </c>
      <c r="F8138" s="3" t="s">
        <v>21863</v>
      </c>
      <c r="G8138" s="3" t="s">
        <v>21864</v>
      </c>
      <c r="H8138" s="3">
        <v>7449042009</v>
      </c>
      <c r="I8138" s="3" t="s">
        <v>21865</v>
      </c>
      <c r="J8138" s="3" t="s">
        <v>21866</v>
      </c>
      <c r="K8138" s="3" t="s">
        <v>21867</v>
      </c>
      <c r="L8138" s="3" t="s">
        <v>29</v>
      </c>
      <c r="M8138" s="3" t="s">
        <v>21819</v>
      </c>
    </row>
    <row r="8139" spans="1:13" s="1" customFormat="1" ht="63" hidden="1" x14ac:dyDescent="0.25">
      <c r="A8139" s="5">
        <v>8131</v>
      </c>
      <c r="B8139" s="3" t="s">
        <v>19321</v>
      </c>
      <c r="C8139" s="3" t="s">
        <v>37</v>
      </c>
      <c r="D8139" s="3" t="s">
        <v>33567</v>
      </c>
      <c r="E8139" s="3" t="s">
        <v>11</v>
      </c>
      <c r="F8139" s="3" t="s">
        <v>11020</v>
      </c>
      <c r="G8139" s="3" t="s">
        <v>21882</v>
      </c>
      <c r="H8139" s="3">
        <v>7411002504</v>
      </c>
      <c r="I8139" s="3" t="s">
        <v>21883</v>
      </c>
      <c r="J8139" s="3" t="s">
        <v>21884</v>
      </c>
      <c r="K8139" s="3" t="s">
        <v>21885</v>
      </c>
      <c r="L8139" s="3" t="s">
        <v>29</v>
      </c>
      <c r="M8139" s="3" t="s">
        <v>21754</v>
      </c>
    </row>
    <row r="8140" spans="1:13" s="1" customFormat="1" ht="94.5" hidden="1" x14ac:dyDescent="0.25">
      <c r="A8140" s="5">
        <v>8132</v>
      </c>
      <c r="B8140" s="3" t="s">
        <v>19321</v>
      </c>
      <c r="C8140" s="3" t="s">
        <v>37</v>
      </c>
      <c r="D8140" s="3" t="s">
        <v>33567</v>
      </c>
      <c r="E8140" s="3" t="s">
        <v>11</v>
      </c>
      <c r="F8140" s="3" t="s">
        <v>4537</v>
      </c>
      <c r="G8140" s="3" t="s">
        <v>22573</v>
      </c>
      <c r="H8140" s="3" t="s">
        <v>22574</v>
      </c>
      <c r="I8140" s="3" t="s">
        <v>22575</v>
      </c>
      <c r="J8140" s="3" t="s">
        <v>22576</v>
      </c>
      <c r="K8140" s="3" t="s">
        <v>22577</v>
      </c>
      <c r="L8140" s="3" t="s">
        <v>29</v>
      </c>
      <c r="M8140" s="3" t="s">
        <v>35353</v>
      </c>
    </row>
    <row r="8141" spans="1:13" s="1" customFormat="1" ht="47.25" hidden="1" x14ac:dyDescent="0.25">
      <c r="A8141" s="5">
        <v>8133</v>
      </c>
      <c r="B8141" s="3" t="s">
        <v>19321</v>
      </c>
      <c r="C8141" s="3" t="s">
        <v>37</v>
      </c>
      <c r="D8141" s="3" t="s">
        <v>33567</v>
      </c>
      <c r="E8141" s="3" t="s">
        <v>11</v>
      </c>
      <c r="F8141" s="3" t="s">
        <v>22578</v>
      </c>
      <c r="G8141" s="3" t="s">
        <v>22579</v>
      </c>
      <c r="H8141" s="3" t="s">
        <v>22580</v>
      </c>
      <c r="I8141" s="3" t="s">
        <v>22581</v>
      </c>
      <c r="J8141" s="3" t="s">
        <v>8732</v>
      </c>
      <c r="K8141" s="3" t="s">
        <v>22582</v>
      </c>
      <c r="L8141" s="3" t="s">
        <v>29</v>
      </c>
      <c r="M8141" s="3" t="s">
        <v>22532</v>
      </c>
    </row>
    <row r="8142" spans="1:13" s="1" customFormat="1" ht="47.25" hidden="1" x14ac:dyDescent="0.25">
      <c r="A8142" s="5">
        <v>8134</v>
      </c>
      <c r="B8142" s="3" t="s">
        <v>19321</v>
      </c>
      <c r="C8142" s="3" t="s">
        <v>37</v>
      </c>
      <c r="D8142" s="3" t="s">
        <v>33567</v>
      </c>
      <c r="E8142" s="3" t="s">
        <v>11</v>
      </c>
      <c r="F8142" s="3" t="s">
        <v>22857</v>
      </c>
      <c r="G8142" s="3" t="s">
        <v>22858</v>
      </c>
      <c r="H8142" s="3" t="s">
        <v>22859</v>
      </c>
      <c r="I8142" s="3" t="s">
        <v>22860</v>
      </c>
      <c r="J8142" s="3" t="s">
        <v>17927</v>
      </c>
      <c r="K8142" s="3" t="s">
        <v>22861</v>
      </c>
      <c r="L8142" s="3" t="s">
        <v>29</v>
      </c>
      <c r="M8142" s="3" t="s">
        <v>22532</v>
      </c>
    </row>
    <row r="8143" spans="1:13" s="1" customFormat="1" ht="47.25" hidden="1" x14ac:dyDescent="0.25">
      <c r="A8143" s="5">
        <v>8135</v>
      </c>
      <c r="B8143" s="3" t="s">
        <v>19321</v>
      </c>
      <c r="C8143" s="3" t="s">
        <v>37</v>
      </c>
      <c r="D8143" s="3" t="s">
        <v>33567</v>
      </c>
      <c r="E8143" s="3" t="s">
        <v>11</v>
      </c>
      <c r="F8143" s="3" t="s">
        <v>22924</v>
      </c>
      <c r="G8143" s="3" t="s">
        <v>22925</v>
      </c>
      <c r="H8143" s="3" t="s">
        <v>22926</v>
      </c>
      <c r="I8143" s="3" t="s">
        <v>22927</v>
      </c>
      <c r="J8143" s="3" t="s">
        <v>20465</v>
      </c>
      <c r="K8143" s="3" t="s">
        <v>22928</v>
      </c>
      <c r="L8143" s="3" t="s">
        <v>29</v>
      </c>
      <c r="M8143" s="3" t="s">
        <v>22532</v>
      </c>
    </row>
    <row r="8144" spans="1:13" s="1" customFormat="1" ht="63" hidden="1" x14ac:dyDescent="0.25">
      <c r="A8144" s="5">
        <v>8136</v>
      </c>
      <c r="B8144" s="3" t="s">
        <v>19321</v>
      </c>
      <c r="C8144" s="3" t="s">
        <v>216</v>
      </c>
      <c r="D8144" s="3" t="s">
        <v>33567</v>
      </c>
      <c r="E8144" s="3" t="s">
        <v>11</v>
      </c>
      <c r="F8144" s="3" t="s">
        <v>19353</v>
      </c>
      <c r="G8144" s="3" t="s">
        <v>19354</v>
      </c>
      <c r="H8144" s="3">
        <v>7404057647</v>
      </c>
      <c r="I8144" s="3" t="s">
        <v>19355</v>
      </c>
      <c r="J8144" s="3" t="s">
        <v>19356</v>
      </c>
      <c r="K8144" s="3" t="s">
        <v>19357</v>
      </c>
      <c r="L8144" s="3" t="s">
        <v>43</v>
      </c>
      <c r="M8144" s="3" t="s">
        <v>19326</v>
      </c>
    </row>
    <row r="8145" spans="1:13" s="1" customFormat="1" ht="47.25" hidden="1" x14ac:dyDescent="0.25">
      <c r="A8145" s="5">
        <v>8137</v>
      </c>
      <c r="B8145" s="3" t="s">
        <v>19321</v>
      </c>
      <c r="C8145" s="3" t="s">
        <v>216</v>
      </c>
      <c r="D8145" s="3" t="s">
        <v>33567</v>
      </c>
      <c r="E8145" s="3" t="s">
        <v>11</v>
      </c>
      <c r="F8145" s="3" t="s">
        <v>19358</v>
      </c>
      <c r="G8145" s="3" t="s">
        <v>19359</v>
      </c>
      <c r="H8145" s="3">
        <v>7404062781</v>
      </c>
      <c r="I8145" s="3" t="s">
        <v>19360</v>
      </c>
      <c r="J8145" s="3" t="s">
        <v>19361</v>
      </c>
      <c r="K8145" s="3" t="s">
        <v>19357</v>
      </c>
      <c r="L8145" s="3" t="s">
        <v>43</v>
      </c>
      <c r="M8145" s="3" t="s">
        <v>19326</v>
      </c>
    </row>
    <row r="8146" spans="1:13" s="1" customFormat="1" ht="220.5" hidden="1" x14ac:dyDescent="0.25">
      <c r="A8146" s="5">
        <v>8138</v>
      </c>
      <c r="B8146" s="3" t="s">
        <v>19321</v>
      </c>
      <c r="C8146" s="3" t="s">
        <v>216</v>
      </c>
      <c r="D8146" s="3" t="s">
        <v>33567</v>
      </c>
      <c r="E8146" s="3" t="s">
        <v>11</v>
      </c>
      <c r="F8146" s="3" t="s">
        <v>20397</v>
      </c>
      <c r="G8146" s="3" t="s">
        <v>20398</v>
      </c>
      <c r="H8146" s="3" t="s">
        <v>10664</v>
      </c>
      <c r="I8146" s="3" t="s">
        <v>20399</v>
      </c>
      <c r="J8146" s="3" t="s">
        <v>20400</v>
      </c>
      <c r="K8146" s="3" t="s">
        <v>20401</v>
      </c>
      <c r="L8146" s="3" t="s">
        <v>43</v>
      </c>
      <c r="M8146" s="3" t="s">
        <v>20333</v>
      </c>
    </row>
    <row r="8147" spans="1:13" s="1" customFormat="1" ht="220.5" hidden="1" x14ac:dyDescent="0.25">
      <c r="A8147" s="5">
        <v>8139</v>
      </c>
      <c r="B8147" s="3" t="s">
        <v>19321</v>
      </c>
      <c r="C8147" s="3" t="s">
        <v>216</v>
      </c>
      <c r="D8147" s="3" t="s">
        <v>33567</v>
      </c>
      <c r="E8147" s="3" t="s">
        <v>11</v>
      </c>
      <c r="F8147" s="3" t="s">
        <v>20397</v>
      </c>
      <c r="G8147" s="3" t="s">
        <v>20398</v>
      </c>
      <c r="H8147" s="3" t="s">
        <v>10664</v>
      </c>
      <c r="I8147" s="3" t="s">
        <v>20404</v>
      </c>
      <c r="J8147" s="3" t="s">
        <v>20400</v>
      </c>
      <c r="K8147" s="3" t="s">
        <v>20405</v>
      </c>
      <c r="L8147" s="3" t="s">
        <v>43</v>
      </c>
      <c r="M8147" s="3" t="s">
        <v>20333</v>
      </c>
    </row>
    <row r="8148" spans="1:13" s="1" customFormat="1" ht="63" hidden="1" x14ac:dyDescent="0.25">
      <c r="A8148" s="5">
        <v>8140</v>
      </c>
      <c r="B8148" s="3" t="s">
        <v>19321</v>
      </c>
      <c r="C8148" s="3" t="s">
        <v>216</v>
      </c>
      <c r="D8148" s="3" t="s">
        <v>33567</v>
      </c>
      <c r="E8148" s="3" t="s">
        <v>11</v>
      </c>
      <c r="F8148" s="3" t="s">
        <v>23033</v>
      </c>
      <c r="G8148" s="3" t="s">
        <v>23034</v>
      </c>
      <c r="H8148" s="3">
        <v>6604013003</v>
      </c>
      <c r="I8148" s="3" t="s">
        <v>23035</v>
      </c>
      <c r="J8148" s="3" t="s">
        <v>245</v>
      </c>
      <c r="K8148" s="3" t="s">
        <v>23036</v>
      </c>
      <c r="L8148" s="3" t="s">
        <v>43</v>
      </c>
      <c r="M8148" s="3" t="s">
        <v>22975</v>
      </c>
    </row>
    <row r="8149" spans="1:13" s="1" customFormat="1" ht="63" hidden="1" x14ac:dyDescent="0.25">
      <c r="A8149" s="5">
        <v>8141</v>
      </c>
      <c r="B8149" s="3" t="s">
        <v>19321</v>
      </c>
      <c r="C8149" s="3" t="s">
        <v>169</v>
      </c>
      <c r="D8149" s="3" t="s">
        <v>33567</v>
      </c>
      <c r="E8149" s="3" t="s">
        <v>11</v>
      </c>
      <c r="F8149" s="3" t="s">
        <v>19425</v>
      </c>
      <c r="G8149" s="3" t="s">
        <v>19426</v>
      </c>
      <c r="H8149" s="3">
        <v>7404040139</v>
      </c>
      <c r="I8149" s="3" t="s">
        <v>19427</v>
      </c>
      <c r="J8149" s="3" t="s">
        <v>19428</v>
      </c>
      <c r="K8149" s="3" t="s">
        <v>19429</v>
      </c>
      <c r="L8149" s="3" t="s">
        <v>43</v>
      </c>
      <c r="M8149" s="3" t="s">
        <v>19401</v>
      </c>
    </row>
    <row r="8150" spans="1:13" s="1" customFormat="1" ht="63" hidden="1" x14ac:dyDescent="0.25">
      <c r="A8150" s="5">
        <v>8142</v>
      </c>
      <c r="B8150" s="3" t="s">
        <v>19321</v>
      </c>
      <c r="C8150" s="3" t="s">
        <v>169</v>
      </c>
      <c r="D8150" s="3" t="s">
        <v>33567</v>
      </c>
      <c r="E8150" s="3" t="s">
        <v>11</v>
      </c>
      <c r="F8150" s="3" t="s">
        <v>19972</v>
      </c>
      <c r="G8150" s="3" t="s">
        <v>19973</v>
      </c>
      <c r="H8150" s="3" t="s">
        <v>19974</v>
      </c>
      <c r="I8150" s="3" t="s">
        <v>19975</v>
      </c>
      <c r="J8150" s="3" t="s">
        <v>399</v>
      </c>
      <c r="K8150" s="3" t="s">
        <v>19973</v>
      </c>
      <c r="L8150" s="3" t="s">
        <v>43</v>
      </c>
      <c r="M8150" s="3" t="s">
        <v>19965</v>
      </c>
    </row>
    <row r="8151" spans="1:13" s="1" customFormat="1" ht="204.75" hidden="1" x14ac:dyDescent="0.25">
      <c r="A8151" s="5">
        <v>8143</v>
      </c>
      <c r="B8151" s="3" t="s">
        <v>19321</v>
      </c>
      <c r="C8151" s="3" t="s">
        <v>169</v>
      </c>
      <c r="D8151" s="3" t="s">
        <v>33567</v>
      </c>
      <c r="E8151" s="3" t="s">
        <v>11</v>
      </c>
      <c r="F8151" s="3" t="s">
        <v>20774</v>
      </c>
      <c r="G8151" s="3" t="s">
        <v>20775</v>
      </c>
      <c r="H8151" s="3" t="s">
        <v>20776</v>
      </c>
      <c r="I8151" s="3" t="s">
        <v>20777</v>
      </c>
      <c r="J8151" s="3" t="s">
        <v>179</v>
      </c>
      <c r="K8151" s="3" t="s">
        <v>20775</v>
      </c>
      <c r="L8151" s="3" t="s">
        <v>43</v>
      </c>
      <c r="M8151" s="3" t="s">
        <v>20480</v>
      </c>
    </row>
    <row r="8152" spans="1:13" s="1" customFormat="1" ht="204.75" hidden="1" x14ac:dyDescent="0.25">
      <c r="A8152" s="5">
        <v>8144</v>
      </c>
      <c r="B8152" s="3" t="s">
        <v>19321</v>
      </c>
      <c r="C8152" s="3" t="s">
        <v>169</v>
      </c>
      <c r="D8152" s="3" t="s">
        <v>33567</v>
      </c>
      <c r="E8152" s="3" t="s">
        <v>11</v>
      </c>
      <c r="F8152" s="3" t="s">
        <v>20778</v>
      </c>
      <c r="G8152" s="3" t="s">
        <v>20779</v>
      </c>
      <c r="H8152" s="3" t="s">
        <v>20780</v>
      </c>
      <c r="I8152" s="3" t="s">
        <v>20781</v>
      </c>
      <c r="J8152" s="3" t="s">
        <v>1754</v>
      </c>
      <c r="K8152" s="3" t="s">
        <v>20782</v>
      </c>
      <c r="L8152" s="3" t="s">
        <v>43</v>
      </c>
      <c r="M8152" s="3" t="s">
        <v>20480</v>
      </c>
    </row>
    <row r="8153" spans="1:13" s="1" customFormat="1" ht="204.75" hidden="1" x14ac:dyDescent="0.25">
      <c r="A8153" s="5">
        <v>8145</v>
      </c>
      <c r="B8153" s="3" t="s">
        <v>19321</v>
      </c>
      <c r="C8153" s="3" t="s">
        <v>169</v>
      </c>
      <c r="D8153" s="3" t="s">
        <v>33567</v>
      </c>
      <c r="E8153" s="3" t="s">
        <v>11</v>
      </c>
      <c r="F8153" s="3" t="s">
        <v>20783</v>
      </c>
      <c r="G8153" s="3" t="s">
        <v>20784</v>
      </c>
      <c r="H8153" s="3" t="s">
        <v>20785</v>
      </c>
      <c r="I8153" s="3" t="s">
        <v>20786</v>
      </c>
      <c r="J8153" s="3" t="s">
        <v>20516</v>
      </c>
      <c r="K8153" s="3" t="s">
        <v>20787</v>
      </c>
      <c r="L8153" s="3" t="s">
        <v>43</v>
      </c>
      <c r="M8153" s="3" t="s">
        <v>20480</v>
      </c>
    </row>
    <row r="8154" spans="1:13" s="1" customFormat="1" ht="204.75" hidden="1" x14ac:dyDescent="0.25">
      <c r="A8154" s="5">
        <v>8146</v>
      </c>
      <c r="B8154" s="3" t="s">
        <v>19321</v>
      </c>
      <c r="C8154" s="3" t="s">
        <v>169</v>
      </c>
      <c r="D8154" s="3" t="s">
        <v>33567</v>
      </c>
      <c r="E8154" s="3" t="s">
        <v>11</v>
      </c>
      <c r="F8154" s="3" t="s">
        <v>20788</v>
      </c>
      <c r="G8154" s="3" t="s">
        <v>20789</v>
      </c>
      <c r="H8154" s="3" t="s">
        <v>20790</v>
      </c>
      <c r="I8154" s="3" t="s">
        <v>20791</v>
      </c>
      <c r="J8154" s="3" t="s">
        <v>179</v>
      </c>
      <c r="K8154" s="3" t="s">
        <v>20792</v>
      </c>
      <c r="L8154" s="3" t="s">
        <v>43</v>
      </c>
      <c r="M8154" s="3" t="s">
        <v>20480</v>
      </c>
    </row>
    <row r="8155" spans="1:13" s="1" customFormat="1" ht="204.75" hidden="1" x14ac:dyDescent="0.25">
      <c r="A8155" s="5">
        <v>8147</v>
      </c>
      <c r="B8155" s="3" t="s">
        <v>19321</v>
      </c>
      <c r="C8155" s="3" t="s">
        <v>169</v>
      </c>
      <c r="D8155" s="3" t="s">
        <v>33567</v>
      </c>
      <c r="E8155" s="3" t="s">
        <v>11</v>
      </c>
      <c r="F8155" s="3" t="s">
        <v>20793</v>
      </c>
      <c r="G8155" s="3" t="s">
        <v>20794</v>
      </c>
      <c r="H8155" s="3" t="s">
        <v>20795</v>
      </c>
      <c r="I8155" s="3" t="s">
        <v>20796</v>
      </c>
      <c r="J8155" s="3" t="s">
        <v>1754</v>
      </c>
      <c r="K8155" s="3" t="s">
        <v>20797</v>
      </c>
      <c r="L8155" s="3" t="s">
        <v>43</v>
      </c>
      <c r="M8155" s="3" t="s">
        <v>20480</v>
      </c>
    </row>
    <row r="8156" spans="1:13" s="1" customFormat="1" ht="204.75" hidden="1" x14ac:dyDescent="0.25">
      <c r="A8156" s="5">
        <v>8148</v>
      </c>
      <c r="B8156" s="3" t="s">
        <v>19321</v>
      </c>
      <c r="C8156" s="3" t="s">
        <v>169</v>
      </c>
      <c r="D8156" s="3" t="s">
        <v>33567</v>
      </c>
      <c r="E8156" s="3" t="s">
        <v>11</v>
      </c>
      <c r="F8156" s="3" t="s">
        <v>20808</v>
      </c>
      <c r="G8156" s="3" t="s">
        <v>20809</v>
      </c>
      <c r="H8156" s="3" t="s">
        <v>20810</v>
      </c>
      <c r="I8156" s="3" t="s">
        <v>20811</v>
      </c>
      <c r="J8156" s="3" t="s">
        <v>1754</v>
      </c>
      <c r="K8156" s="3" t="s">
        <v>20812</v>
      </c>
      <c r="L8156" s="3" t="s">
        <v>43</v>
      </c>
      <c r="M8156" s="3" t="s">
        <v>20480</v>
      </c>
    </row>
    <row r="8157" spans="1:13" s="1" customFormat="1" ht="204.75" hidden="1" x14ac:dyDescent="0.25">
      <c r="A8157" s="5">
        <v>8149</v>
      </c>
      <c r="B8157" s="3" t="s">
        <v>19321</v>
      </c>
      <c r="C8157" s="3" t="s">
        <v>169</v>
      </c>
      <c r="D8157" s="3" t="s">
        <v>33567</v>
      </c>
      <c r="E8157" s="3" t="s">
        <v>11</v>
      </c>
      <c r="F8157" s="3" t="s">
        <v>20818</v>
      </c>
      <c r="G8157" s="3" t="s">
        <v>20819</v>
      </c>
      <c r="H8157" s="3" t="s">
        <v>20820</v>
      </c>
      <c r="I8157" s="3" t="s">
        <v>20821</v>
      </c>
      <c r="J8157" s="3" t="s">
        <v>1754</v>
      </c>
      <c r="K8157" s="3" t="s">
        <v>20822</v>
      </c>
      <c r="L8157" s="3" t="s">
        <v>43</v>
      </c>
      <c r="M8157" s="3" t="s">
        <v>20480</v>
      </c>
    </row>
    <row r="8158" spans="1:13" s="1" customFormat="1" ht="204.75" hidden="1" x14ac:dyDescent="0.25">
      <c r="A8158" s="5">
        <v>8150</v>
      </c>
      <c r="B8158" s="3" t="s">
        <v>19321</v>
      </c>
      <c r="C8158" s="3" t="s">
        <v>169</v>
      </c>
      <c r="D8158" s="3" t="s">
        <v>33567</v>
      </c>
      <c r="E8158" s="3" t="s">
        <v>11</v>
      </c>
      <c r="F8158" s="3" t="s">
        <v>20835</v>
      </c>
      <c r="G8158" s="3" t="s">
        <v>20836</v>
      </c>
      <c r="H8158" s="3" t="s">
        <v>20837</v>
      </c>
      <c r="I8158" s="3" t="s">
        <v>20838</v>
      </c>
      <c r="J8158" s="3" t="s">
        <v>179</v>
      </c>
      <c r="K8158" s="3" t="s">
        <v>20839</v>
      </c>
      <c r="L8158" s="3" t="s">
        <v>43</v>
      </c>
      <c r="M8158" s="3" t="s">
        <v>20480</v>
      </c>
    </row>
    <row r="8159" spans="1:13" s="1" customFormat="1" ht="204.75" hidden="1" x14ac:dyDescent="0.25">
      <c r="A8159" s="5">
        <v>8151</v>
      </c>
      <c r="B8159" s="3" t="s">
        <v>19321</v>
      </c>
      <c r="C8159" s="3" t="s">
        <v>169</v>
      </c>
      <c r="D8159" s="3" t="s">
        <v>33567</v>
      </c>
      <c r="E8159" s="3" t="s">
        <v>11</v>
      </c>
      <c r="F8159" s="3" t="s">
        <v>20852</v>
      </c>
      <c r="G8159" s="3" t="s">
        <v>20853</v>
      </c>
      <c r="H8159" s="3" t="s">
        <v>20854</v>
      </c>
      <c r="I8159" s="3" t="s">
        <v>20855</v>
      </c>
      <c r="J8159" s="3" t="s">
        <v>20516</v>
      </c>
      <c r="K8159" s="3" t="s">
        <v>20856</v>
      </c>
      <c r="L8159" s="3" t="s">
        <v>43</v>
      </c>
      <c r="M8159" s="3" t="s">
        <v>20480</v>
      </c>
    </row>
    <row r="8160" spans="1:13" s="1" customFormat="1" ht="204.75" hidden="1" x14ac:dyDescent="0.25">
      <c r="A8160" s="5">
        <v>8152</v>
      </c>
      <c r="B8160" s="3" t="s">
        <v>19321</v>
      </c>
      <c r="C8160" s="3" t="s">
        <v>169</v>
      </c>
      <c r="D8160" s="3" t="s">
        <v>33567</v>
      </c>
      <c r="E8160" s="3" t="s">
        <v>11</v>
      </c>
      <c r="F8160" s="3" t="s">
        <v>20852</v>
      </c>
      <c r="G8160" s="3" t="s">
        <v>20853</v>
      </c>
      <c r="H8160" s="3" t="s">
        <v>20854</v>
      </c>
      <c r="I8160" s="3" t="s">
        <v>20857</v>
      </c>
      <c r="J8160" s="3" t="s">
        <v>20511</v>
      </c>
      <c r="K8160" s="3" t="s">
        <v>20856</v>
      </c>
      <c r="L8160" s="3" t="s">
        <v>43</v>
      </c>
      <c r="M8160" s="3" t="s">
        <v>20480</v>
      </c>
    </row>
    <row r="8161" spans="1:13" s="1" customFormat="1" ht="204.75" hidden="1" x14ac:dyDescent="0.25">
      <c r="A8161" s="5">
        <v>8153</v>
      </c>
      <c r="B8161" s="3" t="s">
        <v>19321</v>
      </c>
      <c r="C8161" s="3" t="s">
        <v>169</v>
      </c>
      <c r="D8161" s="3" t="s">
        <v>33567</v>
      </c>
      <c r="E8161" s="3" t="s">
        <v>11</v>
      </c>
      <c r="F8161" s="3" t="s">
        <v>20852</v>
      </c>
      <c r="G8161" s="3" t="s">
        <v>20853</v>
      </c>
      <c r="H8161" s="3" t="s">
        <v>20854</v>
      </c>
      <c r="I8161" s="3" t="s">
        <v>20858</v>
      </c>
      <c r="J8161" s="3" t="s">
        <v>20511</v>
      </c>
      <c r="K8161" s="3" t="s">
        <v>20856</v>
      </c>
      <c r="L8161" s="3" t="s">
        <v>43</v>
      </c>
      <c r="M8161" s="3" t="s">
        <v>20480</v>
      </c>
    </row>
    <row r="8162" spans="1:13" s="1" customFormat="1" ht="204.75" hidden="1" x14ac:dyDescent="0.25">
      <c r="A8162" s="5">
        <v>8154</v>
      </c>
      <c r="B8162" s="3" t="s">
        <v>19321</v>
      </c>
      <c r="C8162" s="3" t="s">
        <v>169</v>
      </c>
      <c r="D8162" s="3" t="s">
        <v>33567</v>
      </c>
      <c r="E8162" s="3" t="s">
        <v>11</v>
      </c>
      <c r="F8162" s="3" t="s">
        <v>20859</v>
      </c>
      <c r="G8162" s="3" t="s">
        <v>20860</v>
      </c>
      <c r="H8162" s="3" t="s">
        <v>20861</v>
      </c>
      <c r="I8162" s="3" t="s">
        <v>20862</v>
      </c>
      <c r="J8162" s="3" t="s">
        <v>1754</v>
      </c>
      <c r="K8162" s="3" t="s">
        <v>20863</v>
      </c>
      <c r="L8162" s="3" t="s">
        <v>43</v>
      </c>
      <c r="M8162" s="3" t="s">
        <v>20480</v>
      </c>
    </row>
    <row r="8163" spans="1:13" s="1" customFormat="1" ht="63" hidden="1" x14ac:dyDescent="0.25">
      <c r="A8163" s="5">
        <v>8155</v>
      </c>
      <c r="B8163" s="3" t="s">
        <v>19321</v>
      </c>
      <c r="C8163" s="3" t="s">
        <v>169</v>
      </c>
      <c r="D8163" s="3" t="s">
        <v>33567</v>
      </c>
      <c r="E8163" s="3" t="s">
        <v>11</v>
      </c>
      <c r="F8163" s="3" t="s">
        <v>20934</v>
      </c>
      <c r="G8163" s="3" t="s">
        <v>20935</v>
      </c>
      <c r="H8163" s="3" t="s">
        <v>20936</v>
      </c>
      <c r="I8163" s="3" t="s">
        <v>20944</v>
      </c>
      <c r="J8163" s="3" t="s">
        <v>20945</v>
      </c>
      <c r="K8163" s="3" t="s">
        <v>20946</v>
      </c>
      <c r="L8163" s="3" t="s">
        <v>43</v>
      </c>
      <c r="M8163" s="3" t="s">
        <v>20908</v>
      </c>
    </row>
    <row r="8164" spans="1:13" s="1" customFormat="1" ht="63" hidden="1" x14ac:dyDescent="0.25">
      <c r="A8164" s="5">
        <v>8156</v>
      </c>
      <c r="B8164" s="3" t="s">
        <v>19321</v>
      </c>
      <c r="C8164" s="3" t="s">
        <v>169</v>
      </c>
      <c r="D8164" s="3" t="s">
        <v>33567</v>
      </c>
      <c r="E8164" s="3" t="s">
        <v>11</v>
      </c>
      <c r="F8164" s="3" t="s">
        <v>21275</v>
      </c>
      <c r="G8164" s="3" t="s">
        <v>21276</v>
      </c>
      <c r="H8164" s="3" t="s">
        <v>21277</v>
      </c>
      <c r="I8164" s="3" t="s">
        <v>21278</v>
      </c>
      <c r="J8164" s="3" t="s">
        <v>21279</v>
      </c>
      <c r="K8164" s="3" t="s">
        <v>21280</v>
      </c>
      <c r="L8164" s="3" t="s">
        <v>43</v>
      </c>
      <c r="M8164" s="3" t="s">
        <v>20908</v>
      </c>
    </row>
    <row r="8165" spans="1:13" s="1" customFormat="1" ht="78.75" hidden="1" x14ac:dyDescent="0.25">
      <c r="A8165" s="5">
        <v>8157</v>
      </c>
      <c r="B8165" s="3" t="s">
        <v>19321</v>
      </c>
      <c r="C8165" s="3" t="s">
        <v>169</v>
      </c>
      <c r="D8165" s="3" t="s">
        <v>33567</v>
      </c>
      <c r="E8165" s="3" t="s">
        <v>11</v>
      </c>
      <c r="F8165" s="3" t="s">
        <v>21281</v>
      </c>
      <c r="G8165" s="3" t="s">
        <v>21282</v>
      </c>
      <c r="H8165" s="3" t="s">
        <v>21283</v>
      </c>
      <c r="I8165" s="3" t="s">
        <v>21284</v>
      </c>
      <c r="J8165" s="3" t="s">
        <v>21285</v>
      </c>
      <c r="K8165" s="3" t="s">
        <v>21286</v>
      </c>
      <c r="L8165" s="3" t="s">
        <v>43</v>
      </c>
      <c r="M8165" s="3" t="s">
        <v>20908</v>
      </c>
    </row>
    <row r="8166" spans="1:13" s="1" customFormat="1" ht="47.25" hidden="1" x14ac:dyDescent="0.25">
      <c r="A8166" s="5">
        <v>8158</v>
      </c>
      <c r="B8166" s="3" t="s">
        <v>19321</v>
      </c>
      <c r="C8166" s="3" t="s">
        <v>169</v>
      </c>
      <c r="D8166" s="3" t="s">
        <v>33567</v>
      </c>
      <c r="E8166" s="3" t="s">
        <v>11</v>
      </c>
      <c r="F8166" s="3" t="s">
        <v>22244</v>
      </c>
      <c r="G8166" s="3" t="s">
        <v>22245</v>
      </c>
      <c r="H8166" s="3">
        <v>6686104629</v>
      </c>
      <c r="I8166" s="3" t="s">
        <v>22246</v>
      </c>
      <c r="J8166" s="3" t="s">
        <v>399</v>
      </c>
      <c r="K8166" s="3" t="s">
        <v>22247</v>
      </c>
      <c r="L8166" s="3" t="s">
        <v>43</v>
      </c>
      <c r="M8166" s="3" t="s">
        <v>22248</v>
      </c>
    </row>
    <row r="8167" spans="1:13" s="1" customFormat="1" ht="47.25" hidden="1" x14ac:dyDescent="0.25">
      <c r="A8167" s="5">
        <v>8159</v>
      </c>
      <c r="B8167" s="3" t="s">
        <v>19321</v>
      </c>
      <c r="C8167" s="3" t="s">
        <v>169</v>
      </c>
      <c r="D8167" s="3" t="s">
        <v>33567</v>
      </c>
      <c r="E8167" s="3" t="s">
        <v>11</v>
      </c>
      <c r="F8167" s="3" t="s">
        <v>22325</v>
      </c>
      <c r="G8167" s="3" t="s">
        <v>22326</v>
      </c>
      <c r="H8167" s="3">
        <v>6673197337</v>
      </c>
      <c r="I8167" s="3" t="s">
        <v>22327</v>
      </c>
      <c r="J8167" s="3" t="s">
        <v>399</v>
      </c>
      <c r="K8167" s="3" t="s">
        <v>22326</v>
      </c>
      <c r="L8167" s="3" t="s">
        <v>43</v>
      </c>
      <c r="M8167" s="3" t="s">
        <v>22210</v>
      </c>
    </row>
    <row r="8168" spans="1:13" s="1" customFormat="1" ht="94.5" hidden="1" x14ac:dyDescent="0.25">
      <c r="A8168" s="5">
        <v>8160</v>
      </c>
      <c r="B8168" s="3" t="s">
        <v>19321</v>
      </c>
      <c r="C8168" s="3" t="s">
        <v>169</v>
      </c>
      <c r="D8168" s="3" t="s">
        <v>33567</v>
      </c>
      <c r="E8168" s="3" t="s">
        <v>11</v>
      </c>
      <c r="F8168" s="3" t="s">
        <v>22340</v>
      </c>
      <c r="G8168" s="3" t="s">
        <v>22341</v>
      </c>
      <c r="H8168" s="3">
        <v>6684014200</v>
      </c>
      <c r="I8168" s="3" t="s">
        <v>22342</v>
      </c>
      <c r="J8168" s="3" t="s">
        <v>399</v>
      </c>
      <c r="K8168" s="3" t="s">
        <v>22343</v>
      </c>
      <c r="L8168" s="3" t="s">
        <v>43</v>
      </c>
      <c r="M8168" s="3" t="s">
        <v>22239</v>
      </c>
    </row>
    <row r="8169" spans="1:13" s="1" customFormat="1" ht="110.25" hidden="1" x14ac:dyDescent="0.25">
      <c r="A8169" s="5">
        <v>8161</v>
      </c>
      <c r="B8169" s="3" t="s">
        <v>19321</v>
      </c>
      <c r="C8169" s="3" t="s">
        <v>169</v>
      </c>
      <c r="D8169" s="3" t="s">
        <v>33567</v>
      </c>
      <c r="E8169" s="3" t="s">
        <v>11</v>
      </c>
      <c r="F8169" s="3" t="s">
        <v>22344</v>
      </c>
      <c r="G8169" s="3" t="s">
        <v>22345</v>
      </c>
      <c r="H8169" s="3">
        <v>6625001256</v>
      </c>
      <c r="I8169" s="3" t="s">
        <v>22346</v>
      </c>
      <c r="J8169" s="3" t="s">
        <v>399</v>
      </c>
      <c r="K8169" s="3" t="s">
        <v>22347</v>
      </c>
      <c r="L8169" s="3" t="s">
        <v>43</v>
      </c>
      <c r="M8169" s="3" t="s">
        <v>22239</v>
      </c>
    </row>
    <row r="8170" spans="1:13" s="1" customFormat="1" ht="78.75" hidden="1" x14ac:dyDescent="0.25">
      <c r="A8170" s="5">
        <v>8162</v>
      </c>
      <c r="B8170" s="3" t="s">
        <v>19321</v>
      </c>
      <c r="C8170" s="3" t="s">
        <v>169</v>
      </c>
      <c r="D8170" s="3" t="s">
        <v>33567</v>
      </c>
      <c r="E8170" s="3" t="s">
        <v>11</v>
      </c>
      <c r="F8170" s="3" t="s">
        <v>22396</v>
      </c>
      <c r="G8170" s="3" t="s">
        <v>22397</v>
      </c>
      <c r="H8170" s="3">
        <v>6674328092</v>
      </c>
      <c r="I8170" s="3" t="s">
        <v>22398</v>
      </c>
      <c r="J8170" s="3" t="s">
        <v>399</v>
      </c>
      <c r="K8170" s="3" t="s">
        <v>22399</v>
      </c>
      <c r="L8170" s="3" t="s">
        <v>43</v>
      </c>
      <c r="M8170" s="3" t="s">
        <v>22218</v>
      </c>
    </row>
    <row r="8171" spans="1:13" s="1" customFormat="1" ht="47.25" hidden="1" x14ac:dyDescent="0.25">
      <c r="A8171" s="5">
        <v>8163</v>
      </c>
      <c r="B8171" s="3" t="s">
        <v>19321</v>
      </c>
      <c r="C8171" s="3" t="s">
        <v>169</v>
      </c>
      <c r="D8171" s="3" t="s">
        <v>33567</v>
      </c>
      <c r="E8171" s="3" t="s">
        <v>11</v>
      </c>
      <c r="F8171" s="3" t="s">
        <v>22438</v>
      </c>
      <c r="G8171" s="3" t="s">
        <v>22439</v>
      </c>
      <c r="H8171" s="3">
        <v>6674139641</v>
      </c>
      <c r="I8171" s="3" t="s">
        <v>22440</v>
      </c>
      <c r="J8171" s="3" t="s">
        <v>22441</v>
      </c>
      <c r="K8171" s="3" t="s">
        <v>22442</v>
      </c>
      <c r="L8171" s="3" t="s">
        <v>43</v>
      </c>
      <c r="M8171" s="3" t="s">
        <v>22412</v>
      </c>
    </row>
    <row r="8172" spans="1:13" s="1" customFormat="1" ht="94.5" hidden="1" x14ac:dyDescent="0.25">
      <c r="A8172" s="5">
        <v>8164</v>
      </c>
      <c r="B8172" s="3" t="s">
        <v>19321</v>
      </c>
      <c r="C8172" s="3" t="s">
        <v>169</v>
      </c>
      <c r="D8172" s="3" t="s">
        <v>33567</v>
      </c>
      <c r="E8172" s="3" t="s">
        <v>11</v>
      </c>
      <c r="F8172" s="3" t="s">
        <v>22467</v>
      </c>
      <c r="G8172" s="3" t="s">
        <v>22468</v>
      </c>
      <c r="H8172" s="3">
        <v>6606011940</v>
      </c>
      <c r="I8172" s="3" t="s">
        <v>22469</v>
      </c>
      <c r="J8172" s="3" t="s">
        <v>179</v>
      </c>
      <c r="K8172" s="3" t="s">
        <v>22470</v>
      </c>
      <c r="L8172" s="3" t="s">
        <v>43</v>
      </c>
      <c r="M8172" s="3" t="s">
        <v>22229</v>
      </c>
    </row>
    <row r="8173" spans="1:13" s="1" customFormat="1" ht="47.25" hidden="1" x14ac:dyDescent="0.25">
      <c r="A8173" s="5">
        <v>8165</v>
      </c>
      <c r="B8173" s="3" t="s">
        <v>19321</v>
      </c>
      <c r="C8173" s="3" t="s">
        <v>52</v>
      </c>
      <c r="D8173" s="3" t="s">
        <v>33567</v>
      </c>
      <c r="E8173" s="3" t="s">
        <v>11</v>
      </c>
      <c r="F8173" s="3" t="s">
        <v>22502</v>
      </c>
      <c r="G8173" s="3" t="s">
        <v>22503</v>
      </c>
      <c r="H8173" s="3">
        <v>6633024909</v>
      </c>
      <c r="I8173" s="3" t="s">
        <v>22504</v>
      </c>
      <c r="J8173" s="3" t="s">
        <v>6425</v>
      </c>
      <c r="K8173" s="3" t="s">
        <v>22505</v>
      </c>
      <c r="L8173" s="3" t="s">
        <v>43</v>
      </c>
      <c r="M8173" s="3" t="s">
        <v>22484</v>
      </c>
    </row>
    <row r="8174" spans="1:13" s="1" customFormat="1" ht="47.25" hidden="1" x14ac:dyDescent="0.25">
      <c r="A8174" s="5">
        <v>8166</v>
      </c>
      <c r="B8174" s="3" t="s">
        <v>19321</v>
      </c>
      <c r="C8174" s="3" t="s">
        <v>52</v>
      </c>
      <c r="D8174" s="3" t="s">
        <v>33567</v>
      </c>
      <c r="E8174" s="3" t="s">
        <v>11</v>
      </c>
      <c r="F8174" s="3" t="s">
        <v>22502</v>
      </c>
      <c r="G8174" s="3" t="s">
        <v>22503</v>
      </c>
      <c r="H8174" s="3">
        <v>6633024909</v>
      </c>
      <c r="I8174" s="3" t="s">
        <v>22506</v>
      </c>
      <c r="J8174" s="3" t="s">
        <v>22507</v>
      </c>
      <c r="K8174" s="3" t="s">
        <v>22508</v>
      </c>
      <c r="L8174" s="3" t="s">
        <v>43</v>
      </c>
      <c r="M8174" s="3" t="s">
        <v>22484</v>
      </c>
    </row>
    <row r="8175" spans="1:13" s="1" customFormat="1" ht="47.25" hidden="1" x14ac:dyDescent="0.25">
      <c r="A8175" s="5">
        <v>8167</v>
      </c>
      <c r="B8175" s="3" t="s">
        <v>19321</v>
      </c>
      <c r="C8175" s="3" t="s">
        <v>52</v>
      </c>
      <c r="D8175" s="3" t="s">
        <v>33567</v>
      </c>
      <c r="E8175" s="3" t="s">
        <v>11</v>
      </c>
      <c r="F8175" s="3" t="s">
        <v>22502</v>
      </c>
      <c r="G8175" s="3" t="s">
        <v>22503</v>
      </c>
      <c r="H8175" s="3">
        <v>6633024909</v>
      </c>
      <c r="I8175" s="3" t="s">
        <v>22509</v>
      </c>
      <c r="J8175" s="3" t="s">
        <v>22510</v>
      </c>
      <c r="K8175" s="3" t="s">
        <v>22511</v>
      </c>
      <c r="L8175" s="3" t="s">
        <v>43</v>
      </c>
      <c r="M8175" s="3" t="s">
        <v>22484</v>
      </c>
    </row>
    <row r="8176" spans="1:13" s="1" customFormat="1" ht="47.25" hidden="1" x14ac:dyDescent="0.25">
      <c r="A8176" s="5">
        <v>8168</v>
      </c>
      <c r="B8176" s="3" t="s">
        <v>19321</v>
      </c>
      <c r="C8176" s="3" t="s">
        <v>52</v>
      </c>
      <c r="D8176" s="3" t="s">
        <v>33567</v>
      </c>
      <c r="E8176" s="3" t="s">
        <v>11</v>
      </c>
      <c r="F8176" s="3" t="s">
        <v>22638</v>
      </c>
      <c r="G8176" s="3" t="s">
        <v>22639</v>
      </c>
      <c r="H8176" s="3">
        <v>6639009424</v>
      </c>
      <c r="I8176" s="3" t="s">
        <v>22640</v>
      </c>
      <c r="J8176" s="3" t="s">
        <v>6425</v>
      </c>
      <c r="K8176" s="3" t="s">
        <v>22641</v>
      </c>
      <c r="L8176" s="3" t="s">
        <v>43</v>
      </c>
      <c r="M8176" s="3" t="s">
        <v>22484</v>
      </c>
    </row>
    <row r="8177" spans="1:13" s="1" customFormat="1" ht="63" hidden="1" x14ac:dyDescent="0.25">
      <c r="A8177" s="5">
        <v>8169</v>
      </c>
      <c r="B8177" s="3" t="s">
        <v>19321</v>
      </c>
      <c r="C8177" s="3" t="s">
        <v>52</v>
      </c>
      <c r="D8177" s="3" t="s">
        <v>33567</v>
      </c>
      <c r="E8177" s="3" t="s">
        <v>11</v>
      </c>
      <c r="F8177" s="3" t="s">
        <v>22642</v>
      </c>
      <c r="G8177" s="3" t="s">
        <v>22643</v>
      </c>
      <c r="H8177" s="3">
        <v>6611011455</v>
      </c>
      <c r="I8177" s="3" t="s">
        <v>22644</v>
      </c>
      <c r="J8177" s="3" t="s">
        <v>22645</v>
      </c>
      <c r="K8177" s="3" t="s">
        <v>22646</v>
      </c>
      <c r="L8177" s="3" t="s">
        <v>43</v>
      </c>
      <c r="M8177" s="3" t="s">
        <v>22484</v>
      </c>
    </row>
    <row r="8178" spans="1:13" s="1" customFormat="1" ht="63" hidden="1" x14ac:dyDescent="0.25">
      <c r="A8178" s="5">
        <v>8170</v>
      </c>
      <c r="B8178" s="3" t="s">
        <v>19321</v>
      </c>
      <c r="C8178" s="3" t="s">
        <v>518</v>
      </c>
      <c r="D8178" s="3" t="s">
        <v>33567</v>
      </c>
      <c r="E8178" s="3" t="s">
        <v>11</v>
      </c>
      <c r="F8178" s="3" t="s">
        <v>19914</v>
      </c>
      <c r="G8178" s="3" t="s">
        <v>19915</v>
      </c>
      <c r="H8178" s="3">
        <v>7411005872</v>
      </c>
      <c r="I8178" s="3" t="s">
        <v>21857</v>
      </c>
      <c r="J8178" s="3" t="s">
        <v>17927</v>
      </c>
      <c r="K8178" s="3" t="s">
        <v>21858</v>
      </c>
      <c r="L8178" s="3" t="s">
        <v>43</v>
      </c>
      <c r="M8178" s="3" t="s">
        <v>21748</v>
      </c>
    </row>
    <row r="8179" spans="1:13" s="1" customFormat="1" ht="47.25" hidden="1" x14ac:dyDescent="0.25">
      <c r="A8179" s="5">
        <v>8171</v>
      </c>
      <c r="B8179" s="3" t="s">
        <v>19321</v>
      </c>
      <c r="C8179" s="3" t="s">
        <v>37</v>
      </c>
      <c r="D8179" s="3" t="s">
        <v>33567</v>
      </c>
      <c r="E8179" s="3" t="s">
        <v>11</v>
      </c>
      <c r="F8179" s="3" t="s">
        <v>22740</v>
      </c>
      <c r="G8179" s="3" t="s">
        <v>22741</v>
      </c>
      <c r="H8179" s="3" t="s">
        <v>22742</v>
      </c>
      <c r="I8179" s="3" t="s">
        <v>22743</v>
      </c>
      <c r="J8179" s="3" t="s">
        <v>20465</v>
      </c>
      <c r="K8179" s="3" t="s">
        <v>22744</v>
      </c>
      <c r="L8179" s="3" t="s">
        <v>43</v>
      </c>
      <c r="M8179" s="3" t="s">
        <v>22532</v>
      </c>
    </row>
    <row r="8180" spans="1:13" s="1" customFormat="1" ht="47.25" hidden="1" x14ac:dyDescent="0.25">
      <c r="A8180" s="5">
        <v>8172</v>
      </c>
      <c r="B8180" s="3" t="s">
        <v>19321</v>
      </c>
      <c r="C8180" s="3" t="s">
        <v>37</v>
      </c>
      <c r="D8180" s="3" t="s">
        <v>33567</v>
      </c>
      <c r="E8180" s="3" t="s">
        <v>11</v>
      </c>
      <c r="F8180" s="3" t="s">
        <v>22871</v>
      </c>
      <c r="G8180" s="3" t="s">
        <v>22872</v>
      </c>
      <c r="H8180" s="3" t="s">
        <v>22873</v>
      </c>
      <c r="I8180" s="3" t="s">
        <v>22874</v>
      </c>
      <c r="J8180" s="3" t="s">
        <v>20465</v>
      </c>
      <c r="K8180" s="3" t="s">
        <v>22875</v>
      </c>
      <c r="L8180" s="3" t="s">
        <v>43</v>
      </c>
      <c r="M8180" s="3" t="s">
        <v>22620</v>
      </c>
    </row>
    <row r="8181" spans="1:13" s="1" customFormat="1" ht="63" hidden="1" x14ac:dyDescent="0.25">
      <c r="A8181" s="5">
        <v>8173</v>
      </c>
      <c r="B8181" s="3" t="s">
        <v>19321</v>
      </c>
      <c r="C8181" s="3" t="s">
        <v>37</v>
      </c>
      <c r="D8181" s="3" t="s">
        <v>33567</v>
      </c>
      <c r="E8181" s="3" t="s">
        <v>11</v>
      </c>
      <c r="F8181" s="3" t="s">
        <v>22621</v>
      </c>
      <c r="G8181" s="3" t="s">
        <v>22622</v>
      </c>
      <c r="H8181" s="3" t="s">
        <v>22891</v>
      </c>
      <c r="I8181" s="3" t="s">
        <v>22892</v>
      </c>
      <c r="J8181" s="3" t="s">
        <v>3766</v>
      </c>
      <c r="K8181" s="3" t="s">
        <v>22893</v>
      </c>
      <c r="L8181" s="3" t="s">
        <v>43</v>
      </c>
      <c r="M8181" s="3" t="s">
        <v>22601</v>
      </c>
    </row>
    <row r="8182" spans="1:13" s="1" customFormat="1" ht="47.25" hidden="1" x14ac:dyDescent="0.25">
      <c r="A8182" s="5">
        <v>8174</v>
      </c>
      <c r="B8182" s="3" t="s">
        <v>19321</v>
      </c>
      <c r="C8182" s="3" t="s">
        <v>73</v>
      </c>
      <c r="D8182" s="3" t="s">
        <v>33567</v>
      </c>
      <c r="E8182" s="3" t="s">
        <v>12</v>
      </c>
      <c r="F8182" s="3" t="s">
        <v>19856</v>
      </c>
      <c r="G8182" s="3" t="s">
        <v>19857</v>
      </c>
      <c r="H8182" s="3">
        <v>7448000013</v>
      </c>
      <c r="I8182" s="3" t="s">
        <v>19858</v>
      </c>
      <c r="J8182" s="3" t="s">
        <v>19859</v>
      </c>
      <c r="K8182" s="3" t="s">
        <v>19860</v>
      </c>
      <c r="L8182" s="3" t="s">
        <v>29</v>
      </c>
      <c r="M8182" s="3" t="s">
        <v>19861</v>
      </c>
    </row>
    <row r="8183" spans="1:13" s="1" customFormat="1" ht="141.75" hidden="1" x14ac:dyDescent="0.25">
      <c r="A8183" s="5">
        <v>8175</v>
      </c>
      <c r="B8183" s="3" t="s">
        <v>19321</v>
      </c>
      <c r="C8183" s="3" t="s">
        <v>169</v>
      </c>
      <c r="D8183" s="3" t="s">
        <v>33567</v>
      </c>
      <c r="E8183" s="3" t="s">
        <v>12</v>
      </c>
      <c r="F8183" s="3" t="s">
        <v>34682</v>
      </c>
      <c r="G8183" s="3" t="s">
        <v>34683</v>
      </c>
      <c r="H8183" s="3" t="s">
        <v>34684</v>
      </c>
      <c r="I8183" s="3" t="s">
        <v>34685</v>
      </c>
      <c r="J8183" s="3" t="s">
        <v>399</v>
      </c>
      <c r="K8183" s="3" t="s">
        <v>34683</v>
      </c>
      <c r="L8183" s="3" t="s">
        <v>43</v>
      </c>
      <c r="M8183" s="3" t="s">
        <v>34686</v>
      </c>
    </row>
    <row r="8184" spans="1:13" s="1" customFormat="1" ht="110.25" hidden="1" x14ac:dyDescent="0.25">
      <c r="A8184" s="5">
        <v>8176</v>
      </c>
      <c r="B8184" s="3" t="s">
        <v>19321</v>
      </c>
      <c r="C8184" s="3" t="s">
        <v>96</v>
      </c>
      <c r="D8184" s="3" t="s">
        <v>33567</v>
      </c>
      <c r="E8184" s="3" t="s">
        <v>12</v>
      </c>
      <c r="F8184" s="3" t="s">
        <v>21612</v>
      </c>
      <c r="G8184" s="3" t="s">
        <v>21613</v>
      </c>
      <c r="H8184" s="3" t="s">
        <v>21614</v>
      </c>
      <c r="I8184" s="3" t="s">
        <v>21615</v>
      </c>
      <c r="J8184" s="3" t="s">
        <v>21616</v>
      </c>
      <c r="K8184" s="3" t="s">
        <v>21617</v>
      </c>
      <c r="L8184" s="3" t="s">
        <v>29</v>
      </c>
      <c r="M8184" s="3" t="s">
        <v>21483</v>
      </c>
    </row>
    <row r="8185" spans="1:13" s="1" customFormat="1" ht="47.25" hidden="1" x14ac:dyDescent="0.25">
      <c r="A8185" s="5">
        <v>8177</v>
      </c>
      <c r="B8185" s="3" t="s">
        <v>19321</v>
      </c>
      <c r="C8185" s="3" t="s">
        <v>96</v>
      </c>
      <c r="D8185" s="3" t="s">
        <v>33567</v>
      </c>
      <c r="E8185" s="3" t="s">
        <v>12</v>
      </c>
      <c r="F8185" s="3" t="s">
        <v>21618</v>
      </c>
      <c r="G8185" s="3" t="s">
        <v>21619</v>
      </c>
      <c r="H8185" s="3" t="s">
        <v>21620</v>
      </c>
      <c r="I8185" s="3" t="s">
        <v>21621</v>
      </c>
      <c r="J8185" s="3" t="s">
        <v>21622</v>
      </c>
      <c r="K8185" s="3" t="s">
        <v>21623</v>
      </c>
      <c r="L8185" s="3" t="s">
        <v>29</v>
      </c>
      <c r="M8185" s="3" t="s">
        <v>21456</v>
      </c>
    </row>
    <row r="8186" spans="1:13" s="1" customFormat="1" ht="47.25" hidden="1" x14ac:dyDescent="0.25">
      <c r="A8186" s="5">
        <v>8178</v>
      </c>
      <c r="B8186" s="3" t="s">
        <v>19321</v>
      </c>
      <c r="C8186" s="3" t="s">
        <v>96</v>
      </c>
      <c r="D8186" s="3" t="s">
        <v>33567</v>
      </c>
      <c r="E8186" s="3" t="s">
        <v>12</v>
      </c>
      <c r="F8186" s="3" t="s">
        <v>21624</v>
      </c>
      <c r="G8186" s="3" t="s">
        <v>21625</v>
      </c>
      <c r="H8186" s="3" t="s">
        <v>21626</v>
      </c>
      <c r="I8186" s="3" t="s">
        <v>21627</v>
      </c>
      <c r="J8186" s="3" t="s">
        <v>21628</v>
      </c>
      <c r="K8186" s="3" t="s">
        <v>21629</v>
      </c>
      <c r="L8186" s="3" t="s">
        <v>29</v>
      </c>
      <c r="M8186" s="3" t="s">
        <v>21483</v>
      </c>
    </row>
    <row r="8187" spans="1:13" s="1" customFormat="1" ht="63" hidden="1" x14ac:dyDescent="0.25">
      <c r="A8187" s="5">
        <v>8179</v>
      </c>
      <c r="B8187" s="3" t="s">
        <v>19321</v>
      </c>
      <c r="C8187" s="3" t="s">
        <v>96</v>
      </c>
      <c r="D8187" s="3" t="s">
        <v>33567</v>
      </c>
      <c r="E8187" s="3" t="s">
        <v>12</v>
      </c>
      <c r="F8187" s="3" t="s">
        <v>21686</v>
      </c>
      <c r="G8187" s="3" t="s">
        <v>21687</v>
      </c>
      <c r="H8187" s="3" t="s">
        <v>21688</v>
      </c>
      <c r="I8187" s="3" t="s">
        <v>21692</v>
      </c>
      <c r="J8187" s="3" t="s">
        <v>21693</v>
      </c>
      <c r="K8187" s="3" t="s">
        <v>21694</v>
      </c>
      <c r="L8187" s="3" t="s">
        <v>29</v>
      </c>
      <c r="M8187" s="3" t="s">
        <v>21675</v>
      </c>
    </row>
    <row r="8188" spans="1:13" s="1" customFormat="1" ht="47.25" hidden="1" x14ac:dyDescent="0.25">
      <c r="A8188" s="5">
        <v>8180</v>
      </c>
      <c r="B8188" s="3" t="s">
        <v>19321</v>
      </c>
      <c r="C8188" s="3" t="s">
        <v>96</v>
      </c>
      <c r="D8188" s="3" t="s">
        <v>33567</v>
      </c>
      <c r="E8188" s="3" t="s">
        <v>12</v>
      </c>
      <c r="F8188" s="3" t="s">
        <v>21737</v>
      </c>
      <c r="G8188" s="3" t="s">
        <v>21738</v>
      </c>
      <c r="H8188" s="3" t="s">
        <v>21739</v>
      </c>
      <c r="I8188" s="3" t="s">
        <v>21740</v>
      </c>
      <c r="J8188" s="3" t="s">
        <v>21741</v>
      </c>
      <c r="K8188" s="3" t="s">
        <v>21742</v>
      </c>
      <c r="L8188" s="3" t="s">
        <v>29</v>
      </c>
      <c r="M8188" s="3" t="s">
        <v>21657</v>
      </c>
    </row>
    <row r="8189" spans="1:13" s="1" customFormat="1" ht="47.25" hidden="1" x14ac:dyDescent="0.25">
      <c r="A8189" s="5">
        <v>8181</v>
      </c>
      <c r="B8189" s="3" t="s">
        <v>19321</v>
      </c>
      <c r="C8189" s="3" t="s">
        <v>45</v>
      </c>
      <c r="D8189" s="3" t="s">
        <v>33567</v>
      </c>
      <c r="E8189" s="3" t="s">
        <v>12</v>
      </c>
      <c r="F8189" s="3" t="s">
        <v>19656</v>
      </c>
      <c r="G8189" s="3" t="s">
        <v>19657</v>
      </c>
      <c r="H8189" s="3">
        <v>4501008142</v>
      </c>
      <c r="I8189" s="3" t="s">
        <v>19675</v>
      </c>
      <c r="J8189" s="3" t="s">
        <v>19676</v>
      </c>
      <c r="K8189" s="3" t="s">
        <v>19677</v>
      </c>
      <c r="L8189" s="3" t="s">
        <v>29</v>
      </c>
      <c r="M8189" s="3" t="s">
        <v>19445</v>
      </c>
    </row>
    <row r="8190" spans="1:13" s="1" customFormat="1" ht="47.25" hidden="1" x14ac:dyDescent="0.25">
      <c r="A8190" s="5">
        <v>8182</v>
      </c>
      <c r="B8190" s="3" t="s">
        <v>19321</v>
      </c>
      <c r="C8190" s="3" t="s">
        <v>45</v>
      </c>
      <c r="D8190" s="3" t="s">
        <v>33567</v>
      </c>
      <c r="E8190" s="3" t="s">
        <v>12</v>
      </c>
      <c r="F8190" s="3" t="s">
        <v>19543</v>
      </c>
      <c r="G8190" s="3" t="s">
        <v>19544</v>
      </c>
      <c r="H8190" s="3">
        <v>4501126386</v>
      </c>
      <c r="I8190" s="3" t="s">
        <v>19678</v>
      </c>
      <c r="J8190" s="3" t="s">
        <v>19679</v>
      </c>
      <c r="K8190" s="3" t="s">
        <v>19547</v>
      </c>
      <c r="L8190" s="3" t="s">
        <v>29</v>
      </c>
      <c r="M8190" s="3" t="s">
        <v>19459</v>
      </c>
    </row>
    <row r="8191" spans="1:13" s="1" customFormat="1" ht="63" hidden="1" x14ac:dyDescent="0.25">
      <c r="A8191" s="5">
        <v>8183</v>
      </c>
      <c r="B8191" s="3" t="s">
        <v>19321</v>
      </c>
      <c r="C8191" s="3" t="s">
        <v>45</v>
      </c>
      <c r="D8191" s="3" t="s">
        <v>33567</v>
      </c>
      <c r="E8191" s="3" t="s">
        <v>12</v>
      </c>
      <c r="F8191" s="3" t="s">
        <v>20031</v>
      </c>
      <c r="G8191" s="3" t="s">
        <v>20032</v>
      </c>
      <c r="H8191" s="3">
        <v>7430026099</v>
      </c>
      <c r="I8191" s="3" t="s">
        <v>20033</v>
      </c>
      <c r="J8191" s="3" t="s">
        <v>20034</v>
      </c>
      <c r="K8191" s="3" t="s">
        <v>20035</v>
      </c>
      <c r="L8191" s="3" t="s">
        <v>29</v>
      </c>
      <c r="M8191" s="3" t="s">
        <v>19996</v>
      </c>
    </row>
    <row r="8192" spans="1:13" s="1" customFormat="1" ht="47.25" hidden="1" x14ac:dyDescent="0.25">
      <c r="A8192" s="5">
        <v>8184</v>
      </c>
      <c r="B8192" s="3" t="s">
        <v>19321</v>
      </c>
      <c r="C8192" s="3" t="s">
        <v>45</v>
      </c>
      <c r="D8192" s="3" t="s">
        <v>33567</v>
      </c>
      <c r="E8192" s="3" t="s">
        <v>12</v>
      </c>
      <c r="F8192" s="3" t="s">
        <v>20086</v>
      </c>
      <c r="G8192" s="3" t="s">
        <v>20087</v>
      </c>
      <c r="H8192" s="3">
        <v>7451330413</v>
      </c>
      <c r="I8192" s="3" t="s">
        <v>20088</v>
      </c>
      <c r="J8192" s="3" t="s">
        <v>20089</v>
      </c>
      <c r="K8192" s="3" t="s">
        <v>20090</v>
      </c>
      <c r="L8192" s="3" t="s">
        <v>29</v>
      </c>
      <c r="M8192" s="3" t="s">
        <v>20045</v>
      </c>
    </row>
    <row r="8193" spans="1:13" s="1" customFormat="1" ht="94.5" hidden="1" x14ac:dyDescent="0.25">
      <c r="A8193" s="5">
        <v>8185</v>
      </c>
      <c r="B8193" s="3" t="s">
        <v>19321</v>
      </c>
      <c r="C8193" s="3" t="s">
        <v>45</v>
      </c>
      <c r="D8193" s="3" t="s">
        <v>33567</v>
      </c>
      <c r="E8193" s="3" t="s">
        <v>12</v>
      </c>
      <c r="F8193" s="3" t="s">
        <v>20154</v>
      </c>
      <c r="G8193" s="3" t="s">
        <v>20155</v>
      </c>
      <c r="H8193" s="3">
        <v>7451390596</v>
      </c>
      <c r="I8193" s="3" t="s">
        <v>20156</v>
      </c>
      <c r="J8193" s="3" t="s">
        <v>20157</v>
      </c>
      <c r="K8193" s="3" t="s">
        <v>20158</v>
      </c>
      <c r="L8193" s="3" t="s">
        <v>29</v>
      </c>
      <c r="M8193" s="3" t="s">
        <v>19990</v>
      </c>
    </row>
    <row r="8194" spans="1:13" s="1" customFormat="1" ht="47.25" hidden="1" x14ac:dyDescent="0.25">
      <c r="A8194" s="5">
        <v>8186</v>
      </c>
      <c r="B8194" s="3" t="s">
        <v>19321</v>
      </c>
      <c r="C8194" s="3" t="s">
        <v>45</v>
      </c>
      <c r="D8194" s="3" t="s">
        <v>33567</v>
      </c>
      <c r="E8194" s="3" t="s">
        <v>12</v>
      </c>
      <c r="F8194" s="3" t="s">
        <v>20208</v>
      </c>
      <c r="G8194" s="3" t="s">
        <v>20209</v>
      </c>
      <c r="H8194" s="3">
        <v>7418012452</v>
      </c>
      <c r="I8194" s="3" t="s">
        <v>20210</v>
      </c>
      <c r="J8194" s="3" t="s">
        <v>20211</v>
      </c>
      <c r="K8194" s="3" t="s">
        <v>20212</v>
      </c>
      <c r="L8194" s="3" t="s">
        <v>29</v>
      </c>
      <c r="M8194" s="3" t="s">
        <v>20045</v>
      </c>
    </row>
    <row r="8195" spans="1:13" s="1" customFormat="1" ht="63" hidden="1" x14ac:dyDescent="0.25">
      <c r="A8195" s="5">
        <v>8187</v>
      </c>
      <c r="B8195" s="3" t="s">
        <v>19321</v>
      </c>
      <c r="C8195" s="3" t="s">
        <v>45</v>
      </c>
      <c r="D8195" s="3" t="s">
        <v>33567</v>
      </c>
      <c r="E8195" s="3" t="s">
        <v>12</v>
      </c>
      <c r="F8195" s="3" t="s">
        <v>20262</v>
      </c>
      <c r="G8195" s="3" t="s">
        <v>20263</v>
      </c>
      <c r="H8195" s="3">
        <v>7411018286</v>
      </c>
      <c r="I8195" s="3" t="s">
        <v>20264</v>
      </c>
      <c r="J8195" s="3" t="s">
        <v>20265</v>
      </c>
      <c r="K8195" s="3" t="s">
        <v>20266</v>
      </c>
      <c r="L8195" s="3" t="s">
        <v>29</v>
      </c>
      <c r="M8195" s="3" t="s">
        <v>19996</v>
      </c>
    </row>
    <row r="8196" spans="1:13" s="1" customFormat="1" ht="204.75" hidden="1" x14ac:dyDescent="0.25">
      <c r="A8196" s="5">
        <v>8188</v>
      </c>
      <c r="B8196" s="3" t="s">
        <v>19321</v>
      </c>
      <c r="C8196" s="3" t="s">
        <v>45</v>
      </c>
      <c r="D8196" s="3" t="s">
        <v>33567</v>
      </c>
      <c r="E8196" s="3" t="s">
        <v>12</v>
      </c>
      <c r="F8196" s="3" t="s">
        <v>20257</v>
      </c>
      <c r="G8196" s="3" t="s">
        <v>20258</v>
      </c>
      <c r="H8196" s="3">
        <v>7453128989</v>
      </c>
      <c r="I8196" s="3" t="s">
        <v>20316</v>
      </c>
      <c r="J8196" s="3" t="s">
        <v>20317</v>
      </c>
      <c r="K8196" s="3" t="s">
        <v>20318</v>
      </c>
      <c r="L8196" s="3" t="s">
        <v>29</v>
      </c>
      <c r="M8196" s="3" t="s">
        <v>19990</v>
      </c>
    </row>
    <row r="8197" spans="1:13" s="1" customFormat="1" ht="78.75" hidden="1" x14ac:dyDescent="0.25">
      <c r="A8197" s="5">
        <v>8189</v>
      </c>
      <c r="B8197" s="3" t="s">
        <v>19321</v>
      </c>
      <c r="C8197" s="3" t="s">
        <v>45</v>
      </c>
      <c r="D8197" s="3" t="s">
        <v>33567</v>
      </c>
      <c r="E8197" s="3" t="s">
        <v>12</v>
      </c>
      <c r="F8197" s="3" t="s">
        <v>21151</v>
      </c>
      <c r="G8197" s="3" t="s">
        <v>21152</v>
      </c>
      <c r="H8197" s="3" t="s">
        <v>21153</v>
      </c>
      <c r="I8197" s="3" t="s">
        <v>21154</v>
      </c>
      <c r="J8197" s="3" t="s">
        <v>21155</v>
      </c>
      <c r="K8197" s="3" t="s">
        <v>21156</v>
      </c>
      <c r="L8197" s="3" t="s">
        <v>29</v>
      </c>
      <c r="M8197" s="3" t="s">
        <v>20940</v>
      </c>
    </row>
    <row r="8198" spans="1:13" s="1" customFormat="1" ht="63" hidden="1" x14ac:dyDescent="0.25">
      <c r="A8198" s="5">
        <v>8190</v>
      </c>
      <c r="B8198" s="3" t="s">
        <v>19321</v>
      </c>
      <c r="C8198" s="3" t="s">
        <v>45</v>
      </c>
      <c r="D8198" s="3" t="s">
        <v>33567</v>
      </c>
      <c r="E8198" s="3" t="s">
        <v>12</v>
      </c>
      <c r="F8198" s="3" t="s">
        <v>21157</v>
      </c>
      <c r="G8198" s="3" t="s">
        <v>21158</v>
      </c>
      <c r="H8198" s="3" t="s">
        <v>21159</v>
      </c>
      <c r="I8198" s="3" t="s">
        <v>21160</v>
      </c>
      <c r="J8198" s="3" t="s">
        <v>308</v>
      </c>
      <c r="K8198" s="3" t="s">
        <v>21161</v>
      </c>
      <c r="L8198" s="3" t="s">
        <v>29</v>
      </c>
      <c r="M8198" s="3" t="s">
        <v>20940</v>
      </c>
    </row>
    <row r="8199" spans="1:13" s="1" customFormat="1" ht="63" hidden="1" x14ac:dyDescent="0.25">
      <c r="A8199" s="5">
        <v>8191</v>
      </c>
      <c r="B8199" s="3" t="s">
        <v>19321</v>
      </c>
      <c r="C8199" s="3" t="s">
        <v>45</v>
      </c>
      <c r="D8199" s="3" t="s">
        <v>33567</v>
      </c>
      <c r="E8199" s="3" t="s">
        <v>12</v>
      </c>
      <c r="F8199" s="3" t="s">
        <v>21162</v>
      </c>
      <c r="G8199" s="3" t="s">
        <v>21163</v>
      </c>
      <c r="H8199" s="3" t="s">
        <v>21164</v>
      </c>
      <c r="I8199" s="3" t="s">
        <v>21165</v>
      </c>
      <c r="J8199" s="3" t="s">
        <v>21166</v>
      </c>
      <c r="K8199" s="3" t="s">
        <v>21167</v>
      </c>
      <c r="L8199" s="3" t="s">
        <v>29</v>
      </c>
      <c r="M8199" s="3" t="s">
        <v>20940</v>
      </c>
    </row>
    <row r="8200" spans="1:13" s="1" customFormat="1" ht="63" hidden="1" x14ac:dyDescent="0.25">
      <c r="A8200" s="5">
        <v>8192</v>
      </c>
      <c r="B8200" s="3" t="s">
        <v>19321</v>
      </c>
      <c r="C8200" s="3" t="s">
        <v>45</v>
      </c>
      <c r="D8200" s="3" t="s">
        <v>33567</v>
      </c>
      <c r="E8200" s="3" t="s">
        <v>12</v>
      </c>
      <c r="F8200" s="3" t="s">
        <v>21971</v>
      </c>
      <c r="G8200" s="3" t="s">
        <v>21972</v>
      </c>
      <c r="H8200" s="3">
        <v>6652020378</v>
      </c>
      <c r="I8200" s="3" t="s">
        <v>21973</v>
      </c>
      <c r="J8200" s="3" t="s">
        <v>21974</v>
      </c>
      <c r="K8200" s="3" t="s">
        <v>21975</v>
      </c>
      <c r="L8200" s="3" t="s">
        <v>29</v>
      </c>
      <c r="M8200" s="3" t="s">
        <v>21891</v>
      </c>
    </row>
    <row r="8201" spans="1:13" s="1" customFormat="1" ht="63" hidden="1" x14ac:dyDescent="0.25">
      <c r="A8201" s="5">
        <v>8193</v>
      </c>
      <c r="B8201" s="3" t="s">
        <v>19321</v>
      </c>
      <c r="C8201" s="3" t="s">
        <v>45</v>
      </c>
      <c r="D8201" s="3" t="s">
        <v>33567</v>
      </c>
      <c r="E8201" s="3" t="s">
        <v>12</v>
      </c>
      <c r="F8201" s="3" t="s">
        <v>22025</v>
      </c>
      <c r="G8201" s="3" t="s">
        <v>22026</v>
      </c>
      <c r="H8201" s="3">
        <v>6604012850</v>
      </c>
      <c r="I8201" s="3" t="s">
        <v>22027</v>
      </c>
      <c r="J8201" s="3" t="s">
        <v>22028</v>
      </c>
      <c r="K8201" s="3" t="s">
        <v>22029</v>
      </c>
      <c r="L8201" s="3" t="s">
        <v>29</v>
      </c>
      <c r="M8201" s="3" t="s">
        <v>21916</v>
      </c>
    </row>
    <row r="8202" spans="1:13" s="1" customFormat="1" ht="63" hidden="1" x14ac:dyDescent="0.25">
      <c r="A8202" s="5">
        <v>8194</v>
      </c>
      <c r="B8202" s="3" t="s">
        <v>19321</v>
      </c>
      <c r="C8202" s="3" t="s">
        <v>45</v>
      </c>
      <c r="D8202" s="3" t="s">
        <v>33567</v>
      </c>
      <c r="E8202" s="3" t="s">
        <v>12</v>
      </c>
      <c r="F8202" s="3" t="s">
        <v>22030</v>
      </c>
      <c r="G8202" s="3" t="s">
        <v>22031</v>
      </c>
      <c r="H8202" s="3">
        <v>6670346421</v>
      </c>
      <c r="I8202" s="3" t="s">
        <v>22032</v>
      </c>
      <c r="J8202" s="3" t="s">
        <v>22033</v>
      </c>
      <c r="K8202" s="3" t="s">
        <v>22034</v>
      </c>
      <c r="L8202" s="3" t="s">
        <v>29</v>
      </c>
      <c r="M8202" s="3" t="s">
        <v>21916</v>
      </c>
    </row>
    <row r="8203" spans="1:13" s="1" customFormat="1" ht="63" hidden="1" x14ac:dyDescent="0.25">
      <c r="A8203" s="5">
        <v>8195</v>
      </c>
      <c r="B8203" s="3" t="s">
        <v>19321</v>
      </c>
      <c r="C8203" s="3" t="s">
        <v>45</v>
      </c>
      <c r="D8203" s="3" t="s">
        <v>33567</v>
      </c>
      <c r="E8203" s="3" t="s">
        <v>12</v>
      </c>
      <c r="F8203" s="3" t="s">
        <v>22129</v>
      </c>
      <c r="G8203" s="3" t="s">
        <v>22130</v>
      </c>
      <c r="H8203" s="3">
        <v>6679067863</v>
      </c>
      <c r="I8203" s="3" t="s">
        <v>22131</v>
      </c>
      <c r="J8203" s="3" t="s">
        <v>22132</v>
      </c>
      <c r="K8203" s="3" t="s">
        <v>22133</v>
      </c>
      <c r="L8203" s="3" t="s">
        <v>29</v>
      </c>
      <c r="M8203" s="3" t="s">
        <v>21891</v>
      </c>
    </row>
    <row r="8204" spans="1:13" s="1" customFormat="1" ht="63" hidden="1" x14ac:dyDescent="0.25">
      <c r="A8204" s="5">
        <v>8196</v>
      </c>
      <c r="B8204" s="3" t="s">
        <v>19321</v>
      </c>
      <c r="C8204" s="3" t="s">
        <v>45</v>
      </c>
      <c r="D8204" s="3" t="s">
        <v>33567</v>
      </c>
      <c r="E8204" s="3" t="s">
        <v>12</v>
      </c>
      <c r="F8204" s="3" t="s">
        <v>22144</v>
      </c>
      <c r="G8204" s="3" t="s">
        <v>21898</v>
      </c>
      <c r="H8204" s="3">
        <v>666000962934</v>
      </c>
      <c r="I8204" s="3" t="s">
        <v>22145</v>
      </c>
      <c r="J8204" s="3" t="s">
        <v>22146</v>
      </c>
      <c r="K8204" s="3" t="s">
        <v>22147</v>
      </c>
      <c r="L8204" s="3" t="s">
        <v>29</v>
      </c>
      <c r="M8204" s="3" t="s">
        <v>21891</v>
      </c>
    </row>
    <row r="8205" spans="1:13" s="1" customFormat="1" ht="63" hidden="1" x14ac:dyDescent="0.25">
      <c r="A8205" s="5">
        <v>8197</v>
      </c>
      <c r="B8205" s="3" t="s">
        <v>19321</v>
      </c>
      <c r="C8205" s="3" t="s">
        <v>45</v>
      </c>
      <c r="D8205" s="3" t="s">
        <v>33567</v>
      </c>
      <c r="E8205" s="3" t="s">
        <v>12</v>
      </c>
      <c r="F8205" s="3" t="s">
        <v>22183</v>
      </c>
      <c r="G8205" s="3" t="s">
        <v>21898</v>
      </c>
      <c r="H8205" s="3">
        <v>667415731252</v>
      </c>
      <c r="I8205" s="3" t="s">
        <v>22184</v>
      </c>
      <c r="J8205" s="3" t="s">
        <v>22185</v>
      </c>
      <c r="K8205" s="3" t="s">
        <v>22186</v>
      </c>
      <c r="L8205" s="3" t="s">
        <v>29</v>
      </c>
      <c r="M8205" s="3" t="s">
        <v>21891</v>
      </c>
    </row>
    <row r="8206" spans="1:13" s="1" customFormat="1" ht="220.5" hidden="1" x14ac:dyDescent="0.25">
      <c r="A8206" s="5">
        <v>8198</v>
      </c>
      <c r="B8206" s="3" t="s">
        <v>19321</v>
      </c>
      <c r="C8206" s="3" t="s">
        <v>216</v>
      </c>
      <c r="D8206" s="3" t="s">
        <v>33567</v>
      </c>
      <c r="E8206" s="3" t="s">
        <v>12</v>
      </c>
      <c r="F8206" s="3" t="s">
        <v>20425</v>
      </c>
      <c r="G8206" s="3" t="s">
        <v>20426</v>
      </c>
      <c r="H8206" s="3" t="s">
        <v>20427</v>
      </c>
      <c r="I8206" s="3" t="s">
        <v>20432</v>
      </c>
      <c r="J8206" s="3" t="s">
        <v>298</v>
      </c>
      <c r="K8206" s="3" t="s">
        <v>20433</v>
      </c>
      <c r="L8206" s="3" t="s">
        <v>29</v>
      </c>
      <c r="M8206" s="3" t="s">
        <v>20333</v>
      </c>
    </row>
    <row r="8207" spans="1:13" s="1" customFormat="1" ht="78.75" hidden="1" x14ac:dyDescent="0.25">
      <c r="A8207" s="5">
        <v>8199</v>
      </c>
      <c r="B8207" s="3" t="s">
        <v>19321</v>
      </c>
      <c r="C8207" s="3" t="s">
        <v>216</v>
      </c>
      <c r="D8207" s="3" t="s">
        <v>33567</v>
      </c>
      <c r="E8207" s="3" t="s">
        <v>12</v>
      </c>
      <c r="F8207" s="3" t="s">
        <v>21391</v>
      </c>
      <c r="G8207" s="3" t="s">
        <v>21392</v>
      </c>
      <c r="H8207" s="3" t="s">
        <v>21393</v>
      </c>
      <c r="I8207" s="3" t="s">
        <v>21394</v>
      </c>
      <c r="J8207" s="3" t="s">
        <v>21395</v>
      </c>
      <c r="K8207" s="3" t="s">
        <v>21396</v>
      </c>
      <c r="L8207" s="3" t="s">
        <v>29</v>
      </c>
      <c r="M8207" s="3" t="s">
        <v>20919</v>
      </c>
    </row>
    <row r="8208" spans="1:13" s="1" customFormat="1" ht="110.25" hidden="1" x14ac:dyDescent="0.25">
      <c r="A8208" s="5">
        <v>8200</v>
      </c>
      <c r="B8208" s="3" t="s">
        <v>19321</v>
      </c>
      <c r="C8208" s="3" t="s">
        <v>11518</v>
      </c>
      <c r="D8208" s="3" t="s">
        <v>33567</v>
      </c>
      <c r="E8208" s="3" t="s">
        <v>12</v>
      </c>
      <c r="F8208" s="3" t="s">
        <v>19656</v>
      </c>
      <c r="G8208" s="3" t="s">
        <v>19657</v>
      </c>
      <c r="H8208" s="3">
        <v>4501008142</v>
      </c>
      <c r="I8208" s="3" t="s">
        <v>19663</v>
      </c>
      <c r="J8208" s="3" t="s">
        <v>1179</v>
      </c>
      <c r="K8208" s="3" t="s">
        <v>19659</v>
      </c>
      <c r="L8208" s="3" t="s">
        <v>29</v>
      </c>
      <c r="M8208" s="3" t="s">
        <v>19597</v>
      </c>
    </row>
    <row r="8209" spans="1:13" s="1" customFormat="1" ht="63" hidden="1" x14ac:dyDescent="0.25">
      <c r="A8209" s="5">
        <v>8201</v>
      </c>
      <c r="B8209" s="3" t="s">
        <v>19321</v>
      </c>
      <c r="C8209" s="3" t="s">
        <v>73</v>
      </c>
      <c r="D8209" s="3" t="s">
        <v>33567</v>
      </c>
      <c r="E8209" s="3" t="s">
        <v>12</v>
      </c>
      <c r="F8209" s="3" t="s">
        <v>19845</v>
      </c>
      <c r="G8209" s="3" t="s">
        <v>19846</v>
      </c>
      <c r="H8209" s="3">
        <v>7450001007</v>
      </c>
      <c r="I8209" s="3" t="s">
        <v>19847</v>
      </c>
      <c r="J8209" s="3" t="s">
        <v>19848</v>
      </c>
      <c r="K8209" s="3" t="s">
        <v>19849</v>
      </c>
      <c r="L8209" s="3" t="s">
        <v>29</v>
      </c>
      <c r="M8209" s="3" t="s">
        <v>19850</v>
      </c>
    </row>
    <row r="8210" spans="1:13" s="1" customFormat="1" ht="63" hidden="1" x14ac:dyDescent="0.25">
      <c r="A8210" s="5">
        <v>8202</v>
      </c>
      <c r="B8210" s="3" t="s">
        <v>19321</v>
      </c>
      <c r="C8210" s="3" t="s">
        <v>73</v>
      </c>
      <c r="D8210" s="3" t="s">
        <v>33567</v>
      </c>
      <c r="E8210" s="3" t="s">
        <v>12</v>
      </c>
      <c r="F8210" s="3" t="s">
        <v>19845</v>
      </c>
      <c r="G8210" s="3" t="s">
        <v>19890</v>
      </c>
      <c r="H8210" s="3">
        <v>7450001007</v>
      </c>
      <c r="I8210" s="3" t="s">
        <v>19891</v>
      </c>
      <c r="J8210" s="3" t="s">
        <v>19892</v>
      </c>
      <c r="K8210" s="3" t="s">
        <v>19849</v>
      </c>
      <c r="L8210" s="3" t="s">
        <v>29</v>
      </c>
      <c r="M8210" s="3" t="s">
        <v>19850</v>
      </c>
    </row>
    <row r="8211" spans="1:13" s="1" customFormat="1" ht="63" hidden="1" x14ac:dyDescent="0.25">
      <c r="A8211" s="5">
        <v>8203</v>
      </c>
      <c r="B8211" s="3" t="s">
        <v>19321</v>
      </c>
      <c r="C8211" s="3" t="s">
        <v>23</v>
      </c>
      <c r="D8211" s="3" t="s">
        <v>33567</v>
      </c>
      <c r="E8211" s="3" t="s">
        <v>12</v>
      </c>
      <c r="F8211" s="3" t="s">
        <v>21806</v>
      </c>
      <c r="G8211" s="3" t="s">
        <v>21807</v>
      </c>
      <c r="H8211" s="3">
        <v>7451070532</v>
      </c>
      <c r="I8211" s="3" t="s">
        <v>21808</v>
      </c>
      <c r="J8211" s="3" t="s">
        <v>27</v>
      </c>
      <c r="K8211" s="3" t="s">
        <v>21809</v>
      </c>
      <c r="L8211" s="3" t="s">
        <v>29</v>
      </c>
      <c r="M8211" s="3" t="s">
        <v>21759</v>
      </c>
    </row>
    <row r="8212" spans="1:13" s="1" customFormat="1" ht="63" hidden="1" x14ac:dyDescent="0.25">
      <c r="A8212" s="5">
        <v>8204</v>
      </c>
      <c r="B8212" s="3" t="s">
        <v>19321</v>
      </c>
      <c r="C8212" s="3" t="s">
        <v>23</v>
      </c>
      <c r="D8212" s="3" t="s">
        <v>33567</v>
      </c>
      <c r="E8212" s="3" t="s">
        <v>12</v>
      </c>
      <c r="F8212" s="3" t="s">
        <v>21834</v>
      </c>
      <c r="G8212" s="3" t="s">
        <v>21835</v>
      </c>
      <c r="H8212" s="3">
        <v>7451224969</v>
      </c>
      <c r="I8212" s="3" t="s">
        <v>21836</v>
      </c>
      <c r="J8212" s="3" t="s">
        <v>27</v>
      </c>
      <c r="K8212" s="3" t="s">
        <v>21837</v>
      </c>
      <c r="L8212" s="3" t="s">
        <v>29</v>
      </c>
      <c r="M8212" s="3" t="s">
        <v>21748</v>
      </c>
    </row>
    <row r="8213" spans="1:13" s="1" customFormat="1" ht="63" hidden="1" x14ac:dyDescent="0.25">
      <c r="A8213" s="5">
        <v>8205</v>
      </c>
      <c r="B8213" s="3" t="s">
        <v>19321</v>
      </c>
      <c r="C8213" s="3" t="s">
        <v>23</v>
      </c>
      <c r="D8213" s="3" t="s">
        <v>33567</v>
      </c>
      <c r="E8213" s="3" t="s">
        <v>12</v>
      </c>
      <c r="F8213" s="3" t="s">
        <v>22602</v>
      </c>
      <c r="G8213" s="3" t="s">
        <v>22603</v>
      </c>
      <c r="H8213" s="3">
        <v>6670086501</v>
      </c>
      <c r="I8213" s="3" t="s">
        <v>22604</v>
      </c>
      <c r="J8213" s="3" t="s">
        <v>3783</v>
      </c>
      <c r="K8213" s="3" t="s">
        <v>22605</v>
      </c>
      <c r="L8213" s="3" t="s">
        <v>29</v>
      </c>
      <c r="M8213" s="3" t="s">
        <v>22601</v>
      </c>
    </row>
    <row r="8214" spans="1:13" s="1" customFormat="1" ht="47.25" hidden="1" x14ac:dyDescent="0.25">
      <c r="A8214" s="5">
        <v>8206</v>
      </c>
      <c r="B8214" s="3" t="s">
        <v>19321</v>
      </c>
      <c r="C8214" s="3" t="s">
        <v>52</v>
      </c>
      <c r="D8214" s="3" t="s">
        <v>33567</v>
      </c>
      <c r="E8214" s="3" t="s">
        <v>12</v>
      </c>
      <c r="F8214" s="3" t="s">
        <v>22523</v>
      </c>
      <c r="G8214" s="3" t="s">
        <v>22524</v>
      </c>
      <c r="H8214" s="3" t="s">
        <v>22525</v>
      </c>
      <c r="I8214" s="3" t="s">
        <v>22526</v>
      </c>
      <c r="J8214" s="3" t="s">
        <v>3975</v>
      </c>
      <c r="K8214" s="3" t="s">
        <v>22527</v>
      </c>
      <c r="L8214" s="3" t="s">
        <v>29</v>
      </c>
      <c r="M8214" s="3" t="s">
        <v>22484</v>
      </c>
    </row>
    <row r="8215" spans="1:13" s="1" customFormat="1" ht="63" hidden="1" x14ac:dyDescent="0.25">
      <c r="A8215" s="5">
        <v>8207</v>
      </c>
      <c r="B8215" s="3" t="s">
        <v>19321</v>
      </c>
      <c r="C8215" s="3" t="s">
        <v>518</v>
      </c>
      <c r="D8215" s="3" t="s">
        <v>33567</v>
      </c>
      <c r="E8215" s="3" t="s">
        <v>12</v>
      </c>
      <c r="F8215" s="3" t="s">
        <v>19656</v>
      </c>
      <c r="G8215" s="3" t="s">
        <v>19657</v>
      </c>
      <c r="H8215" s="3">
        <v>4501008142</v>
      </c>
      <c r="I8215" s="3" t="s">
        <v>19658</v>
      </c>
      <c r="J8215" s="3" t="s">
        <v>19575</v>
      </c>
      <c r="K8215" s="3" t="s">
        <v>19659</v>
      </c>
      <c r="L8215" s="3" t="s">
        <v>29</v>
      </c>
      <c r="M8215" s="3" t="s">
        <v>19576</v>
      </c>
    </row>
    <row r="8216" spans="1:13" s="1" customFormat="1" ht="63" hidden="1" x14ac:dyDescent="0.25">
      <c r="A8216" s="5">
        <v>8208</v>
      </c>
      <c r="B8216" s="3" t="s">
        <v>19321</v>
      </c>
      <c r="C8216" s="3" t="s">
        <v>518</v>
      </c>
      <c r="D8216" s="3" t="s">
        <v>33567</v>
      </c>
      <c r="E8216" s="3" t="s">
        <v>12</v>
      </c>
      <c r="F8216" s="3" t="s">
        <v>19656</v>
      </c>
      <c r="G8216" s="3" t="s">
        <v>19657</v>
      </c>
      <c r="H8216" s="3">
        <v>4501008142</v>
      </c>
      <c r="I8216" s="3" t="s">
        <v>19660</v>
      </c>
      <c r="J8216" s="3" t="s">
        <v>520</v>
      </c>
      <c r="K8216" s="3" t="s">
        <v>19659</v>
      </c>
      <c r="L8216" s="3" t="s">
        <v>29</v>
      </c>
      <c r="M8216" s="3" t="s">
        <v>19576</v>
      </c>
    </row>
    <row r="8217" spans="1:13" s="1" customFormat="1" ht="63" hidden="1" x14ac:dyDescent="0.25">
      <c r="A8217" s="5">
        <v>8209</v>
      </c>
      <c r="B8217" s="3" t="s">
        <v>19321</v>
      </c>
      <c r="C8217" s="3" t="s">
        <v>518</v>
      </c>
      <c r="D8217" s="3" t="s">
        <v>33567</v>
      </c>
      <c r="E8217" s="3" t="s">
        <v>12</v>
      </c>
      <c r="F8217" s="3" t="s">
        <v>22947</v>
      </c>
      <c r="G8217" s="3" t="s">
        <v>22948</v>
      </c>
      <c r="H8217" s="3">
        <v>6629002645</v>
      </c>
      <c r="I8217" s="3" t="s">
        <v>22949</v>
      </c>
      <c r="J8217" s="3" t="s">
        <v>17927</v>
      </c>
      <c r="K8217" s="3" t="s">
        <v>22950</v>
      </c>
      <c r="L8217" s="3" t="s">
        <v>29</v>
      </c>
      <c r="M8217" s="3" t="s">
        <v>22601</v>
      </c>
    </row>
    <row r="8218" spans="1:13" s="1" customFormat="1" ht="47.25" hidden="1" x14ac:dyDescent="0.25">
      <c r="A8218" s="5">
        <v>8210</v>
      </c>
      <c r="B8218" s="3" t="s">
        <v>19321</v>
      </c>
      <c r="C8218" s="3" t="s">
        <v>37</v>
      </c>
      <c r="D8218" s="3" t="s">
        <v>33567</v>
      </c>
      <c r="E8218" s="3" t="s">
        <v>12</v>
      </c>
      <c r="F8218" s="3" t="s">
        <v>19656</v>
      </c>
      <c r="G8218" s="3" t="s">
        <v>19657</v>
      </c>
      <c r="H8218" s="3">
        <v>4501008142</v>
      </c>
      <c r="I8218" s="3" t="s">
        <v>19661</v>
      </c>
      <c r="J8218" s="3" t="s">
        <v>19662</v>
      </c>
      <c r="K8218" s="3" t="s">
        <v>19659</v>
      </c>
      <c r="L8218" s="3" t="s">
        <v>29</v>
      </c>
      <c r="M8218" s="3" t="s">
        <v>19573</v>
      </c>
    </row>
    <row r="8219" spans="1:13" s="1" customFormat="1" ht="63" hidden="1" x14ac:dyDescent="0.25">
      <c r="A8219" s="5">
        <v>8211</v>
      </c>
      <c r="B8219" s="3" t="s">
        <v>19321</v>
      </c>
      <c r="C8219" s="3" t="s">
        <v>37</v>
      </c>
      <c r="D8219" s="3" t="s">
        <v>33567</v>
      </c>
      <c r="E8219" s="3" t="s">
        <v>12</v>
      </c>
      <c r="F8219" s="3" t="s">
        <v>21820</v>
      </c>
      <c r="G8219" s="3" t="s">
        <v>21821</v>
      </c>
      <c r="H8219" s="3">
        <v>6230051360</v>
      </c>
      <c r="I8219" s="3" t="s">
        <v>21822</v>
      </c>
      <c r="J8219" s="3" t="s">
        <v>21823</v>
      </c>
      <c r="K8219" s="3" t="s">
        <v>21824</v>
      </c>
      <c r="L8219" s="3" t="s">
        <v>29</v>
      </c>
      <c r="M8219" s="3" t="s">
        <v>21748</v>
      </c>
    </row>
    <row r="8220" spans="1:13" s="1" customFormat="1" ht="47.25" hidden="1" x14ac:dyDescent="0.25">
      <c r="A8220" s="5">
        <v>8212</v>
      </c>
      <c r="B8220" s="3" t="s">
        <v>19321</v>
      </c>
      <c r="C8220" s="3" t="s">
        <v>37</v>
      </c>
      <c r="D8220" s="3" t="s">
        <v>33567</v>
      </c>
      <c r="E8220" s="3" t="s">
        <v>12</v>
      </c>
      <c r="F8220" s="3" t="s">
        <v>21877</v>
      </c>
      <c r="G8220" s="3" t="s">
        <v>21878</v>
      </c>
      <c r="H8220" s="3">
        <v>7449031977</v>
      </c>
      <c r="I8220" s="3" t="s">
        <v>21879</v>
      </c>
      <c r="J8220" s="3" t="s">
        <v>21880</v>
      </c>
      <c r="K8220" s="3" t="s">
        <v>21881</v>
      </c>
      <c r="L8220" s="3" t="s">
        <v>29</v>
      </c>
      <c r="M8220" s="3" t="s">
        <v>21819</v>
      </c>
    </row>
    <row r="8221" spans="1:13" s="1" customFormat="1" ht="47.25" hidden="1" x14ac:dyDescent="0.25">
      <c r="A8221" s="5">
        <v>8213</v>
      </c>
      <c r="B8221" s="3" t="s">
        <v>19321</v>
      </c>
      <c r="C8221" s="3" t="s">
        <v>37</v>
      </c>
      <c r="D8221" s="3" t="s">
        <v>33567</v>
      </c>
      <c r="E8221" s="3" t="s">
        <v>12</v>
      </c>
      <c r="F8221" s="3" t="s">
        <v>22523</v>
      </c>
      <c r="G8221" s="3" t="s">
        <v>22524</v>
      </c>
      <c r="H8221" s="3" t="s">
        <v>22525</v>
      </c>
      <c r="I8221" s="3" t="s">
        <v>22586</v>
      </c>
      <c r="J8221" s="3" t="s">
        <v>41</v>
      </c>
      <c r="K8221" s="3" t="s">
        <v>22527</v>
      </c>
      <c r="L8221" s="3" t="s">
        <v>29</v>
      </c>
      <c r="M8221" s="3" t="s">
        <v>22532</v>
      </c>
    </row>
    <row r="8222" spans="1:13" s="1" customFormat="1" ht="47.25" hidden="1" x14ac:dyDescent="0.25">
      <c r="A8222" s="5">
        <v>8214</v>
      </c>
      <c r="B8222" s="3" t="s">
        <v>19321</v>
      </c>
      <c r="C8222" s="3" t="s">
        <v>37</v>
      </c>
      <c r="D8222" s="3" t="s">
        <v>33567</v>
      </c>
      <c r="E8222" s="3" t="s">
        <v>12</v>
      </c>
      <c r="F8222" s="3" t="s">
        <v>22755</v>
      </c>
      <c r="G8222" s="3" t="s">
        <v>22756</v>
      </c>
      <c r="H8222" s="3" t="s">
        <v>22757</v>
      </c>
      <c r="I8222" s="3" t="s">
        <v>22758</v>
      </c>
      <c r="J8222" s="3" t="s">
        <v>19471</v>
      </c>
      <c r="K8222" s="3" t="s">
        <v>22720</v>
      </c>
      <c r="L8222" s="3" t="s">
        <v>29</v>
      </c>
      <c r="M8222" s="3" t="s">
        <v>22620</v>
      </c>
    </row>
    <row r="8223" spans="1:13" s="1" customFormat="1" ht="47.25" hidden="1" x14ac:dyDescent="0.25">
      <c r="A8223" s="5">
        <v>8215</v>
      </c>
      <c r="B8223" s="3" t="s">
        <v>19321</v>
      </c>
      <c r="C8223" s="3" t="s">
        <v>37</v>
      </c>
      <c r="D8223" s="3" t="s">
        <v>33567</v>
      </c>
      <c r="E8223" s="3" t="s">
        <v>12</v>
      </c>
      <c r="F8223" s="3" t="s">
        <v>22831</v>
      </c>
      <c r="G8223" s="3" t="s">
        <v>22832</v>
      </c>
      <c r="H8223" s="3" t="s">
        <v>22833</v>
      </c>
      <c r="I8223" s="3" t="s">
        <v>22834</v>
      </c>
      <c r="J8223" s="3" t="s">
        <v>17927</v>
      </c>
      <c r="K8223" s="3" t="s">
        <v>22835</v>
      </c>
      <c r="L8223" s="3" t="s">
        <v>29</v>
      </c>
      <c r="M8223" s="3" t="s">
        <v>22532</v>
      </c>
    </row>
    <row r="8224" spans="1:13" s="1" customFormat="1" ht="47.25" hidden="1" x14ac:dyDescent="0.25">
      <c r="A8224" s="5">
        <v>8216</v>
      </c>
      <c r="B8224" s="3" t="s">
        <v>19321</v>
      </c>
      <c r="C8224" s="3" t="s">
        <v>37</v>
      </c>
      <c r="D8224" s="3" t="s">
        <v>33567</v>
      </c>
      <c r="E8224" s="3" t="s">
        <v>12</v>
      </c>
      <c r="F8224" s="3" t="s">
        <v>22857</v>
      </c>
      <c r="G8224" s="3" t="s">
        <v>22858</v>
      </c>
      <c r="H8224" s="3" t="s">
        <v>22859</v>
      </c>
      <c r="I8224" s="3" t="s">
        <v>22862</v>
      </c>
      <c r="J8224" s="3" t="s">
        <v>17927</v>
      </c>
      <c r="K8224" s="3" t="s">
        <v>22863</v>
      </c>
      <c r="L8224" s="3" t="s">
        <v>29</v>
      </c>
      <c r="M8224" s="3" t="s">
        <v>22532</v>
      </c>
    </row>
    <row r="8225" spans="1:13" s="1" customFormat="1" ht="110.25" hidden="1" x14ac:dyDescent="0.25">
      <c r="A8225" s="5">
        <v>8217</v>
      </c>
      <c r="B8225" s="3" t="s">
        <v>19321</v>
      </c>
      <c r="C8225" s="3" t="s">
        <v>294</v>
      </c>
      <c r="D8225" s="3" t="s">
        <v>33567</v>
      </c>
      <c r="E8225" s="3" t="s">
        <v>12</v>
      </c>
      <c r="F8225" s="3" t="s">
        <v>19656</v>
      </c>
      <c r="G8225" s="3" t="s">
        <v>19657</v>
      </c>
      <c r="H8225" s="3">
        <v>4501008142</v>
      </c>
      <c r="I8225" s="3" t="s">
        <v>19664</v>
      </c>
      <c r="J8225" s="3" t="s">
        <v>19665</v>
      </c>
      <c r="K8225" s="3" t="s">
        <v>19666</v>
      </c>
      <c r="L8225" s="3" t="s">
        <v>43</v>
      </c>
      <c r="M8225" s="3" t="s">
        <v>19627</v>
      </c>
    </row>
    <row r="8226" spans="1:13" s="1" customFormat="1" ht="47.25" hidden="1" x14ac:dyDescent="0.25">
      <c r="A8226" s="5">
        <v>8218</v>
      </c>
      <c r="B8226" s="3" t="s">
        <v>19321</v>
      </c>
      <c r="C8226" s="3" t="s">
        <v>216</v>
      </c>
      <c r="D8226" s="3" t="s">
        <v>33567</v>
      </c>
      <c r="E8226" s="3" t="s">
        <v>12</v>
      </c>
      <c r="F8226" s="3" t="s">
        <v>21382</v>
      </c>
      <c r="G8226" s="3" t="s">
        <v>21383</v>
      </c>
      <c r="H8226" s="3" t="s">
        <v>21384</v>
      </c>
      <c r="I8226" s="3" t="s">
        <v>21385</v>
      </c>
      <c r="J8226" s="3" t="s">
        <v>21386</v>
      </c>
      <c r="K8226" s="3" t="s">
        <v>21387</v>
      </c>
      <c r="L8226" s="3" t="s">
        <v>43</v>
      </c>
      <c r="M8226" s="3" t="s">
        <v>20919</v>
      </c>
    </row>
    <row r="8227" spans="1:13" s="1" customFormat="1" ht="47.25" hidden="1" x14ac:dyDescent="0.25">
      <c r="A8227" s="5">
        <v>8219</v>
      </c>
      <c r="B8227" s="3" t="s">
        <v>19321</v>
      </c>
      <c r="C8227" s="3" t="s">
        <v>216</v>
      </c>
      <c r="D8227" s="3" t="s">
        <v>33567</v>
      </c>
      <c r="E8227" s="3" t="s">
        <v>12</v>
      </c>
      <c r="F8227" s="3" t="s">
        <v>21382</v>
      </c>
      <c r="G8227" s="3" t="s">
        <v>21383</v>
      </c>
      <c r="H8227" s="3" t="s">
        <v>21384</v>
      </c>
      <c r="I8227" s="3" t="s">
        <v>21388</v>
      </c>
      <c r="J8227" s="3" t="s">
        <v>21389</v>
      </c>
      <c r="K8227" s="3" t="s">
        <v>21390</v>
      </c>
      <c r="L8227" s="3" t="s">
        <v>43</v>
      </c>
      <c r="M8227" s="3" t="s">
        <v>20919</v>
      </c>
    </row>
    <row r="8228" spans="1:13" s="1" customFormat="1" ht="63" hidden="1" x14ac:dyDescent="0.25">
      <c r="A8228" s="5">
        <v>8220</v>
      </c>
      <c r="B8228" s="3" t="s">
        <v>19321</v>
      </c>
      <c r="C8228" s="3" t="s">
        <v>216</v>
      </c>
      <c r="D8228" s="3" t="s">
        <v>33567</v>
      </c>
      <c r="E8228" s="3" t="s">
        <v>12</v>
      </c>
      <c r="F8228" s="3" t="s">
        <v>21397</v>
      </c>
      <c r="G8228" s="3" t="s">
        <v>21398</v>
      </c>
      <c r="H8228" s="3" t="s">
        <v>21399</v>
      </c>
      <c r="I8228" s="3" t="s">
        <v>21400</v>
      </c>
      <c r="J8228" s="3" t="s">
        <v>21401</v>
      </c>
      <c r="K8228" s="3" t="s">
        <v>21402</v>
      </c>
      <c r="L8228" s="3" t="s">
        <v>43</v>
      </c>
      <c r="M8228" s="3" t="s">
        <v>20919</v>
      </c>
    </row>
    <row r="8229" spans="1:13" s="1" customFormat="1" ht="63" hidden="1" x14ac:dyDescent="0.25">
      <c r="A8229" s="5">
        <v>8221</v>
      </c>
      <c r="B8229" s="3" t="s">
        <v>19321</v>
      </c>
      <c r="C8229" s="3" t="s">
        <v>216</v>
      </c>
      <c r="D8229" s="3" t="s">
        <v>33567</v>
      </c>
      <c r="E8229" s="3" t="s">
        <v>12</v>
      </c>
      <c r="F8229" s="3" t="s">
        <v>21409</v>
      </c>
      <c r="G8229" s="3" t="s">
        <v>21410</v>
      </c>
      <c r="H8229" s="3" t="s">
        <v>21411</v>
      </c>
      <c r="I8229" s="3" t="s">
        <v>21412</v>
      </c>
      <c r="J8229" s="3" t="s">
        <v>21413</v>
      </c>
      <c r="K8229" s="3" t="s">
        <v>21414</v>
      </c>
      <c r="L8229" s="3" t="s">
        <v>43</v>
      </c>
      <c r="M8229" s="3" t="s">
        <v>20919</v>
      </c>
    </row>
    <row r="8230" spans="1:13" s="1" customFormat="1" ht="47.25" hidden="1" x14ac:dyDescent="0.25">
      <c r="A8230" s="5">
        <v>8222</v>
      </c>
      <c r="B8230" s="3" t="s">
        <v>19321</v>
      </c>
      <c r="C8230" s="3" t="s">
        <v>216</v>
      </c>
      <c r="D8230" s="3" t="s">
        <v>33567</v>
      </c>
      <c r="E8230" s="3" t="s">
        <v>12</v>
      </c>
      <c r="F8230" s="3" t="s">
        <v>23037</v>
      </c>
      <c r="G8230" s="3" t="s">
        <v>23038</v>
      </c>
      <c r="H8230" s="3">
        <v>6659192672</v>
      </c>
      <c r="I8230" s="3" t="s">
        <v>23039</v>
      </c>
      <c r="J8230" s="3" t="s">
        <v>23040</v>
      </c>
      <c r="K8230" s="3" t="s">
        <v>23038</v>
      </c>
      <c r="L8230" s="3" t="s">
        <v>43</v>
      </c>
      <c r="M8230" s="3" t="s">
        <v>23022</v>
      </c>
    </row>
    <row r="8231" spans="1:13" s="1" customFormat="1" ht="94.5" hidden="1" x14ac:dyDescent="0.25">
      <c r="A8231" s="5">
        <v>8223</v>
      </c>
      <c r="B8231" s="3" t="s">
        <v>19321</v>
      </c>
      <c r="C8231" s="3" t="s">
        <v>169</v>
      </c>
      <c r="D8231" s="3" t="s">
        <v>33567</v>
      </c>
      <c r="E8231" s="3" t="s">
        <v>12</v>
      </c>
      <c r="F8231" s="3" t="s">
        <v>19430</v>
      </c>
      <c r="G8231" s="3" t="s">
        <v>19431</v>
      </c>
      <c r="H8231" s="3">
        <v>7415060144</v>
      </c>
      <c r="I8231" s="3" t="s">
        <v>19432</v>
      </c>
      <c r="J8231" s="3" t="s">
        <v>399</v>
      </c>
      <c r="K8231" s="3" t="s">
        <v>19433</v>
      </c>
      <c r="L8231" s="3" t="s">
        <v>43</v>
      </c>
      <c r="M8231" s="3" t="s">
        <v>19401</v>
      </c>
    </row>
    <row r="8232" spans="1:13" s="1" customFormat="1" ht="47.25" hidden="1" x14ac:dyDescent="0.25">
      <c r="A8232" s="5">
        <v>8224</v>
      </c>
      <c r="B8232" s="3" t="s">
        <v>19321</v>
      </c>
      <c r="C8232" s="3" t="s">
        <v>169</v>
      </c>
      <c r="D8232" s="3" t="s">
        <v>33567</v>
      </c>
      <c r="E8232" s="3" t="s">
        <v>12</v>
      </c>
      <c r="F8232" s="3" t="s">
        <v>19656</v>
      </c>
      <c r="G8232" s="3" t="s">
        <v>19670</v>
      </c>
      <c r="H8232" s="3">
        <v>4501008142</v>
      </c>
      <c r="I8232" s="3" t="s">
        <v>19671</v>
      </c>
      <c r="J8232" s="3" t="s">
        <v>19672</v>
      </c>
      <c r="K8232" s="3" t="s">
        <v>19670</v>
      </c>
      <c r="L8232" s="3" t="s">
        <v>43</v>
      </c>
      <c r="M8232" s="3" t="s">
        <v>19437</v>
      </c>
    </row>
    <row r="8233" spans="1:13" s="1" customFormat="1" ht="47.25" hidden="1" x14ac:dyDescent="0.25">
      <c r="A8233" s="5">
        <v>8225</v>
      </c>
      <c r="B8233" s="3" t="s">
        <v>19321</v>
      </c>
      <c r="C8233" s="3" t="s">
        <v>169</v>
      </c>
      <c r="D8233" s="3" t="s">
        <v>33567</v>
      </c>
      <c r="E8233" s="3" t="s">
        <v>12</v>
      </c>
      <c r="F8233" s="3" t="s">
        <v>19656</v>
      </c>
      <c r="G8233" s="3" t="s">
        <v>19670</v>
      </c>
      <c r="H8233" s="3">
        <v>4501008142</v>
      </c>
      <c r="I8233" s="3" t="s">
        <v>19673</v>
      </c>
      <c r="J8233" s="3" t="s">
        <v>19674</v>
      </c>
      <c r="K8233" s="3" t="s">
        <v>19670</v>
      </c>
      <c r="L8233" s="3" t="s">
        <v>43</v>
      </c>
      <c r="M8233" s="3" t="s">
        <v>19437</v>
      </c>
    </row>
    <row r="8234" spans="1:13" s="1" customFormat="1" ht="204.75" hidden="1" x14ac:dyDescent="0.25">
      <c r="A8234" s="5">
        <v>8226</v>
      </c>
      <c r="B8234" s="3" t="s">
        <v>19321</v>
      </c>
      <c r="C8234" s="3" t="s">
        <v>169</v>
      </c>
      <c r="D8234" s="3" t="s">
        <v>33567</v>
      </c>
      <c r="E8234" s="3" t="s">
        <v>12</v>
      </c>
      <c r="F8234" s="3" t="s">
        <v>20675</v>
      </c>
      <c r="G8234" s="3" t="s">
        <v>20676</v>
      </c>
      <c r="H8234" s="3" t="s">
        <v>20677</v>
      </c>
      <c r="I8234" s="3" t="s">
        <v>20678</v>
      </c>
      <c r="J8234" s="3" t="s">
        <v>179</v>
      </c>
      <c r="K8234" s="3" t="s">
        <v>20676</v>
      </c>
      <c r="L8234" s="3" t="s">
        <v>43</v>
      </c>
      <c r="M8234" s="3" t="s">
        <v>20480</v>
      </c>
    </row>
    <row r="8235" spans="1:13" s="1" customFormat="1" ht="204.75" hidden="1" x14ac:dyDescent="0.25">
      <c r="A8235" s="5">
        <v>8227</v>
      </c>
      <c r="B8235" s="3" t="s">
        <v>19321</v>
      </c>
      <c r="C8235" s="3" t="s">
        <v>169</v>
      </c>
      <c r="D8235" s="3" t="s">
        <v>33567</v>
      </c>
      <c r="E8235" s="3" t="s">
        <v>12</v>
      </c>
      <c r="F8235" s="3" t="s">
        <v>20679</v>
      </c>
      <c r="G8235" s="3" t="s">
        <v>20680</v>
      </c>
      <c r="H8235" s="3" t="s">
        <v>20681</v>
      </c>
      <c r="I8235" s="3" t="s">
        <v>20682</v>
      </c>
      <c r="J8235" s="3" t="s">
        <v>20516</v>
      </c>
      <c r="K8235" s="3" t="s">
        <v>20680</v>
      </c>
      <c r="L8235" s="3" t="s">
        <v>43</v>
      </c>
      <c r="M8235" s="3" t="s">
        <v>20480</v>
      </c>
    </row>
    <row r="8236" spans="1:13" s="1" customFormat="1" ht="204.75" hidden="1" x14ac:dyDescent="0.25">
      <c r="A8236" s="5">
        <v>8228</v>
      </c>
      <c r="B8236" s="3" t="s">
        <v>19321</v>
      </c>
      <c r="C8236" s="3" t="s">
        <v>169</v>
      </c>
      <c r="D8236" s="3" t="s">
        <v>33567</v>
      </c>
      <c r="E8236" s="3" t="s">
        <v>12</v>
      </c>
      <c r="F8236" s="3" t="s">
        <v>20683</v>
      </c>
      <c r="G8236" s="3" t="s">
        <v>20684</v>
      </c>
      <c r="H8236" s="3" t="s">
        <v>20685</v>
      </c>
      <c r="I8236" s="3" t="s">
        <v>20686</v>
      </c>
      <c r="J8236" s="3" t="s">
        <v>1754</v>
      </c>
      <c r="K8236" s="3" t="s">
        <v>20684</v>
      </c>
      <c r="L8236" s="3" t="s">
        <v>43</v>
      </c>
      <c r="M8236" s="3" t="s">
        <v>20480</v>
      </c>
    </row>
    <row r="8237" spans="1:13" s="1" customFormat="1" ht="204.75" hidden="1" x14ac:dyDescent="0.25">
      <c r="A8237" s="5">
        <v>8229</v>
      </c>
      <c r="B8237" s="3" t="s">
        <v>19321</v>
      </c>
      <c r="C8237" s="3" t="s">
        <v>169</v>
      </c>
      <c r="D8237" s="3" t="s">
        <v>33567</v>
      </c>
      <c r="E8237" s="3" t="s">
        <v>12</v>
      </c>
      <c r="F8237" s="3" t="s">
        <v>20687</v>
      </c>
      <c r="G8237" s="3" t="s">
        <v>20688</v>
      </c>
      <c r="H8237" s="3" t="s">
        <v>20689</v>
      </c>
      <c r="I8237" s="3" t="s">
        <v>20690</v>
      </c>
      <c r="J8237" s="3" t="s">
        <v>1754</v>
      </c>
      <c r="K8237" s="3" t="s">
        <v>20691</v>
      </c>
      <c r="L8237" s="3" t="s">
        <v>43</v>
      </c>
      <c r="M8237" s="3" t="s">
        <v>20480</v>
      </c>
    </row>
    <row r="8238" spans="1:13" s="1" customFormat="1" ht="204.75" hidden="1" x14ac:dyDescent="0.25">
      <c r="A8238" s="5">
        <v>8230</v>
      </c>
      <c r="B8238" s="3" t="s">
        <v>19321</v>
      </c>
      <c r="C8238" s="3" t="s">
        <v>169</v>
      </c>
      <c r="D8238" s="3" t="s">
        <v>33567</v>
      </c>
      <c r="E8238" s="3" t="s">
        <v>12</v>
      </c>
      <c r="F8238" s="3" t="s">
        <v>20707</v>
      </c>
      <c r="G8238" s="3" t="s">
        <v>20708</v>
      </c>
      <c r="H8238" s="3" t="s">
        <v>20709</v>
      </c>
      <c r="I8238" s="3" t="s">
        <v>20710</v>
      </c>
      <c r="J8238" s="3" t="s">
        <v>179</v>
      </c>
      <c r="K8238" s="3" t="s">
        <v>20711</v>
      </c>
      <c r="L8238" s="3" t="s">
        <v>43</v>
      </c>
      <c r="M8238" s="3" t="s">
        <v>20480</v>
      </c>
    </row>
    <row r="8239" spans="1:13" s="1" customFormat="1" ht="204.75" hidden="1" x14ac:dyDescent="0.25">
      <c r="A8239" s="5">
        <v>8231</v>
      </c>
      <c r="B8239" s="3" t="s">
        <v>19321</v>
      </c>
      <c r="C8239" s="3" t="s">
        <v>169</v>
      </c>
      <c r="D8239" s="3" t="s">
        <v>33567</v>
      </c>
      <c r="E8239" s="3" t="s">
        <v>12</v>
      </c>
      <c r="F8239" s="3" t="s">
        <v>20712</v>
      </c>
      <c r="G8239" s="3" t="s">
        <v>20713</v>
      </c>
      <c r="H8239" s="3" t="s">
        <v>20714</v>
      </c>
      <c r="I8239" s="3" t="s">
        <v>20715</v>
      </c>
      <c r="J8239" s="3" t="s">
        <v>1754</v>
      </c>
      <c r="K8239" s="3" t="s">
        <v>20716</v>
      </c>
      <c r="L8239" s="3" t="s">
        <v>43</v>
      </c>
      <c r="M8239" s="3" t="s">
        <v>20480</v>
      </c>
    </row>
    <row r="8240" spans="1:13" s="1" customFormat="1" ht="204.75" hidden="1" x14ac:dyDescent="0.25">
      <c r="A8240" s="5">
        <v>8232</v>
      </c>
      <c r="B8240" s="3" t="s">
        <v>19321</v>
      </c>
      <c r="C8240" s="3" t="s">
        <v>169</v>
      </c>
      <c r="D8240" s="3" t="s">
        <v>33567</v>
      </c>
      <c r="E8240" s="3" t="s">
        <v>12</v>
      </c>
      <c r="F8240" s="3" t="s">
        <v>20717</v>
      </c>
      <c r="G8240" s="3" t="s">
        <v>20718</v>
      </c>
      <c r="H8240" s="3" t="s">
        <v>20719</v>
      </c>
      <c r="I8240" s="3" t="s">
        <v>20720</v>
      </c>
      <c r="J8240" s="3" t="s">
        <v>179</v>
      </c>
      <c r="K8240" s="3" t="s">
        <v>20721</v>
      </c>
      <c r="L8240" s="3" t="s">
        <v>43</v>
      </c>
      <c r="M8240" s="3" t="s">
        <v>20480</v>
      </c>
    </row>
    <row r="8241" spans="1:13" s="1" customFormat="1" ht="204.75" hidden="1" x14ac:dyDescent="0.25">
      <c r="A8241" s="5">
        <v>8233</v>
      </c>
      <c r="B8241" s="3" t="s">
        <v>19321</v>
      </c>
      <c r="C8241" s="3" t="s">
        <v>169</v>
      </c>
      <c r="D8241" s="3" t="s">
        <v>33567</v>
      </c>
      <c r="E8241" s="3" t="s">
        <v>12</v>
      </c>
      <c r="F8241" s="3" t="s">
        <v>20329</v>
      </c>
      <c r="G8241" s="3" t="s">
        <v>20722</v>
      </c>
      <c r="H8241" s="3" t="s">
        <v>20723</v>
      </c>
      <c r="I8241" s="3" t="s">
        <v>20726</v>
      </c>
      <c r="J8241" s="3" t="s">
        <v>20511</v>
      </c>
      <c r="K8241" s="3" t="s">
        <v>20332</v>
      </c>
      <c r="L8241" s="3" t="s">
        <v>43</v>
      </c>
      <c r="M8241" s="3" t="s">
        <v>20480</v>
      </c>
    </row>
    <row r="8242" spans="1:13" s="1" customFormat="1" ht="204.75" hidden="1" x14ac:dyDescent="0.25">
      <c r="A8242" s="5">
        <v>8234</v>
      </c>
      <c r="B8242" s="3" t="s">
        <v>19321</v>
      </c>
      <c r="C8242" s="3" t="s">
        <v>169</v>
      </c>
      <c r="D8242" s="3" t="s">
        <v>33567</v>
      </c>
      <c r="E8242" s="3" t="s">
        <v>12</v>
      </c>
      <c r="F8242" s="3" t="s">
        <v>20329</v>
      </c>
      <c r="G8242" s="3" t="s">
        <v>20722</v>
      </c>
      <c r="H8242" s="3" t="s">
        <v>20723</v>
      </c>
      <c r="I8242" s="3" t="s">
        <v>20727</v>
      </c>
      <c r="J8242" s="3" t="s">
        <v>20627</v>
      </c>
      <c r="K8242" s="3" t="s">
        <v>20332</v>
      </c>
      <c r="L8242" s="3" t="s">
        <v>43</v>
      </c>
      <c r="M8242" s="3" t="s">
        <v>20480</v>
      </c>
    </row>
    <row r="8243" spans="1:13" s="1" customFormat="1" ht="63" hidden="1" x14ac:dyDescent="0.25">
      <c r="A8243" s="5">
        <v>8235</v>
      </c>
      <c r="B8243" s="3" t="s">
        <v>19321</v>
      </c>
      <c r="C8243" s="3" t="s">
        <v>169</v>
      </c>
      <c r="D8243" s="3" t="s">
        <v>33567</v>
      </c>
      <c r="E8243" s="3" t="s">
        <v>12</v>
      </c>
      <c r="F8243" s="3" t="s">
        <v>21331</v>
      </c>
      <c r="G8243" s="3" t="s">
        <v>21332</v>
      </c>
      <c r="H8243" s="3" t="s">
        <v>21333</v>
      </c>
      <c r="I8243" s="3" t="s">
        <v>21334</v>
      </c>
      <c r="J8243" s="3" t="s">
        <v>179</v>
      </c>
      <c r="K8243" s="3" t="s">
        <v>21335</v>
      </c>
      <c r="L8243" s="3" t="s">
        <v>43</v>
      </c>
      <c r="M8243" s="3" t="s">
        <v>20908</v>
      </c>
    </row>
    <row r="8244" spans="1:13" s="1" customFormat="1" ht="63" hidden="1" x14ac:dyDescent="0.25">
      <c r="A8244" s="5">
        <v>8236</v>
      </c>
      <c r="B8244" s="3" t="s">
        <v>19321</v>
      </c>
      <c r="C8244" s="3" t="s">
        <v>169</v>
      </c>
      <c r="D8244" s="3" t="s">
        <v>33567</v>
      </c>
      <c r="E8244" s="3" t="s">
        <v>12</v>
      </c>
      <c r="F8244" s="3" t="s">
        <v>21348</v>
      </c>
      <c r="G8244" s="3" t="s">
        <v>21349</v>
      </c>
      <c r="H8244" s="3" t="s">
        <v>21350</v>
      </c>
      <c r="I8244" s="3" t="s">
        <v>21351</v>
      </c>
      <c r="J8244" s="3" t="s">
        <v>399</v>
      </c>
      <c r="K8244" s="3" t="s">
        <v>21352</v>
      </c>
      <c r="L8244" s="3" t="s">
        <v>43</v>
      </c>
      <c r="M8244" s="3" t="s">
        <v>20908</v>
      </c>
    </row>
    <row r="8245" spans="1:13" s="1" customFormat="1" ht="63" hidden="1" x14ac:dyDescent="0.25">
      <c r="A8245" s="5">
        <v>8237</v>
      </c>
      <c r="B8245" s="3" t="s">
        <v>19321</v>
      </c>
      <c r="C8245" s="3" t="s">
        <v>169</v>
      </c>
      <c r="D8245" s="3" t="s">
        <v>33567</v>
      </c>
      <c r="E8245" s="3" t="s">
        <v>12</v>
      </c>
      <c r="F8245" s="3" t="s">
        <v>21359</v>
      </c>
      <c r="G8245" s="3" t="s">
        <v>21360</v>
      </c>
      <c r="H8245" s="3" t="s">
        <v>21361</v>
      </c>
      <c r="I8245" s="3" t="s">
        <v>21362</v>
      </c>
      <c r="J8245" s="3" t="s">
        <v>399</v>
      </c>
      <c r="K8245" s="3" t="s">
        <v>21363</v>
      </c>
      <c r="L8245" s="3" t="s">
        <v>43</v>
      </c>
      <c r="M8245" s="3" t="s">
        <v>20908</v>
      </c>
    </row>
    <row r="8246" spans="1:13" s="1" customFormat="1" ht="47.25" hidden="1" x14ac:dyDescent="0.25">
      <c r="A8246" s="5">
        <v>8238</v>
      </c>
      <c r="B8246" s="3" t="s">
        <v>19321</v>
      </c>
      <c r="C8246" s="3" t="s">
        <v>169</v>
      </c>
      <c r="D8246" s="3" t="s">
        <v>33567</v>
      </c>
      <c r="E8246" s="3" t="s">
        <v>12</v>
      </c>
      <c r="F8246" s="3" t="s">
        <v>22274</v>
      </c>
      <c r="G8246" s="3" t="s">
        <v>22275</v>
      </c>
      <c r="H8246" s="3">
        <v>6671281495</v>
      </c>
      <c r="I8246" s="3" t="s">
        <v>22276</v>
      </c>
      <c r="J8246" s="3" t="s">
        <v>399</v>
      </c>
      <c r="K8246" s="3" t="s">
        <v>22277</v>
      </c>
      <c r="L8246" s="3" t="s">
        <v>43</v>
      </c>
      <c r="M8246" s="3" t="s">
        <v>22248</v>
      </c>
    </row>
    <row r="8247" spans="1:13" s="1" customFormat="1" ht="63" hidden="1" x14ac:dyDescent="0.25">
      <c r="A8247" s="5">
        <v>8239</v>
      </c>
      <c r="B8247" s="3" t="s">
        <v>19321</v>
      </c>
      <c r="C8247" s="3" t="s">
        <v>169</v>
      </c>
      <c r="D8247" s="3" t="s">
        <v>33567</v>
      </c>
      <c r="E8247" s="3" t="s">
        <v>12</v>
      </c>
      <c r="F8247" s="3" t="s">
        <v>22299</v>
      </c>
      <c r="G8247" s="3" t="s">
        <v>22300</v>
      </c>
      <c r="H8247" s="3">
        <v>6673122194</v>
      </c>
      <c r="I8247" s="3" t="s">
        <v>22301</v>
      </c>
      <c r="J8247" s="3" t="s">
        <v>6621</v>
      </c>
      <c r="K8247" s="3" t="s">
        <v>22302</v>
      </c>
      <c r="L8247" s="3" t="s">
        <v>43</v>
      </c>
      <c r="M8247" s="3" t="s">
        <v>22201</v>
      </c>
    </row>
    <row r="8248" spans="1:13" s="1" customFormat="1" ht="47.25" hidden="1" x14ac:dyDescent="0.25">
      <c r="A8248" s="5">
        <v>8240</v>
      </c>
      <c r="B8248" s="3" t="s">
        <v>19321</v>
      </c>
      <c r="C8248" s="3" t="s">
        <v>169</v>
      </c>
      <c r="D8248" s="3" t="s">
        <v>33567</v>
      </c>
      <c r="E8248" s="3" t="s">
        <v>12</v>
      </c>
      <c r="F8248" s="3" t="s">
        <v>22336</v>
      </c>
      <c r="G8248" s="3" t="s">
        <v>22337</v>
      </c>
      <c r="H8248" s="3" t="s">
        <v>22338</v>
      </c>
      <c r="I8248" s="3" t="s">
        <v>22339</v>
      </c>
      <c r="J8248" s="3" t="s">
        <v>179</v>
      </c>
      <c r="K8248" s="3" t="s">
        <v>22337</v>
      </c>
      <c r="L8248" s="3" t="s">
        <v>43</v>
      </c>
      <c r="M8248" s="3" t="s">
        <v>22210</v>
      </c>
    </row>
    <row r="8249" spans="1:13" s="1" customFormat="1" ht="78.75" hidden="1" x14ac:dyDescent="0.25">
      <c r="A8249" s="5">
        <v>8241</v>
      </c>
      <c r="B8249" s="3" t="s">
        <v>19321</v>
      </c>
      <c r="C8249" s="3" t="s">
        <v>169</v>
      </c>
      <c r="D8249" s="3" t="s">
        <v>33567</v>
      </c>
      <c r="E8249" s="3" t="s">
        <v>12</v>
      </c>
      <c r="F8249" s="3" t="s">
        <v>22400</v>
      </c>
      <c r="G8249" s="3" t="s">
        <v>22401</v>
      </c>
      <c r="H8249" s="3">
        <v>6660004997</v>
      </c>
      <c r="I8249" s="3" t="s">
        <v>22402</v>
      </c>
      <c r="J8249" s="3" t="s">
        <v>22403</v>
      </c>
      <c r="K8249" s="3" t="s">
        <v>22404</v>
      </c>
      <c r="L8249" s="3" t="s">
        <v>43</v>
      </c>
      <c r="M8249" s="3" t="s">
        <v>22218</v>
      </c>
    </row>
    <row r="8250" spans="1:13" s="1" customFormat="1" ht="47.25" hidden="1" x14ac:dyDescent="0.25">
      <c r="A8250" s="5">
        <v>8242</v>
      </c>
      <c r="B8250" s="3" t="s">
        <v>19321</v>
      </c>
      <c r="C8250" s="3" t="s">
        <v>169</v>
      </c>
      <c r="D8250" s="3" t="s">
        <v>33567</v>
      </c>
      <c r="E8250" s="3" t="s">
        <v>12</v>
      </c>
      <c r="F8250" s="3" t="s">
        <v>22443</v>
      </c>
      <c r="G8250" s="3" t="s">
        <v>22444</v>
      </c>
      <c r="H8250" s="3">
        <v>6658388016</v>
      </c>
      <c r="I8250" s="3" t="s">
        <v>22445</v>
      </c>
      <c r="J8250" s="3" t="s">
        <v>399</v>
      </c>
      <c r="K8250" s="3" t="s">
        <v>22446</v>
      </c>
      <c r="L8250" s="3" t="s">
        <v>43</v>
      </c>
      <c r="M8250" s="3" t="s">
        <v>22412</v>
      </c>
    </row>
    <row r="8251" spans="1:13" s="1" customFormat="1" ht="63" hidden="1" x14ac:dyDescent="0.25">
      <c r="A8251" s="5">
        <v>8243</v>
      </c>
      <c r="B8251" s="3" t="s">
        <v>19321</v>
      </c>
      <c r="C8251" s="3" t="s">
        <v>169</v>
      </c>
      <c r="D8251" s="3" t="s">
        <v>33567</v>
      </c>
      <c r="E8251" s="3" t="s">
        <v>12</v>
      </c>
      <c r="F8251" s="3" t="s">
        <v>22471</v>
      </c>
      <c r="G8251" s="3" t="s">
        <v>22472</v>
      </c>
      <c r="H8251" s="3">
        <v>6662109794</v>
      </c>
      <c r="I8251" s="3" t="s">
        <v>22473</v>
      </c>
      <c r="J8251" s="3" t="s">
        <v>22474</v>
      </c>
      <c r="K8251" s="3" t="s">
        <v>22475</v>
      </c>
      <c r="L8251" s="3" t="s">
        <v>43</v>
      </c>
      <c r="M8251" s="3" t="s">
        <v>22229</v>
      </c>
    </row>
    <row r="8252" spans="1:13" s="1" customFormat="1" ht="94.5" hidden="1" x14ac:dyDescent="0.25">
      <c r="A8252" s="5">
        <v>8244</v>
      </c>
      <c r="B8252" s="3" t="s">
        <v>19321</v>
      </c>
      <c r="C8252" s="3" t="s">
        <v>52</v>
      </c>
      <c r="D8252" s="3" t="s">
        <v>33567</v>
      </c>
      <c r="E8252" s="3" t="s">
        <v>12</v>
      </c>
      <c r="F8252" s="3" t="s">
        <v>19656</v>
      </c>
      <c r="G8252" s="3" t="s">
        <v>19667</v>
      </c>
      <c r="H8252" s="3">
        <v>4501008142</v>
      </c>
      <c r="I8252" s="3" t="s">
        <v>19668</v>
      </c>
      <c r="J8252" s="3" t="s">
        <v>19669</v>
      </c>
      <c r="K8252" s="3" t="s">
        <v>19667</v>
      </c>
      <c r="L8252" s="3" t="s">
        <v>43</v>
      </c>
      <c r="M8252" s="3" t="s">
        <v>19467</v>
      </c>
    </row>
    <row r="8253" spans="1:13" s="1" customFormat="1" ht="63" hidden="1" x14ac:dyDescent="0.25">
      <c r="A8253" s="5">
        <v>8245</v>
      </c>
      <c r="B8253" s="3" t="s">
        <v>19321</v>
      </c>
      <c r="C8253" s="3" t="s">
        <v>52</v>
      </c>
      <c r="D8253" s="3" t="s">
        <v>33567</v>
      </c>
      <c r="E8253" s="3" t="s">
        <v>12</v>
      </c>
      <c r="F8253" s="3" t="s">
        <v>21772</v>
      </c>
      <c r="G8253" s="3" t="s">
        <v>21773</v>
      </c>
      <c r="H8253" s="3">
        <v>7420008157</v>
      </c>
      <c r="I8253" s="3" t="s">
        <v>21774</v>
      </c>
      <c r="J8253" s="3" t="s">
        <v>19614</v>
      </c>
      <c r="K8253" s="3" t="s">
        <v>21775</v>
      </c>
      <c r="L8253" s="3" t="s">
        <v>43</v>
      </c>
      <c r="M8253" s="3" t="s">
        <v>21776</v>
      </c>
    </row>
    <row r="8254" spans="1:13" s="1" customFormat="1" ht="63" hidden="1" x14ac:dyDescent="0.25">
      <c r="A8254" s="5">
        <v>8246</v>
      </c>
      <c r="B8254" s="3" t="s">
        <v>19321</v>
      </c>
      <c r="C8254" s="3" t="s">
        <v>37</v>
      </c>
      <c r="D8254" s="3" t="s">
        <v>33567</v>
      </c>
      <c r="E8254" s="3" t="s">
        <v>12</v>
      </c>
      <c r="F8254" s="3" t="s">
        <v>21868</v>
      </c>
      <c r="G8254" s="3" t="s">
        <v>21811</v>
      </c>
      <c r="H8254" s="3">
        <v>7453129661</v>
      </c>
      <c r="I8254" s="3" t="s">
        <v>21869</v>
      </c>
      <c r="J8254" s="3" t="s">
        <v>21870</v>
      </c>
      <c r="K8254" s="3" t="s">
        <v>21871</v>
      </c>
      <c r="L8254" s="3" t="s">
        <v>43</v>
      </c>
      <c r="M8254" s="3" t="s">
        <v>21819</v>
      </c>
    </row>
    <row r="8255" spans="1:13" s="1" customFormat="1" ht="47.25" hidden="1" x14ac:dyDescent="0.25">
      <c r="A8255" s="5">
        <v>8247</v>
      </c>
      <c r="B8255" s="3" t="s">
        <v>19321</v>
      </c>
      <c r="C8255" s="3" t="s">
        <v>37</v>
      </c>
      <c r="D8255" s="3" t="s">
        <v>33567</v>
      </c>
      <c r="E8255" s="3" t="s">
        <v>12</v>
      </c>
      <c r="F8255" s="3" t="s">
        <v>22695</v>
      </c>
      <c r="G8255" s="3" t="s">
        <v>22696</v>
      </c>
      <c r="H8255" s="3" t="s">
        <v>22697</v>
      </c>
      <c r="I8255" s="3" t="s">
        <v>22698</v>
      </c>
      <c r="J8255" s="3" t="s">
        <v>20465</v>
      </c>
      <c r="K8255" s="3" t="s">
        <v>22699</v>
      </c>
      <c r="L8255" s="3" t="s">
        <v>43</v>
      </c>
      <c r="M8255" s="3" t="s">
        <v>22532</v>
      </c>
    </row>
    <row r="8256" spans="1:13" s="1" customFormat="1" ht="47.25" hidden="1" x14ac:dyDescent="0.25">
      <c r="A8256" s="5">
        <v>8248</v>
      </c>
      <c r="B8256" s="3" t="s">
        <v>19321</v>
      </c>
      <c r="C8256" s="3" t="s">
        <v>37</v>
      </c>
      <c r="D8256" s="3" t="s">
        <v>33567</v>
      </c>
      <c r="E8256" s="3" t="s">
        <v>12</v>
      </c>
      <c r="F8256" s="3" t="s">
        <v>22745</v>
      </c>
      <c r="G8256" s="3" t="s">
        <v>22746</v>
      </c>
      <c r="H8256" s="3" t="s">
        <v>22747</v>
      </c>
      <c r="I8256" s="3" t="s">
        <v>22929</v>
      </c>
      <c r="J8256" s="3" t="s">
        <v>20465</v>
      </c>
      <c r="K8256" s="3" t="s">
        <v>22930</v>
      </c>
      <c r="L8256" s="3" t="s">
        <v>43</v>
      </c>
      <c r="M8256" s="3" t="s">
        <v>22532</v>
      </c>
    </row>
    <row r="8257" spans="1:13" s="1" customFormat="1" ht="220.5" hidden="1" x14ac:dyDescent="0.25">
      <c r="A8257" s="5">
        <v>8249</v>
      </c>
      <c r="B8257" s="3" t="s">
        <v>19321</v>
      </c>
      <c r="C8257" s="3" t="s">
        <v>216</v>
      </c>
      <c r="D8257" s="3" t="s">
        <v>33567</v>
      </c>
      <c r="E8257" s="3" t="s">
        <v>13</v>
      </c>
      <c r="F8257" s="3" t="s">
        <v>20357</v>
      </c>
      <c r="G8257" s="3" t="s">
        <v>20358</v>
      </c>
      <c r="H8257" s="3" t="s">
        <v>20359</v>
      </c>
      <c r="I8257" s="3" t="s">
        <v>20366</v>
      </c>
      <c r="J8257" s="3" t="s">
        <v>298</v>
      </c>
      <c r="K8257" s="3" t="s">
        <v>20367</v>
      </c>
      <c r="L8257" s="3" t="s">
        <v>29</v>
      </c>
      <c r="M8257" s="3" t="s">
        <v>20333</v>
      </c>
    </row>
    <row r="8258" spans="1:13" s="1" customFormat="1" ht="63" hidden="1" x14ac:dyDescent="0.25">
      <c r="A8258" s="5">
        <v>8250</v>
      </c>
      <c r="B8258" s="3" t="s">
        <v>19321</v>
      </c>
      <c r="C8258" s="3" t="s">
        <v>96</v>
      </c>
      <c r="D8258" s="3" t="s">
        <v>33567</v>
      </c>
      <c r="E8258" s="3" t="s">
        <v>13</v>
      </c>
      <c r="F8258" s="3" t="s">
        <v>21630</v>
      </c>
      <c r="G8258" s="3" t="s">
        <v>21631</v>
      </c>
      <c r="H8258" s="3" t="s">
        <v>21632</v>
      </c>
      <c r="I8258" s="3" t="s">
        <v>21633</v>
      </c>
      <c r="J8258" s="3" t="s">
        <v>21634</v>
      </c>
      <c r="K8258" s="3" t="s">
        <v>21635</v>
      </c>
      <c r="L8258" s="3" t="s">
        <v>29</v>
      </c>
      <c r="M8258" s="3" t="s">
        <v>21456</v>
      </c>
    </row>
    <row r="8259" spans="1:13" s="1" customFormat="1" ht="63" hidden="1" x14ac:dyDescent="0.25">
      <c r="A8259" s="5">
        <v>8251</v>
      </c>
      <c r="B8259" s="3" t="s">
        <v>19321</v>
      </c>
      <c r="C8259" s="3" t="s">
        <v>96</v>
      </c>
      <c r="D8259" s="3" t="s">
        <v>33567</v>
      </c>
      <c r="E8259" s="3" t="s">
        <v>13</v>
      </c>
      <c r="F8259" s="3" t="s">
        <v>21636</v>
      </c>
      <c r="G8259" s="3" t="s">
        <v>21637</v>
      </c>
      <c r="H8259" s="3">
        <v>6670428441</v>
      </c>
      <c r="I8259" s="3" t="s">
        <v>21638</v>
      </c>
      <c r="J8259" s="3" t="s">
        <v>21636</v>
      </c>
      <c r="K8259" s="3" t="s">
        <v>21639</v>
      </c>
      <c r="L8259" s="3" t="s">
        <v>29</v>
      </c>
      <c r="M8259" s="3" t="s">
        <v>21528</v>
      </c>
    </row>
    <row r="8260" spans="1:13" s="1" customFormat="1" ht="63" hidden="1" x14ac:dyDescent="0.25">
      <c r="A8260" s="5">
        <v>8252</v>
      </c>
      <c r="B8260" s="3" t="s">
        <v>19321</v>
      </c>
      <c r="C8260" s="3" t="s">
        <v>45</v>
      </c>
      <c r="D8260" s="3" t="s">
        <v>33567</v>
      </c>
      <c r="E8260" s="3" t="s">
        <v>13</v>
      </c>
      <c r="F8260" s="3" t="s">
        <v>20036</v>
      </c>
      <c r="G8260" s="3" t="s">
        <v>20037</v>
      </c>
      <c r="H8260" s="3">
        <v>744700067570</v>
      </c>
      <c r="I8260" s="3" t="s">
        <v>20038</v>
      </c>
      <c r="J8260" s="3" t="s">
        <v>20039</v>
      </c>
      <c r="K8260" s="3" t="s">
        <v>20037</v>
      </c>
      <c r="L8260" s="3" t="s">
        <v>29</v>
      </c>
      <c r="M8260" s="3" t="s">
        <v>19996</v>
      </c>
    </row>
    <row r="8261" spans="1:13" s="1" customFormat="1" ht="47.25" hidden="1" x14ac:dyDescent="0.25">
      <c r="A8261" s="5">
        <v>8253</v>
      </c>
      <c r="B8261" s="3" t="s">
        <v>19321</v>
      </c>
      <c r="C8261" s="3" t="s">
        <v>45</v>
      </c>
      <c r="D8261" s="3" t="s">
        <v>33567</v>
      </c>
      <c r="E8261" s="3" t="s">
        <v>13</v>
      </c>
      <c r="F8261" s="3" t="s">
        <v>20091</v>
      </c>
      <c r="G8261" s="3" t="s">
        <v>20092</v>
      </c>
      <c r="H8261" s="3">
        <v>7448167848</v>
      </c>
      <c r="I8261" s="3" t="s">
        <v>20093</v>
      </c>
      <c r="J8261" s="3" t="s">
        <v>20094</v>
      </c>
      <c r="K8261" s="3" t="s">
        <v>20095</v>
      </c>
      <c r="L8261" s="3" t="s">
        <v>29</v>
      </c>
      <c r="M8261" s="3" t="s">
        <v>19990</v>
      </c>
    </row>
    <row r="8262" spans="1:13" s="1" customFormat="1" ht="63" hidden="1" x14ac:dyDescent="0.25">
      <c r="A8262" s="5">
        <v>8254</v>
      </c>
      <c r="B8262" s="3" t="s">
        <v>19321</v>
      </c>
      <c r="C8262" s="3" t="s">
        <v>45</v>
      </c>
      <c r="D8262" s="3" t="s">
        <v>33567</v>
      </c>
      <c r="E8262" s="3" t="s">
        <v>13</v>
      </c>
      <c r="F8262" s="3" t="s">
        <v>20159</v>
      </c>
      <c r="G8262" s="3" t="s">
        <v>20160</v>
      </c>
      <c r="H8262" s="3">
        <v>7413023059</v>
      </c>
      <c r="I8262" s="3" t="s">
        <v>20161</v>
      </c>
      <c r="J8262" s="3" t="s">
        <v>20124</v>
      </c>
      <c r="K8262" s="3" t="s">
        <v>20162</v>
      </c>
      <c r="L8262" s="3" t="s">
        <v>29</v>
      </c>
      <c r="M8262" s="3" t="s">
        <v>19996</v>
      </c>
    </row>
    <row r="8263" spans="1:13" s="1" customFormat="1" ht="47.25" hidden="1" x14ac:dyDescent="0.25">
      <c r="A8263" s="5">
        <v>8255</v>
      </c>
      <c r="B8263" s="3" t="s">
        <v>19321</v>
      </c>
      <c r="C8263" s="3" t="s">
        <v>45</v>
      </c>
      <c r="D8263" s="3" t="s">
        <v>33567</v>
      </c>
      <c r="E8263" s="3" t="s">
        <v>13</v>
      </c>
      <c r="F8263" s="3" t="s">
        <v>20213</v>
      </c>
      <c r="G8263" s="3" t="s">
        <v>20214</v>
      </c>
      <c r="H8263" s="3">
        <v>7452058390</v>
      </c>
      <c r="I8263" s="3" t="s">
        <v>20215</v>
      </c>
      <c r="J8263" s="3" t="s">
        <v>20216</v>
      </c>
      <c r="K8263" s="3" t="s">
        <v>20217</v>
      </c>
      <c r="L8263" s="3" t="s">
        <v>29</v>
      </c>
      <c r="M8263" s="3" t="s">
        <v>19990</v>
      </c>
    </row>
    <row r="8264" spans="1:13" s="1" customFormat="1" ht="47.25" hidden="1" x14ac:dyDescent="0.25">
      <c r="A8264" s="5">
        <v>8256</v>
      </c>
      <c r="B8264" s="3" t="s">
        <v>19321</v>
      </c>
      <c r="C8264" s="3" t="s">
        <v>45</v>
      </c>
      <c r="D8264" s="3" t="s">
        <v>33567</v>
      </c>
      <c r="E8264" s="3" t="s">
        <v>13</v>
      </c>
      <c r="F8264" s="3" t="s">
        <v>20267</v>
      </c>
      <c r="G8264" s="3" t="s">
        <v>20268</v>
      </c>
      <c r="H8264" s="3">
        <v>7451051089</v>
      </c>
      <c r="I8264" s="3" t="s">
        <v>20269</v>
      </c>
      <c r="J8264" s="3" t="s">
        <v>20270</v>
      </c>
      <c r="K8264" s="3" t="s">
        <v>20271</v>
      </c>
      <c r="L8264" s="3" t="s">
        <v>29</v>
      </c>
      <c r="M8264" s="3" t="s">
        <v>20045</v>
      </c>
    </row>
    <row r="8265" spans="1:13" s="1" customFormat="1" ht="63" hidden="1" x14ac:dyDescent="0.25">
      <c r="A8265" s="5">
        <v>8257</v>
      </c>
      <c r="B8265" s="3" t="s">
        <v>19321</v>
      </c>
      <c r="C8265" s="3" t="s">
        <v>45</v>
      </c>
      <c r="D8265" s="3" t="s">
        <v>33567</v>
      </c>
      <c r="E8265" s="3" t="s">
        <v>13</v>
      </c>
      <c r="F8265" s="3" t="s">
        <v>20319</v>
      </c>
      <c r="G8265" s="3" t="s">
        <v>20320</v>
      </c>
      <c r="H8265" s="3">
        <v>7438013366</v>
      </c>
      <c r="I8265" s="3" t="s">
        <v>20321</v>
      </c>
      <c r="J8265" s="3" t="s">
        <v>20322</v>
      </c>
      <c r="K8265" s="3" t="s">
        <v>20323</v>
      </c>
      <c r="L8265" s="3" t="s">
        <v>29</v>
      </c>
      <c r="M8265" s="3" t="s">
        <v>19996</v>
      </c>
    </row>
    <row r="8266" spans="1:13" s="1" customFormat="1" ht="63" hidden="1" x14ac:dyDescent="0.25">
      <c r="A8266" s="5">
        <v>8258</v>
      </c>
      <c r="B8266" s="3" t="s">
        <v>19321</v>
      </c>
      <c r="C8266" s="3" t="s">
        <v>45</v>
      </c>
      <c r="D8266" s="3" t="s">
        <v>33567</v>
      </c>
      <c r="E8266" s="3" t="s">
        <v>13</v>
      </c>
      <c r="F8266" s="3" t="s">
        <v>21886</v>
      </c>
      <c r="G8266" s="3" t="s">
        <v>21887</v>
      </c>
      <c r="H8266" s="3">
        <v>6684030386</v>
      </c>
      <c r="I8266" s="3" t="s">
        <v>21888</v>
      </c>
      <c r="J8266" s="3" t="s">
        <v>21889</v>
      </c>
      <c r="K8266" s="3" t="s">
        <v>21890</v>
      </c>
      <c r="L8266" s="3" t="s">
        <v>29</v>
      </c>
      <c r="M8266" s="3" t="s">
        <v>21891</v>
      </c>
    </row>
    <row r="8267" spans="1:13" s="1" customFormat="1" ht="63" hidden="1" x14ac:dyDescent="0.25">
      <c r="A8267" s="5">
        <v>8259</v>
      </c>
      <c r="B8267" s="3" t="s">
        <v>19321</v>
      </c>
      <c r="C8267" s="3" t="s">
        <v>45</v>
      </c>
      <c r="D8267" s="3" t="s">
        <v>33567</v>
      </c>
      <c r="E8267" s="3" t="s">
        <v>13</v>
      </c>
      <c r="F8267" s="3" t="s">
        <v>21967</v>
      </c>
      <c r="G8267" s="3" t="s">
        <v>21898</v>
      </c>
      <c r="H8267" s="3">
        <v>660601026872</v>
      </c>
      <c r="I8267" s="3" t="s">
        <v>21968</v>
      </c>
      <c r="J8267" s="3" t="s">
        <v>21969</v>
      </c>
      <c r="K8267" s="3" t="s">
        <v>21970</v>
      </c>
      <c r="L8267" s="3" t="s">
        <v>29</v>
      </c>
      <c r="M8267" s="3" t="s">
        <v>21916</v>
      </c>
    </row>
    <row r="8268" spans="1:13" s="1" customFormat="1" ht="63" hidden="1" x14ac:dyDescent="0.25">
      <c r="A8268" s="5">
        <v>8260</v>
      </c>
      <c r="B8268" s="3" t="s">
        <v>19321</v>
      </c>
      <c r="C8268" s="3" t="s">
        <v>45</v>
      </c>
      <c r="D8268" s="3" t="s">
        <v>33567</v>
      </c>
      <c r="E8268" s="3" t="s">
        <v>13</v>
      </c>
      <c r="F8268" s="3" t="s">
        <v>22100</v>
      </c>
      <c r="G8268" s="3" t="s">
        <v>22101</v>
      </c>
      <c r="H8268" s="3">
        <v>7438028940</v>
      </c>
      <c r="I8268" s="3" t="s">
        <v>22102</v>
      </c>
      <c r="J8268" s="3" t="s">
        <v>22103</v>
      </c>
      <c r="K8268" s="3" t="s">
        <v>22104</v>
      </c>
      <c r="L8268" s="3" t="s">
        <v>29</v>
      </c>
      <c r="M8268" s="3" t="s">
        <v>21916</v>
      </c>
    </row>
    <row r="8269" spans="1:13" s="1" customFormat="1" ht="220.5" hidden="1" x14ac:dyDescent="0.25">
      <c r="A8269" s="5">
        <v>8261</v>
      </c>
      <c r="B8269" s="3" t="s">
        <v>19321</v>
      </c>
      <c r="C8269" s="3" t="s">
        <v>216</v>
      </c>
      <c r="D8269" s="3" t="s">
        <v>33567</v>
      </c>
      <c r="E8269" s="3" t="s">
        <v>13</v>
      </c>
      <c r="F8269" s="3" t="s">
        <v>20357</v>
      </c>
      <c r="G8269" s="3" t="s">
        <v>20358</v>
      </c>
      <c r="H8269" s="3" t="s">
        <v>20359</v>
      </c>
      <c r="I8269" s="3" t="s">
        <v>20360</v>
      </c>
      <c r="J8269" s="3" t="s">
        <v>298</v>
      </c>
      <c r="K8269" s="3" t="s">
        <v>20361</v>
      </c>
      <c r="L8269" s="3" t="s">
        <v>29</v>
      </c>
      <c r="M8269" s="3" t="s">
        <v>20333</v>
      </c>
    </row>
    <row r="8270" spans="1:13" s="1" customFormat="1" ht="220.5" hidden="1" x14ac:dyDescent="0.25">
      <c r="A8270" s="5">
        <v>8262</v>
      </c>
      <c r="B8270" s="3" t="s">
        <v>19321</v>
      </c>
      <c r="C8270" s="3" t="s">
        <v>216</v>
      </c>
      <c r="D8270" s="3" t="s">
        <v>33567</v>
      </c>
      <c r="E8270" s="3" t="s">
        <v>13</v>
      </c>
      <c r="F8270" s="3" t="s">
        <v>20357</v>
      </c>
      <c r="G8270" s="3" t="s">
        <v>20358</v>
      </c>
      <c r="H8270" s="3" t="s">
        <v>20359</v>
      </c>
      <c r="I8270" s="3" t="s">
        <v>20364</v>
      </c>
      <c r="J8270" s="3" t="s">
        <v>298</v>
      </c>
      <c r="K8270" s="3" t="s">
        <v>20365</v>
      </c>
      <c r="L8270" s="3" t="s">
        <v>29</v>
      </c>
      <c r="M8270" s="3" t="s">
        <v>20333</v>
      </c>
    </row>
    <row r="8271" spans="1:13" s="1" customFormat="1" ht="220.5" hidden="1" x14ac:dyDescent="0.25">
      <c r="A8271" s="5">
        <v>8263</v>
      </c>
      <c r="B8271" s="3" t="s">
        <v>19321</v>
      </c>
      <c r="C8271" s="3" t="s">
        <v>216</v>
      </c>
      <c r="D8271" s="3" t="s">
        <v>33567</v>
      </c>
      <c r="E8271" s="3" t="s">
        <v>13</v>
      </c>
      <c r="F8271" s="3" t="s">
        <v>20357</v>
      </c>
      <c r="G8271" s="3" t="s">
        <v>20358</v>
      </c>
      <c r="H8271" s="3" t="s">
        <v>20359</v>
      </c>
      <c r="I8271" s="3" t="s">
        <v>20370</v>
      </c>
      <c r="J8271" s="3" t="s">
        <v>298</v>
      </c>
      <c r="K8271" s="3" t="s">
        <v>20371</v>
      </c>
      <c r="L8271" s="3" t="s">
        <v>29</v>
      </c>
      <c r="M8271" s="3" t="s">
        <v>20333</v>
      </c>
    </row>
    <row r="8272" spans="1:13" s="1" customFormat="1" ht="220.5" hidden="1" x14ac:dyDescent="0.25">
      <c r="A8272" s="5">
        <v>8264</v>
      </c>
      <c r="B8272" s="3" t="s">
        <v>19321</v>
      </c>
      <c r="C8272" s="3" t="s">
        <v>216</v>
      </c>
      <c r="D8272" s="3" t="s">
        <v>33567</v>
      </c>
      <c r="E8272" s="3" t="s">
        <v>13</v>
      </c>
      <c r="F8272" s="3" t="s">
        <v>20357</v>
      </c>
      <c r="G8272" s="3" t="s">
        <v>20358</v>
      </c>
      <c r="H8272" s="3" t="s">
        <v>20359</v>
      </c>
      <c r="I8272" s="3" t="s">
        <v>20372</v>
      </c>
      <c r="J8272" s="3" t="s">
        <v>298</v>
      </c>
      <c r="K8272" s="3" t="s">
        <v>20373</v>
      </c>
      <c r="L8272" s="3" t="s">
        <v>29</v>
      </c>
      <c r="M8272" s="3" t="s">
        <v>20333</v>
      </c>
    </row>
    <row r="8273" spans="1:13" s="1" customFormat="1" ht="220.5" hidden="1" x14ac:dyDescent="0.25">
      <c r="A8273" s="5">
        <v>8265</v>
      </c>
      <c r="B8273" s="3" t="s">
        <v>19321</v>
      </c>
      <c r="C8273" s="3" t="s">
        <v>216</v>
      </c>
      <c r="D8273" s="3" t="s">
        <v>33567</v>
      </c>
      <c r="E8273" s="3" t="s">
        <v>13</v>
      </c>
      <c r="F8273" s="3" t="s">
        <v>20357</v>
      </c>
      <c r="G8273" s="3" t="s">
        <v>20358</v>
      </c>
      <c r="H8273" s="3" t="s">
        <v>20359</v>
      </c>
      <c r="I8273" s="3" t="s">
        <v>20374</v>
      </c>
      <c r="J8273" s="3" t="s">
        <v>298</v>
      </c>
      <c r="K8273" s="3" t="s">
        <v>20375</v>
      </c>
      <c r="L8273" s="3" t="s">
        <v>29</v>
      </c>
      <c r="M8273" s="3" t="s">
        <v>20333</v>
      </c>
    </row>
    <row r="8274" spans="1:13" s="1" customFormat="1" ht="220.5" hidden="1" x14ac:dyDescent="0.25">
      <c r="A8274" s="5">
        <v>8266</v>
      </c>
      <c r="B8274" s="3" t="s">
        <v>19321</v>
      </c>
      <c r="C8274" s="3" t="s">
        <v>216</v>
      </c>
      <c r="D8274" s="3" t="s">
        <v>33567</v>
      </c>
      <c r="E8274" s="3" t="s">
        <v>13</v>
      </c>
      <c r="F8274" s="3" t="s">
        <v>20357</v>
      </c>
      <c r="G8274" s="3" t="s">
        <v>20358</v>
      </c>
      <c r="H8274" s="3" t="s">
        <v>20359</v>
      </c>
      <c r="I8274" s="3" t="s">
        <v>20376</v>
      </c>
      <c r="J8274" s="3" t="s">
        <v>298</v>
      </c>
      <c r="K8274" s="3" t="s">
        <v>20377</v>
      </c>
      <c r="L8274" s="3" t="s">
        <v>29</v>
      </c>
      <c r="M8274" s="3" t="s">
        <v>20333</v>
      </c>
    </row>
    <row r="8275" spans="1:13" s="1" customFormat="1" ht="220.5" hidden="1" x14ac:dyDescent="0.25">
      <c r="A8275" s="5">
        <v>8267</v>
      </c>
      <c r="B8275" s="3" t="s">
        <v>19321</v>
      </c>
      <c r="C8275" s="3" t="s">
        <v>216</v>
      </c>
      <c r="D8275" s="3" t="s">
        <v>33567</v>
      </c>
      <c r="E8275" s="3" t="s">
        <v>13</v>
      </c>
      <c r="F8275" s="3" t="s">
        <v>20357</v>
      </c>
      <c r="G8275" s="3" t="s">
        <v>20358</v>
      </c>
      <c r="H8275" s="3" t="s">
        <v>20359</v>
      </c>
      <c r="I8275" s="3" t="s">
        <v>20378</v>
      </c>
      <c r="J8275" s="3" t="s">
        <v>298</v>
      </c>
      <c r="K8275" s="3" t="s">
        <v>20379</v>
      </c>
      <c r="L8275" s="3" t="s">
        <v>29</v>
      </c>
      <c r="M8275" s="3" t="s">
        <v>20333</v>
      </c>
    </row>
    <row r="8276" spans="1:13" s="1" customFormat="1" ht="220.5" hidden="1" x14ac:dyDescent="0.25">
      <c r="A8276" s="5">
        <v>8268</v>
      </c>
      <c r="B8276" s="3" t="s">
        <v>19321</v>
      </c>
      <c r="C8276" s="3" t="s">
        <v>216</v>
      </c>
      <c r="D8276" s="3" t="s">
        <v>33567</v>
      </c>
      <c r="E8276" s="3" t="s">
        <v>13</v>
      </c>
      <c r="F8276" s="3" t="s">
        <v>20357</v>
      </c>
      <c r="G8276" s="3" t="s">
        <v>20358</v>
      </c>
      <c r="H8276" s="3" t="s">
        <v>20359</v>
      </c>
      <c r="I8276" s="3" t="s">
        <v>20382</v>
      </c>
      <c r="J8276" s="3" t="s">
        <v>298</v>
      </c>
      <c r="K8276" s="3" t="s">
        <v>20383</v>
      </c>
      <c r="L8276" s="3" t="s">
        <v>29</v>
      </c>
      <c r="M8276" s="3" t="s">
        <v>20333</v>
      </c>
    </row>
    <row r="8277" spans="1:13" s="1" customFormat="1" ht="220.5" hidden="1" x14ac:dyDescent="0.25">
      <c r="A8277" s="5">
        <v>8269</v>
      </c>
      <c r="B8277" s="3" t="s">
        <v>19321</v>
      </c>
      <c r="C8277" s="3" t="s">
        <v>216</v>
      </c>
      <c r="D8277" s="3" t="s">
        <v>33567</v>
      </c>
      <c r="E8277" s="3" t="s">
        <v>13</v>
      </c>
      <c r="F8277" s="3" t="s">
        <v>20357</v>
      </c>
      <c r="G8277" s="3" t="s">
        <v>20384</v>
      </c>
      <c r="H8277" s="3" t="s">
        <v>20359</v>
      </c>
      <c r="I8277" s="3" t="s">
        <v>20385</v>
      </c>
      <c r="J8277" s="3" t="s">
        <v>298</v>
      </c>
      <c r="K8277" s="3" t="s">
        <v>20386</v>
      </c>
      <c r="L8277" s="3" t="s">
        <v>29</v>
      </c>
      <c r="M8277" s="3" t="s">
        <v>20333</v>
      </c>
    </row>
    <row r="8278" spans="1:13" s="1" customFormat="1" ht="220.5" hidden="1" x14ac:dyDescent="0.25">
      <c r="A8278" s="5">
        <v>8270</v>
      </c>
      <c r="B8278" s="3" t="s">
        <v>19321</v>
      </c>
      <c r="C8278" s="3" t="s">
        <v>216</v>
      </c>
      <c r="D8278" s="3" t="s">
        <v>33567</v>
      </c>
      <c r="E8278" s="3" t="s">
        <v>13</v>
      </c>
      <c r="F8278" s="3" t="s">
        <v>20357</v>
      </c>
      <c r="G8278" s="3" t="s">
        <v>20358</v>
      </c>
      <c r="H8278" s="3" t="s">
        <v>20359</v>
      </c>
      <c r="I8278" s="3" t="s">
        <v>20387</v>
      </c>
      <c r="J8278" s="3" t="s">
        <v>298</v>
      </c>
      <c r="K8278" s="3" t="s">
        <v>20388</v>
      </c>
      <c r="L8278" s="3" t="s">
        <v>29</v>
      </c>
      <c r="M8278" s="3" t="s">
        <v>20333</v>
      </c>
    </row>
    <row r="8279" spans="1:13" s="1" customFormat="1" ht="47.25" hidden="1" x14ac:dyDescent="0.25">
      <c r="A8279" s="5">
        <v>8271</v>
      </c>
      <c r="B8279" s="3" t="s">
        <v>19321</v>
      </c>
      <c r="C8279" s="3" t="s">
        <v>52</v>
      </c>
      <c r="D8279" s="3" t="s">
        <v>33567</v>
      </c>
      <c r="E8279" s="3" t="s">
        <v>13</v>
      </c>
      <c r="F8279" s="3" t="s">
        <v>21777</v>
      </c>
      <c r="G8279" s="3" t="s">
        <v>21778</v>
      </c>
      <c r="H8279" s="3">
        <v>7453018129</v>
      </c>
      <c r="I8279" s="3" t="s">
        <v>21779</v>
      </c>
      <c r="J8279" s="3" t="s">
        <v>2639</v>
      </c>
      <c r="K8279" s="3" t="s">
        <v>21778</v>
      </c>
      <c r="L8279" s="3" t="s">
        <v>29</v>
      </c>
      <c r="M8279" s="3" t="s">
        <v>21776</v>
      </c>
    </row>
    <row r="8280" spans="1:13" s="1" customFormat="1" ht="63" hidden="1" x14ac:dyDescent="0.25">
      <c r="A8280" s="5">
        <v>8272</v>
      </c>
      <c r="B8280" s="3" t="s">
        <v>19321</v>
      </c>
      <c r="C8280" s="3" t="s">
        <v>518</v>
      </c>
      <c r="D8280" s="3" t="s">
        <v>33567</v>
      </c>
      <c r="E8280" s="3" t="s">
        <v>13</v>
      </c>
      <c r="F8280" s="3" t="s">
        <v>19724</v>
      </c>
      <c r="G8280" s="3" t="s">
        <v>19725</v>
      </c>
      <c r="H8280" s="3">
        <v>6606003385</v>
      </c>
      <c r="I8280" s="3" t="s">
        <v>22960</v>
      </c>
      <c r="J8280" s="3" t="s">
        <v>22961</v>
      </c>
      <c r="K8280" s="3" t="s">
        <v>22962</v>
      </c>
      <c r="L8280" s="3" t="s">
        <v>29</v>
      </c>
      <c r="M8280" s="3" t="s">
        <v>22601</v>
      </c>
    </row>
    <row r="8281" spans="1:13" s="1" customFormat="1" ht="47.25" hidden="1" x14ac:dyDescent="0.25">
      <c r="A8281" s="5">
        <v>8273</v>
      </c>
      <c r="B8281" s="3" t="s">
        <v>19321</v>
      </c>
      <c r="C8281" s="3" t="s">
        <v>37</v>
      </c>
      <c r="D8281" s="3" t="s">
        <v>33567</v>
      </c>
      <c r="E8281" s="3" t="s">
        <v>13</v>
      </c>
      <c r="F8281" s="3" t="s">
        <v>4537</v>
      </c>
      <c r="G8281" s="3" t="s">
        <v>22573</v>
      </c>
      <c r="H8281" s="3" t="s">
        <v>22574</v>
      </c>
      <c r="I8281" s="3" t="s">
        <v>22583</v>
      </c>
      <c r="J8281" s="3" t="s">
        <v>22584</v>
      </c>
      <c r="K8281" s="3" t="s">
        <v>22585</v>
      </c>
      <c r="L8281" s="3" t="s">
        <v>29</v>
      </c>
      <c r="M8281" s="3" t="s">
        <v>22532</v>
      </c>
    </row>
    <row r="8282" spans="1:13" s="1" customFormat="1" ht="63" hidden="1" x14ac:dyDescent="0.25">
      <c r="A8282" s="5">
        <v>8274</v>
      </c>
      <c r="B8282" s="3" t="s">
        <v>19321</v>
      </c>
      <c r="C8282" s="3" t="s">
        <v>37</v>
      </c>
      <c r="D8282" s="3" t="s">
        <v>33567</v>
      </c>
      <c r="E8282" s="3" t="s">
        <v>13</v>
      </c>
      <c r="F8282" s="3" t="s">
        <v>22700</v>
      </c>
      <c r="G8282" s="3" t="s">
        <v>22701</v>
      </c>
      <c r="H8282" s="3" t="s">
        <v>22702</v>
      </c>
      <c r="I8282" s="3" t="s">
        <v>22703</v>
      </c>
      <c r="J8282" s="3" t="s">
        <v>22704</v>
      </c>
      <c r="K8282" s="3" t="s">
        <v>22705</v>
      </c>
      <c r="L8282" s="3" t="s">
        <v>29</v>
      </c>
      <c r="M8282" s="3" t="s">
        <v>22601</v>
      </c>
    </row>
    <row r="8283" spans="1:13" s="1" customFormat="1" ht="63" hidden="1" x14ac:dyDescent="0.25">
      <c r="A8283" s="5">
        <v>8275</v>
      </c>
      <c r="B8283" s="3" t="s">
        <v>19321</v>
      </c>
      <c r="C8283" s="3" t="s">
        <v>37</v>
      </c>
      <c r="D8283" s="3" t="s">
        <v>33567</v>
      </c>
      <c r="E8283" s="3" t="s">
        <v>13</v>
      </c>
      <c r="F8283" s="3" t="s">
        <v>22759</v>
      </c>
      <c r="G8283" s="3" t="s">
        <v>22760</v>
      </c>
      <c r="H8283" s="3" t="s">
        <v>22761</v>
      </c>
      <c r="I8283" s="3" t="s">
        <v>22762</v>
      </c>
      <c r="J8283" s="3" t="s">
        <v>20465</v>
      </c>
      <c r="K8283" s="3" t="s">
        <v>22763</v>
      </c>
      <c r="L8283" s="3" t="s">
        <v>29</v>
      </c>
      <c r="M8283" s="3" t="s">
        <v>22532</v>
      </c>
    </row>
    <row r="8284" spans="1:13" s="1" customFormat="1" ht="63" hidden="1" x14ac:dyDescent="0.25">
      <c r="A8284" s="5">
        <v>8276</v>
      </c>
      <c r="B8284" s="3" t="s">
        <v>19321</v>
      </c>
      <c r="C8284" s="3" t="s">
        <v>37</v>
      </c>
      <c r="D8284" s="3" t="s">
        <v>33567</v>
      </c>
      <c r="E8284" s="3" t="s">
        <v>13</v>
      </c>
      <c r="F8284" s="3" t="s">
        <v>22851</v>
      </c>
      <c r="G8284" s="3" t="s">
        <v>22852</v>
      </c>
      <c r="H8284" s="3" t="s">
        <v>22853</v>
      </c>
      <c r="I8284" s="3" t="s">
        <v>22864</v>
      </c>
      <c r="J8284" s="3" t="s">
        <v>22855</v>
      </c>
      <c r="K8284" s="3" t="s">
        <v>22865</v>
      </c>
      <c r="L8284" s="3" t="s">
        <v>29</v>
      </c>
      <c r="M8284" s="3" t="s">
        <v>22601</v>
      </c>
    </row>
    <row r="8285" spans="1:13" s="1" customFormat="1" ht="63" hidden="1" x14ac:dyDescent="0.25">
      <c r="A8285" s="5">
        <v>8277</v>
      </c>
      <c r="B8285" s="3" t="s">
        <v>19321</v>
      </c>
      <c r="C8285" s="3" t="s">
        <v>37</v>
      </c>
      <c r="D8285" s="3" t="s">
        <v>33567</v>
      </c>
      <c r="E8285" s="3" t="s">
        <v>13</v>
      </c>
      <c r="F8285" s="3" t="s">
        <v>22876</v>
      </c>
      <c r="G8285" s="3" t="s">
        <v>22877</v>
      </c>
      <c r="H8285" s="3" t="s">
        <v>22878</v>
      </c>
      <c r="I8285" s="3" t="s">
        <v>22879</v>
      </c>
      <c r="J8285" s="3" t="s">
        <v>167</v>
      </c>
      <c r="K8285" s="3" t="s">
        <v>22880</v>
      </c>
      <c r="L8285" s="3" t="s">
        <v>29</v>
      </c>
      <c r="M8285" s="3" t="s">
        <v>22532</v>
      </c>
    </row>
    <row r="8286" spans="1:13" s="1" customFormat="1" ht="204.75" hidden="1" x14ac:dyDescent="0.25">
      <c r="A8286" s="5">
        <v>8278</v>
      </c>
      <c r="B8286" s="3" t="s">
        <v>19321</v>
      </c>
      <c r="C8286" s="3" t="s">
        <v>169</v>
      </c>
      <c r="D8286" s="3" t="s">
        <v>33567</v>
      </c>
      <c r="E8286" s="3" t="s">
        <v>13</v>
      </c>
      <c r="F8286" s="3" t="s">
        <v>20749</v>
      </c>
      <c r="G8286" s="3" t="s">
        <v>20750</v>
      </c>
      <c r="H8286" s="3" t="s">
        <v>20751</v>
      </c>
      <c r="I8286" s="3" t="s">
        <v>20752</v>
      </c>
      <c r="J8286" s="3" t="s">
        <v>179</v>
      </c>
      <c r="K8286" s="3" t="s">
        <v>20753</v>
      </c>
      <c r="L8286" s="3" t="s">
        <v>43</v>
      </c>
      <c r="M8286" s="3" t="s">
        <v>20480</v>
      </c>
    </row>
    <row r="8287" spans="1:13" s="1" customFormat="1" ht="204.75" hidden="1" x14ac:dyDescent="0.25">
      <c r="A8287" s="5">
        <v>8279</v>
      </c>
      <c r="B8287" s="3" t="s">
        <v>19321</v>
      </c>
      <c r="C8287" s="3" t="s">
        <v>169</v>
      </c>
      <c r="D8287" s="3" t="s">
        <v>33567</v>
      </c>
      <c r="E8287" s="3" t="s">
        <v>13</v>
      </c>
      <c r="F8287" s="3" t="s">
        <v>20759</v>
      </c>
      <c r="G8287" s="3" t="s">
        <v>20760</v>
      </c>
      <c r="H8287" s="3" t="s">
        <v>20761</v>
      </c>
      <c r="I8287" s="3" t="s">
        <v>20762</v>
      </c>
      <c r="J8287" s="3" t="s">
        <v>179</v>
      </c>
      <c r="K8287" s="3" t="s">
        <v>20763</v>
      </c>
      <c r="L8287" s="3" t="s">
        <v>43</v>
      </c>
      <c r="M8287" s="3" t="s">
        <v>20480</v>
      </c>
    </row>
    <row r="8288" spans="1:13" s="1" customFormat="1" ht="204.75" hidden="1" x14ac:dyDescent="0.25">
      <c r="A8288" s="5">
        <v>8280</v>
      </c>
      <c r="B8288" s="3" t="s">
        <v>19321</v>
      </c>
      <c r="C8288" s="3" t="s">
        <v>169</v>
      </c>
      <c r="D8288" s="3" t="s">
        <v>33567</v>
      </c>
      <c r="E8288" s="3" t="s">
        <v>13</v>
      </c>
      <c r="F8288" s="3" t="s">
        <v>20764</v>
      </c>
      <c r="G8288" s="3" t="s">
        <v>20765</v>
      </c>
      <c r="H8288" s="3" t="s">
        <v>20766</v>
      </c>
      <c r="I8288" s="3" t="s">
        <v>20767</v>
      </c>
      <c r="J8288" s="3" t="s">
        <v>1754</v>
      </c>
      <c r="K8288" s="3" t="s">
        <v>20768</v>
      </c>
      <c r="L8288" s="3" t="s">
        <v>43</v>
      </c>
      <c r="M8288" s="3" t="s">
        <v>20480</v>
      </c>
    </row>
    <row r="8289" spans="1:13" s="1" customFormat="1" ht="204.75" hidden="1" x14ac:dyDescent="0.25">
      <c r="A8289" s="5">
        <v>8281</v>
      </c>
      <c r="B8289" s="3" t="s">
        <v>19321</v>
      </c>
      <c r="C8289" s="3" t="s">
        <v>169</v>
      </c>
      <c r="D8289" s="3" t="s">
        <v>33567</v>
      </c>
      <c r="E8289" s="3" t="s">
        <v>13</v>
      </c>
      <c r="F8289" s="3" t="s">
        <v>20769</v>
      </c>
      <c r="G8289" s="3" t="s">
        <v>20770</v>
      </c>
      <c r="H8289" s="3" t="s">
        <v>20771</v>
      </c>
      <c r="I8289" s="3" t="s">
        <v>20772</v>
      </c>
      <c r="J8289" s="3" t="s">
        <v>179</v>
      </c>
      <c r="K8289" s="3" t="s">
        <v>20773</v>
      </c>
      <c r="L8289" s="3" t="s">
        <v>43</v>
      </c>
      <c r="M8289" s="3" t="s">
        <v>20480</v>
      </c>
    </row>
    <row r="8290" spans="1:13" s="1" customFormat="1" ht="63" hidden="1" x14ac:dyDescent="0.25">
      <c r="A8290" s="5">
        <v>8282</v>
      </c>
      <c r="B8290" s="3" t="s">
        <v>19321</v>
      </c>
      <c r="C8290" s="3" t="s">
        <v>169</v>
      </c>
      <c r="D8290" s="3" t="s">
        <v>33567</v>
      </c>
      <c r="E8290" s="3" t="s">
        <v>13</v>
      </c>
      <c r="F8290" s="3" t="s">
        <v>21403</v>
      </c>
      <c r="G8290" s="3" t="s">
        <v>21404</v>
      </c>
      <c r="H8290" s="3" t="s">
        <v>21405</v>
      </c>
      <c r="I8290" s="3" t="s">
        <v>21406</v>
      </c>
      <c r="J8290" s="3" t="s">
        <v>21407</v>
      </c>
      <c r="K8290" s="3" t="s">
        <v>21408</v>
      </c>
      <c r="L8290" s="3" t="s">
        <v>43</v>
      </c>
      <c r="M8290" s="3" t="s">
        <v>20908</v>
      </c>
    </row>
    <row r="8291" spans="1:13" s="1" customFormat="1" ht="63" hidden="1" x14ac:dyDescent="0.25">
      <c r="A8291" s="5">
        <v>8283</v>
      </c>
      <c r="B8291" s="3" t="s">
        <v>19321</v>
      </c>
      <c r="C8291" s="3" t="s">
        <v>169</v>
      </c>
      <c r="D8291" s="3" t="s">
        <v>33567</v>
      </c>
      <c r="E8291" s="3" t="s">
        <v>13</v>
      </c>
      <c r="F8291" s="3" t="s">
        <v>21415</v>
      </c>
      <c r="G8291" s="3" t="s">
        <v>21416</v>
      </c>
      <c r="H8291" s="3" t="s">
        <v>21417</v>
      </c>
      <c r="I8291" s="3" t="s">
        <v>21418</v>
      </c>
      <c r="J8291" s="3" t="s">
        <v>399</v>
      </c>
      <c r="K8291" s="3" t="s">
        <v>21419</v>
      </c>
      <c r="L8291" s="3" t="s">
        <v>43</v>
      </c>
      <c r="M8291" s="3" t="s">
        <v>20908</v>
      </c>
    </row>
    <row r="8292" spans="1:13" s="1" customFormat="1" ht="47.25" hidden="1" x14ac:dyDescent="0.25">
      <c r="A8292" s="5">
        <v>8284</v>
      </c>
      <c r="B8292" s="3" t="s">
        <v>19321</v>
      </c>
      <c r="C8292" s="3" t="s">
        <v>169</v>
      </c>
      <c r="D8292" s="3" t="s">
        <v>33567</v>
      </c>
      <c r="E8292" s="3" t="s">
        <v>13</v>
      </c>
      <c r="F8292" s="3" t="s">
        <v>22240</v>
      </c>
      <c r="G8292" s="3" t="s">
        <v>22241</v>
      </c>
      <c r="H8292" s="3">
        <v>6625030641</v>
      </c>
      <c r="I8292" s="3" t="s">
        <v>22242</v>
      </c>
      <c r="J8292" s="3" t="s">
        <v>22243</v>
      </c>
      <c r="K8292" s="3" t="s">
        <v>22241</v>
      </c>
      <c r="L8292" s="3" t="s">
        <v>43</v>
      </c>
      <c r="M8292" s="3" t="s">
        <v>22239</v>
      </c>
    </row>
    <row r="8293" spans="1:13" s="1" customFormat="1" ht="78.75" hidden="1" x14ac:dyDescent="0.25">
      <c r="A8293" s="5">
        <v>8285</v>
      </c>
      <c r="B8293" s="3" t="s">
        <v>19321</v>
      </c>
      <c r="C8293" s="3" t="s">
        <v>169</v>
      </c>
      <c r="D8293" s="3" t="s">
        <v>33567</v>
      </c>
      <c r="E8293" s="3" t="s">
        <v>13</v>
      </c>
      <c r="F8293" s="3" t="s">
        <v>22278</v>
      </c>
      <c r="G8293" s="3" t="s">
        <v>22279</v>
      </c>
      <c r="H8293" s="3">
        <v>6670035602</v>
      </c>
      <c r="I8293" s="3" t="s">
        <v>22280</v>
      </c>
      <c r="J8293" s="3" t="s">
        <v>399</v>
      </c>
      <c r="K8293" s="3" t="s">
        <v>22281</v>
      </c>
      <c r="L8293" s="3" t="s">
        <v>43</v>
      </c>
      <c r="M8293" s="3" t="s">
        <v>22248</v>
      </c>
    </row>
    <row r="8294" spans="1:13" s="1" customFormat="1" ht="63" hidden="1" x14ac:dyDescent="0.25">
      <c r="A8294" s="5">
        <v>8286</v>
      </c>
      <c r="B8294" s="3" t="s">
        <v>19321</v>
      </c>
      <c r="C8294" s="3" t="s">
        <v>169</v>
      </c>
      <c r="D8294" s="3" t="s">
        <v>33567</v>
      </c>
      <c r="E8294" s="3" t="s">
        <v>13</v>
      </c>
      <c r="F8294" s="3" t="s">
        <v>22303</v>
      </c>
      <c r="G8294" s="3" t="s">
        <v>22304</v>
      </c>
      <c r="H8294" s="3">
        <v>6658004598</v>
      </c>
      <c r="I8294" s="3" t="s">
        <v>22305</v>
      </c>
      <c r="J8294" s="3" t="s">
        <v>3230</v>
      </c>
      <c r="K8294" s="3" t="s">
        <v>22306</v>
      </c>
      <c r="L8294" s="3" t="s">
        <v>43</v>
      </c>
      <c r="M8294" s="3" t="s">
        <v>22201</v>
      </c>
    </row>
    <row r="8295" spans="1:13" s="1" customFormat="1" ht="47.25" hidden="1" x14ac:dyDescent="0.25">
      <c r="A8295" s="5">
        <v>8287</v>
      </c>
      <c r="B8295" s="3" t="s">
        <v>19321</v>
      </c>
      <c r="C8295" s="3" t="s">
        <v>169</v>
      </c>
      <c r="D8295" s="3" t="s">
        <v>33567</v>
      </c>
      <c r="E8295" s="3" t="s">
        <v>13</v>
      </c>
      <c r="F8295" s="3" t="s">
        <v>22328</v>
      </c>
      <c r="G8295" s="3" t="s">
        <v>22329</v>
      </c>
      <c r="H8295" s="3" t="s">
        <v>22330</v>
      </c>
      <c r="I8295" s="3" t="s">
        <v>22331</v>
      </c>
      <c r="J8295" s="3" t="s">
        <v>399</v>
      </c>
      <c r="K8295" s="3" t="s">
        <v>22332</v>
      </c>
      <c r="L8295" s="3" t="s">
        <v>43</v>
      </c>
      <c r="M8295" s="3" t="s">
        <v>22210</v>
      </c>
    </row>
    <row r="8296" spans="1:13" s="1" customFormat="1" ht="94.5" hidden="1" x14ac:dyDescent="0.25">
      <c r="A8296" s="5">
        <v>8288</v>
      </c>
      <c r="B8296" s="3" t="s">
        <v>19321</v>
      </c>
      <c r="C8296" s="3" t="s">
        <v>169</v>
      </c>
      <c r="D8296" s="3" t="s">
        <v>33567</v>
      </c>
      <c r="E8296" s="3" t="s">
        <v>13</v>
      </c>
      <c r="F8296" s="3" t="s">
        <v>22348</v>
      </c>
      <c r="G8296" s="3" t="s">
        <v>22349</v>
      </c>
      <c r="H8296" s="3">
        <v>6625019983</v>
      </c>
      <c r="I8296" s="3" t="s">
        <v>22350</v>
      </c>
      <c r="J8296" s="3" t="s">
        <v>22351</v>
      </c>
      <c r="K8296" s="3" t="s">
        <v>22352</v>
      </c>
      <c r="L8296" s="3" t="s">
        <v>43</v>
      </c>
      <c r="M8296" s="3" t="s">
        <v>22239</v>
      </c>
    </row>
    <row r="8297" spans="1:13" s="1" customFormat="1" ht="94.5" hidden="1" x14ac:dyDescent="0.25">
      <c r="A8297" s="5">
        <v>8289</v>
      </c>
      <c r="B8297" s="3" t="s">
        <v>19321</v>
      </c>
      <c r="C8297" s="3" t="s">
        <v>169</v>
      </c>
      <c r="D8297" s="3" t="s">
        <v>33567</v>
      </c>
      <c r="E8297" s="3" t="s">
        <v>13</v>
      </c>
      <c r="F8297" s="3" t="s">
        <v>22405</v>
      </c>
      <c r="G8297" s="3" t="s">
        <v>22406</v>
      </c>
      <c r="H8297" s="3">
        <v>6670260703</v>
      </c>
      <c r="I8297" s="3" t="s">
        <v>22407</v>
      </c>
      <c r="J8297" s="3" t="s">
        <v>179</v>
      </c>
      <c r="K8297" s="3" t="s">
        <v>22408</v>
      </c>
      <c r="L8297" s="3" t="s">
        <v>43</v>
      </c>
      <c r="M8297" s="3" t="s">
        <v>22218</v>
      </c>
    </row>
    <row r="8298" spans="1:13" s="1" customFormat="1" ht="47.25" hidden="1" x14ac:dyDescent="0.25">
      <c r="A8298" s="5">
        <v>8290</v>
      </c>
      <c r="B8298" s="3" t="s">
        <v>19321</v>
      </c>
      <c r="C8298" s="3" t="s">
        <v>169</v>
      </c>
      <c r="D8298" s="3" t="s">
        <v>33567</v>
      </c>
      <c r="E8298" s="3" t="s">
        <v>13</v>
      </c>
      <c r="F8298" s="3" t="s">
        <v>22476</v>
      </c>
      <c r="G8298" s="3" t="s">
        <v>22477</v>
      </c>
      <c r="H8298" s="3">
        <v>6606002529</v>
      </c>
      <c r="I8298" s="3" t="s">
        <v>22478</v>
      </c>
      <c r="J8298" s="3" t="s">
        <v>399</v>
      </c>
      <c r="K8298" s="3" t="s">
        <v>22479</v>
      </c>
      <c r="L8298" s="3" t="s">
        <v>43</v>
      </c>
      <c r="M8298" s="3" t="s">
        <v>22229</v>
      </c>
    </row>
    <row r="8299" spans="1:13" s="1" customFormat="1" ht="47.25" hidden="1" x14ac:dyDescent="0.25">
      <c r="A8299" s="5">
        <v>8291</v>
      </c>
      <c r="B8299" s="3" t="s">
        <v>19321</v>
      </c>
      <c r="C8299" s="3" t="s">
        <v>52</v>
      </c>
      <c r="D8299" s="3" t="s">
        <v>33567</v>
      </c>
      <c r="E8299" s="3" t="s">
        <v>13</v>
      </c>
      <c r="F8299" s="3" t="s">
        <v>21777</v>
      </c>
      <c r="G8299" s="3" t="s">
        <v>21778</v>
      </c>
      <c r="H8299" s="3">
        <v>7453018129</v>
      </c>
      <c r="I8299" s="3" t="s">
        <v>21780</v>
      </c>
      <c r="J8299" s="3" t="s">
        <v>21781</v>
      </c>
      <c r="K8299" s="3" t="s">
        <v>21778</v>
      </c>
      <c r="L8299" s="3" t="s">
        <v>43</v>
      </c>
      <c r="M8299" s="3" t="s">
        <v>21776</v>
      </c>
    </row>
    <row r="8300" spans="1:13" s="1" customFormat="1" ht="63" hidden="1" x14ac:dyDescent="0.25">
      <c r="A8300" s="5">
        <v>8292</v>
      </c>
      <c r="B8300" s="3" t="s">
        <v>19321</v>
      </c>
      <c r="C8300" s="3" t="s">
        <v>52</v>
      </c>
      <c r="D8300" s="3" t="s">
        <v>33567</v>
      </c>
      <c r="E8300" s="3" t="s">
        <v>13</v>
      </c>
      <c r="F8300" s="3" t="s">
        <v>22497</v>
      </c>
      <c r="G8300" s="3" t="s">
        <v>22498</v>
      </c>
      <c r="H8300" s="3">
        <v>6619018741</v>
      </c>
      <c r="I8300" s="3" t="s">
        <v>22499</v>
      </c>
      <c r="J8300" s="3" t="s">
        <v>22500</v>
      </c>
      <c r="K8300" s="3" t="s">
        <v>22501</v>
      </c>
      <c r="L8300" s="3" t="s">
        <v>43</v>
      </c>
      <c r="M8300" s="3" t="s">
        <v>22484</v>
      </c>
    </row>
    <row r="8301" spans="1:13" s="1" customFormat="1" ht="47.25" hidden="1" x14ac:dyDescent="0.25">
      <c r="A8301" s="5">
        <v>8293</v>
      </c>
      <c r="B8301" s="3" t="s">
        <v>19321</v>
      </c>
      <c r="C8301" s="3" t="s">
        <v>52</v>
      </c>
      <c r="D8301" s="3" t="s">
        <v>33567</v>
      </c>
      <c r="E8301" s="3" t="s">
        <v>13</v>
      </c>
      <c r="F8301" s="3" t="s">
        <v>22652</v>
      </c>
      <c r="G8301" s="3" t="s">
        <v>22653</v>
      </c>
      <c r="H8301" s="3">
        <v>6668001892</v>
      </c>
      <c r="I8301" s="3" t="s">
        <v>22654</v>
      </c>
      <c r="J8301" s="3" t="s">
        <v>13625</v>
      </c>
      <c r="K8301" s="3" t="s">
        <v>22655</v>
      </c>
      <c r="L8301" s="3" t="s">
        <v>43</v>
      </c>
      <c r="M8301" s="3" t="s">
        <v>22484</v>
      </c>
    </row>
    <row r="8302" spans="1:13" s="1" customFormat="1" ht="63" hidden="1" x14ac:dyDescent="0.25">
      <c r="A8302" s="5">
        <v>8294</v>
      </c>
      <c r="B8302" s="3" t="s">
        <v>19321</v>
      </c>
      <c r="C8302" s="3" t="s">
        <v>37</v>
      </c>
      <c r="D8302" s="3" t="s">
        <v>33567</v>
      </c>
      <c r="E8302" s="3" t="s">
        <v>13</v>
      </c>
      <c r="F8302" s="3" t="s">
        <v>21825</v>
      </c>
      <c r="G8302" s="3" t="s">
        <v>21826</v>
      </c>
      <c r="H8302" s="3">
        <v>7413016118</v>
      </c>
      <c r="I8302" s="3" t="s">
        <v>21827</v>
      </c>
      <c r="J8302" s="3" t="s">
        <v>142</v>
      </c>
      <c r="K8302" s="3" t="s">
        <v>21828</v>
      </c>
      <c r="L8302" s="3" t="s">
        <v>43</v>
      </c>
      <c r="M8302" s="3" t="s">
        <v>21759</v>
      </c>
    </row>
    <row r="8303" spans="1:13" s="1" customFormat="1" ht="47.25" hidden="1" x14ac:dyDescent="0.25">
      <c r="A8303" s="5">
        <v>8295</v>
      </c>
      <c r="B8303" s="3" t="s">
        <v>19321</v>
      </c>
      <c r="C8303" s="3" t="s">
        <v>37</v>
      </c>
      <c r="D8303" s="3" t="s">
        <v>33567</v>
      </c>
      <c r="E8303" s="3" t="s">
        <v>13</v>
      </c>
      <c r="F8303" s="3" t="s">
        <v>21872</v>
      </c>
      <c r="G8303" s="3" t="s">
        <v>21873</v>
      </c>
      <c r="H8303" s="3">
        <v>7706254352</v>
      </c>
      <c r="I8303" s="3" t="s">
        <v>21874</v>
      </c>
      <c r="J8303" s="3" t="s">
        <v>21875</v>
      </c>
      <c r="K8303" s="3" t="s">
        <v>21876</v>
      </c>
      <c r="L8303" s="3" t="s">
        <v>43</v>
      </c>
      <c r="M8303" s="3" t="s">
        <v>21819</v>
      </c>
    </row>
    <row r="8304" spans="1:13" s="1" customFormat="1" ht="47.25" hidden="1" x14ac:dyDescent="0.25">
      <c r="A8304" s="5">
        <v>8296</v>
      </c>
      <c r="B8304" s="3" t="s">
        <v>19321</v>
      </c>
      <c r="C8304" s="3" t="s">
        <v>37</v>
      </c>
      <c r="D8304" s="3" t="s">
        <v>33567</v>
      </c>
      <c r="E8304" s="3" t="s">
        <v>13</v>
      </c>
      <c r="F8304" s="3" t="s">
        <v>22745</v>
      </c>
      <c r="G8304" s="3" t="s">
        <v>22746</v>
      </c>
      <c r="H8304" s="3" t="s">
        <v>22747</v>
      </c>
      <c r="I8304" s="3" t="s">
        <v>22748</v>
      </c>
      <c r="J8304" s="3" t="s">
        <v>20465</v>
      </c>
      <c r="K8304" s="3" t="s">
        <v>22749</v>
      </c>
      <c r="L8304" s="3" t="s">
        <v>43</v>
      </c>
      <c r="M8304" s="3" t="s">
        <v>22532</v>
      </c>
    </row>
    <row r="8305" spans="1:13" s="1" customFormat="1" ht="63" hidden="1" x14ac:dyDescent="0.25">
      <c r="A8305" s="5">
        <v>8297</v>
      </c>
      <c r="B8305" s="3" t="s">
        <v>19321</v>
      </c>
      <c r="C8305" s="3" t="s">
        <v>37</v>
      </c>
      <c r="D8305" s="3" t="s">
        <v>33567</v>
      </c>
      <c r="E8305" s="3" t="s">
        <v>13</v>
      </c>
      <c r="F8305" s="3" t="s">
        <v>22821</v>
      </c>
      <c r="G8305" s="3" t="s">
        <v>22822</v>
      </c>
      <c r="H8305" s="3" t="s">
        <v>22823</v>
      </c>
      <c r="I8305" s="3" t="s">
        <v>22824</v>
      </c>
      <c r="J8305" s="3" t="s">
        <v>20465</v>
      </c>
      <c r="K8305" s="3" t="s">
        <v>22825</v>
      </c>
      <c r="L8305" s="3" t="s">
        <v>43</v>
      </c>
      <c r="M8305" s="3" t="s">
        <v>22601</v>
      </c>
    </row>
    <row r="8306" spans="1:13" s="1" customFormat="1" ht="47.25" hidden="1" x14ac:dyDescent="0.25">
      <c r="A8306" s="5">
        <v>8298</v>
      </c>
      <c r="B8306" s="3" t="s">
        <v>19321</v>
      </c>
      <c r="C8306" s="3" t="s">
        <v>37</v>
      </c>
      <c r="D8306" s="3" t="s">
        <v>33567</v>
      </c>
      <c r="E8306" s="3" t="s">
        <v>13</v>
      </c>
      <c r="F8306" s="3" t="s">
        <v>22836</v>
      </c>
      <c r="G8306" s="3" t="s">
        <v>22837</v>
      </c>
      <c r="H8306" s="3" t="s">
        <v>22838</v>
      </c>
      <c r="I8306" s="3" t="s">
        <v>22839</v>
      </c>
      <c r="J8306" s="3" t="s">
        <v>20465</v>
      </c>
      <c r="K8306" s="3" t="s">
        <v>22840</v>
      </c>
      <c r="L8306" s="3" t="s">
        <v>43</v>
      </c>
      <c r="M8306" s="3" t="s">
        <v>22532</v>
      </c>
    </row>
    <row r="8307" spans="1:13" s="1" customFormat="1" ht="47.25" hidden="1" x14ac:dyDescent="0.25">
      <c r="A8307" s="5">
        <v>8299</v>
      </c>
      <c r="B8307" s="3" t="s">
        <v>19321</v>
      </c>
      <c r="C8307" s="3" t="s">
        <v>37</v>
      </c>
      <c r="D8307" s="3" t="s">
        <v>33567</v>
      </c>
      <c r="E8307" s="3" t="s">
        <v>13</v>
      </c>
      <c r="F8307" s="3" t="s">
        <v>22931</v>
      </c>
      <c r="G8307" s="3" t="s">
        <v>22932</v>
      </c>
      <c r="H8307" s="3" t="s">
        <v>22933</v>
      </c>
      <c r="I8307" s="3" t="s">
        <v>22934</v>
      </c>
      <c r="J8307" s="3" t="s">
        <v>20465</v>
      </c>
      <c r="K8307" s="3" t="s">
        <v>22935</v>
      </c>
      <c r="L8307" s="3" t="s">
        <v>43</v>
      </c>
      <c r="M8307" s="3" t="s">
        <v>22532</v>
      </c>
    </row>
    <row r="8308" spans="1:13" s="1" customFormat="1" ht="252" hidden="1" x14ac:dyDescent="0.25">
      <c r="A8308" s="5">
        <v>8300</v>
      </c>
      <c r="B8308" s="3" t="s">
        <v>890</v>
      </c>
      <c r="C8308" s="3" t="s">
        <v>96</v>
      </c>
      <c r="D8308" s="3" t="s">
        <v>33567</v>
      </c>
      <c r="E8308" s="3" t="s">
        <v>14</v>
      </c>
      <c r="F8308" s="3" t="s">
        <v>1593</v>
      </c>
      <c r="G8308" s="3" t="s">
        <v>1594</v>
      </c>
      <c r="H8308" s="3">
        <v>3314007330</v>
      </c>
      <c r="I8308" s="3" t="s">
        <v>1595</v>
      </c>
      <c r="J8308" s="3" t="s">
        <v>1596</v>
      </c>
      <c r="K8308" s="3" t="s">
        <v>1597</v>
      </c>
      <c r="L8308" s="3" t="s">
        <v>911</v>
      </c>
      <c r="M8308" s="3" t="s">
        <v>1598</v>
      </c>
    </row>
    <row r="8309" spans="1:13" s="1" customFormat="1" ht="409.5" hidden="1" x14ac:dyDescent="0.25">
      <c r="A8309" s="5">
        <v>8301</v>
      </c>
      <c r="B8309" s="3" t="s">
        <v>890</v>
      </c>
      <c r="C8309" s="3" t="s">
        <v>216</v>
      </c>
      <c r="D8309" s="3" t="s">
        <v>33567</v>
      </c>
      <c r="E8309" s="3" t="s">
        <v>14</v>
      </c>
      <c r="F8309" s="3" t="s">
        <v>1056</v>
      </c>
      <c r="G8309" s="3" t="s">
        <v>1057</v>
      </c>
      <c r="H8309" s="3">
        <v>5026002114</v>
      </c>
      <c r="I8309" s="3" t="s">
        <v>1058</v>
      </c>
      <c r="J8309" s="3" t="s">
        <v>1059</v>
      </c>
      <c r="K8309" s="3" t="s">
        <v>1060</v>
      </c>
      <c r="L8309" s="3" t="s">
        <v>911</v>
      </c>
      <c r="M8309" s="3" t="s">
        <v>1061</v>
      </c>
    </row>
    <row r="8310" spans="1:13" s="1" customFormat="1" ht="409.5" hidden="1" x14ac:dyDescent="0.25">
      <c r="A8310" s="5">
        <v>8302</v>
      </c>
      <c r="B8310" s="3" t="s">
        <v>890</v>
      </c>
      <c r="C8310" s="3" t="s">
        <v>216</v>
      </c>
      <c r="D8310" s="3" t="s">
        <v>33567</v>
      </c>
      <c r="E8310" s="3" t="s">
        <v>14</v>
      </c>
      <c r="F8310" s="3" t="s">
        <v>1062</v>
      </c>
      <c r="G8310" s="3" t="s">
        <v>1063</v>
      </c>
      <c r="H8310" s="3">
        <v>5008056734</v>
      </c>
      <c r="I8310" s="3" t="s">
        <v>1064</v>
      </c>
      <c r="J8310" s="3" t="s">
        <v>1065</v>
      </c>
      <c r="K8310" s="3" t="s">
        <v>1066</v>
      </c>
      <c r="L8310" s="3" t="s">
        <v>911</v>
      </c>
      <c r="M8310" s="3" t="s">
        <v>1061</v>
      </c>
    </row>
    <row r="8311" spans="1:13" s="1" customFormat="1" ht="220.5" hidden="1" x14ac:dyDescent="0.25">
      <c r="A8311" s="5">
        <v>8303</v>
      </c>
      <c r="B8311" s="3" t="s">
        <v>890</v>
      </c>
      <c r="C8311" s="3" t="s">
        <v>73</v>
      </c>
      <c r="D8311" s="3" t="s">
        <v>33567</v>
      </c>
      <c r="E8311" s="3" t="s">
        <v>14</v>
      </c>
      <c r="F8311" s="3" t="s">
        <v>1587</v>
      </c>
      <c r="G8311" s="3" t="s">
        <v>1588</v>
      </c>
      <c r="H8311" s="3">
        <v>5038064595</v>
      </c>
      <c r="I8311" s="3" t="s">
        <v>1589</v>
      </c>
      <c r="J8311" s="3" t="s">
        <v>1590</v>
      </c>
      <c r="K8311" s="3" t="s">
        <v>1591</v>
      </c>
      <c r="L8311" s="3" t="s">
        <v>911</v>
      </c>
      <c r="M8311" s="3" t="s">
        <v>1592</v>
      </c>
    </row>
    <row r="8312" spans="1:13" s="1" customFormat="1" ht="94.5" hidden="1" x14ac:dyDescent="0.25">
      <c r="A8312" s="5">
        <v>8304</v>
      </c>
      <c r="B8312" s="3" t="s">
        <v>890</v>
      </c>
      <c r="C8312" s="3" t="s">
        <v>169</v>
      </c>
      <c r="D8312" s="3" t="s">
        <v>33567</v>
      </c>
      <c r="E8312" s="3" t="s">
        <v>15</v>
      </c>
      <c r="F8312" s="3" t="s">
        <v>34865</v>
      </c>
      <c r="G8312" s="3" t="s">
        <v>34866</v>
      </c>
      <c r="H8312" s="3">
        <v>4401023676</v>
      </c>
      <c r="I8312" s="3" t="s">
        <v>34867</v>
      </c>
      <c r="J8312" s="3" t="s">
        <v>34868</v>
      </c>
      <c r="K8312" s="3" t="s">
        <v>34866</v>
      </c>
      <c r="L8312" s="3" t="s">
        <v>43</v>
      </c>
      <c r="M8312" s="3" t="s">
        <v>34869</v>
      </c>
    </row>
    <row r="8313" spans="1:13" s="1" customFormat="1" ht="267.75" hidden="1" x14ac:dyDescent="0.25">
      <c r="A8313" s="5">
        <v>8305</v>
      </c>
      <c r="B8313" s="3" t="s">
        <v>890</v>
      </c>
      <c r="C8313" s="3" t="s">
        <v>169</v>
      </c>
      <c r="D8313" s="3" t="s">
        <v>33567</v>
      </c>
      <c r="E8313" s="3" t="s">
        <v>15</v>
      </c>
      <c r="F8313" s="3" t="s">
        <v>34875</v>
      </c>
      <c r="G8313" s="3" t="s">
        <v>34876</v>
      </c>
      <c r="H8313" s="3">
        <v>3731011645</v>
      </c>
      <c r="I8313" s="3" t="s">
        <v>34877</v>
      </c>
      <c r="J8313" s="3" t="s">
        <v>34878</v>
      </c>
      <c r="K8313" s="3" t="s">
        <v>34879</v>
      </c>
      <c r="L8313" s="3" t="s">
        <v>43</v>
      </c>
      <c r="M8313" s="3" t="s">
        <v>34874</v>
      </c>
    </row>
    <row r="8314" spans="1:13" s="1" customFormat="1" ht="94.5" hidden="1" x14ac:dyDescent="0.25">
      <c r="A8314" s="5">
        <v>8306</v>
      </c>
      <c r="B8314" s="3" t="s">
        <v>890</v>
      </c>
      <c r="C8314" s="3" t="s">
        <v>169</v>
      </c>
      <c r="D8314" s="3" t="s">
        <v>33567</v>
      </c>
      <c r="E8314" s="3" t="s">
        <v>15</v>
      </c>
      <c r="F8314" s="3" t="s">
        <v>34942</v>
      </c>
      <c r="G8314" s="3" t="s">
        <v>34943</v>
      </c>
      <c r="H8314" s="3">
        <v>7725797121</v>
      </c>
      <c r="I8314" s="3" t="s">
        <v>34944</v>
      </c>
      <c r="J8314" s="3" t="s">
        <v>179</v>
      </c>
      <c r="K8314" s="3" t="s">
        <v>34945</v>
      </c>
      <c r="L8314" s="3" t="s">
        <v>43</v>
      </c>
      <c r="M8314" s="3" t="s">
        <v>34946</v>
      </c>
    </row>
    <row r="8315" spans="1:13" s="1" customFormat="1" ht="110.25" hidden="1" x14ac:dyDescent="0.25">
      <c r="A8315" s="5">
        <v>8307</v>
      </c>
      <c r="B8315" s="3" t="s">
        <v>890</v>
      </c>
      <c r="C8315" s="3" t="s">
        <v>169</v>
      </c>
      <c r="D8315" s="3" t="s">
        <v>33567</v>
      </c>
      <c r="E8315" s="3" t="s">
        <v>15</v>
      </c>
      <c r="F8315" s="3" t="s">
        <v>34963</v>
      </c>
      <c r="G8315" s="3" t="s">
        <v>34964</v>
      </c>
      <c r="H8315" s="3">
        <v>9723012692</v>
      </c>
      <c r="I8315" s="3" t="s">
        <v>34965</v>
      </c>
      <c r="J8315" s="3" t="s">
        <v>179</v>
      </c>
      <c r="K8315" s="3" t="s">
        <v>34964</v>
      </c>
      <c r="L8315" s="3" t="s">
        <v>43</v>
      </c>
      <c r="M8315" s="3" t="s">
        <v>34934</v>
      </c>
    </row>
    <row r="8316" spans="1:13" s="1" customFormat="1" ht="267.75" hidden="1" x14ac:dyDescent="0.25">
      <c r="A8316" s="5">
        <v>8308</v>
      </c>
      <c r="B8316" s="3" t="s">
        <v>890</v>
      </c>
      <c r="C8316" s="3" t="s">
        <v>169</v>
      </c>
      <c r="D8316" s="3" t="s">
        <v>33567</v>
      </c>
      <c r="E8316" s="3" t="s">
        <v>15</v>
      </c>
      <c r="F8316" s="3" t="s">
        <v>34970</v>
      </c>
      <c r="G8316" s="3" t="s">
        <v>34971</v>
      </c>
      <c r="H8316" s="3">
        <v>3711012961</v>
      </c>
      <c r="I8316" s="3" t="s">
        <v>34972</v>
      </c>
      <c r="J8316" s="3" t="s">
        <v>34973</v>
      </c>
      <c r="K8316" s="3" t="s">
        <v>34974</v>
      </c>
      <c r="L8316" s="3" t="s">
        <v>43</v>
      </c>
      <c r="M8316" s="3" t="s">
        <v>34874</v>
      </c>
    </row>
    <row r="8317" spans="1:13" s="1" customFormat="1" ht="252" hidden="1" x14ac:dyDescent="0.25">
      <c r="A8317" s="5">
        <v>8309</v>
      </c>
      <c r="B8317" s="3" t="s">
        <v>890</v>
      </c>
      <c r="C8317" s="3" t="s">
        <v>96</v>
      </c>
      <c r="D8317" s="3" t="s">
        <v>33567</v>
      </c>
      <c r="E8317" s="3" t="s">
        <v>15</v>
      </c>
      <c r="F8317" s="3" t="s">
        <v>1611</v>
      </c>
      <c r="G8317" s="3" t="s">
        <v>1612</v>
      </c>
      <c r="H8317" s="3">
        <v>3324124611</v>
      </c>
      <c r="I8317" s="3" t="s">
        <v>1613</v>
      </c>
      <c r="J8317" s="3" t="s">
        <v>1614</v>
      </c>
      <c r="K8317" s="3" t="s">
        <v>1615</v>
      </c>
      <c r="L8317" s="3" t="s">
        <v>29</v>
      </c>
      <c r="M8317" s="3" t="s">
        <v>1598</v>
      </c>
    </row>
    <row r="8318" spans="1:13" s="1" customFormat="1" ht="409.5" hidden="1" x14ac:dyDescent="0.25">
      <c r="A8318" s="5">
        <v>8310</v>
      </c>
      <c r="B8318" s="3" t="s">
        <v>890</v>
      </c>
      <c r="C8318" s="3" t="s">
        <v>45</v>
      </c>
      <c r="D8318" s="3" t="s">
        <v>33567</v>
      </c>
      <c r="E8318" s="3" t="s">
        <v>15</v>
      </c>
      <c r="F8318" s="3" t="s">
        <v>1710</v>
      </c>
      <c r="G8318" s="3" t="s">
        <v>1711</v>
      </c>
      <c r="H8318" s="3" t="s">
        <v>1712</v>
      </c>
      <c r="I8318" s="3" t="s">
        <v>1713</v>
      </c>
      <c r="J8318" s="3" t="s">
        <v>1714</v>
      </c>
      <c r="K8318" s="3" t="s">
        <v>1715</v>
      </c>
      <c r="L8318" s="3" t="s">
        <v>29</v>
      </c>
      <c r="M8318" s="3" t="s">
        <v>1716</v>
      </c>
    </row>
    <row r="8319" spans="1:13" s="1" customFormat="1" ht="409.5" hidden="1" x14ac:dyDescent="0.25">
      <c r="A8319" s="5">
        <v>8311</v>
      </c>
      <c r="B8319" s="3" t="s">
        <v>890</v>
      </c>
      <c r="C8319" s="3" t="s">
        <v>45</v>
      </c>
      <c r="D8319" s="3" t="s">
        <v>33567</v>
      </c>
      <c r="E8319" s="3" t="s">
        <v>15</v>
      </c>
      <c r="F8319" s="3" t="s">
        <v>1756</v>
      </c>
      <c r="G8319" s="3" t="s">
        <v>1757</v>
      </c>
      <c r="H8319" s="3">
        <v>3328101380</v>
      </c>
      <c r="I8319" s="3" t="s">
        <v>1758</v>
      </c>
      <c r="J8319" s="3" t="s">
        <v>1759</v>
      </c>
      <c r="K8319" s="3" t="s">
        <v>1760</v>
      </c>
      <c r="L8319" s="3" t="s">
        <v>29</v>
      </c>
      <c r="M8319" s="3" t="s">
        <v>1761</v>
      </c>
    </row>
    <row r="8320" spans="1:13" s="1" customFormat="1" ht="299.25" hidden="1" x14ac:dyDescent="0.25">
      <c r="A8320" s="5">
        <v>8312</v>
      </c>
      <c r="B8320" s="3" t="s">
        <v>890</v>
      </c>
      <c r="C8320" s="3" t="s">
        <v>45</v>
      </c>
      <c r="D8320" s="3" t="s">
        <v>33567</v>
      </c>
      <c r="E8320" s="3" t="s">
        <v>15</v>
      </c>
      <c r="F8320" s="3" t="s">
        <v>1756</v>
      </c>
      <c r="G8320" s="3" t="s">
        <v>1757</v>
      </c>
      <c r="H8320" s="3">
        <v>3328101380</v>
      </c>
      <c r="I8320" s="3" t="s">
        <v>1777</v>
      </c>
      <c r="J8320" s="3" t="s">
        <v>1778</v>
      </c>
      <c r="K8320" s="3" t="s">
        <v>1779</v>
      </c>
      <c r="L8320" s="3" t="s">
        <v>43</v>
      </c>
      <c r="M8320" s="3" t="s">
        <v>1750</v>
      </c>
    </row>
    <row r="8321" spans="1:13" s="1" customFormat="1" ht="126" hidden="1" x14ac:dyDescent="0.25">
      <c r="A8321" s="5">
        <v>8313</v>
      </c>
      <c r="B8321" s="3" t="s">
        <v>890</v>
      </c>
      <c r="C8321" s="3" t="s">
        <v>169</v>
      </c>
      <c r="D8321" s="3" t="s">
        <v>33567</v>
      </c>
      <c r="E8321" s="3" t="s">
        <v>15</v>
      </c>
      <c r="F8321" s="3" t="s">
        <v>937</v>
      </c>
      <c r="G8321" s="3" t="s">
        <v>938</v>
      </c>
      <c r="H8321" s="3">
        <v>440100769710</v>
      </c>
      <c r="I8321" s="3" t="s">
        <v>939</v>
      </c>
      <c r="J8321" s="3" t="s">
        <v>179</v>
      </c>
      <c r="K8321" s="3" t="s">
        <v>940</v>
      </c>
      <c r="L8321" s="3" t="s">
        <v>43</v>
      </c>
      <c r="M8321" s="3" t="s">
        <v>896</v>
      </c>
    </row>
    <row r="8322" spans="1:13" s="1" customFormat="1" ht="126" hidden="1" x14ac:dyDescent="0.25">
      <c r="A8322" s="5">
        <v>8314</v>
      </c>
      <c r="B8322" s="3" t="s">
        <v>890</v>
      </c>
      <c r="C8322" s="3" t="s">
        <v>169</v>
      </c>
      <c r="D8322" s="3" t="s">
        <v>33567</v>
      </c>
      <c r="E8322" s="3" t="s">
        <v>15</v>
      </c>
      <c r="F8322" s="3" t="s">
        <v>941</v>
      </c>
      <c r="G8322" s="3" t="s">
        <v>942</v>
      </c>
      <c r="H8322" s="3">
        <v>4401127918</v>
      </c>
      <c r="I8322" s="3" t="s">
        <v>943</v>
      </c>
      <c r="J8322" s="3" t="s">
        <v>944</v>
      </c>
      <c r="K8322" s="3" t="s">
        <v>945</v>
      </c>
      <c r="L8322" s="3" t="s">
        <v>43</v>
      </c>
      <c r="M8322" s="3" t="s">
        <v>896</v>
      </c>
    </row>
    <row r="8323" spans="1:13" s="1" customFormat="1" ht="126" hidden="1" x14ac:dyDescent="0.25">
      <c r="A8323" s="5">
        <v>8315</v>
      </c>
      <c r="B8323" s="3" t="s">
        <v>890</v>
      </c>
      <c r="C8323" s="3" t="s">
        <v>169</v>
      </c>
      <c r="D8323" s="3" t="s">
        <v>33567</v>
      </c>
      <c r="E8323" s="3" t="s">
        <v>15</v>
      </c>
      <c r="F8323" s="3" t="s">
        <v>946</v>
      </c>
      <c r="G8323" s="3" t="s">
        <v>947</v>
      </c>
      <c r="H8323" s="3">
        <v>4401186409</v>
      </c>
      <c r="I8323" s="3" t="s">
        <v>948</v>
      </c>
      <c r="J8323" s="3" t="s">
        <v>173</v>
      </c>
      <c r="K8323" s="3" t="s">
        <v>949</v>
      </c>
      <c r="L8323" s="3" t="s">
        <v>43</v>
      </c>
      <c r="M8323" s="3" t="s">
        <v>896</v>
      </c>
    </row>
    <row r="8324" spans="1:13" s="1" customFormat="1" ht="126" hidden="1" x14ac:dyDescent="0.25">
      <c r="A8324" s="5">
        <v>8316</v>
      </c>
      <c r="B8324" s="3" t="s">
        <v>890</v>
      </c>
      <c r="C8324" s="3" t="s">
        <v>169</v>
      </c>
      <c r="D8324" s="3" t="s">
        <v>33567</v>
      </c>
      <c r="E8324" s="3" t="s">
        <v>15</v>
      </c>
      <c r="F8324" s="3" t="s">
        <v>950</v>
      </c>
      <c r="G8324" s="3" t="s">
        <v>951</v>
      </c>
      <c r="H8324" s="3">
        <v>7601001080</v>
      </c>
      <c r="I8324" s="3" t="s">
        <v>952</v>
      </c>
      <c r="J8324" s="3" t="s">
        <v>953</v>
      </c>
      <c r="K8324" s="3" t="s">
        <v>954</v>
      </c>
      <c r="L8324" s="3" t="s">
        <v>43</v>
      </c>
      <c r="M8324" s="3" t="s">
        <v>896</v>
      </c>
    </row>
    <row r="8325" spans="1:13" s="1" customFormat="1" ht="126" hidden="1" x14ac:dyDescent="0.25">
      <c r="A8325" s="5">
        <v>8317</v>
      </c>
      <c r="B8325" s="3" t="s">
        <v>890</v>
      </c>
      <c r="C8325" s="3" t="s">
        <v>169</v>
      </c>
      <c r="D8325" s="3" t="s">
        <v>33567</v>
      </c>
      <c r="E8325" s="3" t="s">
        <v>15</v>
      </c>
      <c r="F8325" s="3" t="s">
        <v>959</v>
      </c>
      <c r="G8325" s="3" t="s">
        <v>960</v>
      </c>
      <c r="H8325" s="3">
        <v>7605002327</v>
      </c>
      <c r="I8325" s="3" t="s">
        <v>961</v>
      </c>
      <c r="J8325" s="3" t="s">
        <v>962</v>
      </c>
      <c r="K8325" s="3" t="s">
        <v>963</v>
      </c>
      <c r="L8325" s="3" t="s">
        <v>43</v>
      </c>
      <c r="M8325" s="3" t="s">
        <v>896</v>
      </c>
    </row>
    <row r="8326" spans="1:13" s="1" customFormat="1" ht="126" hidden="1" x14ac:dyDescent="0.25">
      <c r="A8326" s="5">
        <v>8318</v>
      </c>
      <c r="B8326" s="3" t="s">
        <v>890</v>
      </c>
      <c r="C8326" s="3" t="s">
        <v>169</v>
      </c>
      <c r="D8326" s="3" t="s">
        <v>33567</v>
      </c>
      <c r="E8326" s="3" t="s">
        <v>15</v>
      </c>
      <c r="F8326" s="3" t="s">
        <v>964</v>
      </c>
      <c r="G8326" s="3" t="s">
        <v>965</v>
      </c>
      <c r="H8326" s="3">
        <v>7605002084</v>
      </c>
      <c r="I8326" s="3" t="s">
        <v>966</v>
      </c>
      <c r="J8326" s="3" t="s">
        <v>173</v>
      </c>
      <c r="K8326" s="3" t="s">
        <v>967</v>
      </c>
      <c r="L8326" s="3" t="s">
        <v>43</v>
      </c>
      <c r="M8326" s="3" t="s">
        <v>896</v>
      </c>
    </row>
    <row r="8327" spans="1:13" s="1" customFormat="1" ht="126" hidden="1" x14ac:dyDescent="0.25">
      <c r="A8327" s="5">
        <v>8319</v>
      </c>
      <c r="B8327" s="3" t="s">
        <v>890</v>
      </c>
      <c r="C8327" s="3" t="s">
        <v>169</v>
      </c>
      <c r="D8327" s="3" t="s">
        <v>33567</v>
      </c>
      <c r="E8327" s="3" t="s">
        <v>15</v>
      </c>
      <c r="F8327" s="3" t="s">
        <v>968</v>
      </c>
      <c r="G8327" s="3" t="s">
        <v>969</v>
      </c>
      <c r="H8327" s="3">
        <v>7610042237</v>
      </c>
      <c r="I8327" s="3" t="s">
        <v>970</v>
      </c>
      <c r="J8327" s="3" t="s">
        <v>173</v>
      </c>
      <c r="K8327" s="3" t="s">
        <v>971</v>
      </c>
      <c r="L8327" s="3" t="s">
        <v>43</v>
      </c>
      <c r="M8327" s="3" t="s">
        <v>896</v>
      </c>
    </row>
    <row r="8328" spans="1:13" s="1" customFormat="1" ht="126" hidden="1" x14ac:dyDescent="0.25">
      <c r="A8328" s="5">
        <v>8320</v>
      </c>
      <c r="B8328" s="3" t="s">
        <v>890</v>
      </c>
      <c r="C8328" s="3" t="s">
        <v>169</v>
      </c>
      <c r="D8328" s="3" t="s">
        <v>33567</v>
      </c>
      <c r="E8328" s="3" t="s">
        <v>15</v>
      </c>
      <c r="F8328" s="3" t="s">
        <v>972</v>
      </c>
      <c r="G8328" s="3" t="s">
        <v>973</v>
      </c>
      <c r="H8328" s="3">
        <v>7606111343</v>
      </c>
      <c r="I8328" s="3" t="s">
        <v>974</v>
      </c>
      <c r="J8328" s="3" t="s">
        <v>173</v>
      </c>
      <c r="K8328" s="3" t="s">
        <v>975</v>
      </c>
      <c r="L8328" s="3" t="s">
        <v>43</v>
      </c>
      <c r="M8328" s="3" t="s">
        <v>896</v>
      </c>
    </row>
    <row r="8329" spans="1:13" s="1" customFormat="1" ht="126" hidden="1" x14ac:dyDescent="0.25">
      <c r="A8329" s="5">
        <v>8321</v>
      </c>
      <c r="B8329" s="3" t="s">
        <v>890</v>
      </c>
      <c r="C8329" s="3" t="s">
        <v>169</v>
      </c>
      <c r="D8329" s="3" t="s">
        <v>33567</v>
      </c>
      <c r="E8329" s="3" t="s">
        <v>15</v>
      </c>
      <c r="F8329" s="3" t="s">
        <v>972</v>
      </c>
      <c r="G8329" s="3" t="s">
        <v>973</v>
      </c>
      <c r="H8329" s="3">
        <v>7606111343</v>
      </c>
      <c r="I8329" s="3" t="s">
        <v>976</v>
      </c>
      <c r="J8329" s="3" t="s">
        <v>173</v>
      </c>
      <c r="K8329" s="3" t="s">
        <v>977</v>
      </c>
      <c r="L8329" s="3" t="s">
        <v>43</v>
      </c>
      <c r="M8329" s="3" t="s">
        <v>896</v>
      </c>
    </row>
    <row r="8330" spans="1:13" s="1" customFormat="1" ht="126" hidden="1" x14ac:dyDescent="0.25">
      <c r="A8330" s="5">
        <v>8322</v>
      </c>
      <c r="B8330" s="3" t="s">
        <v>890</v>
      </c>
      <c r="C8330" s="3" t="s">
        <v>169</v>
      </c>
      <c r="D8330" s="3" t="s">
        <v>33567</v>
      </c>
      <c r="E8330" s="3" t="s">
        <v>15</v>
      </c>
      <c r="F8330" s="3" t="s">
        <v>972</v>
      </c>
      <c r="G8330" s="3" t="s">
        <v>973</v>
      </c>
      <c r="H8330" s="3">
        <v>7606111343</v>
      </c>
      <c r="I8330" s="3" t="s">
        <v>978</v>
      </c>
      <c r="J8330" s="3" t="s">
        <v>179</v>
      </c>
      <c r="K8330" s="3" t="s">
        <v>979</v>
      </c>
      <c r="L8330" s="3" t="s">
        <v>43</v>
      </c>
      <c r="M8330" s="3" t="s">
        <v>896</v>
      </c>
    </row>
    <row r="8331" spans="1:13" s="1" customFormat="1" ht="126" hidden="1" x14ac:dyDescent="0.25">
      <c r="A8331" s="5">
        <v>8323</v>
      </c>
      <c r="B8331" s="3" t="s">
        <v>890</v>
      </c>
      <c r="C8331" s="3" t="s">
        <v>169</v>
      </c>
      <c r="D8331" s="3" t="s">
        <v>33567</v>
      </c>
      <c r="E8331" s="3" t="s">
        <v>15</v>
      </c>
      <c r="F8331" s="3" t="s">
        <v>980</v>
      </c>
      <c r="G8331" s="3" t="s">
        <v>981</v>
      </c>
      <c r="H8331" s="3">
        <v>440700419107</v>
      </c>
      <c r="I8331" s="3" t="s">
        <v>982</v>
      </c>
      <c r="J8331" s="3" t="s">
        <v>173</v>
      </c>
      <c r="K8331" s="3" t="s">
        <v>983</v>
      </c>
      <c r="L8331" s="3" t="s">
        <v>43</v>
      </c>
      <c r="M8331" s="3" t="s">
        <v>896</v>
      </c>
    </row>
    <row r="8332" spans="1:13" s="1" customFormat="1" ht="126" hidden="1" x14ac:dyDescent="0.25">
      <c r="A8332" s="5">
        <v>8324</v>
      </c>
      <c r="B8332" s="3" t="s">
        <v>890</v>
      </c>
      <c r="C8332" s="3" t="s">
        <v>169</v>
      </c>
      <c r="D8332" s="3" t="s">
        <v>33567</v>
      </c>
      <c r="E8332" s="3" t="s">
        <v>15</v>
      </c>
      <c r="F8332" s="3" t="s">
        <v>984</v>
      </c>
      <c r="G8332" s="3" t="s">
        <v>985</v>
      </c>
      <c r="H8332" s="3">
        <v>4401098544</v>
      </c>
      <c r="I8332" s="3" t="s">
        <v>986</v>
      </c>
      <c r="J8332" s="3" t="s">
        <v>173</v>
      </c>
      <c r="K8332" s="3" t="s">
        <v>987</v>
      </c>
      <c r="L8332" s="3" t="s">
        <v>43</v>
      </c>
      <c r="M8332" s="3" t="s">
        <v>896</v>
      </c>
    </row>
    <row r="8333" spans="1:13" s="1" customFormat="1" ht="409.5" hidden="1" x14ac:dyDescent="0.25">
      <c r="A8333" s="5">
        <v>8325</v>
      </c>
      <c r="B8333" s="3" t="s">
        <v>890</v>
      </c>
      <c r="C8333" s="3" t="s">
        <v>216</v>
      </c>
      <c r="D8333" s="3" t="s">
        <v>33567</v>
      </c>
      <c r="E8333" s="3" t="s">
        <v>15</v>
      </c>
      <c r="F8333" s="3" t="s">
        <v>1067</v>
      </c>
      <c r="G8333" s="3" t="s">
        <v>1068</v>
      </c>
      <c r="H8333" s="3">
        <v>5018000184</v>
      </c>
      <c r="I8333" s="3" t="s">
        <v>1069</v>
      </c>
      <c r="J8333" s="3" t="s">
        <v>1070</v>
      </c>
      <c r="K8333" s="3" t="s">
        <v>1071</v>
      </c>
      <c r="L8333" s="3" t="s">
        <v>911</v>
      </c>
      <c r="M8333" s="3" t="s">
        <v>1061</v>
      </c>
    </row>
    <row r="8334" spans="1:13" s="1" customFormat="1" ht="409.5" hidden="1" x14ac:dyDescent="0.25">
      <c r="A8334" s="5">
        <v>8326</v>
      </c>
      <c r="B8334" s="3" t="s">
        <v>890</v>
      </c>
      <c r="C8334" s="3" t="s">
        <v>216</v>
      </c>
      <c r="D8334" s="3" t="s">
        <v>33567</v>
      </c>
      <c r="E8334" s="3" t="s">
        <v>15</v>
      </c>
      <c r="F8334" s="3" t="s">
        <v>1072</v>
      </c>
      <c r="G8334" s="3" t="s">
        <v>1073</v>
      </c>
      <c r="H8334" s="3">
        <v>5008000072</v>
      </c>
      <c r="I8334" s="3" t="s">
        <v>1074</v>
      </c>
      <c r="J8334" s="3" t="s">
        <v>1070</v>
      </c>
      <c r="K8334" s="3" t="s">
        <v>1075</v>
      </c>
      <c r="L8334" s="3" t="s">
        <v>911</v>
      </c>
      <c r="M8334" s="3" t="s">
        <v>1061</v>
      </c>
    </row>
    <row r="8335" spans="1:13" s="1" customFormat="1" ht="220.5" hidden="1" x14ac:dyDescent="0.25">
      <c r="A8335" s="5">
        <v>8327</v>
      </c>
      <c r="B8335" s="3" t="s">
        <v>890</v>
      </c>
      <c r="C8335" s="3" t="s">
        <v>73</v>
      </c>
      <c r="D8335" s="3" t="s">
        <v>33567</v>
      </c>
      <c r="E8335" s="3" t="s">
        <v>15</v>
      </c>
      <c r="F8335" s="3" t="s">
        <v>1599</v>
      </c>
      <c r="G8335" s="3" t="s">
        <v>1600</v>
      </c>
      <c r="H8335" s="3">
        <v>5040049770</v>
      </c>
      <c r="I8335" s="3" t="s">
        <v>1601</v>
      </c>
      <c r="J8335" s="3" t="s">
        <v>85</v>
      </c>
      <c r="K8335" s="3" t="s">
        <v>1602</v>
      </c>
      <c r="L8335" s="3" t="s">
        <v>911</v>
      </c>
      <c r="M8335" s="3" t="s">
        <v>1592</v>
      </c>
    </row>
    <row r="8336" spans="1:13" s="1" customFormat="1" ht="220.5" hidden="1" x14ac:dyDescent="0.25">
      <c r="A8336" s="5">
        <v>8328</v>
      </c>
      <c r="B8336" s="3" t="s">
        <v>890</v>
      </c>
      <c r="C8336" s="3" t="s">
        <v>73</v>
      </c>
      <c r="D8336" s="3" t="s">
        <v>33567</v>
      </c>
      <c r="E8336" s="3" t="s">
        <v>15</v>
      </c>
      <c r="F8336" s="3" t="s">
        <v>1599</v>
      </c>
      <c r="G8336" s="3" t="s">
        <v>1600</v>
      </c>
      <c r="H8336" s="3">
        <v>5040049770</v>
      </c>
      <c r="I8336" s="3" t="s">
        <v>1603</v>
      </c>
      <c r="J8336" s="3" t="s">
        <v>1604</v>
      </c>
      <c r="K8336" s="3" t="s">
        <v>1605</v>
      </c>
      <c r="L8336" s="3" t="s">
        <v>911</v>
      </c>
      <c r="M8336" s="3" t="s">
        <v>1592</v>
      </c>
    </row>
    <row r="8337" spans="1:13" s="1" customFormat="1" ht="220.5" hidden="1" x14ac:dyDescent="0.25">
      <c r="A8337" s="5">
        <v>8329</v>
      </c>
      <c r="B8337" s="3" t="s">
        <v>890</v>
      </c>
      <c r="C8337" s="3" t="s">
        <v>73</v>
      </c>
      <c r="D8337" s="3" t="s">
        <v>33567</v>
      </c>
      <c r="E8337" s="3" t="s">
        <v>15</v>
      </c>
      <c r="F8337" s="3" t="s">
        <v>1606</v>
      </c>
      <c r="G8337" s="3" t="s">
        <v>1607</v>
      </c>
      <c r="H8337" s="3">
        <v>5052005023</v>
      </c>
      <c r="I8337" s="3" t="s">
        <v>1608</v>
      </c>
      <c r="J8337" s="3" t="s">
        <v>1609</v>
      </c>
      <c r="K8337" s="3" t="s">
        <v>1610</v>
      </c>
      <c r="L8337" s="3" t="s">
        <v>911</v>
      </c>
      <c r="M8337" s="3" t="s">
        <v>1592</v>
      </c>
    </row>
    <row r="8338" spans="1:13" s="1" customFormat="1" ht="94.5" hidden="1" x14ac:dyDescent="0.25">
      <c r="A8338" s="5">
        <v>8330</v>
      </c>
      <c r="B8338" s="3" t="s">
        <v>890</v>
      </c>
      <c r="C8338" s="3" t="s">
        <v>169</v>
      </c>
      <c r="D8338" s="3" t="s">
        <v>33567</v>
      </c>
      <c r="E8338" s="3" t="s">
        <v>16</v>
      </c>
      <c r="F8338" s="3" t="s">
        <v>34955</v>
      </c>
      <c r="G8338" s="3" t="s">
        <v>34956</v>
      </c>
      <c r="H8338" s="3">
        <v>7725830298</v>
      </c>
      <c r="I8338" s="3" t="s">
        <v>34957</v>
      </c>
      <c r="J8338" s="3" t="s">
        <v>179</v>
      </c>
      <c r="K8338" s="3" t="s">
        <v>34958</v>
      </c>
      <c r="L8338" s="3" t="s">
        <v>43</v>
      </c>
      <c r="M8338" s="3" t="s">
        <v>34941</v>
      </c>
    </row>
    <row r="8339" spans="1:13" s="1" customFormat="1" ht="267.75" hidden="1" x14ac:dyDescent="0.25">
      <c r="A8339" s="5">
        <v>8331</v>
      </c>
      <c r="B8339" s="3" t="s">
        <v>890</v>
      </c>
      <c r="C8339" s="3" t="s">
        <v>169</v>
      </c>
      <c r="D8339" s="3" t="s">
        <v>33567</v>
      </c>
      <c r="E8339" s="3" t="s">
        <v>16</v>
      </c>
      <c r="F8339" s="3" t="s">
        <v>34909</v>
      </c>
      <c r="G8339" s="3" t="s">
        <v>34910</v>
      </c>
      <c r="H8339" s="3">
        <v>3728000058</v>
      </c>
      <c r="I8339" s="3" t="s">
        <v>34911</v>
      </c>
      <c r="J8339" s="3" t="s">
        <v>179</v>
      </c>
      <c r="K8339" s="3" t="s">
        <v>34912</v>
      </c>
      <c r="L8339" s="3" t="s">
        <v>43</v>
      </c>
      <c r="M8339" s="3" t="s">
        <v>34874</v>
      </c>
    </row>
    <row r="8340" spans="1:13" s="1" customFormat="1" ht="267.75" hidden="1" x14ac:dyDescent="0.25">
      <c r="A8340" s="5">
        <v>8332</v>
      </c>
      <c r="B8340" s="3" t="s">
        <v>890</v>
      </c>
      <c r="C8340" s="3" t="s">
        <v>169</v>
      </c>
      <c r="D8340" s="3" t="s">
        <v>33567</v>
      </c>
      <c r="E8340" s="3" t="s">
        <v>16</v>
      </c>
      <c r="F8340" s="3" t="s">
        <v>34987</v>
      </c>
      <c r="G8340" s="3" t="s">
        <v>34988</v>
      </c>
      <c r="H8340" s="3">
        <v>3702588808</v>
      </c>
      <c r="I8340" s="3" t="s">
        <v>34989</v>
      </c>
      <c r="J8340" s="3" t="s">
        <v>34990</v>
      </c>
      <c r="K8340" s="3" t="s">
        <v>34991</v>
      </c>
      <c r="L8340" s="3" t="s">
        <v>43</v>
      </c>
      <c r="M8340" s="3" t="s">
        <v>34874</v>
      </c>
    </row>
    <row r="8341" spans="1:13" s="1" customFormat="1" ht="94.5" hidden="1" x14ac:dyDescent="0.25">
      <c r="A8341" s="5">
        <v>8333</v>
      </c>
      <c r="B8341" s="3" t="s">
        <v>890</v>
      </c>
      <c r="C8341" s="3" t="s">
        <v>169</v>
      </c>
      <c r="D8341" s="3" t="s">
        <v>33567</v>
      </c>
      <c r="E8341" s="3" t="s">
        <v>16</v>
      </c>
      <c r="F8341" s="3" t="s">
        <v>35038</v>
      </c>
      <c r="G8341" s="3" t="s">
        <v>35039</v>
      </c>
      <c r="H8341" s="3">
        <v>7607001209</v>
      </c>
      <c r="I8341" s="3" t="s">
        <v>35040</v>
      </c>
      <c r="J8341" s="3" t="s">
        <v>35041</v>
      </c>
      <c r="K8341" s="3" t="s">
        <v>35042</v>
      </c>
      <c r="L8341" s="3" t="s">
        <v>43</v>
      </c>
      <c r="M8341" s="3" t="s">
        <v>34869</v>
      </c>
    </row>
    <row r="8342" spans="1:13" s="1" customFormat="1" ht="252" hidden="1" x14ac:dyDescent="0.25">
      <c r="A8342" s="5">
        <v>8334</v>
      </c>
      <c r="B8342" s="3" t="s">
        <v>890</v>
      </c>
      <c r="C8342" s="3" t="s">
        <v>96</v>
      </c>
      <c r="D8342" s="3" t="s">
        <v>33567</v>
      </c>
      <c r="E8342" s="3" t="s">
        <v>16</v>
      </c>
      <c r="F8342" s="3" t="s">
        <v>1625</v>
      </c>
      <c r="G8342" s="3" t="s">
        <v>1626</v>
      </c>
      <c r="H8342" s="3">
        <v>3324000126</v>
      </c>
      <c r="I8342" s="3" t="s">
        <v>1630</v>
      </c>
      <c r="J8342" s="3" t="s">
        <v>1631</v>
      </c>
      <c r="K8342" s="3" t="s">
        <v>1632</v>
      </c>
      <c r="L8342" s="3" t="s">
        <v>29</v>
      </c>
      <c r="M8342" s="3" t="s">
        <v>1598</v>
      </c>
    </row>
    <row r="8343" spans="1:13" s="1" customFormat="1" ht="78.75" hidden="1" x14ac:dyDescent="0.25">
      <c r="A8343" s="5">
        <v>8335</v>
      </c>
      <c r="B8343" s="3" t="s">
        <v>890</v>
      </c>
      <c r="C8343" s="3" t="s">
        <v>45</v>
      </c>
      <c r="D8343" s="3" t="s">
        <v>33567</v>
      </c>
      <c r="E8343" s="3" t="s">
        <v>16</v>
      </c>
      <c r="F8343" s="3" t="s">
        <v>1249</v>
      </c>
      <c r="G8343" s="3" t="s">
        <v>1250</v>
      </c>
      <c r="H8343" s="3" t="s">
        <v>1251</v>
      </c>
      <c r="I8343" s="3" t="s">
        <v>1252</v>
      </c>
      <c r="J8343" s="3" t="s">
        <v>1253</v>
      </c>
      <c r="K8343" s="3" t="s">
        <v>1254</v>
      </c>
      <c r="L8343" s="3" t="s">
        <v>29</v>
      </c>
      <c r="M8343" s="3" t="s">
        <v>1255</v>
      </c>
    </row>
    <row r="8344" spans="1:13" s="1" customFormat="1" ht="78.75" hidden="1" x14ac:dyDescent="0.25">
      <c r="A8344" s="5">
        <v>8336</v>
      </c>
      <c r="B8344" s="3" t="s">
        <v>890</v>
      </c>
      <c r="C8344" s="3" t="s">
        <v>45</v>
      </c>
      <c r="D8344" s="3" t="s">
        <v>33567</v>
      </c>
      <c r="E8344" s="3" t="s">
        <v>16</v>
      </c>
      <c r="F8344" s="3" t="s">
        <v>1256</v>
      </c>
      <c r="G8344" s="3" t="s">
        <v>1257</v>
      </c>
      <c r="H8344" s="3" t="s">
        <v>1258</v>
      </c>
      <c r="I8344" s="3" t="s">
        <v>1259</v>
      </c>
      <c r="J8344" s="3" t="s">
        <v>1260</v>
      </c>
      <c r="K8344" s="3" t="s">
        <v>1261</v>
      </c>
      <c r="L8344" s="3" t="s">
        <v>29</v>
      </c>
      <c r="M8344" s="3" t="s">
        <v>1255</v>
      </c>
    </row>
    <row r="8345" spans="1:13" s="1" customFormat="1" ht="78.75" hidden="1" x14ac:dyDescent="0.25">
      <c r="A8345" s="5">
        <v>8337</v>
      </c>
      <c r="B8345" s="3" t="s">
        <v>890</v>
      </c>
      <c r="C8345" s="3" t="s">
        <v>45</v>
      </c>
      <c r="D8345" s="3" t="s">
        <v>33567</v>
      </c>
      <c r="E8345" s="3" t="s">
        <v>16</v>
      </c>
      <c r="F8345" s="3" t="s">
        <v>1262</v>
      </c>
      <c r="G8345" s="3" t="s">
        <v>1263</v>
      </c>
      <c r="H8345" s="3" t="s">
        <v>1264</v>
      </c>
      <c r="I8345" s="3" t="s">
        <v>1265</v>
      </c>
      <c r="J8345" s="3" t="s">
        <v>1266</v>
      </c>
      <c r="K8345" s="3" t="s">
        <v>1267</v>
      </c>
      <c r="L8345" s="3" t="s">
        <v>29</v>
      </c>
      <c r="M8345" s="3" t="s">
        <v>1255</v>
      </c>
    </row>
    <row r="8346" spans="1:13" s="1" customFormat="1" ht="94.5" hidden="1" x14ac:dyDescent="0.25">
      <c r="A8346" s="5">
        <v>8338</v>
      </c>
      <c r="B8346" s="3" t="s">
        <v>890</v>
      </c>
      <c r="C8346" s="3" t="s">
        <v>45</v>
      </c>
      <c r="D8346" s="3" t="s">
        <v>33567</v>
      </c>
      <c r="E8346" s="3" t="s">
        <v>16</v>
      </c>
      <c r="F8346" s="3" t="s">
        <v>1268</v>
      </c>
      <c r="G8346" s="3" t="s">
        <v>1269</v>
      </c>
      <c r="H8346" s="3" t="s">
        <v>1270</v>
      </c>
      <c r="I8346" s="3" t="s">
        <v>1271</v>
      </c>
      <c r="J8346" s="3" t="s">
        <v>1272</v>
      </c>
      <c r="K8346" s="3" t="s">
        <v>1273</v>
      </c>
      <c r="L8346" s="3" t="s">
        <v>29</v>
      </c>
      <c r="M8346" s="3" t="s">
        <v>1255</v>
      </c>
    </row>
    <row r="8347" spans="1:13" s="1" customFormat="1" ht="409.5" hidden="1" x14ac:dyDescent="0.25">
      <c r="A8347" s="5">
        <v>8339</v>
      </c>
      <c r="B8347" s="3" t="s">
        <v>890</v>
      </c>
      <c r="C8347" s="3" t="s">
        <v>45</v>
      </c>
      <c r="D8347" s="3" t="s">
        <v>33567</v>
      </c>
      <c r="E8347" s="3" t="s">
        <v>16</v>
      </c>
      <c r="F8347" s="3" t="s">
        <v>1710</v>
      </c>
      <c r="G8347" s="3" t="s">
        <v>1711</v>
      </c>
      <c r="H8347" s="3" t="s">
        <v>1712</v>
      </c>
      <c r="I8347" s="3" t="s">
        <v>1717</v>
      </c>
      <c r="J8347" s="3" t="s">
        <v>1718</v>
      </c>
      <c r="K8347" s="3" t="s">
        <v>1719</v>
      </c>
      <c r="L8347" s="3" t="s">
        <v>29</v>
      </c>
      <c r="M8347" s="3" t="s">
        <v>1716</v>
      </c>
    </row>
    <row r="8348" spans="1:13" s="1" customFormat="1" ht="409.5" hidden="1" x14ac:dyDescent="0.25">
      <c r="A8348" s="5">
        <v>8340</v>
      </c>
      <c r="B8348" s="3" t="s">
        <v>890</v>
      </c>
      <c r="C8348" s="3" t="s">
        <v>45</v>
      </c>
      <c r="D8348" s="3" t="s">
        <v>33567</v>
      </c>
      <c r="E8348" s="3" t="s">
        <v>16</v>
      </c>
      <c r="F8348" s="3" t="s">
        <v>1756</v>
      </c>
      <c r="G8348" s="3" t="s">
        <v>1757</v>
      </c>
      <c r="H8348" s="3">
        <v>3328101380</v>
      </c>
      <c r="I8348" s="3" t="s">
        <v>1762</v>
      </c>
      <c r="J8348" s="3" t="s">
        <v>1763</v>
      </c>
      <c r="K8348" s="3" t="s">
        <v>1764</v>
      </c>
      <c r="L8348" s="3" t="s">
        <v>29</v>
      </c>
      <c r="M8348" s="3" t="s">
        <v>1761</v>
      </c>
    </row>
    <row r="8349" spans="1:13" s="1" customFormat="1" ht="110.25" hidden="1" x14ac:dyDescent="0.25">
      <c r="A8349" s="5">
        <v>8341</v>
      </c>
      <c r="B8349" s="3" t="s">
        <v>890</v>
      </c>
      <c r="C8349" s="3" t="s">
        <v>294</v>
      </c>
      <c r="D8349" s="3" t="s">
        <v>33567</v>
      </c>
      <c r="E8349" s="3" t="s">
        <v>16</v>
      </c>
      <c r="F8349" s="3" t="s">
        <v>35270</v>
      </c>
      <c r="G8349" s="3" t="s">
        <v>1186</v>
      </c>
      <c r="H8349" s="3">
        <v>6903038398</v>
      </c>
      <c r="I8349" s="3" t="s">
        <v>1187</v>
      </c>
      <c r="J8349" s="3" t="s">
        <v>1188</v>
      </c>
      <c r="K8349" s="3" t="s">
        <v>1189</v>
      </c>
      <c r="L8349" s="3" t="s">
        <v>29</v>
      </c>
      <c r="M8349" s="3" t="s">
        <v>1190</v>
      </c>
    </row>
    <row r="8350" spans="1:13" s="1" customFormat="1" ht="409.5" hidden="1" x14ac:dyDescent="0.25">
      <c r="A8350" s="5">
        <v>8342</v>
      </c>
      <c r="B8350" s="3" t="s">
        <v>890</v>
      </c>
      <c r="C8350" s="3" t="s">
        <v>216</v>
      </c>
      <c r="D8350" s="3" t="s">
        <v>33567</v>
      </c>
      <c r="E8350" s="3" t="s">
        <v>16</v>
      </c>
      <c r="F8350" s="3" t="s">
        <v>1807</v>
      </c>
      <c r="G8350" s="3" t="s">
        <v>1808</v>
      </c>
      <c r="H8350" s="3">
        <v>5071005886</v>
      </c>
      <c r="I8350" s="3" t="s">
        <v>1809</v>
      </c>
      <c r="J8350" s="3" t="s">
        <v>1810</v>
      </c>
      <c r="K8350" s="3" t="s">
        <v>1811</v>
      </c>
      <c r="L8350" s="3" t="s">
        <v>29</v>
      </c>
      <c r="M8350" s="3" t="s">
        <v>1812</v>
      </c>
    </row>
    <row r="8351" spans="1:13" s="1" customFormat="1" ht="126" hidden="1" x14ac:dyDescent="0.25">
      <c r="A8351" s="5">
        <v>8343</v>
      </c>
      <c r="B8351" s="3" t="s">
        <v>890</v>
      </c>
      <c r="C8351" s="3" t="s">
        <v>37</v>
      </c>
      <c r="D8351" s="3" t="s">
        <v>33567</v>
      </c>
      <c r="E8351" s="3" t="s">
        <v>16</v>
      </c>
      <c r="F8351" s="3" t="s">
        <v>891</v>
      </c>
      <c r="G8351" s="3" t="s">
        <v>892</v>
      </c>
      <c r="H8351" s="3">
        <v>7610012391</v>
      </c>
      <c r="I8351" s="3" t="s">
        <v>893</v>
      </c>
      <c r="J8351" s="3" t="s">
        <v>894</v>
      </c>
      <c r="K8351" s="3" t="s">
        <v>895</v>
      </c>
      <c r="L8351" s="3" t="s">
        <v>29</v>
      </c>
      <c r="M8351" s="3" t="s">
        <v>896</v>
      </c>
    </row>
    <row r="8352" spans="1:13" s="1" customFormat="1" ht="126" hidden="1" x14ac:dyDescent="0.25">
      <c r="A8352" s="5">
        <v>8344</v>
      </c>
      <c r="B8352" s="3" t="s">
        <v>890</v>
      </c>
      <c r="C8352" s="3" t="s">
        <v>37</v>
      </c>
      <c r="D8352" s="3" t="s">
        <v>33567</v>
      </c>
      <c r="E8352" s="3" t="s">
        <v>16</v>
      </c>
      <c r="F8352" s="3" t="s">
        <v>891</v>
      </c>
      <c r="G8352" s="3" t="s">
        <v>892</v>
      </c>
      <c r="H8352" s="3">
        <v>7610012391</v>
      </c>
      <c r="I8352" s="3" t="s">
        <v>897</v>
      </c>
      <c r="J8352" s="3" t="s">
        <v>894</v>
      </c>
      <c r="K8352" s="3" t="s">
        <v>898</v>
      </c>
      <c r="L8352" s="3" t="s">
        <v>29</v>
      </c>
      <c r="M8352" s="3" t="s">
        <v>896</v>
      </c>
    </row>
    <row r="8353" spans="1:13" s="1" customFormat="1" ht="157.5" hidden="1" x14ac:dyDescent="0.25">
      <c r="A8353" s="5">
        <v>8345</v>
      </c>
      <c r="B8353" s="3" t="s">
        <v>890</v>
      </c>
      <c r="C8353" s="3" t="s">
        <v>37</v>
      </c>
      <c r="D8353" s="3" t="s">
        <v>33567</v>
      </c>
      <c r="E8353" s="3" t="s">
        <v>16</v>
      </c>
      <c r="F8353" s="3" t="s">
        <v>1783</v>
      </c>
      <c r="G8353" s="3" t="s">
        <v>1784</v>
      </c>
      <c r="H8353" s="3">
        <v>7727223490</v>
      </c>
      <c r="I8353" s="3" t="s">
        <v>1785</v>
      </c>
      <c r="J8353" s="3" t="s">
        <v>1786</v>
      </c>
      <c r="K8353" s="3" t="s">
        <v>1787</v>
      </c>
      <c r="L8353" s="3" t="s">
        <v>29</v>
      </c>
      <c r="M8353" s="3" t="s">
        <v>1788</v>
      </c>
    </row>
    <row r="8354" spans="1:13" s="1" customFormat="1" ht="126" hidden="1" x14ac:dyDescent="0.25">
      <c r="A8354" s="5">
        <v>8346</v>
      </c>
      <c r="B8354" s="3" t="s">
        <v>890</v>
      </c>
      <c r="C8354" s="3" t="s">
        <v>169</v>
      </c>
      <c r="D8354" s="3" t="s">
        <v>33567</v>
      </c>
      <c r="E8354" s="3" t="s">
        <v>16</v>
      </c>
      <c r="F8354" s="3" t="s">
        <v>988</v>
      </c>
      <c r="G8354" s="3" t="s">
        <v>989</v>
      </c>
      <c r="H8354" s="3">
        <v>7610002700</v>
      </c>
      <c r="I8354" s="3" t="s">
        <v>990</v>
      </c>
      <c r="J8354" s="3" t="s">
        <v>173</v>
      </c>
      <c r="K8354" s="3" t="s">
        <v>991</v>
      </c>
      <c r="L8354" s="3" t="s">
        <v>43</v>
      </c>
      <c r="M8354" s="3" t="s">
        <v>896</v>
      </c>
    </row>
    <row r="8355" spans="1:13" s="1" customFormat="1" ht="126" hidden="1" x14ac:dyDescent="0.25">
      <c r="A8355" s="5">
        <v>8347</v>
      </c>
      <c r="B8355" s="3" t="s">
        <v>890</v>
      </c>
      <c r="C8355" s="3" t="s">
        <v>169</v>
      </c>
      <c r="D8355" s="3" t="s">
        <v>33567</v>
      </c>
      <c r="E8355" s="3" t="s">
        <v>16</v>
      </c>
      <c r="F8355" s="3" t="s">
        <v>992</v>
      </c>
      <c r="G8355" s="3" t="s">
        <v>993</v>
      </c>
      <c r="H8355" s="3">
        <v>7604208068</v>
      </c>
      <c r="I8355" s="3" t="s">
        <v>994</v>
      </c>
      <c r="J8355" s="3" t="s">
        <v>173</v>
      </c>
      <c r="K8355" s="3" t="s">
        <v>995</v>
      </c>
      <c r="L8355" s="3" t="s">
        <v>43</v>
      </c>
      <c r="M8355" s="3" t="s">
        <v>896</v>
      </c>
    </row>
    <row r="8356" spans="1:13" s="1" customFormat="1" ht="126" hidden="1" x14ac:dyDescent="0.25">
      <c r="A8356" s="5">
        <v>8348</v>
      </c>
      <c r="B8356" s="3" t="s">
        <v>890</v>
      </c>
      <c r="C8356" s="3" t="s">
        <v>169</v>
      </c>
      <c r="D8356" s="3" t="s">
        <v>33567</v>
      </c>
      <c r="E8356" s="3" t="s">
        <v>16</v>
      </c>
      <c r="F8356" s="3" t="s">
        <v>992</v>
      </c>
      <c r="G8356" s="3" t="s">
        <v>993</v>
      </c>
      <c r="H8356" s="3">
        <v>7604208068</v>
      </c>
      <c r="I8356" s="3" t="s">
        <v>996</v>
      </c>
      <c r="J8356" s="3" t="s">
        <v>173</v>
      </c>
      <c r="K8356" s="3" t="s">
        <v>997</v>
      </c>
      <c r="L8356" s="3" t="s">
        <v>43</v>
      </c>
      <c r="M8356" s="3" t="s">
        <v>896</v>
      </c>
    </row>
    <row r="8357" spans="1:13" s="1" customFormat="1" ht="126" hidden="1" x14ac:dyDescent="0.25">
      <c r="A8357" s="5">
        <v>8349</v>
      </c>
      <c r="B8357" s="3" t="s">
        <v>890</v>
      </c>
      <c r="C8357" s="3" t="s">
        <v>169</v>
      </c>
      <c r="D8357" s="3" t="s">
        <v>33567</v>
      </c>
      <c r="E8357" s="3" t="s">
        <v>16</v>
      </c>
      <c r="F8357" s="3" t="s">
        <v>992</v>
      </c>
      <c r="G8357" s="3" t="s">
        <v>993</v>
      </c>
      <c r="H8357" s="3">
        <v>7604208068</v>
      </c>
      <c r="I8357" s="3" t="s">
        <v>998</v>
      </c>
      <c r="J8357" s="3" t="s">
        <v>999</v>
      </c>
      <c r="K8357" s="3" t="s">
        <v>1000</v>
      </c>
      <c r="L8357" s="3" t="s">
        <v>43</v>
      </c>
      <c r="M8357" s="3" t="s">
        <v>896</v>
      </c>
    </row>
    <row r="8358" spans="1:13" s="1" customFormat="1" ht="126" hidden="1" x14ac:dyDescent="0.25">
      <c r="A8358" s="5">
        <v>8350</v>
      </c>
      <c r="B8358" s="3" t="s">
        <v>890</v>
      </c>
      <c r="C8358" s="3" t="s">
        <v>169</v>
      </c>
      <c r="D8358" s="3" t="s">
        <v>33567</v>
      </c>
      <c r="E8358" s="3" t="s">
        <v>16</v>
      </c>
      <c r="F8358" s="3" t="s">
        <v>1001</v>
      </c>
      <c r="G8358" s="3" t="s">
        <v>1002</v>
      </c>
      <c r="H8358" s="3">
        <v>7614005878</v>
      </c>
      <c r="I8358" s="3" t="s">
        <v>1003</v>
      </c>
      <c r="J8358" s="3" t="s">
        <v>1004</v>
      </c>
      <c r="K8358" s="3" t="s">
        <v>1005</v>
      </c>
      <c r="L8358" s="3" t="s">
        <v>43</v>
      </c>
      <c r="M8358" s="3" t="s">
        <v>896</v>
      </c>
    </row>
    <row r="8359" spans="1:13" s="1" customFormat="1" ht="126" hidden="1" x14ac:dyDescent="0.25">
      <c r="A8359" s="5">
        <v>8351</v>
      </c>
      <c r="B8359" s="3" t="s">
        <v>890</v>
      </c>
      <c r="C8359" s="3" t="s">
        <v>169</v>
      </c>
      <c r="D8359" s="3" t="s">
        <v>33567</v>
      </c>
      <c r="E8359" s="3" t="s">
        <v>16</v>
      </c>
      <c r="F8359" s="3" t="s">
        <v>1006</v>
      </c>
      <c r="G8359" s="3" t="s">
        <v>1007</v>
      </c>
      <c r="H8359" s="3">
        <v>762102178481</v>
      </c>
      <c r="I8359" s="3" t="s">
        <v>1008</v>
      </c>
      <c r="J8359" s="3" t="s">
        <v>1009</v>
      </c>
      <c r="K8359" s="3" t="s">
        <v>1010</v>
      </c>
      <c r="L8359" s="3" t="s">
        <v>43</v>
      </c>
      <c r="M8359" s="3" t="s">
        <v>896</v>
      </c>
    </row>
    <row r="8360" spans="1:13" s="1" customFormat="1" ht="126" hidden="1" x14ac:dyDescent="0.25">
      <c r="A8360" s="5">
        <v>8352</v>
      </c>
      <c r="B8360" s="3" t="s">
        <v>890</v>
      </c>
      <c r="C8360" s="3" t="s">
        <v>169</v>
      </c>
      <c r="D8360" s="3" t="s">
        <v>33567</v>
      </c>
      <c r="E8360" s="3" t="s">
        <v>16</v>
      </c>
      <c r="F8360" s="3" t="s">
        <v>1006</v>
      </c>
      <c r="G8360" s="3" t="s">
        <v>1007</v>
      </c>
      <c r="H8360" s="3">
        <v>762102178481</v>
      </c>
      <c r="I8360" s="3" t="s">
        <v>1011</v>
      </c>
      <c r="J8360" s="3" t="s">
        <v>1012</v>
      </c>
      <c r="K8360" s="3" t="s">
        <v>1013</v>
      </c>
      <c r="L8360" s="3" t="s">
        <v>43</v>
      </c>
      <c r="M8360" s="3" t="s">
        <v>896</v>
      </c>
    </row>
    <row r="8361" spans="1:13" s="1" customFormat="1" ht="126" hidden="1" x14ac:dyDescent="0.25">
      <c r="A8361" s="5">
        <v>8353</v>
      </c>
      <c r="B8361" s="3" t="s">
        <v>890</v>
      </c>
      <c r="C8361" s="3" t="s">
        <v>169</v>
      </c>
      <c r="D8361" s="3" t="s">
        <v>33567</v>
      </c>
      <c r="E8361" s="3" t="s">
        <v>16</v>
      </c>
      <c r="F8361" s="3" t="s">
        <v>1014</v>
      </c>
      <c r="G8361" s="3" t="s">
        <v>1015</v>
      </c>
      <c r="H8361" s="3">
        <v>7606093687</v>
      </c>
      <c r="I8361" s="3" t="s">
        <v>1016</v>
      </c>
      <c r="J8361" s="3" t="s">
        <v>179</v>
      </c>
      <c r="K8361" s="3" t="s">
        <v>1017</v>
      </c>
      <c r="L8361" s="3" t="s">
        <v>43</v>
      </c>
      <c r="M8361" s="3" t="s">
        <v>896</v>
      </c>
    </row>
    <row r="8362" spans="1:13" s="1" customFormat="1" ht="126" hidden="1" x14ac:dyDescent="0.25">
      <c r="A8362" s="5">
        <v>8354</v>
      </c>
      <c r="B8362" s="3" t="s">
        <v>890</v>
      </c>
      <c r="C8362" s="3" t="s">
        <v>169</v>
      </c>
      <c r="D8362" s="3" t="s">
        <v>33567</v>
      </c>
      <c r="E8362" s="3" t="s">
        <v>16</v>
      </c>
      <c r="F8362" s="3" t="s">
        <v>1018</v>
      </c>
      <c r="G8362" s="3" t="s">
        <v>1019</v>
      </c>
      <c r="H8362" s="3">
        <v>4401191166</v>
      </c>
      <c r="I8362" s="3" t="s">
        <v>1020</v>
      </c>
      <c r="J8362" s="3" t="s">
        <v>179</v>
      </c>
      <c r="K8362" s="3" t="s">
        <v>1021</v>
      </c>
      <c r="L8362" s="3" t="s">
        <v>43</v>
      </c>
      <c r="M8362" s="3" t="s">
        <v>896</v>
      </c>
    </row>
    <row r="8363" spans="1:13" s="1" customFormat="1" ht="126" hidden="1" x14ac:dyDescent="0.25">
      <c r="A8363" s="5">
        <v>8355</v>
      </c>
      <c r="B8363" s="3" t="s">
        <v>890</v>
      </c>
      <c r="C8363" s="3" t="s">
        <v>169</v>
      </c>
      <c r="D8363" s="3" t="s">
        <v>33567</v>
      </c>
      <c r="E8363" s="3" t="s">
        <v>16</v>
      </c>
      <c r="F8363" s="3" t="s">
        <v>1022</v>
      </c>
      <c r="G8363" s="3" t="s">
        <v>1023</v>
      </c>
      <c r="H8363" s="3">
        <v>4400001398</v>
      </c>
      <c r="I8363" s="3" t="s">
        <v>1024</v>
      </c>
      <c r="J8363" s="3" t="s">
        <v>179</v>
      </c>
      <c r="K8363" s="3" t="s">
        <v>1025</v>
      </c>
      <c r="L8363" s="3" t="s">
        <v>43</v>
      </c>
      <c r="M8363" s="3" t="s">
        <v>896</v>
      </c>
    </row>
    <row r="8364" spans="1:13" s="1" customFormat="1" ht="94.5" hidden="1" x14ac:dyDescent="0.25">
      <c r="A8364" s="5">
        <v>8356</v>
      </c>
      <c r="B8364" s="3" t="s">
        <v>890</v>
      </c>
      <c r="C8364" s="3" t="s">
        <v>169</v>
      </c>
      <c r="D8364" s="3" t="s">
        <v>33567</v>
      </c>
      <c r="E8364" s="3" t="s">
        <v>16</v>
      </c>
      <c r="F8364" s="3" t="s">
        <v>35270</v>
      </c>
      <c r="G8364" s="3" t="s">
        <v>1186</v>
      </c>
      <c r="H8364" s="3">
        <v>6903038398</v>
      </c>
      <c r="I8364" s="3" t="s">
        <v>1191</v>
      </c>
      <c r="J8364" s="3" t="s">
        <v>1192</v>
      </c>
      <c r="K8364" s="3" t="s">
        <v>1189</v>
      </c>
      <c r="L8364" s="3" t="s">
        <v>43</v>
      </c>
      <c r="M8364" s="3" t="s">
        <v>1193</v>
      </c>
    </row>
    <row r="8365" spans="1:13" s="1" customFormat="1" ht="110.25" hidden="1" x14ac:dyDescent="0.25">
      <c r="A8365" s="5">
        <v>8357</v>
      </c>
      <c r="B8365" s="3" t="s">
        <v>890</v>
      </c>
      <c r="C8365" s="3" t="s">
        <v>169</v>
      </c>
      <c r="D8365" s="3" t="s">
        <v>33567</v>
      </c>
      <c r="E8365" s="3" t="s">
        <v>16</v>
      </c>
      <c r="F8365" s="3" t="s">
        <v>1506</v>
      </c>
      <c r="G8365" s="3" t="s">
        <v>1507</v>
      </c>
      <c r="H8365" s="3" t="s">
        <v>1508</v>
      </c>
      <c r="I8365" s="3" t="s">
        <v>1509</v>
      </c>
      <c r="J8365" s="3" t="s">
        <v>1192</v>
      </c>
      <c r="K8365" s="3" t="s">
        <v>1510</v>
      </c>
      <c r="L8365" s="3" t="s">
        <v>43</v>
      </c>
      <c r="M8365" s="3" t="s">
        <v>1511</v>
      </c>
    </row>
    <row r="8366" spans="1:13" s="1" customFormat="1" ht="126" hidden="1" x14ac:dyDescent="0.25">
      <c r="A8366" s="5">
        <v>8358</v>
      </c>
      <c r="B8366" s="3" t="s">
        <v>890</v>
      </c>
      <c r="C8366" s="3" t="s">
        <v>169</v>
      </c>
      <c r="D8366" s="3" t="s">
        <v>33567</v>
      </c>
      <c r="E8366" s="3" t="s">
        <v>16</v>
      </c>
      <c r="F8366" s="3" t="s">
        <v>1571</v>
      </c>
      <c r="G8366" s="3" t="s">
        <v>1572</v>
      </c>
      <c r="H8366" s="3">
        <v>5047051923</v>
      </c>
      <c r="I8366" s="3" t="s">
        <v>1573</v>
      </c>
      <c r="J8366" s="3" t="s">
        <v>1574</v>
      </c>
      <c r="K8366" s="3" t="s">
        <v>1575</v>
      </c>
      <c r="L8366" s="3" t="s">
        <v>43</v>
      </c>
      <c r="M8366" s="3" t="s">
        <v>1576</v>
      </c>
    </row>
    <row r="8367" spans="1:13" s="1" customFormat="1" ht="126" hidden="1" x14ac:dyDescent="0.25">
      <c r="A8367" s="5">
        <v>8359</v>
      </c>
      <c r="B8367" s="3" t="s">
        <v>890</v>
      </c>
      <c r="C8367" s="3" t="s">
        <v>37</v>
      </c>
      <c r="D8367" s="3" t="s">
        <v>33567</v>
      </c>
      <c r="E8367" s="3" t="s">
        <v>16</v>
      </c>
      <c r="F8367" s="3" t="s">
        <v>891</v>
      </c>
      <c r="G8367" s="3" t="s">
        <v>892</v>
      </c>
      <c r="H8367" s="3">
        <v>7610012391</v>
      </c>
      <c r="I8367" s="3" t="s">
        <v>899</v>
      </c>
      <c r="J8367" s="3" t="s">
        <v>900</v>
      </c>
      <c r="K8367" s="3" t="s">
        <v>901</v>
      </c>
      <c r="L8367" s="3" t="s">
        <v>43</v>
      </c>
      <c r="M8367" s="3" t="s">
        <v>896</v>
      </c>
    </row>
    <row r="8368" spans="1:13" s="1" customFormat="1" ht="126" hidden="1" x14ac:dyDescent="0.25">
      <c r="A8368" s="5">
        <v>8360</v>
      </c>
      <c r="B8368" s="3" t="s">
        <v>890</v>
      </c>
      <c r="C8368" s="3" t="s">
        <v>37</v>
      </c>
      <c r="D8368" s="3" t="s">
        <v>33567</v>
      </c>
      <c r="E8368" s="3" t="s">
        <v>16</v>
      </c>
      <c r="F8368" s="3" t="s">
        <v>891</v>
      </c>
      <c r="G8368" s="3" t="s">
        <v>892</v>
      </c>
      <c r="H8368" s="3">
        <v>7610012391</v>
      </c>
      <c r="I8368" s="3" t="s">
        <v>902</v>
      </c>
      <c r="J8368" s="3" t="s">
        <v>894</v>
      </c>
      <c r="K8368" s="3" t="s">
        <v>903</v>
      </c>
      <c r="L8368" s="3" t="s">
        <v>43</v>
      </c>
      <c r="M8368" s="3" t="s">
        <v>896</v>
      </c>
    </row>
    <row r="8369" spans="1:13" s="1" customFormat="1" ht="126" hidden="1" x14ac:dyDescent="0.25">
      <c r="A8369" s="5">
        <v>8361</v>
      </c>
      <c r="B8369" s="3" t="s">
        <v>890</v>
      </c>
      <c r="C8369" s="3" t="s">
        <v>37</v>
      </c>
      <c r="D8369" s="3" t="s">
        <v>33567</v>
      </c>
      <c r="E8369" s="3" t="s">
        <v>16</v>
      </c>
      <c r="F8369" s="3" t="s">
        <v>891</v>
      </c>
      <c r="G8369" s="3" t="s">
        <v>892</v>
      </c>
      <c r="H8369" s="3">
        <v>7610012391</v>
      </c>
      <c r="I8369" s="3" t="s">
        <v>904</v>
      </c>
      <c r="J8369" s="3" t="s">
        <v>142</v>
      </c>
      <c r="K8369" s="3" t="s">
        <v>905</v>
      </c>
      <c r="L8369" s="3" t="s">
        <v>43</v>
      </c>
      <c r="M8369" s="3" t="s">
        <v>896</v>
      </c>
    </row>
    <row r="8370" spans="1:13" s="1" customFormat="1" ht="252" hidden="1" x14ac:dyDescent="0.25">
      <c r="A8370" s="5">
        <v>8362</v>
      </c>
      <c r="B8370" s="3" t="s">
        <v>890</v>
      </c>
      <c r="C8370" s="3" t="s">
        <v>96</v>
      </c>
      <c r="D8370" s="3" t="s">
        <v>33567</v>
      </c>
      <c r="E8370" s="3" t="s">
        <v>16</v>
      </c>
      <c r="F8370" s="3" t="s">
        <v>1625</v>
      </c>
      <c r="G8370" s="3" t="s">
        <v>1626</v>
      </c>
      <c r="H8370" s="3">
        <v>3324000126</v>
      </c>
      <c r="I8370" s="3" t="s">
        <v>1627</v>
      </c>
      <c r="J8370" s="3" t="s">
        <v>1628</v>
      </c>
      <c r="K8370" s="3" t="s">
        <v>1629</v>
      </c>
      <c r="L8370" s="3" t="s">
        <v>911</v>
      </c>
      <c r="M8370" s="3" t="s">
        <v>1598</v>
      </c>
    </row>
    <row r="8371" spans="1:13" s="1" customFormat="1" ht="409.5" hidden="1" x14ac:dyDescent="0.25">
      <c r="A8371" s="5">
        <v>8363</v>
      </c>
      <c r="B8371" s="3" t="s">
        <v>890</v>
      </c>
      <c r="C8371" s="3" t="s">
        <v>216</v>
      </c>
      <c r="D8371" s="3" t="s">
        <v>33567</v>
      </c>
      <c r="E8371" s="3" t="s">
        <v>16</v>
      </c>
      <c r="F8371" s="3" t="s">
        <v>1076</v>
      </c>
      <c r="G8371" s="3" t="s">
        <v>1077</v>
      </c>
      <c r="H8371" s="3">
        <v>5001007590</v>
      </c>
      <c r="I8371" s="3" t="s">
        <v>1078</v>
      </c>
      <c r="J8371" s="3" t="s">
        <v>1079</v>
      </c>
      <c r="K8371" s="3" t="s">
        <v>1080</v>
      </c>
      <c r="L8371" s="3" t="s">
        <v>911</v>
      </c>
      <c r="M8371" s="3" t="s">
        <v>1061</v>
      </c>
    </row>
    <row r="8372" spans="1:13" s="1" customFormat="1" ht="409.5" hidden="1" x14ac:dyDescent="0.25">
      <c r="A8372" s="5">
        <v>8364</v>
      </c>
      <c r="B8372" s="3" t="s">
        <v>890</v>
      </c>
      <c r="C8372" s="3" t="s">
        <v>216</v>
      </c>
      <c r="D8372" s="3" t="s">
        <v>33567</v>
      </c>
      <c r="E8372" s="3" t="s">
        <v>16</v>
      </c>
      <c r="F8372" s="3" t="s">
        <v>1081</v>
      </c>
      <c r="G8372" s="3" t="s">
        <v>1082</v>
      </c>
      <c r="H8372" s="3">
        <v>5038013840</v>
      </c>
      <c r="I8372" s="3" t="s">
        <v>1083</v>
      </c>
      <c r="J8372" s="3" t="s">
        <v>1084</v>
      </c>
      <c r="K8372" s="3" t="s">
        <v>1085</v>
      </c>
      <c r="L8372" s="3" t="s">
        <v>911</v>
      </c>
      <c r="M8372" s="3" t="s">
        <v>1061</v>
      </c>
    </row>
    <row r="8373" spans="1:13" s="1" customFormat="1" ht="409.5" hidden="1" x14ac:dyDescent="0.25">
      <c r="A8373" s="5">
        <v>8365</v>
      </c>
      <c r="B8373" s="3" t="s">
        <v>890</v>
      </c>
      <c r="C8373" s="3" t="s">
        <v>216</v>
      </c>
      <c r="D8373" s="3" t="s">
        <v>33567</v>
      </c>
      <c r="E8373" s="3" t="s">
        <v>16</v>
      </c>
      <c r="F8373" s="3" t="s">
        <v>1086</v>
      </c>
      <c r="G8373" s="3" t="s">
        <v>1087</v>
      </c>
      <c r="H8373" s="3">
        <v>5003150194</v>
      </c>
      <c r="I8373" s="3" t="s">
        <v>1088</v>
      </c>
      <c r="J8373" s="3" t="s">
        <v>1089</v>
      </c>
      <c r="K8373" s="3" t="s">
        <v>1090</v>
      </c>
      <c r="L8373" s="3" t="s">
        <v>911</v>
      </c>
      <c r="M8373" s="3" t="s">
        <v>1061</v>
      </c>
    </row>
    <row r="8374" spans="1:13" s="1" customFormat="1" ht="220.5" hidden="1" x14ac:dyDescent="0.25">
      <c r="A8374" s="5">
        <v>8366</v>
      </c>
      <c r="B8374" s="3" t="s">
        <v>890</v>
      </c>
      <c r="C8374" s="3" t="s">
        <v>73</v>
      </c>
      <c r="D8374" s="3" t="s">
        <v>33567</v>
      </c>
      <c r="E8374" s="3" t="s">
        <v>16</v>
      </c>
      <c r="F8374" s="3" t="s">
        <v>1616</v>
      </c>
      <c r="G8374" s="3" t="s">
        <v>1617</v>
      </c>
      <c r="H8374" s="3">
        <v>3328015934</v>
      </c>
      <c r="I8374" s="3" t="s">
        <v>1618</v>
      </c>
      <c r="J8374" s="3" t="s">
        <v>1619</v>
      </c>
      <c r="K8374" s="3" t="s">
        <v>1620</v>
      </c>
      <c r="L8374" s="3" t="s">
        <v>911</v>
      </c>
      <c r="M8374" s="3" t="s">
        <v>1592</v>
      </c>
    </row>
    <row r="8375" spans="1:13" s="1" customFormat="1" ht="220.5" hidden="1" x14ac:dyDescent="0.25">
      <c r="A8375" s="5">
        <v>8367</v>
      </c>
      <c r="B8375" s="3" t="s">
        <v>890</v>
      </c>
      <c r="C8375" s="3" t="s">
        <v>73</v>
      </c>
      <c r="D8375" s="3" t="s">
        <v>33567</v>
      </c>
      <c r="E8375" s="3" t="s">
        <v>16</v>
      </c>
      <c r="F8375" s="3" t="s">
        <v>1621</v>
      </c>
      <c r="G8375" s="3" t="s">
        <v>1622</v>
      </c>
      <c r="H8375" s="3">
        <v>3324122903</v>
      </c>
      <c r="I8375" s="3" t="s">
        <v>1623</v>
      </c>
      <c r="J8375" s="3" t="s">
        <v>1619</v>
      </c>
      <c r="K8375" s="3" t="s">
        <v>1624</v>
      </c>
      <c r="L8375" s="3" t="s">
        <v>911</v>
      </c>
      <c r="M8375" s="3" t="s">
        <v>1592</v>
      </c>
    </row>
    <row r="8376" spans="1:13" s="1" customFormat="1" ht="267.75" hidden="1" x14ac:dyDescent="0.25">
      <c r="A8376" s="5">
        <v>8368</v>
      </c>
      <c r="B8376" s="3" t="s">
        <v>890</v>
      </c>
      <c r="C8376" s="3" t="s">
        <v>169</v>
      </c>
      <c r="D8376" s="3" t="s">
        <v>33567</v>
      </c>
      <c r="E8376" s="3" t="s">
        <v>17</v>
      </c>
      <c r="F8376" s="3" t="s">
        <v>34893</v>
      </c>
      <c r="G8376" s="3" t="s">
        <v>34894</v>
      </c>
      <c r="H8376" s="3">
        <v>3702045142</v>
      </c>
      <c r="I8376" s="3" t="s">
        <v>34895</v>
      </c>
      <c r="J8376" s="3" t="s">
        <v>179</v>
      </c>
      <c r="K8376" s="3" t="s">
        <v>34896</v>
      </c>
      <c r="L8376" s="3" t="s">
        <v>43</v>
      </c>
      <c r="M8376" s="3" t="s">
        <v>34874</v>
      </c>
    </row>
    <row r="8377" spans="1:13" s="1" customFormat="1" ht="267.75" hidden="1" x14ac:dyDescent="0.25">
      <c r="A8377" s="5">
        <v>8369</v>
      </c>
      <c r="B8377" s="3" t="s">
        <v>890</v>
      </c>
      <c r="C8377" s="3" t="s">
        <v>169</v>
      </c>
      <c r="D8377" s="3" t="s">
        <v>33567</v>
      </c>
      <c r="E8377" s="3" t="s">
        <v>17</v>
      </c>
      <c r="F8377" s="3" t="s">
        <v>34905</v>
      </c>
      <c r="G8377" s="3" t="s">
        <v>34906</v>
      </c>
      <c r="H8377" s="3">
        <v>3314000222</v>
      </c>
      <c r="I8377" s="3" t="s">
        <v>34907</v>
      </c>
      <c r="J8377" s="3" t="s">
        <v>179</v>
      </c>
      <c r="K8377" s="3" t="s">
        <v>34908</v>
      </c>
      <c r="L8377" s="3" t="s">
        <v>43</v>
      </c>
      <c r="M8377" s="3" t="s">
        <v>34874</v>
      </c>
    </row>
    <row r="8378" spans="1:13" s="1" customFormat="1" ht="94.5" hidden="1" x14ac:dyDescent="0.25">
      <c r="A8378" s="5">
        <v>8370</v>
      </c>
      <c r="B8378" s="3" t="s">
        <v>890</v>
      </c>
      <c r="C8378" s="3" t="s">
        <v>169</v>
      </c>
      <c r="D8378" s="3" t="s">
        <v>33567</v>
      </c>
      <c r="E8378" s="3" t="s">
        <v>17</v>
      </c>
      <c r="F8378" s="3" t="s">
        <v>34924</v>
      </c>
      <c r="G8378" s="3" t="s">
        <v>34925</v>
      </c>
      <c r="H8378" s="3">
        <v>6952013188</v>
      </c>
      <c r="I8378" s="3" t="s">
        <v>34926</v>
      </c>
      <c r="J8378" s="3" t="s">
        <v>179</v>
      </c>
      <c r="K8378" s="3" t="s">
        <v>34925</v>
      </c>
      <c r="L8378" s="3" t="s">
        <v>43</v>
      </c>
      <c r="M8378" s="3" t="s">
        <v>34920</v>
      </c>
    </row>
    <row r="8379" spans="1:13" s="1" customFormat="1" ht="94.5" hidden="1" x14ac:dyDescent="0.25">
      <c r="A8379" s="5">
        <v>8371</v>
      </c>
      <c r="B8379" s="3" t="s">
        <v>890</v>
      </c>
      <c r="C8379" s="3" t="s">
        <v>169</v>
      </c>
      <c r="D8379" s="3" t="s">
        <v>33567</v>
      </c>
      <c r="E8379" s="3" t="s">
        <v>17</v>
      </c>
      <c r="F8379" s="3" t="s">
        <v>34951</v>
      </c>
      <c r="G8379" s="3" t="s">
        <v>34952</v>
      </c>
      <c r="H8379" s="3">
        <v>5042146787</v>
      </c>
      <c r="I8379" s="3" t="s">
        <v>34953</v>
      </c>
      <c r="J8379" s="3" t="s">
        <v>2309</v>
      </c>
      <c r="K8379" s="3" t="s">
        <v>34954</v>
      </c>
      <c r="L8379" s="3" t="s">
        <v>43</v>
      </c>
      <c r="M8379" s="3" t="s">
        <v>34941</v>
      </c>
    </row>
    <row r="8380" spans="1:13" s="1" customFormat="1" ht="267.75" hidden="1" x14ac:dyDescent="0.25">
      <c r="A8380" s="5">
        <v>8372</v>
      </c>
      <c r="B8380" s="3" t="s">
        <v>890</v>
      </c>
      <c r="C8380" s="3" t="s">
        <v>169</v>
      </c>
      <c r="D8380" s="3" t="s">
        <v>33567</v>
      </c>
      <c r="E8380" s="3" t="s">
        <v>17</v>
      </c>
      <c r="F8380" s="3" t="s">
        <v>35034</v>
      </c>
      <c r="G8380" s="3" t="s">
        <v>35035</v>
      </c>
      <c r="H8380" s="3">
        <v>5042124007</v>
      </c>
      <c r="I8380" s="3" t="s">
        <v>35036</v>
      </c>
      <c r="J8380" s="3" t="s">
        <v>399</v>
      </c>
      <c r="K8380" s="3" t="s">
        <v>35037</v>
      </c>
      <c r="L8380" s="3" t="s">
        <v>43</v>
      </c>
      <c r="M8380" s="3" t="s">
        <v>34874</v>
      </c>
    </row>
    <row r="8381" spans="1:13" s="1" customFormat="1" ht="252" hidden="1" x14ac:dyDescent="0.25">
      <c r="A8381" s="5">
        <v>8373</v>
      </c>
      <c r="B8381" s="3" t="s">
        <v>890</v>
      </c>
      <c r="C8381" s="3" t="s">
        <v>96</v>
      </c>
      <c r="D8381" s="3" t="s">
        <v>33567</v>
      </c>
      <c r="E8381" s="3" t="s">
        <v>17</v>
      </c>
      <c r="F8381" s="3" t="s">
        <v>1643</v>
      </c>
      <c r="G8381" s="3" t="s">
        <v>1644</v>
      </c>
      <c r="H8381" s="3">
        <v>3317004031</v>
      </c>
      <c r="I8381" s="3" t="s">
        <v>1645</v>
      </c>
      <c r="J8381" s="3" t="s">
        <v>1646</v>
      </c>
      <c r="K8381" s="3" t="s">
        <v>1647</v>
      </c>
      <c r="L8381" s="3" t="s">
        <v>29</v>
      </c>
      <c r="M8381" s="3" t="s">
        <v>1598</v>
      </c>
    </row>
    <row r="8382" spans="1:13" s="1" customFormat="1" ht="78.75" hidden="1" x14ac:dyDescent="0.25">
      <c r="A8382" s="5">
        <v>8374</v>
      </c>
      <c r="B8382" s="3" t="s">
        <v>890</v>
      </c>
      <c r="C8382" s="3" t="s">
        <v>45</v>
      </c>
      <c r="D8382" s="3" t="s">
        <v>33567</v>
      </c>
      <c r="E8382" s="3" t="s">
        <v>17</v>
      </c>
      <c r="F8382" s="3" t="s">
        <v>1274</v>
      </c>
      <c r="G8382" s="3" t="s">
        <v>1275</v>
      </c>
      <c r="H8382" s="3" t="s">
        <v>1276</v>
      </c>
      <c r="I8382" s="3" t="s">
        <v>1277</v>
      </c>
      <c r="J8382" s="3" t="s">
        <v>1278</v>
      </c>
      <c r="K8382" s="3" t="s">
        <v>1279</v>
      </c>
      <c r="L8382" s="3" t="s">
        <v>29</v>
      </c>
      <c r="M8382" s="3" t="s">
        <v>1255</v>
      </c>
    </row>
    <row r="8383" spans="1:13" s="1" customFormat="1" ht="78.75" hidden="1" x14ac:dyDescent="0.25">
      <c r="A8383" s="5">
        <v>8375</v>
      </c>
      <c r="B8383" s="3" t="s">
        <v>890</v>
      </c>
      <c r="C8383" s="3" t="s">
        <v>45</v>
      </c>
      <c r="D8383" s="3" t="s">
        <v>33567</v>
      </c>
      <c r="E8383" s="3" t="s">
        <v>17</v>
      </c>
      <c r="F8383" s="3" t="s">
        <v>1280</v>
      </c>
      <c r="G8383" s="3" t="s">
        <v>1281</v>
      </c>
      <c r="H8383" s="3" t="s">
        <v>1282</v>
      </c>
      <c r="I8383" s="3" t="s">
        <v>1283</v>
      </c>
      <c r="J8383" s="3" t="s">
        <v>1284</v>
      </c>
      <c r="K8383" s="3" t="s">
        <v>1285</v>
      </c>
      <c r="L8383" s="3" t="s">
        <v>29</v>
      </c>
      <c r="M8383" s="3" t="s">
        <v>1255</v>
      </c>
    </row>
    <row r="8384" spans="1:13" s="1" customFormat="1" ht="78.75" hidden="1" x14ac:dyDescent="0.25">
      <c r="A8384" s="5">
        <v>8376</v>
      </c>
      <c r="B8384" s="3" t="s">
        <v>890</v>
      </c>
      <c r="C8384" s="3" t="s">
        <v>45</v>
      </c>
      <c r="D8384" s="3" t="s">
        <v>33567</v>
      </c>
      <c r="E8384" s="3" t="s">
        <v>17</v>
      </c>
      <c r="F8384" s="3" t="s">
        <v>1286</v>
      </c>
      <c r="G8384" s="3" t="s">
        <v>1287</v>
      </c>
      <c r="H8384" s="3" t="s">
        <v>1288</v>
      </c>
      <c r="I8384" s="3" t="s">
        <v>1289</v>
      </c>
      <c r="J8384" s="3" t="s">
        <v>1290</v>
      </c>
      <c r="K8384" s="3" t="s">
        <v>1291</v>
      </c>
      <c r="L8384" s="3" t="s">
        <v>29</v>
      </c>
      <c r="M8384" s="3" t="s">
        <v>1255</v>
      </c>
    </row>
    <row r="8385" spans="1:13" s="1" customFormat="1" ht="94.5" hidden="1" x14ac:dyDescent="0.25">
      <c r="A8385" s="5">
        <v>8377</v>
      </c>
      <c r="B8385" s="3" t="s">
        <v>890</v>
      </c>
      <c r="C8385" s="3" t="s">
        <v>45</v>
      </c>
      <c r="D8385" s="3" t="s">
        <v>33567</v>
      </c>
      <c r="E8385" s="3" t="s">
        <v>17</v>
      </c>
      <c r="F8385" s="3" t="s">
        <v>1292</v>
      </c>
      <c r="G8385" s="3" t="s">
        <v>1293</v>
      </c>
      <c r="H8385" s="3" t="s">
        <v>1294</v>
      </c>
      <c r="I8385" s="3" t="s">
        <v>1295</v>
      </c>
      <c r="J8385" s="3" t="s">
        <v>1296</v>
      </c>
      <c r="K8385" s="3" t="s">
        <v>1297</v>
      </c>
      <c r="L8385" s="3" t="s">
        <v>29</v>
      </c>
      <c r="M8385" s="3" t="s">
        <v>1255</v>
      </c>
    </row>
    <row r="8386" spans="1:13" s="1" customFormat="1" ht="173.25" hidden="1" x14ac:dyDescent="0.25">
      <c r="A8386" s="5">
        <v>8378</v>
      </c>
      <c r="B8386" s="3" t="s">
        <v>890</v>
      </c>
      <c r="C8386" s="3" t="s">
        <v>45</v>
      </c>
      <c r="D8386" s="3" t="s">
        <v>33567</v>
      </c>
      <c r="E8386" s="3" t="s">
        <v>17</v>
      </c>
      <c r="F8386" s="3" t="s">
        <v>1298</v>
      </c>
      <c r="G8386" s="3" t="s">
        <v>1299</v>
      </c>
      <c r="H8386" s="3" t="s">
        <v>1300</v>
      </c>
      <c r="I8386" s="3" t="s">
        <v>1301</v>
      </c>
      <c r="J8386" s="3" t="s">
        <v>1302</v>
      </c>
      <c r="K8386" s="3" t="s">
        <v>1303</v>
      </c>
      <c r="L8386" s="3" t="s">
        <v>29</v>
      </c>
      <c r="M8386" s="3" t="s">
        <v>1255</v>
      </c>
    </row>
    <row r="8387" spans="1:13" s="1" customFormat="1" ht="409.5" hidden="1" x14ac:dyDescent="0.25">
      <c r="A8387" s="5">
        <v>8379</v>
      </c>
      <c r="B8387" s="3" t="s">
        <v>890</v>
      </c>
      <c r="C8387" s="3" t="s">
        <v>45</v>
      </c>
      <c r="D8387" s="3" t="s">
        <v>33567</v>
      </c>
      <c r="E8387" s="3" t="s">
        <v>17</v>
      </c>
      <c r="F8387" s="3" t="s">
        <v>1710</v>
      </c>
      <c r="G8387" s="3" t="s">
        <v>1711</v>
      </c>
      <c r="H8387" s="3" t="s">
        <v>1712</v>
      </c>
      <c r="I8387" s="3" t="s">
        <v>1720</v>
      </c>
      <c r="J8387" s="3" t="s">
        <v>1721</v>
      </c>
      <c r="K8387" s="3" t="s">
        <v>1722</v>
      </c>
      <c r="L8387" s="3" t="s">
        <v>29</v>
      </c>
      <c r="M8387" s="3" t="s">
        <v>1716</v>
      </c>
    </row>
    <row r="8388" spans="1:13" s="1" customFormat="1" ht="409.5" hidden="1" x14ac:dyDescent="0.25">
      <c r="A8388" s="5">
        <v>8380</v>
      </c>
      <c r="B8388" s="3" t="s">
        <v>890</v>
      </c>
      <c r="C8388" s="3" t="s">
        <v>45</v>
      </c>
      <c r="D8388" s="3" t="s">
        <v>33567</v>
      </c>
      <c r="E8388" s="3" t="s">
        <v>17</v>
      </c>
      <c r="F8388" s="3" t="s">
        <v>1756</v>
      </c>
      <c r="G8388" s="3" t="s">
        <v>1757</v>
      </c>
      <c r="H8388" s="3">
        <v>3328101380</v>
      </c>
      <c r="I8388" s="3" t="s">
        <v>1765</v>
      </c>
      <c r="J8388" s="3" t="s">
        <v>1766</v>
      </c>
      <c r="K8388" s="3" t="s">
        <v>1767</v>
      </c>
      <c r="L8388" s="3" t="s">
        <v>29</v>
      </c>
      <c r="M8388" s="3" t="s">
        <v>1761</v>
      </c>
    </row>
    <row r="8389" spans="1:13" s="1" customFormat="1" ht="94.5" hidden="1" x14ac:dyDescent="0.25">
      <c r="A8389" s="5">
        <v>8381</v>
      </c>
      <c r="B8389" s="3" t="s">
        <v>890</v>
      </c>
      <c r="C8389" s="3" t="s">
        <v>294</v>
      </c>
      <c r="D8389" s="3" t="s">
        <v>33567</v>
      </c>
      <c r="E8389" s="3" t="s">
        <v>17</v>
      </c>
      <c r="F8389" s="3" t="s">
        <v>35271</v>
      </c>
      <c r="G8389" s="3" t="s">
        <v>1174</v>
      </c>
      <c r="H8389" s="3">
        <v>6911002726</v>
      </c>
      <c r="I8389" s="3" t="s">
        <v>1175</v>
      </c>
      <c r="J8389" s="3" t="s">
        <v>35272</v>
      </c>
      <c r="K8389" s="3" t="s">
        <v>1176</v>
      </c>
      <c r="L8389" s="3" t="s">
        <v>29</v>
      </c>
      <c r="M8389" s="3" t="s">
        <v>1177</v>
      </c>
    </row>
    <row r="8390" spans="1:13" s="1" customFormat="1" ht="94.5" hidden="1" x14ac:dyDescent="0.25">
      <c r="A8390" s="5">
        <v>8382</v>
      </c>
      <c r="B8390" s="3" t="s">
        <v>890</v>
      </c>
      <c r="C8390" s="3" t="s">
        <v>11518</v>
      </c>
      <c r="D8390" s="3" t="s">
        <v>33567</v>
      </c>
      <c r="E8390" s="3" t="s">
        <v>17</v>
      </c>
      <c r="F8390" s="3" t="s">
        <v>35271</v>
      </c>
      <c r="G8390" s="3" t="s">
        <v>1174</v>
      </c>
      <c r="H8390" s="3">
        <v>6911002726</v>
      </c>
      <c r="I8390" s="3" t="s">
        <v>1178</v>
      </c>
      <c r="J8390" s="3" t="s">
        <v>1179</v>
      </c>
      <c r="K8390" s="3" t="s">
        <v>1180</v>
      </c>
      <c r="L8390" s="3" t="s">
        <v>29</v>
      </c>
      <c r="M8390" s="3" t="s">
        <v>1177</v>
      </c>
    </row>
    <row r="8391" spans="1:13" s="1" customFormat="1" ht="110.25" hidden="1" x14ac:dyDescent="0.25">
      <c r="A8391" s="5">
        <v>8383</v>
      </c>
      <c r="B8391" s="3" t="s">
        <v>890</v>
      </c>
      <c r="C8391" s="3" t="s">
        <v>169</v>
      </c>
      <c r="D8391" s="3" t="s">
        <v>33567</v>
      </c>
      <c r="E8391" s="3" t="s">
        <v>17</v>
      </c>
      <c r="F8391" s="3" t="s">
        <v>1512</v>
      </c>
      <c r="G8391" s="3" t="s">
        <v>1513</v>
      </c>
      <c r="H8391" s="3" t="s">
        <v>1514</v>
      </c>
      <c r="I8391" s="3" t="s">
        <v>1515</v>
      </c>
      <c r="J8391" s="3" t="s">
        <v>1516</v>
      </c>
      <c r="K8391" s="3" t="s">
        <v>1517</v>
      </c>
      <c r="L8391" s="3" t="s">
        <v>43</v>
      </c>
      <c r="M8391" s="3" t="s">
        <v>1511</v>
      </c>
    </row>
    <row r="8392" spans="1:13" s="1" customFormat="1" ht="126" hidden="1" x14ac:dyDescent="0.25">
      <c r="A8392" s="5">
        <v>8384</v>
      </c>
      <c r="B8392" s="3" t="s">
        <v>890</v>
      </c>
      <c r="C8392" s="3" t="s">
        <v>169</v>
      </c>
      <c r="D8392" s="3" t="s">
        <v>33567</v>
      </c>
      <c r="E8392" s="3" t="s">
        <v>17</v>
      </c>
      <c r="F8392" s="3" t="s">
        <v>1577</v>
      </c>
      <c r="G8392" s="3" t="s">
        <v>1578</v>
      </c>
      <c r="H8392" s="3">
        <v>5047008220</v>
      </c>
      <c r="I8392" s="3" t="s">
        <v>1579</v>
      </c>
      <c r="J8392" s="3" t="s">
        <v>1580</v>
      </c>
      <c r="K8392" s="3" t="s">
        <v>1581</v>
      </c>
      <c r="L8392" s="3" t="s">
        <v>43</v>
      </c>
      <c r="M8392" s="3" t="s">
        <v>1576</v>
      </c>
    </row>
    <row r="8393" spans="1:13" s="1" customFormat="1" ht="409.5" hidden="1" x14ac:dyDescent="0.25">
      <c r="A8393" s="5">
        <v>8385</v>
      </c>
      <c r="B8393" s="3" t="s">
        <v>890</v>
      </c>
      <c r="C8393" s="3" t="s">
        <v>216</v>
      </c>
      <c r="D8393" s="3" t="s">
        <v>33567</v>
      </c>
      <c r="E8393" s="3" t="s">
        <v>17</v>
      </c>
      <c r="F8393" s="3" t="s">
        <v>1091</v>
      </c>
      <c r="G8393" s="3" t="s">
        <v>1092</v>
      </c>
      <c r="H8393" s="3">
        <v>5001094064</v>
      </c>
      <c r="I8393" s="3" t="s">
        <v>1093</v>
      </c>
      <c r="J8393" s="3" t="s">
        <v>1094</v>
      </c>
      <c r="K8393" s="3" t="s">
        <v>1095</v>
      </c>
      <c r="L8393" s="3" t="s">
        <v>911</v>
      </c>
      <c r="M8393" s="3" t="s">
        <v>1061</v>
      </c>
    </row>
    <row r="8394" spans="1:13" s="1" customFormat="1" ht="409.5" hidden="1" x14ac:dyDescent="0.25">
      <c r="A8394" s="5">
        <v>8386</v>
      </c>
      <c r="B8394" s="3" t="s">
        <v>890</v>
      </c>
      <c r="C8394" s="3" t="s">
        <v>216</v>
      </c>
      <c r="D8394" s="3" t="s">
        <v>33567</v>
      </c>
      <c r="E8394" s="3" t="s">
        <v>17</v>
      </c>
      <c r="F8394" s="3" t="s">
        <v>1096</v>
      </c>
      <c r="G8394" s="3" t="s">
        <v>1097</v>
      </c>
      <c r="H8394" s="3">
        <v>5030090000</v>
      </c>
      <c r="I8394" s="3" t="s">
        <v>1098</v>
      </c>
      <c r="J8394" s="3" t="s">
        <v>1099</v>
      </c>
      <c r="K8394" s="3" t="s">
        <v>1100</v>
      </c>
      <c r="L8394" s="3" t="s">
        <v>911</v>
      </c>
      <c r="M8394" s="3" t="s">
        <v>1061</v>
      </c>
    </row>
    <row r="8395" spans="1:13" s="1" customFormat="1" ht="409.5" hidden="1" x14ac:dyDescent="0.25">
      <c r="A8395" s="5">
        <v>8387</v>
      </c>
      <c r="B8395" s="3" t="s">
        <v>890</v>
      </c>
      <c r="C8395" s="3" t="s">
        <v>216</v>
      </c>
      <c r="D8395" s="3" t="s">
        <v>33567</v>
      </c>
      <c r="E8395" s="3" t="s">
        <v>17</v>
      </c>
      <c r="F8395" s="3" t="s">
        <v>1101</v>
      </c>
      <c r="G8395" s="3" t="s">
        <v>1102</v>
      </c>
      <c r="H8395" s="3">
        <v>7722582752</v>
      </c>
      <c r="I8395" s="3" t="s">
        <v>1103</v>
      </c>
      <c r="J8395" s="3" t="s">
        <v>1104</v>
      </c>
      <c r="K8395" s="3" t="s">
        <v>1105</v>
      </c>
      <c r="L8395" s="3" t="s">
        <v>911</v>
      </c>
      <c r="M8395" s="3" t="s">
        <v>1061</v>
      </c>
    </row>
    <row r="8396" spans="1:13" s="1" customFormat="1" ht="220.5" hidden="1" x14ac:dyDescent="0.25">
      <c r="A8396" s="5">
        <v>8388</v>
      </c>
      <c r="B8396" s="3" t="s">
        <v>890</v>
      </c>
      <c r="C8396" s="3" t="s">
        <v>73</v>
      </c>
      <c r="D8396" s="3" t="s">
        <v>33567</v>
      </c>
      <c r="E8396" s="3" t="s">
        <v>17</v>
      </c>
      <c r="F8396" s="3" t="s">
        <v>1633</v>
      </c>
      <c r="G8396" s="3" t="s">
        <v>1634</v>
      </c>
      <c r="H8396" s="3">
        <v>3334003888</v>
      </c>
      <c r="I8396" s="3" t="s">
        <v>1635</v>
      </c>
      <c r="J8396" s="3" t="s">
        <v>1636</v>
      </c>
      <c r="K8396" s="3" t="s">
        <v>1637</v>
      </c>
      <c r="L8396" s="3" t="s">
        <v>911</v>
      </c>
      <c r="M8396" s="3" t="s">
        <v>1592</v>
      </c>
    </row>
    <row r="8397" spans="1:13" s="1" customFormat="1" ht="220.5" hidden="1" x14ac:dyDescent="0.25">
      <c r="A8397" s="5">
        <v>8389</v>
      </c>
      <c r="B8397" s="3" t="s">
        <v>890</v>
      </c>
      <c r="C8397" s="3" t="s">
        <v>73</v>
      </c>
      <c r="D8397" s="3" t="s">
        <v>33567</v>
      </c>
      <c r="E8397" s="3" t="s">
        <v>17</v>
      </c>
      <c r="F8397" s="3" t="s">
        <v>1638</v>
      </c>
      <c r="G8397" s="3" t="s">
        <v>1639</v>
      </c>
      <c r="H8397" s="3">
        <v>3702696698</v>
      </c>
      <c r="I8397" s="3" t="s">
        <v>1640</v>
      </c>
      <c r="J8397" s="3" t="s">
        <v>1641</v>
      </c>
      <c r="K8397" s="3" t="s">
        <v>1642</v>
      </c>
      <c r="L8397" s="3" t="s">
        <v>911</v>
      </c>
      <c r="M8397" s="3" t="s">
        <v>1592</v>
      </c>
    </row>
    <row r="8398" spans="1:13" s="1" customFormat="1" ht="126" hidden="1" x14ac:dyDescent="0.25">
      <c r="A8398" s="5">
        <v>8390</v>
      </c>
      <c r="B8398" s="3" t="s">
        <v>890</v>
      </c>
      <c r="C8398" s="3" t="s">
        <v>37</v>
      </c>
      <c r="D8398" s="3" t="s">
        <v>33567</v>
      </c>
      <c r="E8398" s="3" t="s">
        <v>17</v>
      </c>
      <c r="F8398" s="3" t="s">
        <v>906</v>
      </c>
      <c r="G8398" s="3" t="s">
        <v>907</v>
      </c>
      <c r="H8398" s="3">
        <v>7606069518</v>
      </c>
      <c r="I8398" s="3" t="s">
        <v>908</v>
      </c>
      <c r="J8398" s="3" t="s">
        <v>909</v>
      </c>
      <c r="K8398" s="3" t="s">
        <v>910</v>
      </c>
      <c r="L8398" s="3" t="s">
        <v>911</v>
      </c>
      <c r="M8398" s="3" t="s">
        <v>896</v>
      </c>
    </row>
    <row r="8399" spans="1:13" s="1" customFormat="1" ht="126" hidden="1" x14ac:dyDescent="0.25">
      <c r="A8399" s="5">
        <v>8391</v>
      </c>
      <c r="B8399" s="3" t="s">
        <v>890</v>
      </c>
      <c r="C8399" s="3" t="s">
        <v>37</v>
      </c>
      <c r="D8399" s="3" t="s">
        <v>33567</v>
      </c>
      <c r="E8399" s="3" t="s">
        <v>17</v>
      </c>
      <c r="F8399" s="3" t="s">
        <v>906</v>
      </c>
      <c r="G8399" s="3" t="s">
        <v>907</v>
      </c>
      <c r="H8399" s="3">
        <v>7606069518</v>
      </c>
      <c r="I8399" s="3" t="s">
        <v>912</v>
      </c>
      <c r="J8399" s="3" t="s">
        <v>913</v>
      </c>
      <c r="K8399" s="3" t="s">
        <v>914</v>
      </c>
      <c r="L8399" s="3" t="s">
        <v>911</v>
      </c>
      <c r="M8399" s="3" t="s">
        <v>896</v>
      </c>
    </row>
    <row r="8400" spans="1:13" s="1" customFormat="1" ht="126" hidden="1" x14ac:dyDescent="0.25">
      <c r="A8400" s="5">
        <v>8392</v>
      </c>
      <c r="B8400" s="3" t="s">
        <v>890</v>
      </c>
      <c r="C8400" s="3" t="s">
        <v>37</v>
      </c>
      <c r="D8400" s="3" t="s">
        <v>33567</v>
      </c>
      <c r="E8400" s="3" t="s">
        <v>17</v>
      </c>
      <c r="F8400" s="3" t="s">
        <v>906</v>
      </c>
      <c r="G8400" s="3" t="s">
        <v>907</v>
      </c>
      <c r="H8400" s="3">
        <v>7606069518</v>
      </c>
      <c r="I8400" s="3" t="s">
        <v>915</v>
      </c>
      <c r="J8400" s="3" t="s">
        <v>916</v>
      </c>
      <c r="K8400" s="3" t="s">
        <v>917</v>
      </c>
      <c r="L8400" s="3" t="s">
        <v>911</v>
      </c>
      <c r="M8400" s="3" t="s">
        <v>896</v>
      </c>
    </row>
    <row r="8401" spans="1:13" s="1" customFormat="1" ht="267.75" hidden="1" x14ac:dyDescent="0.25">
      <c r="A8401" s="5">
        <v>8393</v>
      </c>
      <c r="B8401" s="3" t="s">
        <v>890</v>
      </c>
      <c r="C8401" s="3" t="s">
        <v>169</v>
      </c>
      <c r="D8401" s="3" t="s">
        <v>33567</v>
      </c>
      <c r="E8401" s="3" t="s">
        <v>18</v>
      </c>
      <c r="F8401" s="3" t="s">
        <v>34897</v>
      </c>
      <c r="G8401" s="3" t="s">
        <v>34898</v>
      </c>
      <c r="H8401" s="3">
        <v>502903940676</v>
      </c>
      <c r="I8401" s="3" t="s">
        <v>34899</v>
      </c>
      <c r="J8401" s="3" t="s">
        <v>460</v>
      </c>
      <c r="K8401" s="3" t="s">
        <v>34900</v>
      </c>
      <c r="L8401" s="3" t="s">
        <v>43</v>
      </c>
      <c r="M8401" s="3" t="s">
        <v>34874</v>
      </c>
    </row>
    <row r="8402" spans="1:13" s="1" customFormat="1" ht="110.25" hidden="1" x14ac:dyDescent="0.25">
      <c r="A8402" s="5">
        <v>8394</v>
      </c>
      <c r="B8402" s="3" t="s">
        <v>890</v>
      </c>
      <c r="C8402" s="3" t="s">
        <v>169</v>
      </c>
      <c r="D8402" s="3" t="s">
        <v>33567</v>
      </c>
      <c r="E8402" s="3" t="s">
        <v>18</v>
      </c>
      <c r="F8402" s="3" t="s">
        <v>34959</v>
      </c>
      <c r="G8402" s="3" t="s">
        <v>34960</v>
      </c>
      <c r="H8402" s="3">
        <v>7716576574</v>
      </c>
      <c r="I8402" s="3" t="s">
        <v>34961</v>
      </c>
      <c r="J8402" s="3" t="s">
        <v>179</v>
      </c>
      <c r="K8402" s="3" t="s">
        <v>34962</v>
      </c>
      <c r="L8402" s="3" t="s">
        <v>43</v>
      </c>
      <c r="M8402" s="3" t="s">
        <v>34934</v>
      </c>
    </row>
    <row r="8403" spans="1:13" s="1" customFormat="1" ht="267.75" hidden="1" x14ac:dyDescent="0.25">
      <c r="A8403" s="5">
        <v>8395</v>
      </c>
      <c r="B8403" s="3" t="s">
        <v>890</v>
      </c>
      <c r="C8403" s="3" t="s">
        <v>169</v>
      </c>
      <c r="D8403" s="3" t="s">
        <v>33567</v>
      </c>
      <c r="E8403" s="3" t="s">
        <v>18</v>
      </c>
      <c r="F8403" s="3" t="s">
        <v>34966</v>
      </c>
      <c r="G8403" s="3" t="s">
        <v>34967</v>
      </c>
      <c r="H8403" s="3">
        <v>3702716440</v>
      </c>
      <c r="I8403" s="3" t="s">
        <v>34968</v>
      </c>
      <c r="J8403" s="3" t="s">
        <v>179</v>
      </c>
      <c r="K8403" s="3" t="s">
        <v>34969</v>
      </c>
      <c r="L8403" s="3" t="s">
        <v>43</v>
      </c>
      <c r="M8403" s="3" t="s">
        <v>34874</v>
      </c>
    </row>
    <row r="8404" spans="1:13" s="1" customFormat="1" ht="252" hidden="1" x14ac:dyDescent="0.25">
      <c r="A8404" s="5">
        <v>8396</v>
      </c>
      <c r="B8404" s="3" t="s">
        <v>890</v>
      </c>
      <c r="C8404" s="3" t="s">
        <v>96</v>
      </c>
      <c r="D8404" s="3" t="s">
        <v>33567</v>
      </c>
      <c r="E8404" s="3" t="s">
        <v>18</v>
      </c>
      <c r="F8404" s="3" t="s">
        <v>1657</v>
      </c>
      <c r="G8404" s="3" t="s">
        <v>1658</v>
      </c>
      <c r="H8404" s="3">
        <v>5012028056</v>
      </c>
      <c r="I8404" s="3" t="s">
        <v>1662</v>
      </c>
      <c r="J8404" s="3" t="s">
        <v>1663</v>
      </c>
      <c r="K8404" s="3" t="s">
        <v>1664</v>
      </c>
      <c r="L8404" s="3" t="s">
        <v>29</v>
      </c>
      <c r="M8404" s="3" t="s">
        <v>1598</v>
      </c>
    </row>
    <row r="8405" spans="1:13" s="1" customFormat="1" ht="110.25" hidden="1" x14ac:dyDescent="0.25">
      <c r="A8405" s="5">
        <v>8397</v>
      </c>
      <c r="B8405" s="3" t="s">
        <v>890</v>
      </c>
      <c r="C8405" s="3" t="s">
        <v>45</v>
      </c>
      <c r="D8405" s="3" t="s">
        <v>33567</v>
      </c>
      <c r="E8405" s="3" t="s">
        <v>18</v>
      </c>
      <c r="F8405" s="3" t="s">
        <v>1224</v>
      </c>
      <c r="G8405" s="3" t="s">
        <v>1225</v>
      </c>
      <c r="H8405" s="3">
        <v>6906000113</v>
      </c>
      <c r="I8405" s="3" t="s">
        <v>1226</v>
      </c>
      <c r="J8405" s="3" t="s">
        <v>1227</v>
      </c>
      <c r="K8405" s="3" t="s">
        <v>1228</v>
      </c>
      <c r="L8405" s="3" t="s">
        <v>29</v>
      </c>
      <c r="M8405" s="3" t="s">
        <v>1190</v>
      </c>
    </row>
    <row r="8406" spans="1:13" s="1" customFormat="1" ht="78.75" hidden="1" x14ac:dyDescent="0.25">
      <c r="A8406" s="5">
        <v>8398</v>
      </c>
      <c r="B8406" s="3" t="s">
        <v>890</v>
      </c>
      <c r="C8406" s="3" t="s">
        <v>45</v>
      </c>
      <c r="D8406" s="3" t="s">
        <v>33567</v>
      </c>
      <c r="E8406" s="3" t="s">
        <v>18</v>
      </c>
      <c r="F8406" s="3" t="s">
        <v>1304</v>
      </c>
      <c r="G8406" s="3" t="s">
        <v>1305</v>
      </c>
      <c r="H8406" s="3" t="s">
        <v>1306</v>
      </c>
      <c r="I8406" s="3" t="s">
        <v>1307</v>
      </c>
      <c r="J8406" s="3" t="s">
        <v>1308</v>
      </c>
      <c r="K8406" s="3" t="s">
        <v>1309</v>
      </c>
      <c r="L8406" s="3" t="s">
        <v>29</v>
      </c>
      <c r="M8406" s="3" t="s">
        <v>1255</v>
      </c>
    </row>
    <row r="8407" spans="1:13" s="1" customFormat="1" ht="78.75" hidden="1" x14ac:dyDescent="0.25">
      <c r="A8407" s="5">
        <v>8399</v>
      </c>
      <c r="B8407" s="3" t="s">
        <v>890</v>
      </c>
      <c r="C8407" s="3" t="s">
        <v>45</v>
      </c>
      <c r="D8407" s="3" t="s">
        <v>33567</v>
      </c>
      <c r="E8407" s="3" t="s">
        <v>18</v>
      </c>
      <c r="F8407" s="3" t="s">
        <v>1310</v>
      </c>
      <c r="G8407" s="3" t="s">
        <v>1311</v>
      </c>
      <c r="H8407" s="3" t="s">
        <v>1312</v>
      </c>
      <c r="I8407" s="3" t="s">
        <v>1313</v>
      </c>
      <c r="J8407" s="3" t="s">
        <v>1314</v>
      </c>
      <c r="K8407" s="3" t="s">
        <v>1315</v>
      </c>
      <c r="L8407" s="3" t="s">
        <v>29</v>
      </c>
      <c r="M8407" s="3" t="s">
        <v>1255</v>
      </c>
    </row>
    <row r="8408" spans="1:13" s="1" customFormat="1" ht="78.75" hidden="1" x14ac:dyDescent="0.25">
      <c r="A8408" s="5">
        <v>8400</v>
      </c>
      <c r="B8408" s="3" t="s">
        <v>890</v>
      </c>
      <c r="C8408" s="3" t="s">
        <v>45</v>
      </c>
      <c r="D8408" s="3" t="s">
        <v>33567</v>
      </c>
      <c r="E8408" s="3" t="s">
        <v>18</v>
      </c>
      <c r="F8408" s="3" t="s">
        <v>1316</v>
      </c>
      <c r="G8408" s="3" t="s">
        <v>1317</v>
      </c>
      <c r="H8408" s="3" t="s">
        <v>1318</v>
      </c>
      <c r="I8408" s="3" t="s">
        <v>1319</v>
      </c>
      <c r="J8408" s="3" t="s">
        <v>1320</v>
      </c>
      <c r="K8408" s="3" t="s">
        <v>1321</v>
      </c>
      <c r="L8408" s="3" t="s">
        <v>29</v>
      </c>
      <c r="M8408" s="3" t="s">
        <v>1255</v>
      </c>
    </row>
    <row r="8409" spans="1:13" s="1" customFormat="1" ht="78.75" hidden="1" x14ac:dyDescent="0.25">
      <c r="A8409" s="5">
        <v>8401</v>
      </c>
      <c r="B8409" s="3" t="s">
        <v>890</v>
      </c>
      <c r="C8409" s="3" t="s">
        <v>45</v>
      </c>
      <c r="D8409" s="3" t="s">
        <v>33567</v>
      </c>
      <c r="E8409" s="3" t="s">
        <v>18</v>
      </c>
      <c r="F8409" s="3" t="s">
        <v>1322</v>
      </c>
      <c r="G8409" s="3" t="s">
        <v>1323</v>
      </c>
      <c r="H8409" s="3" t="s">
        <v>1324</v>
      </c>
      <c r="I8409" s="3" t="s">
        <v>1325</v>
      </c>
      <c r="J8409" s="3" t="s">
        <v>1326</v>
      </c>
      <c r="K8409" s="3" t="s">
        <v>1327</v>
      </c>
      <c r="L8409" s="3" t="s">
        <v>29</v>
      </c>
      <c r="M8409" s="3" t="s">
        <v>1255</v>
      </c>
    </row>
    <row r="8410" spans="1:13" s="1" customFormat="1" ht="78.75" hidden="1" x14ac:dyDescent="0.25">
      <c r="A8410" s="5">
        <v>8402</v>
      </c>
      <c r="B8410" s="3" t="s">
        <v>890</v>
      </c>
      <c r="C8410" s="3" t="s">
        <v>45</v>
      </c>
      <c r="D8410" s="3" t="s">
        <v>33567</v>
      </c>
      <c r="E8410" s="3" t="s">
        <v>18</v>
      </c>
      <c r="F8410" s="3" t="s">
        <v>1328</v>
      </c>
      <c r="G8410" s="3" t="s">
        <v>1329</v>
      </c>
      <c r="H8410" s="3" t="s">
        <v>1330</v>
      </c>
      <c r="I8410" s="3" t="s">
        <v>1331</v>
      </c>
      <c r="J8410" s="3" t="s">
        <v>1332</v>
      </c>
      <c r="K8410" s="3" t="s">
        <v>1333</v>
      </c>
      <c r="L8410" s="3" t="s">
        <v>29</v>
      </c>
      <c r="M8410" s="3" t="s">
        <v>1255</v>
      </c>
    </row>
    <row r="8411" spans="1:13" s="1" customFormat="1" ht="409.5" hidden="1" x14ac:dyDescent="0.25">
      <c r="A8411" s="5">
        <v>8403</v>
      </c>
      <c r="B8411" s="3" t="s">
        <v>890</v>
      </c>
      <c r="C8411" s="3" t="s">
        <v>45</v>
      </c>
      <c r="D8411" s="3" t="s">
        <v>33567</v>
      </c>
      <c r="E8411" s="3" t="s">
        <v>18</v>
      </c>
      <c r="F8411" s="3" t="s">
        <v>1710</v>
      </c>
      <c r="G8411" s="3" t="s">
        <v>1711</v>
      </c>
      <c r="H8411" s="3" t="s">
        <v>1712</v>
      </c>
      <c r="I8411" s="3" t="s">
        <v>1723</v>
      </c>
      <c r="J8411" s="3" t="s">
        <v>1724</v>
      </c>
      <c r="K8411" s="3" t="s">
        <v>1725</v>
      </c>
      <c r="L8411" s="3" t="s">
        <v>29</v>
      </c>
      <c r="M8411" s="3" t="s">
        <v>1716</v>
      </c>
    </row>
    <row r="8412" spans="1:13" s="1" customFormat="1" ht="409.5" hidden="1" x14ac:dyDescent="0.25">
      <c r="A8412" s="5">
        <v>8404</v>
      </c>
      <c r="B8412" s="3" t="s">
        <v>890</v>
      </c>
      <c r="C8412" s="3" t="s">
        <v>216</v>
      </c>
      <c r="D8412" s="3" t="s">
        <v>33567</v>
      </c>
      <c r="E8412" s="3" t="s">
        <v>18</v>
      </c>
      <c r="F8412" s="3" t="s">
        <v>1813</v>
      </c>
      <c r="G8412" s="3" t="s">
        <v>1814</v>
      </c>
      <c r="H8412" s="3">
        <v>5009022752</v>
      </c>
      <c r="I8412" s="3" t="s">
        <v>1815</v>
      </c>
      <c r="J8412" s="3" t="s">
        <v>1816</v>
      </c>
      <c r="K8412" s="3" t="s">
        <v>1817</v>
      </c>
      <c r="L8412" s="3" t="s">
        <v>29</v>
      </c>
      <c r="M8412" s="3" t="s">
        <v>1812</v>
      </c>
    </row>
    <row r="8413" spans="1:13" s="1" customFormat="1" ht="110.25" hidden="1" x14ac:dyDescent="0.25">
      <c r="A8413" s="5">
        <v>8405</v>
      </c>
      <c r="B8413" s="3" t="s">
        <v>890</v>
      </c>
      <c r="C8413" s="3" t="s">
        <v>1233</v>
      </c>
      <c r="D8413" s="3" t="s">
        <v>33567</v>
      </c>
      <c r="E8413" s="3" t="s">
        <v>18</v>
      </c>
      <c r="F8413" s="3" t="s">
        <v>1224</v>
      </c>
      <c r="G8413" s="3" t="s">
        <v>1225</v>
      </c>
      <c r="H8413" s="3">
        <v>6906000113</v>
      </c>
      <c r="I8413" s="3" t="s">
        <v>1234</v>
      </c>
      <c r="J8413" s="3" t="s">
        <v>245</v>
      </c>
      <c r="K8413" s="3" t="s">
        <v>1228</v>
      </c>
      <c r="L8413" s="3" t="s">
        <v>43</v>
      </c>
      <c r="M8413" s="3" t="s">
        <v>1190</v>
      </c>
    </row>
    <row r="8414" spans="1:13" s="1" customFormat="1" ht="126" hidden="1" x14ac:dyDescent="0.25">
      <c r="A8414" s="5">
        <v>8406</v>
      </c>
      <c r="B8414" s="3" t="s">
        <v>890</v>
      </c>
      <c r="C8414" s="3" t="s">
        <v>169</v>
      </c>
      <c r="D8414" s="3" t="s">
        <v>33567</v>
      </c>
      <c r="E8414" s="3" t="s">
        <v>18</v>
      </c>
      <c r="F8414" s="3" t="s">
        <v>1030</v>
      </c>
      <c r="G8414" s="3" t="s">
        <v>1031</v>
      </c>
      <c r="H8414" s="3">
        <v>7607026637</v>
      </c>
      <c r="I8414" s="3" t="s">
        <v>1032</v>
      </c>
      <c r="J8414" s="3" t="s">
        <v>1033</v>
      </c>
      <c r="K8414" s="3" t="s">
        <v>1034</v>
      </c>
      <c r="L8414" s="3" t="s">
        <v>43</v>
      </c>
      <c r="M8414" s="3" t="s">
        <v>896</v>
      </c>
    </row>
    <row r="8415" spans="1:13" s="1" customFormat="1" ht="126" hidden="1" x14ac:dyDescent="0.25">
      <c r="A8415" s="5">
        <v>8407</v>
      </c>
      <c r="B8415" s="3" t="s">
        <v>890</v>
      </c>
      <c r="C8415" s="3" t="s">
        <v>169</v>
      </c>
      <c r="D8415" s="3" t="s">
        <v>33567</v>
      </c>
      <c r="E8415" s="3" t="s">
        <v>18</v>
      </c>
      <c r="F8415" s="3" t="s">
        <v>1035</v>
      </c>
      <c r="G8415" s="3" t="s">
        <v>1036</v>
      </c>
      <c r="H8415" s="3">
        <v>7607025104</v>
      </c>
      <c r="I8415" s="3" t="s">
        <v>1037</v>
      </c>
      <c r="J8415" s="3" t="s">
        <v>1038</v>
      </c>
      <c r="K8415" s="3" t="s">
        <v>1039</v>
      </c>
      <c r="L8415" s="3" t="s">
        <v>43</v>
      </c>
      <c r="M8415" s="3" t="s">
        <v>896</v>
      </c>
    </row>
    <row r="8416" spans="1:13" s="1" customFormat="1" ht="126" hidden="1" x14ac:dyDescent="0.25">
      <c r="A8416" s="5">
        <v>8408</v>
      </c>
      <c r="B8416" s="3" t="s">
        <v>890</v>
      </c>
      <c r="C8416" s="3" t="s">
        <v>169</v>
      </c>
      <c r="D8416" s="3" t="s">
        <v>33567</v>
      </c>
      <c r="E8416" s="3" t="s">
        <v>18</v>
      </c>
      <c r="F8416" s="3" t="s">
        <v>1040</v>
      </c>
      <c r="G8416" s="3" t="s">
        <v>1041</v>
      </c>
      <c r="H8416" s="3">
        <v>7610073228</v>
      </c>
      <c r="I8416" s="3" t="s">
        <v>1042</v>
      </c>
      <c r="J8416" s="3" t="s">
        <v>399</v>
      </c>
      <c r="K8416" s="3" t="s">
        <v>1043</v>
      </c>
      <c r="L8416" s="3" t="s">
        <v>43</v>
      </c>
      <c r="M8416" s="3" t="s">
        <v>896</v>
      </c>
    </row>
    <row r="8417" spans="1:13" s="1" customFormat="1" ht="126" hidden="1" x14ac:dyDescent="0.25">
      <c r="A8417" s="5">
        <v>8409</v>
      </c>
      <c r="B8417" s="3" t="s">
        <v>890</v>
      </c>
      <c r="C8417" s="3" t="s">
        <v>169</v>
      </c>
      <c r="D8417" s="3" t="s">
        <v>33567</v>
      </c>
      <c r="E8417" s="3" t="s">
        <v>18</v>
      </c>
      <c r="F8417" s="3" t="s">
        <v>1044</v>
      </c>
      <c r="G8417" s="3" t="s">
        <v>1045</v>
      </c>
      <c r="H8417" s="3">
        <v>4400002024</v>
      </c>
      <c r="I8417" s="3" t="s">
        <v>1046</v>
      </c>
      <c r="J8417" s="3" t="s">
        <v>179</v>
      </c>
      <c r="K8417" s="3" t="s">
        <v>1047</v>
      </c>
      <c r="L8417" s="3" t="s">
        <v>43</v>
      </c>
      <c r="M8417" s="3" t="s">
        <v>896</v>
      </c>
    </row>
    <row r="8418" spans="1:13" s="1" customFormat="1" ht="126" hidden="1" x14ac:dyDescent="0.25">
      <c r="A8418" s="5">
        <v>8410</v>
      </c>
      <c r="B8418" s="3" t="s">
        <v>890</v>
      </c>
      <c r="C8418" s="3" t="s">
        <v>169</v>
      </c>
      <c r="D8418" s="3" t="s">
        <v>33567</v>
      </c>
      <c r="E8418" s="3" t="s">
        <v>18</v>
      </c>
      <c r="F8418" s="3" t="s">
        <v>1048</v>
      </c>
      <c r="G8418" s="3" t="s">
        <v>1049</v>
      </c>
      <c r="H8418" s="3">
        <v>4401191600</v>
      </c>
      <c r="I8418" s="3" t="s">
        <v>1050</v>
      </c>
      <c r="J8418" s="3" t="s">
        <v>179</v>
      </c>
      <c r="K8418" s="3" t="s">
        <v>1051</v>
      </c>
      <c r="L8418" s="3" t="s">
        <v>43</v>
      </c>
      <c r="M8418" s="3" t="s">
        <v>896</v>
      </c>
    </row>
    <row r="8419" spans="1:13" s="1" customFormat="1" ht="126" hidden="1" x14ac:dyDescent="0.25">
      <c r="A8419" s="5">
        <v>8411</v>
      </c>
      <c r="B8419" s="3" t="s">
        <v>890</v>
      </c>
      <c r="C8419" s="3" t="s">
        <v>169</v>
      </c>
      <c r="D8419" s="3" t="s">
        <v>33567</v>
      </c>
      <c r="E8419" s="3" t="s">
        <v>18</v>
      </c>
      <c r="F8419" s="3" t="s">
        <v>1052</v>
      </c>
      <c r="G8419" s="3" t="s">
        <v>1053</v>
      </c>
      <c r="H8419" s="3">
        <v>7604259626</v>
      </c>
      <c r="I8419" s="3" t="s">
        <v>1054</v>
      </c>
      <c r="J8419" s="3" t="s">
        <v>179</v>
      </c>
      <c r="K8419" s="3" t="s">
        <v>1055</v>
      </c>
      <c r="L8419" s="3" t="s">
        <v>43</v>
      </c>
      <c r="M8419" s="3" t="s">
        <v>896</v>
      </c>
    </row>
    <row r="8420" spans="1:13" s="1" customFormat="1" ht="94.5" hidden="1" x14ac:dyDescent="0.25">
      <c r="A8420" s="5">
        <v>8412</v>
      </c>
      <c r="B8420" s="3" t="s">
        <v>890</v>
      </c>
      <c r="C8420" s="3" t="s">
        <v>169</v>
      </c>
      <c r="D8420" s="3" t="s">
        <v>33567</v>
      </c>
      <c r="E8420" s="3" t="s">
        <v>18</v>
      </c>
      <c r="F8420" s="3" t="s">
        <v>1224</v>
      </c>
      <c r="G8420" s="3" t="s">
        <v>1225</v>
      </c>
      <c r="H8420" s="3">
        <v>6906000113</v>
      </c>
      <c r="I8420" s="3" t="s">
        <v>1229</v>
      </c>
      <c r="J8420" s="3" t="s">
        <v>399</v>
      </c>
      <c r="K8420" s="3" t="s">
        <v>1228</v>
      </c>
      <c r="L8420" s="3" t="s">
        <v>43</v>
      </c>
      <c r="M8420" s="3" t="s">
        <v>1193</v>
      </c>
    </row>
    <row r="8421" spans="1:13" s="1" customFormat="1" ht="94.5" hidden="1" x14ac:dyDescent="0.25">
      <c r="A8421" s="5">
        <v>8413</v>
      </c>
      <c r="B8421" s="3" t="s">
        <v>890</v>
      </c>
      <c r="C8421" s="3" t="s">
        <v>169</v>
      </c>
      <c r="D8421" s="3" t="s">
        <v>33567</v>
      </c>
      <c r="E8421" s="3" t="s">
        <v>18</v>
      </c>
      <c r="F8421" s="3" t="s">
        <v>1224</v>
      </c>
      <c r="G8421" s="3" t="s">
        <v>1225</v>
      </c>
      <c r="H8421" s="3">
        <v>6906000113</v>
      </c>
      <c r="I8421" s="3" t="s">
        <v>1230</v>
      </c>
      <c r="J8421" s="3" t="s">
        <v>1231</v>
      </c>
      <c r="K8421" s="3" t="s">
        <v>1232</v>
      </c>
      <c r="L8421" s="3" t="s">
        <v>43</v>
      </c>
      <c r="M8421" s="3" t="s">
        <v>1193</v>
      </c>
    </row>
    <row r="8422" spans="1:13" s="1" customFormat="1" ht="110.25" hidden="1" x14ac:dyDescent="0.25">
      <c r="A8422" s="5">
        <v>8414</v>
      </c>
      <c r="B8422" s="3" t="s">
        <v>890</v>
      </c>
      <c r="C8422" s="3" t="s">
        <v>169</v>
      </c>
      <c r="D8422" s="3" t="s">
        <v>33567</v>
      </c>
      <c r="E8422" s="3" t="s">
        <v>18</v>
      </c>
      <c r="F8422" s="3" t="s">
        <v>1518</v>
      </c>
      <c r="G8422" s="3" t="s">
        <v>1519</v>
      </c>
      <c r="H8422" s="3" t="s">
        <v>1520</v>
      </c>
      <c r="I8422" s="3" t="s">
        <v>1521</v>
      </c>
      <c r="J8422" s="3" t="s">
        <v>1522</v>
      </c>
      <c r="K8422" s="3" t="s">
        <v>1523</v>
      </c>
      <c r="L8422" s="3" t="s">
        <v>43</v>
      </c>
      <c r="M8422" s="3" t="s">
        <v>1511</v>
      </c>
    </row>
    <row r="8423" spans="1:13" s="1" customFormat="1" ht="126" hidden="1" x14ac:dyDescent="0.25">
      <c r="A8423" s="5">
        <v>8415</v>
      </c>
      <c r="B8423" s="3" t="s">
        <v>890</v>
      </c>
      <c r="C8423" s="3" t="s">
        <v>169</v>
      </c>
      <c r="D8423" s="3" t="s">
        <v>33567</v>
      </c>
      <c r="E8423" s="3" t="s">
        <v>18</v>
      </c>
      <c r="F8423" s="3" t="s">
        <v>1582</v>
      </c>
      <c r="G8423" s="3" t="s">
        <v>1583</v>
      </c>
      <c r="H8423" s="3">
        <v>5047196566</v>
      </c>
      <c r="I8423" s="3" t="s">
        <v>1584</v>
      </c>
      <c r="J8423" s="3" t="s">
        <v>1585</v>
      </c>
      <c r="K8423" s="3" t="s">
        <v>1586</v>
      </c>
      <c r="L8423" s="3" t="s">
        <v>43</v>
      </c>
      <c r="M8423" s="3" t="s">
        <v>1576</v>
      </c>
    </row>
    <row r="8424" spans="1:13" s="1" customFormat="1" ht="252" hidden="1" x14ac:dyDescent="0.25">
      <c r="A8424" s="5">
        <v>8416</v>
      </c>
      <c r="B8424" s="3" t="s">
        <v>890</v>
      </c>
      <c r="C8424" s="3" t="s">
        <v>96</v>
      </c>
      <c r="D8424" s="3" t="s">
        <v>33567</v>
      </c>
      <c r="E8424" s="3" t="s">
        <v>18</v>
      </c>
      <c r="F8424" s="3" t="s">
        <v>1657</v>
      </c>
      <c r="G8424" s="3" t="s">
        <v>1658</v>
      </c>
      <c r="H8424" s="3">
        <v>5012028056</v>
      </c>
      <c r="I8424" s="3" t="s">
        <v>1659</v>
      </c>
      <c r="J8424" s="3" t="s">
        <v>1660</v>
      </c>
      <c r="K8424" s="3" t="s">
        <v>1661</v>
      </c>
      <c r="L8424" s="3" t="s">
        <v>911</v>
      </c>
      <c r="M8424" s="3" t="s">
        <v>1598</v>
      </c>
    </row>
    <row r="8425" spans="1:13" s="1" customFormat="1" ht="220.5" hidden="1" x14ac:dyDescent="0.25">
      <c r="A8425" s="5">
        <v>8417</v>
      </c>
      <c r="B8425" s="3" t="s">
        <v>890</v>
      </c>
      <c r="C8425" s="3" t="s">
        <v>73</v>
      </c>
      <c r="D8425" s="3" t="s">
        <v>33567</v>
      </c>
      <c r="E8425" s="3" t="s">
        <v>18</v>
      </c>
      <c r="F8425" s="3" t="s">
        <v>1648</v>
      </c>
      <c r="G8425" s="3" t="s">
        <v>1649</v>
      </c>
      <c r="H8425" s="3">
        <v>4401111481</v>
      </c>
      <c r="I8425" s="3" t="s">
        <v>1650</v>
      </c>
      <c r="J8425" s="3" t="s">
        <v>1651</v>
      </c>
      <c r="K8425" s="3" t="s">
        <v>1652</v>
      </c>
      <c r="L8425" s="3" t="s">
        <v>911</v>
      </c>
      <c r="M8425" s="3" t="s">
        <v>1592</v>
      </c>
    </row>
    <row r="8426" spans="1:13" s="1" customFormat="1" ht="220.5" hidden="1" x14ac:dyDescent="0.25">
      <c r="A8426" s="5">
        <v>8418</v>
      </c>
      <c r="B8426" s="3" t="s">
        <v>890</v>
      </c>
      <c r="C8426" s="3" t="s">
        <v>73</v>
      </c>
      <c r="D8426" s="3" t="s">
        <v>33567</v>
      </c>
      <c r="E8426" s="3" t="s">
        <v>18</v>
      </c>
      <c r="F8426" s="3" t="s">
        <v>1653</v>
      </c>
      <c r="G8426" s="3" t="s">
        <v>1654</v>
      </c>
      <c r="H8426" s="3">
        <v>6902006851</v>
      </c>
      <c r="I8426" s="3" t="s">
        <v>1655</v>
      </c>
      <c r="J8426" s="3" t="s">
        <v>85</v>
      </c>
      <c r="K8426" s="3" t="s">
        <v>1656</v>
      </c>
      <c r="L8426" s="3" t="s">
        <v>911</v>
      </c>
      <c r="M8426" s="3" t="s">
        <v>1592</v>
      </c>
    </row>
    <row r="8427" spans="1:13" s="1" customFormat="1" ht="126" hidden="1" x14ac:dyDescent="0.25">
      <c r="A8427" s="5">
        <v>8419</v>
      </c>
      <c r="B8427" s="3" t="s">
        <v>890</v>
      </c>
      <c r="C8427" s="3" t="s">
        <v>37</v>
      </c>
      <c r="D8427" s="3" t="s">
        <v>33567</v>
      </c>
      <c r="E8427" s="3" t="s">
        <v>18</v>
      </c>
      <c r="F8427" s="3" t="s">
        <v>918</v>
      </c>
      <c r="G8427" s="3" t="s">
        <v>919</v>
      </c>
      <c r="H8427" s="3">
        <v>7627056284</v>
      </c>
      <c r="I8427" s="3" t="s">
        <v>920</v>
      </c>
      <c r="J8427" s="3" t="s">
        <v>921</v>
      </c>
      <c r="K8427" s="3" t="s">
        <v>922</v>
      </c>
      <c r="L8427" s="3" t="s">
        <v>911</v>
      </c>
      <c r="M8427" s="3" t="s">
        <v>896</v>
      </c>
    </row>
    <row r="8428" spans="1:13" s="1" customFormat="1" ht="267.75" hidden="1" x14ac:dyDescent="0.25">
      <c r="A8428" s="5">
        <v>8420</v>
      </c>
      <c r="B8428" s="3" t="s">
        <v>890</v>
      </c>
      <c r="C8428" s="3" t="s">
        <v>169</v>
      </c>
      <c r="D8428" s="3" t="s">
        <v>33567</v>
      </c>
      <c r="E8428" s="3" t="s">
        <v>19</v>
      </c>
      <c r="F8428" s="3" t="s">
        <v>34889</v>
      </c>
      <c r="G8428" s="3" t="s">
        <v>34890</v>
      </c>
      <c r="H8428" s="3">
        <v>3328414953</v>
      </c>
      <c r="I8428" s="3" t="s">
        <v>34891</v>
      </c>
      <c r="J8428" s="3" t="s">
        <v>173</v>
      </c>
      <c r="K8428" s="3" t="s">
        <v>34892</v>
      </c>
      <c r="L8428" s="3" t="s">
        <v>43</v>
      </c>
      <c r="M8428" s="3" t="s">
        <v>34874</v>
      </c>
    </row>
    <row r="8429" spans="1:13" s="1" customFormat="1" ht="267.75" hidden="1" x14ac:dyDescent="0.25">
      <c r="A8429" s="5">
        <v>8421</v>
      </c>
      <c r="B8429" s="3" t="s">
        <v>890</v>
      </c>
      <c r="C8429" s="3" t="s">
        <v>169</v>
      </c>
      <c r="D8429" s="3" t="s">
        <v>33567</v>
      </c>
      <c r="E8429" s="3" t="s">
        <v>19</v>
      </c>
      <c r="F8429" s="3" t="s">
        <v>34913</v>
      </c>
      <c r="G8429" s="3" t="s">
        <v>34914</v>
      </c>
      <c r="H8429" s="3">
        <v>3300012122</v>
      </c>
      <c r="I8429" s="3" t="s">
        <v>34915</v>
      </c>
      <c r="J8429" s="3" t="s">
        <v>179</v>
      </c>
      <c r="K8429" s="3" t="s">
        <v>34916</v>
      </c>
      <c r="L8429" s="3" t="s">
        <v>43</v>
      </c>
      <c r="M8429" s="3" t="s">
        <v>34874</v>
      </c>
    </row>
    <row r="8430" spans="1:13" s="1" customFormat="1" ht="110.25" hidden="1" x14ac:dyDescent="0.25">
      <c r="A8430" s="5">
        <v>8422</v>
      </c>
      <c r="B8430" s="3" t="s">
        <v>890</v>
      </c>
      <c r="C8430" s="3" t="s">
        <v>169</v>
      </c>
      <c r="D8430" s="3" t="s">
        <v>33567</v>
      </c>
      <c r="E8430" s="3" t="s">
        <v>19</v>
      </c>
      <c r="F8430" s="3" t="s">
        <v>34930</v>
      </c>
      <c r="G8430" s="3" t="s">
        <v>34931</v>
      </c>
      <c r="H8430" s="3">
        <v>5038061241</v>
      </c>
      <c r="I8430" s="3" t="s">
        <v>34932</v>
      </c>
      <c r="J8430" s="3" t="s">
        <v>17438</v>
      </c>
      <c r="K8430" s="3" t="s">
        <v>34933</v>
      </c>
      <c r="L8430" s="3" t="s">
        <v>43</v>
      </c>
      <c r="M8430" s="3" t="s">
        <v>34934</v>
      </c>
    </row>
    <row r="8431" spans="1:13" s="1" customFormat="1" ht="267.75" hidden="1" x14ac:dyDescent="0.25">
      <c r="A8431" s="5">
        <v>8423</v>
      </c>
      <c r="B8431" s="3" t="s">
        <v>890</v>
      </c>
      <c r="C8431" s="3" t="s">
        <v>169</v>
      </c>
      <c r="D8431" s="3" t="s">
        <v>33567</v>
      </c>
      <c r="E8431" s="3" t="s">
        <v>19</v>
      </c>
      <c r="F8431" s="3" t="s">
        <v>35022</v>
      </c>
      <c r="G8431" s="3" t="s">
        <v>35023</v>
      </c>
      <c r="H8431" s="3">
        <v>3311015615</v>
      </c>
      <c r="I8431" s="3" t="s">
        <v>35024</v>
      </c>
      <c r="J8431" s="3" t="s">
        <v>179</v>
      </c>
      <c r="K8431" s="3" t="s">
        <v>35025</v>
      </c>
      <c r="L8431" s="3" t="s">
        <v>43</v>
      </c>
      <c r="M8431" s="3" t="s">
        <v>34874</v>
      </c>
    </row>
    <row r="8432" spans="1:13" s="1" customFormat="1" ht="267.75" hidden="1" x14ac:dyDescent="0.25">
      <c r="A8432" s="5">
        <v>8424</v>
      </c>
      <c r="B8432" s="3" t="s">
        <v>890</v>
      </c>
      <c r="C8432" s="3" t="s">
        <v>169</v>
      </c>
      <c r="D8432" s="3" t="s">
        <v>33567</v>
      </c>
      <c r="E8432" s="3" t="s">
        <v>19</v>
      </c>
      <c r="F8432" s="3" t="s">
        <v>35026</v>
      </c>
      <c r="G8432" s="3" t="s">
        <v>35027</v>
      </c>
      <c r="H8432" s="3">
        <v>3301021289</v>
      </c>
      <c r="I8432" s="3" t="s">
        <v>35028</v>
      </c>
      <c r="J8432" s="3" t="s">
        <v>399</v>
      </c>
      <c r="K8432" s="3" t="s">
        <v>35029</v>
      </c>
      <c r="L8432" s="3" t="s">
        <v>43</v>
      </c>
      <c r="M8432" s="3" t="s">
        <v>34874</v>
      </c>
    </row>
    <row r="8433" spans="1:13" s="1" customFormat="1" ht="252" hidden="1" x14ac:dyDescent="0.25">
      <c r="A8433" s="5">
        <v>8425</v>
      </c>
      <c r="B8433" s="3" t="s">
        <v>890</v>
      </c>
      <c r="C8433" s="3" t="s">
        <v>96</v>
      </c>
      <c r="D8433" s="3" t="s">
        <v>33567</v>
      </c>
      <c r="E8433" s="3" t="s">
        <v>19</v>
      </c>
      <c r="F8433" s="3" t="s">
        <v>1669</v>
      </c>
      <c r="G8433" s="3" t="s">
        <v>1670</v>
      </c>
      <c r="H8433" s="3">
        <v>3324011270</v>
      </c>
      <c r="I8433" s="3" t="s">
        <v>1671</v>
      </c>
      <c r="J8433" s="3" t="s">
        <v>1672</v>
      </c>
      <c r="K8433" s="3" t="s">
        <v>1673</v>
      </c>
      <c r="L8433" s="3" t="s">
        <v>29</v>
      </c>
      <c r="M8433" s="3" t="s">
        <v>1598</v>
      </c>
    </row>
    <row r="8434" spans="1:13" s="1" customFormat="1" ht="94.5" hidden="1" x14ac:dyDescent="0.25">
      <c r="A8434" s="5">
        <v>8426</v>
      </c>
      <c r="B8434" s="3" t="s">
        <v>890</v>
      </c>
      <c r="C8434" s="3" t="s">
        <v>45</v>
      </c>
      <c r="D8434" s="3" t="s">
        <v>33567</v>
      </c>
      <c r="E8434" s="3" t="s">
        <v>19</v>
      </c>
      <c r="F8434" s="3" t="s">
        <v>1181</v>
      </c>
      <c r="G8434" s="3" t="s">
        <v>1182</v>
      </c>
      <c r="H8434" s="3">
        <v>6911002412</v>
      </c>
      <c r="I8434" s="3" t="s">
        <v>1183</v>
      </c>
      <c r="J8434" s="3" t="s">
        <v>1184</v>
      </c>
      <c r="K8434" s="3" t="s">
        <v>1185</v>
      </c>
      <c r="L8434" s="3" t="s">
        <v>29</v>
      </c>
      <c r="M8434" s="3" t="s">
        <v>1177</v>
      </c>
    </row>
    <row r="8435" spans="1:13" s="1" customFormat="1" ht="110.25" hidden="1" x14ac:dyDescent="0.25">
      <c r="A8435" s="5">
        <v>8427</v>
      </c>
      <c r="B8435" s="3" t="s">
        <v>890</v>
      </c>
      <c r="C8435" s="3" t="s">
        <v>45</v>
      </c>
      <c r="D8435" s="3" t="s">
        <v>33567</v>
      </c>
      <c r="E8435" s="3" t="s">
        <v>19</v>
      </c>
      <c r="F8435" s="3" t="s">
        <v>1242</v>
      </c>
      <c r="G8435" s="3" t="s">
        <v>1243</v>
      </c>
      <c r="H8435" s="3">
        <v>6950033005</v>
      </c>
      <c r="I8435" s="3" t="s">
        <v>1244</v>
      </c>
      <c r="J8435" s="3" t="s">
        <v>1245</v>
      </c>
      <c r="K8435" s="3" t="s">
        <v>1246</v>
      </c>
      <c r="L8435" s="3" t="s">
        <v>29</v>
      </c>
      <c r="M8435" s="3" t="s">
        <v>1190</v>
      </c>
    </row>
    <row r="8436" spans="1:13" s="1" customFormat="1" ht="78.75" hidden="1" x14ac:dyDescent="0.25">
      <c r="A8436" s="5">
        <v>8428</v>
      </c>
      <c r="B8436" s="3" t="s">
        <v>890</v>
      </c>
      <c r="C8436" s="3" t="s">
        <v>45</v>
      </c>
      <c r="D8436" s="3" t="s">
        <v>33567</v>
      </c>
      <c r="E8436" s="3" t="s">
        <v>19</v>
      </c>
      <c r="F8436" s="3" t="s">
        <v>1334</v>
      </c>
      <c r="G8436" s="3" t="s">
        <v>1335</v>
      </c>
      <c r="H8436" s="3" t="s">
        <v>1336</v>
      </c>
      <c r="I8436" s="3" t="s">
        <v>1337</v>
      </c>
      <c r="J8436" s="3" t="s">
        <v>1338</v>
      </c>
      <c r="K8436" s="3" t="s">
        <v>1339</v>
      </c>
      <c r="L8436" s="3" t="s">
        <v>29</v>
      </c>
      <c r="M8436" s="3" t="s">
        <v>1255</v>
      </c>
    </row>
    <row r="8437" spans="1:13" s="1" customFormat="1" ht="78.75" hidden="1" x14ac:dyDescent="0.25">
      <c r="A8437" s="5">
        <v>8429</v>
      </c>
      <c r="B8437" s="3" t="s">
        <v>890</v>
      </c>
      <c r="C8437" s="3" t="s">
        <v>45</v>
      </c>
      <c r="D8437" s="3" t="s">
        <v>33567</v>
      </c>
      <c r="E8437" s="3" t="s">
        <v>19</v>
      </c>
      <c r="F8437" s="3" t="s">
        <v>1340</v>
      </c>
      <c r="G8437" s="3" t="s">
        <v>1341</v>
      </c>
      <c r="H8437" s="3" t="s">
        <v>1342</v>
      </c>
      <c r="I8437" s="3" t="s">
        <v>1343</v>
      </c>
      <c r="J8437" s="3" t="s">
        <v>1344</v>
      </c>
      <c r="K8437" s="3" t="s">
        <v>1345</v>
      </c>
      <c r="L8437" s="3" t="s">
        <v>29</v>
      </c>
      <c r="M8437" s="3" t="s">
        <v>1255</v>
      </c>
    </row>
    <row r="8438" spans="1:13" s="1" customFormat="1" ht="110.25" hidden="1" x14ac:dyDescent="0.25">
      <c r="A8438" s="5">
        <v>8430</v>
      </c>
      <c r="B8438" s="3" t="s">
        <v>890</v>
      </c>
      <c r="C8438" s="3" t="s">
        <v>45</v>
      </c>
      <c r="D8438" s="3" t="s">
        <v>33567</v>
      </c>
      <c r="E8438" s="3" t="s">
        <v>19</v>
      </c>
      <c r="F8438" s="3" t="s">
        <v>1346</v>
      </c>
      <c r="G8438" s="3" t="s">
        <v>1347</v>
      </c>
      <c r="H8438" s="3" t="s">
        <v>1348</v>
      </c>
      <c r="I8438" s="3" t="s">
        <v>1349</v>
      </c>
      <c r="J8438" s="3" t="s">
        <v>1350</v>
      </c>
      <c r="K8438" s="3" t="s">
        <v>1351</v>
      </c>
      <c r="L8438" s="3" t="s">
        <v>29</v>
      </c>
      <c r="M8438" s="3" t="s">
        <v>1255</v>
      </c>
    </row>
    <row r="8439" spans="1:13" s="1" customFormat="1" ht="141.75" hidden="1" x14ac:dyDescent="0.25">
      <c r="A8439" s="5">
        <v>8431</v>
      </c>
      <c r="B8439" s="3" t="s">
        <v>890</v>
      </c>
      <c r="C8439" s="3" t="s">
        <v>45</v>
      </c>
      <c r="D8439" s="3" t="s">
        <v>33567</v>
      </c>
      <c r="E8439" s="3" t="s">
        <v>19</v>
      </c>
      <c r="F8439" s="3" t="s">
        <v>1352</v>
      </c>
      <c r="G8439" s="3" t="s">
        <v>1353</v>
      </c>
      <c r="H8439" s="3" t="s">
        <v>1354</v>
      </c>
      <c r="I8439" s="3" t="s">
        <v>1355</v>
      </c>
      <c r="J8439" s="3" t="s">
        <v>1356</v>
      </c>
      <c r="K8439" s="3" t="s">
        <v>1357</v>
      </c>
      <c r="L8439" s="3" t="s">
        <v>29</v>
      </c>
      <c r="M8439" s="3" t="s">
        <v>1255</v>
      </c>
    </row>
    <row r="8440" spans="1:13" s="1" customFormat="1" ht="78.75" hidden="1" x14ac:dyDescent="0.25">
      <c r="A8440" s="5">
        <v>8432</v>
      </c>
      <c r="B8440" s="3" t="s">
        <v>890</v>
      </c>
      <c r="C8440" s="3" t="s">
        <v>45</v>
      </c>
      <c r="D8440" s="3" t="s">
        <v>33567</v>
      </c>
      <c r="E8440" s="3" t="s">
        <v>19</v>
      </c>
      <c r="F8440" s="3" t="s">
        <v>1358</v>
      </c>
      <c r="G8440" s="3" t="s">
        <v>1353</v>
      </c>
      <c r="H8440" s="3" t="s">
        <v>1359</v>
      </c>
      <c r="I8440" s="3" t="s">
        <v>1360</v>
      </c>
      <c r="J8440" s="3" t="s">
        <v>1361</v>
      </c>
      <c r="K8440" s="3" t="s">
        <v>1362</v>
      </c>
      <c r="L8440" s="3" t="s">
        <v>29</v>
      </c>
      <c r="M8440" s="3" t="s">
        <v>1255</v>
      </c>
    </row>
    <row r="8441" spans="1:13" s="1" customFormat="1" ht="78.75" hidden="1" x14ac:dyDescent="0.25">
      <c r="A8441" s="5">
        <v>8433</v>
      </c>
      <c r="B8441" s="3" t="s">
        <v>890</v>
      </c>
      <c r="C8441" s="3" t="s">
        <v>45</v>
      </c>
      <c r="D8441" s="3" t="s">
        <v>33567</v>
      </c>
      <c r="E8441" s="3" t="s">
        <v>19</v>
      </c>
      <c r="F8441" s="3" t="s">
        <v>1363</v>
      </c>
      <c r="G8441" s="3" t="s">
        <v>1364</v>
      </c>
      <c r="H8441" s="3" t="s">
        <v>1365</v>
      </c>
      <c r="I8441" s="3" t="s">
        <v>1366</v>
      </c>
      <c r="J8441" s="3" t="s">
        <v>1367</v>
      </c>
      <c r="K8441" s="3" t="s">
        <v>1368</v>
      </c>
      <c r="L8441" s="3" t="s">
        <v>29</v>
      </c>
      <c r="M8441" s="3" t="s">
        <v>1255</v>
      </c>
    </row>
    <row r="8442" spans="1:13" s="1" customFormat="1" ht="409.5" hidden="1" x14ac:dyDescent="0.25">
      <c r="A8442" s="5">
        <v>8434</v>
      </c>
      <c r="B8442" s="3" t="s">
        <v>890</v>
      </c>
      <c r="C8442" s="3" t="s">
        <v>45</v>
      </c>
      <c r="D8442" s="3" t="s">
        <v>33567</v>
      </c>
      <c r="E8442" s="3" t="s">
        <v>19</v>
      </c>
      <c r="F8442" s="3" t="s">
        <v>1710</v>
      </c>
      <c r="G8442" s="3" t="s">
        <v>1711</v>
      </c>
      <c r="H8442" s="3" t="s">
        <v>1712</v>
      </c>
      <c r="I8442" s="3" t="s">
        <v>1726</v>
      </c>
      <c r="J8442" s="3" t="s">
        <v>1727</v>
      </c>
      <c r="K8442" s="3" t="s">
        <v>1728</v>
      </c>
      <c r="L8442" s="3" t="s">
        <v>29</v>
      </c>
      <c r="M8442" s="3" t="s">
        <v>1716</v>
      </c>
    </row>
    <row r="8443" spans="1:13" s="1" customFormat="1" ht="409.5" hidden="1" x14ac:dyDescent="0.25">
      <c r="A8443" s="5">
        <v>8435</v>
      </c>
      <c r="B8443" s="3" t="s">
        <v>890</v>
      </c>
      <c r="C8443" s="3" t="s">
        <v>45</v>
      </c>
      <c r="D8443" s="3" t="s">
        <v>33567</v>
      </c>
      <c r="E8443" s="3" t="s">
        <v>19</v>
      </c>
      <c r="F8443" s="3" t="s">
        <v>1756</v>
      </c>
      <c r="G8443" s="3" t="s">
        <v>1757</v>
      </c>
      <c r="H8443" s="3">
        <v>3328101380</v>
      </c>
      <c r="I8443" s="3" t="s">
        <v>1768</v>
      </c>
      <c r="J8443" s="3" t="s">
        <v>1769</v>
      </c>
      <c r="K8443" s="3" t="s">
        <v>1770</v>
      </c>
      <c r="L8443" s="3" t="s">
        <v>29</v>
      </c>
      <c r="M8443" s="3" t="s">
        <v>1761</v>
      </c>
    </row>
    <row r="8444" spans="1:13" s="1" customFormat="1" ht="220.5" hidden="1" x14ac:dyDescent="0.25">
      <c r="A8444" s="5">
        <v>8436</v>
      </c>
      <c r="B8444" s="3" t="s">
        <v>890</v>
      </c>
      <c r="C8444" s="3" t="s">
        <v>73</v>
      </c>
      <c r="D8444" s="3" t="s">
        <v>33567</v>
      </c>
      <c r="E8444" s="3" t="s">
        <v>19</v>
      </c>
      <c r="F8444" s="3" t="s">
        <v>1665</v>
      </c>
      <c r="G8444" s="3" t="s">
        <v>1666</v>
      </c>
      <c r="H8444" s="3">
        <v>6906000113</v>
      </c>
      <c r="I8444" s="3" t="s">
        <v>1667</v>
      </c>
      <c r="J8444" s="3" t="s">
        <v>1668</v>
      </c>
      <c r="K8444" s="3" t="s">
        <v>1228</v>
      </c>
      <c r="L8444" s="3" t="s">
        <v>29</v>
      </c>
      <c r="M8444" s="3" t="s">
        <v>1592</v>
      </c>
    </row>
    <row r="8445" spans="1:13" s="1" customFormat="1" ht="173.25" hidden="1" x14ac:dyDescent="0.25">
      <c r="A8445" s="5">
        <v>8437</v>
      </c>
      <c r="B8445" s="3" t="s">
        <v>890</v>
      </c>
      <c r="C8445" s="3" t="s">
        <v>23</v>
      </c>
      <c r="D8445" s="3" t="s">
        <v>33567</v>
      </c>
      <c r="E8445" s="3" t="s">
        <v>19</v>
      </c>
      <c r="F8445" s="3" t="s">
        <v>1789</v>
      </c>
      <c r="G8445" s="3" t="s">
        <v>1790</v>
      </c>
      <c r="H8445" s="3">
        <v>5022036874</v>
      </c>
      <c r="I8445" s="3" t="s">
        <v>1791</v>
      </c>
      <c r="J8445" s="3" t="s">
        <v>516</v>
      </c>
      <c r="K8445" s="3" t="s">
        <v>1792</v>
      </c>
      <c r="L8445" s="3" t="s">
        <v>29</v>
      </c>
      <c r="M8445" s="3" t="s">
        <v>1793</v>
      </c>
    </row>
    <row r="8446" spans="1:13" s="1" customFormat="1" ht="110.25" hidden="1" x14ac:dyDescent="0.25">
      <c r="A8446" s="5">
        <v>8438</v>
      </c>
      <c r="B8446" s="3" t="s">
        <v>890</v>
      </c>
      <c r="C8446" s="3" t="s">
        <v>169</v>
      </c>
      <c r="D8446" s="3" t="s">
        <v>33567</v>
      </c>
      <c r="E8446" s="3" t="s">
        <v>19</v>
      </c>
      <c r="F8446" s="3" t="s">
        <v>1553</v>
      </c>
      <c r="G8446" s="3" t="s">
        <v>1554</v>
      </c>
      <c r="H8446" s="3">
        <v>7734047608</v>
      </c>
      <c r="I8446" s="3" t="s">
        <v>1555</v>
      </c>
      <c r="J8446" s="3" t="s">
        <v>1192</v>
      </c>
      <c r="K8446" s="3" t="s">
        <v>1556</v>
      </c>
      <c r="L8446" s="3" t="s">
        <v>43</v>
      </c>
      <c r="M8446" s="3" t="s">
        <v>1557</v>
      </c>
    </row>
    <row r="8447" spans="1:13" s="1" customFormat="1" ht="110.25" hidden="1" x14ac:dyDescent="0.25">
      <c r="A8447" s="5">
        <v>8439</v>
      </c>
      <c r="B8447" s="3" t="s">
        <v>890</v>
      </c>
      <c r="C8447" s="3" t="s">
        <v>52</v>
      </c>
      <c r="D8447" s="3" t="s">
        <v>33567</v>
      </c>
      <c r="E8447" s="3" t="s">
        <v>19</v>
      </c>
      <c r="F8447" s="3" t="s">
        <v>1242</v>
      </c>
      <c r="G8447" s="3" t="s">
        <v>1243</v>
      </c>
      <c r="H8447" s="3">
        <v>6950033005</v>
      </c>
      <c r="I8447" s="3" t="s">
        <v>1247</v>
      </c>
      <c r="J8447" s="3" t="s">
        <v>1248</v>
      </c>
      <c r="K8447" s="3" t="s">
        <v>1246</v>
      </c>
      <c r="L8447" s="3" t="s">
        <v>43</v>
      </c>
      <c r="M8447" s="3" t="s">
        <v>1190</v>
      </c>
    </row>
    <row r="8448" spans="1:13" s="1" customFormat="1" ht="126" hidden="1" x14ac:dyDescent="0.25">
      <c r="A8448" s="5">
        <v>8440</v>
      </c>
      <c r="B8448" s="3" t="s">
        <v>890</v>
      </c>
      <c r="C8448" s="3" t="s">
        <v>37</v>
      </c>
      <c r="D8448" s="3" t="s">
        <v>33567</v>
      </c>
      <c r="E8448" s="3" t="s">
        <v>19</v>
      </c>
      <c r="F8448" s="3" t="s">
        <v>923</v>
      </c>
      <c r="G8448" s="3" t="s">
        <v>924</v>
      </c>
      <c r="H8448" s="3">
        <v>4401000622</v>
      </c>
      <c r="I8448" s="3" t="s">
        <v>925</v>
      </c>
      <c r="J8448" s="3" t="s">
        <v>926</v>
      </c>
      <c r="K8448" s="3" t="s">
        <v>927</v>
      </c>
      <c r="L8448" s="3" t="s">
        <v>43</v>
      </c>
      <c r="M8448" s="3" t="s">
        <v>896</v>
      </c>
    </row>
    <row r="8449" spans="1:13" s="1" customFormat="1" ht="126" hidden="1" x14ac:dyDescent="0.25">
      <c r="A8449" s="5">
        <v>8441</v>
      </c>
      <c r="B8449" s="3" t="s">
        <v>890</v>
      </c>
      <c r="C8449" s="3" t="s">
        <v>37</v>
      </c>
      <c r="D8449" s="3" t="s">
        <v>33567</v>
      </c>
      <c r="E8449" s="3" t="s">
        <v>19</v>
      </c>
      <c r="F8449" s="3" t="s">
        <v>923</v>
      </c>
      <c r="G8449" s="3" t="s">
        <v>924</v>
      </c>
      <c r="H8449" s="3">
        <v>4401000622</v>
      </c>
      <c r="I8449" s="3" t="s">
        <v>928</v>
      </c>
      <c r="J8449" s="3" t="s">
        <v>929</v>
      </c>
      <c r="K8449" s="3" t="s">
        <v>930</v>
      </c>
      <c r="L8449" s="3" t="s">
        <v>43</v>
      </c>
      <c r="M8449" s="3" t="s">
        <v>896</v>
      </c>
    </row>
    <row r="8450" spans="1:13" s="1" customFormat="1" ht="126" hidden="1" x14ac:dyDescent="0.25">
      <c r="A8450" s="5">
        <v>8442</v>
      </c>
      <c r="B8450" s="3" t="s">
        <v>890</v>
      </c>
      <c r="C8450" s="3" t="s">
        <v>37</v>
      </c>
      <c r="D8450" s="3" t="s">
        <v>33567</v>
      </c>
      <c r="E8450" s="3" t="s">
        <v>19</v>
      </c>
      <c r="F8450" s="3" t="s">
        <v>923</v>
      </c>
      <c r="G8450" s="3" t="s">
        <v>924</v>
      </c>
      <c r="H8450" s="3">
        <v>4401000622</v>
      </c>
      <c r="I8450" s="3" t="s">
        <v>931</v>
      </c>
      <c r="J8450" s="3" t="s">
        <v>932</v>
      </c>
      <c r="K8450" s="3" t="s">
        <v>933</v>
      </c>
      <c r="L8450" s="3" t="s">
        <v>43</v>
      </c>
      <c r="M8450" s="3" t="s">
        <v>896</v>
      </c>
    </row>
    <row r="8451" spans="1:13" s="1" customFormat="1" ht="126" hidden="1" x14ac:dyDescent="0.25">
      <c r="A8451" s="5">
        <v>8443</v>
      </c>
      <c r="B8451" s="3" t="s">
        <v>890</v>
      </c>
      <c r="C8451" s="3" t="s">
        <v>37</v>
      </c>
      <c r="D8451" s="3" t="s">
        <v>33567</v>
      </c>
      <c r="E8451" s="3" t="s">
        <v>19</v>
      </c>
      <c r="F8451" s="3" t="s">
        <v>923</v>
      </c>
      <c r="G8451" s="3" t="s">
        <v>924</v>
      </c>
      <c r="H8451" s="3">
        <v>4401000622</v>
      </c>
      <c r="I8451" s="3" t="s">
        <v>934</v>
      </c>
      <c r="J8451" s="3" t="s">
        <v>935</v>
      </c>
      <c r="K8451" s="3" t="s">
        <v>936</v>
      </c>
      <c r="L8451" s="3" t="s">
        <v>43</v>
      </c>
      <c r="M8451" s="3" t="s">
        <v>896</v>
      </c>
    </row>
    <row r="8452" spans="1:13" s="1" customFormat="1" ht="409.5" hidden="1" x14ac:dyDescent="0.25">
      <c r="A8452" s="5">
        <v>8444</v>
      </c>
      <c r="B8452" s="3" t="s">
        <v>890</v>
      </c>
      <c r="C8452" s="3" t="s">
        <v>216</v>
      </c>
      <c r="D8452" s="3" t="s">
        <v>33567</v>
      </c>
      <c r="E8452" s="3" t="s">
        <v>19</v>
      </c>
      <c r="F8452" s="3" t="s">
        <v>1106</v>
      </c>
      <c r="G8452" s="3" t="s">
        <v>1107</v>
      </c>
      <c r="H8452" s="3">
        <v>7729698690</v>
      </c>
      <c r="I8452" s="3" t="s">
        <v>1108</v>
      </c>
      <c r="J8452" s="3" t="s">
        <v>1109</v>
      </c>
      <c r="K8452" s="3" t="s">
        <v>1110</v>
      </c>
      <c r="L8452" s="3" t="s">
        <v>911</v>
      </c>
      <c r="M8452" s="3" t="s">
        <v>1061</v>
      </c>
    </row>
    <row r="8453" spans="1:13" s="1" customFormat="1" ht="409.5" hidden="1" x14ac:dyDescent="0.25">
      <c r="A8453" s="5">
        <v>8445</v>
      </c>
      <c r="B8453" s="3" t="s">
        <v>890</v>
      </c>
      <c r="C8453" s="3" t="s">
        <v>216</v>
      </c>
      <c r="D8453" s="3" t="s">
        <v>33567</v>
      </c>
      <c r="E8453" s="3" t="s">
        <v>19</v>
      </c>
      <c r="F8453" s="3" t="s">
        <v>1111</v>
      </c>
      <c r="G8453" s="3" t="s">
        <v>1112</v>
      </c>
      <c r="H8453" s="3">
        <v>7723437701</v>
      </c>
      <c r="I8453" s="3" t="s">
        <v>1113</v>
      </c>
      <c r="J8453" s="3" t="s">
        <v>1114</v>
      </c>
      <c r="K8453" s="3" t="s">
        <v>1115</v>
      </c>
      <c r="L8453" s="3" t="s">
        <v>911</v>
      </c>
      <c r="M8453" s="3" t="s">
        <v>1061</v>
      </c>
    </row>
    <row r="8454" spans="1:13" s="1" customFormat="1" ht="409.5" hidden="1" x14ac:dyDescent="0.25">
      <c r="A8454" s="5">
        <v>8446</v>
      </c>
      <c r="B8454" s="3" t="s">
        <v>890</v>
      </c>
      <c r="C8454" s="3" t="s">
        <v>216</v>
      </c>
      <c r="D8454" s="3" t="s">
        <v>33567</v>
      </c>
      <c r="E8454" s="3" t="s">
        <v>19</v>
      </c>
      <c r="F8454" s="3" t="s">
        <v>1116</v>
      </c>
      <c r="G8454" s="3" t="s">
        <v>1117</v>
      </c>
      <c r="H8454" s="3">
        <v>5032223658</v>
      </c>
      <c r="I8454" s="3" t="s">
        <v>1118</v>
      </c>
      <c r="J8454" s="3" t="s">
        <v>286</v>
      </c>
      <c r="K8454" s="3" t="s">
        <v>1119</v>
      </c>
      <c r="L8454" s="3" t="s">
        <v>911</v>
      </c>
      <c r="M8454" s="3" t="s">
        <v>1061</v>
      </c>
    </row>
    <row r="8455" spans="1:13" s="1" customFormat="1" ht="267.75" hidden="1" x14ac:dyDescent="0.25">
      <c r="A8455" s="5">
        <v>8447</v>
      </c>
      <c r="B8455" s="3" t="s">
        <v>890</v>
      </c>
      <c r="C8455" s="3" t="s">
        <v>169</v>
      </c>
      <c r="D8455" s="3" t="s">
        <v>33567</v>
      </c>
      <c r="E8455" s="3" t="s">
        <v>20</v>
      </c>
      <c r="F8455" s="3" t="s">
        <v>34870</v>
      </c>
      <c r="G8455" s="3" t="s">
        <v>34871</v>
      </c>
      <c r="H8455" s="3">
        <v>3305004245</v>
      </c>
      <c r="I8455" s="3" t="s">
        <v>34872</v>
      </c>
      <c r="J8455" s="3" t="s">
        <v>179</v>
      </c>
      <c r="K8455" s="3" t="s">
        <v>34873</v>
      </c>
      <c r="L8455" s="3" t="s">
        <v>43</v>
      </c>
      <c r="M8455" s="3" t="s">
        <v>34874</v>
      </c>
    </row>
    <row r="8456" spans="1:13" s="1" customFormat="1" ht="94.5" hidden="1" x14ac:dyDescent="0.25">
      <c r="A8456" s="5">
        <v>8448</v>
      </c>
      <c r="B8456" s="3" t="s">
        <v>890</v>
      </c>
      <c r="C8456" s="3" t="s">
        <v>169</v>
      </c>
      <c r="D8456" s="3" t="s">
        <v>33567</v>
      </c>
      <c r="E8456" s="3" t="s">
        <v>20</v>
      </c>
      <c r="F8456" s="3" t="s">
        <v>34939</v>
      </c>
      <c r="G8456" s="3" t="s">
        <v>34940</v>
      </c>
      <c r="H8456" s="3">
        <v>9703011059</v>
      </c>
      <c r="I8456" s="3" t="s">
        <v>35423</v>
      </c>
      <c r="J8456" s="3" t="s">
        <v>179</v>
      </c>
      <c r="K8456" s="3" t="s">
        <v>35424</v>
      </c>
      <c r="L8456" s="3" t="s">
        <v>43</v>
      </c>
      <c r="M8456" s="3" t="s">
        <v>34941</v>
      </c>
    </row>
    <row r="8457" spans="1:13" s="1" customFormat="1" ht="267.75" hidden="1" x14ac:dyDescent="0.25">
      <c r="A8457" s="5">
        <v>8449</v>
      </c>
      <c r="B8457" s="3" t="s">
        <v>890</v>
      </c>
      <c r="C8457" s="3" t="s">
        <v>169</v>
      </c>
      <c r="D8457" s="3" t="s">
        <v>33567</v>
      </c>
      <c r="E8457" s="3" t="s">
        <v>20</v>
      </c>
      <c r="F8457" s="3" t="s">
        <v>34975</v>
      </c>
      <c r="G8457" s="3" t="s">
        <v>34976</v>
      </c>
      <c r="H8457" s="3">
        <v>3301005375</v>
      </c>
      <c r="I8457" s="3" t="s">
        <v>34977</v>
      </c>
      <c r="J8457" s="3" t="s">
        <v>399</v>
      </c>
      <c r="K8457" s="3" t="s">
        <v>34978</v>
      </c>
      <c r="L8457" s="3" t="s">
        <v>43</v>
      </c>
      <c r="M8457" s="3" t="s">
        <v>34874</v>
      </c>
    </row>
    <row r="8458" spans="1:13" s="1" customFormat="1" ht="267.75" hidden="1" x14ac:dyDescent="0.25">
      <c r="A8458" s="5">
        <v>8450</v>
      </c>
      <c r="B8458" s="3" t="s">
        <v>890</v>
      </c>
      <c r="C8458" s="3" t="s">
        <v>169</v>
      </c>
      <c r="D8458" s="3" t="s">
        <v>33567</v>
      </c>
      <c r="E8458" s="3" t="s">
        <v>20</v>
      </c>
      <c r="F8458" s="3" t="s">
        <v>35005</v>
      </c>
      <c r="G8458" s="3" t="s">
        <v>35006</v>
      </c>
      <c r="H8458" s="3">
        <v>3314008285</v>
      </c>
      <c r="I8458" s="3" t="s">
        <v>35007</v>
      </c>
      <c r="J8458" s="3" t="s">
        <v>35008</v>
      </c>
      <c r="K8458" s="3" t="s">
        <v>35009</v>
      </c>
      <c r="L8458" s="3" t="s">
        <v>43</v>
      </c>
      <c r="M8458" s="3" t="s">
        <v>34874</v>
      </c>
    </row>
    <row r="8459" spans="1:13" s="1" customFormat="1" ht="267.75" hidden="1" x14ac:dyDescent="0.25">
      <c r="A8459" s="5">
        <v>8451</v>
      </c>
      <c r="B8459" s="3" t="s">
        <v>890</v>
      </c>
      <c r="C8459" s="3" t="s">
        <v>169</v>
      </c>
      <c r="D8459" s="3" t="s">
        <v>33567</v>
      </c>
      <c r="E8459" s="3" t="s">
        <v>20</v>
      </c>
      <c r="F8459" s="3" t="s">
        <v>35030</v>
      </c>
      <c r="G8459" s="3" t="s">
        <v>35031</v>
      </c>
      <c r="H8459" s="3">
        <v>3302012569</v>
      </c>
      <c r="I8459" s="3" t="s">
        <v>35032</v>
      </c>
      <c r="J8459" s="3" t="s">
        <v>173</v>
      </c>
      <c r="K8459" s="3" t="s">
        <v>35033</v>
      </c>
      <c r="L8459" s="3" t="s">
        <v>43</v>
      </c>
      <c r="M8459" s="3" t="s">
        <v>34874</v>
      </c>
    </row>
    <row r="8460" spans="1:13" s="1" customFormat="1" ht="252" hidden="1" x14ac:dyDescent="0.25">
      <c r="A8460" s="5">
        <v>8452</v>
      </c>
      <c r="B8460" s="3" t="s">
        <v>890</v>
      </c>
      <c r="C8460" s="3" t="s">
        <v>96</v>
      </c>
      <c r="D8460" s="3" t="s">
        <v>33567</v>
      </c>
      <c r="E8460" s="3" t="s">
        <v>20</v>
      </c>
      <c r="F8460" s="3" t="s">
        <v>1682</v>
      </c>
      <c r="G8460" s="3" t="s">
        <v>1683</v>
      </c>
      <c r="H8460" s="3">
        <v>5077000250</v>
      </c>
      <c r="I8460" s="3" t="s">
        <v>1684</v>
      </c>
      <c r="J8460" s="3" t="s">
        <v>1685</v>
      </c>
      <c r="K8460" s="3" t="s">
        <v>1686</v>
      </c>
      <c r="L8460" s="3" t="s">
        <v>29</v>
      </c>
      <c r="M8460" s="3" t="s">
        <v>1598</v>
      </c>
    </row>
    <row r="8461" spans="1:13" s="1" customFormat="1" ht="94.5" hidden="1" x14ac:dyDescent="0.25">
      <c r="A8461" s="5">
        <v>8453</v>
      </c>
      <c r="B8461" s="3" t="s">
        <v>890</v>
      </c>
      <c r="C8461" s="3" t="s">
        <v>45</v>
      </c>
      <c r="D8461" s="3" t="s">
        <v>33567</v>
      </c>
      <c r="E8461" s="3" t="s">
        <v>20</v>
      </c>
      <c r="F8461" s="3" t="s">
        <v>1209</v>
      </c>
      <c r="G8461" s="3" t="s">
        <v>1210</v>
      </c>
      <c r="H8461" s="3">
        <v>6902025332</v>
      </c>
      <c r="I8461" s="3" t="s">
        <v>1211</v>
      </c>
      <c r="J8461" s="3" t="s">
        <v>1212</v>
      </c>
      <c r="K8461" s="3" t="s">
        <v>1213</v>
      </c>
      <c r="L8461" s="3" t="s">
        <v>29</v>
      </c>
      <c r="M8461" s="3" t="s">
        <v>1177</v>
      </c>
    </row>
    <row r="8462" spans="1:13" s="1" customFormat="1" ht="78.75" hidden="1" x14ac:dyDescent="0.25">
      <c r="A8462" s="5">
        <v>8454</v>
      </c>
      <c r="B8462" s="3" t="s">
        <v>890</v>
      </c>
      <c r="C8462" s="3" t="s">
        <v>45</v>
      </c>
      <c r="D8462" s="3" t="s">
        <v>33567</v>
      </c>
      <c r="E8462" s="3" t="s">
        <v>20</v>
      </c>
      <c r="F8462" s="3" t="s">
        <v>1369</v>
      </c>
      <c r="G8462" s="3" t="s">
        <v>1370</v>
      </c>
      <c r="H8462" s="3" t="s">
        <v>1371</v>
      </c>
      <c r="I8462" s="3" t="s">
        <v>1372</v>
      </c>
      <c r="J8462" s="3" t="s">
        <v>1373</v>
      </c>
      <c r="K8462" s="3" t="s">
        <v>1374</v>
      </c>
      <c r="L8462" s="3" t="s">
        <v>29</v>
      </c>
      <c r="M8462" s="3" t="s">
        <v>1255</v>
      </c>
    </row>
    <row r="8463" spans="1:13" s="1" customFormat="1" ht="78.75" hidden="1" x14ac:dyDescent="0.25">
      <c r="A8463" s="5">
        <v>8455</v>
      </c>
      <c r="B8463" s="3" t="s">
        <v>890</v>
      </c>
      <c r="C8463" s="3" t="s">
        <v>45</v>
      </c>
      <c r="D8463" s="3" t="s">
        <v>33567</v>
      </c>
      <c r="E8463" s="3" t="s">
        <v>20</v>
      </c>
      <c r="F8463" s="3" t="s">
        <v>1375</v>
      </c>
      <c r="G8463" s="3" t="s">
        <v>1376</v>
      </c>
      <c r="H8463" s="3" t="s">
        <v>1377</v>
      </c>
      <c r="I8463" s="3" t="s">
        <v>1378</v>
      </c>
      <c r="J8463" s="3" t="s">
        <v>1379</v>
      </c>
      <c r="K8463" s="3" t="s">
        <v>1380</v>
      </c>
      <c r="L8463" s="3" t="s">
        <v>29</v>
      </c>
      <c r="M8463" s="3" t="s">
        <v>1255</v>
      </c>
    </row>
    <row r="8464" spans="1:13" s="1" customFormat="1" ht="78.75" hidden="1" x14ac:dyDescent="0.25">
      <c r="A8464" s="5">
        <v>8456</v>
      </c>
      <c r="B8464" s="3" t="s">
        <v>890</v>
      </c>
      <c r="C8464" s="3" t="s">
        <v>45</v>
      </c>
      <c r="D8464" s="3" t="s">
        <v>33567</v>
      </c>
      <c r="E8464" s="3" t="s">
        <v>20</v>
      </c>
      <c r="F8464" s="3" t="s">
        <v>1381</v>
      </c>
      <c r="G8464" s="3" t="s">
        <v>1382</v>
      </c>
      <c r="H8464" s="3" t="s">
        <v>1383</v>
      </c>
      <c r="I8464" s="3" t="s">
        <v>1384</v>
      </c>
      <c r="J8464" s="3" t="s">
        <v>1385</v>
      </c>
      <c r="K8464" s="3" t="s">
        <v>1386</v>
      </c>
      <c r="L8464" s="3" t="s">
        <v>29</v>
      </c>
      <c r="M8464" s="3" t="s">
        <v>1255</v>
      </c>
    </row>
    <row r="8465" spans="1:13" s="1" customFormat="1" ht="78.75" hidden="1" x14ac:dyDescent="0.25">
      <c r="A8465" s="5">
        <v>8457</v>
      </c>
      <c r="B8465" s="3" t="s">
        <v>890</v>
      </c>
      <c r="C8465" s="3" t="s">
        <v>45</v>
      </c>
      <c r="D8465" s="3" t="s">
        <v>33567</v>
      </c>
      <c r="E8465" s="3" t="s">
        <v>20</v>
      </c>
      <c r="F8465" s="3" t="s">
        <v>1387</v>
      </c>
      <c r="G8465" s="3" t="s">
        <v>1388</v>
      </c>
      <c r="H8465" s="3" t="s">
        <v>1389</v>
      </c>
      <c r="I8465" s="3" t="s">
        <v>1390</v>
      </c>
      <c r="J8465" s="3" t="s">
        <v>1391</v>
      </c>
      <c r="K8465" s="3" t="s">
        <v>1392</v>
      </c>
      <c r="L8465" s="3" t="s">
        <v>29</v>
      </c>
      <c r="M8465" s="3" t="s">
        <v>1255</v>
      </c>
    </row>
    <row r="8466" spans="1:13" s="1" customFormat="1" ht="110.25" hidden="1" x14ac:dyDescent="0.25">
      <c r="A8466" s="5">
        <v>8458</v>
      </c>
      <c r="B8466" s="3" t="s">
        <v>890</v>
      </c>
      <c r="C8466" s="3" t="s">
        <v>45</v>
      </c>
      <c r="D8466" s="3" t="s">
        <v>33567</v>
      </c>
      <c r="E8466" s="3" t="s">
        <v>20</v>
      </c>
      <c r="F8466" s="3" t="s">
        <v>1393</v>
      </c>
      <c r="G8466" s="3" t="s">
        <v>1394</v>
      </c>
      <c r="H8466" s="3" t="s">
        <v>1395</v>
      </c>
      <c r="I8466" s="3" t="s">
        <v>1396</v>
      </c>
      <c r="J8466" s="3" t="s">
        <v>1397</v>
      </c>
      <c r="K8466" s="3" t="s">
        <v>1398</v>
      </c>
      <c r="L8466" s="3" t="s">
        <v>29</v>
      </c>
      <c r="M8466" s="3" t="s">
        <v>1255</v>
      </c>
    </row>
    <row r="8467" spans="1:13" s="1" customFormat="1" ht="409.5" hidden="1" x14ac:dyDescent="0.25">
      <c r="A8467" s="5">
        <v>8459</v>
      </c>
      <c r="B8467" s="3" t="s">
        <v>890</v>
      </c>
      <c r="C8467" s="3" t="s">
        <v>45</v>
      </c>
      <c r="D8467" s="3" t="s">
        <v>33567</v>
      </c>
      <c r="E8467" s="3" t="s">
        <v>20</v>
      </c>
      <c r="F8467" s="3" t="s">
        <v>1710</v>
      </c>
      <c r="G8467" s="3" t="s">
        <v>1711</v>
      </c>
      <c r="H8467" s="3" t="s">
        <v>1712</v>
      </c>
      <c r="I8467" s="3" t="s">
        <v>1729</v>
      </c>
      <c r="J8467" s="3" t="s">
        <v>1730</v>
      </c>
      <c r="K8467" s="3" t="s">
        <v>1731</v>
      </c>
      <c r="L8467" s="3" t="s">
        <v>29</v>
      </c>
      <c r="M8467" s="3" t="s">
        <v>1716</v>
      </c>
    </row>
    <row r="8468" spans="1:13" s="1" customFormat="1" ht="409.5" hidden="1" x14ac:dyDescent="0.25">
      <c r="A8468" s="5">
        <v>8460</v>
      </c>
      <c r="B8468" s="3" t="s">
        <v>890</v>
      </c>
      <c r="C8468" s="3" t="s">
        <v>45</v>
      </c>
      <c r="D8468" s="3" t="s">
        <v>33567</v>
      </c>
      <c r="E8468" s="3" t="s">
        <v>20</v>
      </c>
      <c r="F8468" s="3" t="s">
        <v>1756</v>
      </c>
      <c r="G8468" s="3" t="s">
        <v>1757</v>
      </c>
      <c r="H8468" s="3">
        <v>3328101380</v>
      </c>
      <c r="I8468" s="3" t="s">
        <v>1771</v>
      </c>
      <c r="J8468" s="3" t="s">
        <v>1772</v>
      </c>
      <c r="K8468" s="3" t="s">
        <v>1773</v>
      </c>
      <c r="L8468" s="3" t="s">
        <v>29</v>
      </c>
      <c r="M8468" s="3" t="s">
        <v>1761</v>
      </c>
    </row>
    <row r="8469" spans="1:13" s="1" customFormat="1" ht="220.5" hidden="1" x14ac:dyDescent="0.25">
      <c r="A8469" s="5">
        <v>8461</v>
      </c>
      <c r="B8469" s="3" t="s">
        <v>890</v>
      </c>
      <c r="C8469" s="3" t="s">
        <v>73</v>
      </c>
      <c r="D8469" s="3" t="s">
        <v>33567</v>
      </c>
      <c r="E8469" s="3" t="s">
        <v>20</v>
      </c>
      <c r="F8469" s="3" t="s">
        <v>1674</v>
      </c>
      <c r="G8469" s="3" t="s">
        <v>1675</v>
      </c>
      <c r="H8469" s="3">
        <v>6950169616</v>
      </c>
      <c r="I8469" s="3" t="s">
        <v>1676</v>
      </c>
      <c r="J8469" s="3" t="s">
        <v>1677</v>
      </c>
      <c r="K8469" s="3" t="s">
        <v>1675</v>
      </c>
      <c r="L8469" s="3" t="s">
        <v>29</v>
      </c>
      <c r="M8469" s="3" t="s">
        <v>1592</v>
      </c>
    </row>
    <row r="8470" spans="1:13" s="1" customFormat="1" ht="220.5" hidden="1" x14ac:dyDescent="0.25">
      <c r="A8470" s="5">
        <v>8462</v>
      </c>
      <c r="B8470" s="3" t="s">
        <v>890</v>
      </c>
      <c r="C8470" s="3" t="s">
        <v>73</v>
      </c>
      <c r="D8470" s="3" t="s">
        <v>33567</v>
      </c>
      <c r="E8470" s="3" t="s">
        <v>20</v>
      </c>
      <c r="F8470" s="3" t="s">
        <v>1678</v>
      </c>
      <c r="G8470" s="3" t="s">
        <v>1679</v>
      </c>
      <c r="H8470" s="3">
        <v>6931000029</v>
      </c>
      <c r="I8470" s="3" t="s">
        <v>1680</v>
      </c>
      <c r="J8470" s="3" t="s">
        <v>1681</v>
      </c>
      <c r="K8470" s="3" t="s">
        <v>1679</v>
      </c>
      <c r="L8470" s="3" t="s">
        <v>29</v>
      </c>
      <c r="M8470" s="3" t="s">
        <v>1592</v>
      </c>
    </row>
    <row r="8471" spans="1:13" s="1" customFormat="1" ht="94.5" hidden="1" x14ac:dyDescent="0.25">
      <c r="A8471" s="5">
        <v>8463</v>
      </c>
      <c r="B8471" s="3" t="s">
        <v>890</v>
      </c>
      <c r="C8471" s="3" t="s">
        <v>867</v>
      </c>
      <c r="D8471" s="3" t="s">
        <v>33567</v>
      </c>
      <c r="E8471" s="3" t="s">
        <v>20</v>
      </c>
      <c r="F8471" s="3" t="s">
        <v>1200</v>
      </c>
      <c r="G8471" s="3" t="s">
        <v>1201</v>
      </c>
      <c r="H8471" s="3">
        <v>6902008908</v>
      </c>
      <c r="I8471" s="3" t="s">
        <v>1202</v>
      </c>
      <c r="J8471" s="3" t="s">
        <v>1203</v>
      </c>
      <c r="K8471" s="3" t="s">
        <v>1204</v>
      </c>
      <c r="L8471" s="3" t="s">
        <v>43</v>
      </c>
      <c r="M8471" s="3" t="s">
        <v>1193</v>
      </c>
    </row>
    <row r="8472" spans="1:13" s="1" customFormat="1" ht="94.5" hidden="1" x14ac:dyDescent="0.25">
      <c r="A8472" s="5">
        <v>8464</v>
      </c>
      <c r="B8472" s="3" t="s">
        <v>890</v>
      </c>
      <c r="C8472" s="3" t="s">
        <v>169</v>
      </c>
      <c r="D8472" s="3" t="s">
        <v>33567</v>
      </c>
      <c r="E8472" s="3" t="s">
        <v>20</v>
      </c>
      <c r="F8472" s="3" t="s">
        <v>1200</v>
      </c>
      <c r="G8472" s="3" t="s">
        <v>1201</v>
      </c>
      <c r="H8472" s="3">
        <v>6902008908</v>
      </c>
      <c r="I8472" s="3" t="s">
        <v>1205</v>
      </c>
      <c r="J8472" s="3" t="s">
        <v>399</v>
      </c>
      <c r="K8472" s="3" t="s">
        <v>1204</v>
      </c>
      <c r="L8472" s="3" t="s">
        <v>43</v>
      </c>
      <c r="M8472" s="3" t="s">
        <v>1193</v>
      </c>
    </row>
    <row r="8473" spans="1:13" s="1" customFormat="1" ht="94.5" hidden="1" x14ac:dyDescent="0.25">
      <c r="A8473" s="5">
        <v>8465</v>
      </c>
      <c r="B8473" s="3" t="s">
        <v>890</v>
      </c>
      <c r="C8473" s="3" t="s">
        <v>169</v>
      </c>
      <c r="D8473" s="3" t="s">
        <v>33567</v>
      </c>
      <c r="E8473" s="3" t="s">
        <v>20</v>
      </c>
      <c r="F8473" s="3" t="s">
        <v>1200</v>
      </c>
      <c r="G8473" s="3" t="s">
        <v>1201</v>
      </c>
      <c r="H8473" s="3">
        <v>6902008908</v>
      </c>
      <c r="I8473" s="3" t="s">
        <v>1206</v>
      </c>
      <c r="J8473" s="3" t="s">
        <v>1207</v>
      </c>
      <c r="K8473" s="3" t="s">
        <v>1208</v>
      </c>
      <c r="L8473" s="3" t="s">
        <v>43</v>
      </c>
      <c r="M8473" s="3" t="s">
        <v>1193</v>
      </c>
    </row>
    <row r="8474" spans="1:13" s="1" customFormat="1" ht="110.25" hidden="1" x14ac:dyDescent="0.25">
      <c r="A8474" s="5">
        <v>8466</v>
      </c>
      <c r="B8474" s="3" t="s">
        <v>890</v>
      </c>
      <c r="C8474" s="3" t="s">
        <v>169</v>
      </c>
      <c r="D8474" s="3" t="s">
        <v>33567</v>
      </c>
      <c r="E8474" s="3" t="s">
        <v>20</v>
      </c>
      <c r="F8474" s="3" t="s">
        <v>1524</v>
      </c>
      <c r="G8474" s="3" t="s">
        <v>1525</v>
      </c>
      <c r="H8474" s="3" t="s">
        <v>1526</v>
      </c>
      <c r="I8474" s="3" t="s">
        <v>1527</v>
      </c>
      <c r="J8474" s="3" t="s">
        <v>1528</v>
      </c>
      <c r="K8474" s="3" t="s">
        <v>1529</v>
      </c>
      <c r="L8474" s="3" t="s">
        <v>43</v>
      </c>
      <c r="M8474" s="3" t="s">
        <v>1511</v>
      </c>
    </row>
    <row r="8475" spans="1:13" s="1" customFormat="1" ht="409.5" hidden="1" x14ac:dyDescent="0.25">
      <c r="A8475" s="5">
        <v>8467</v>
      </c>
      <c r="B8475" s="3" t="s">
        <v>890</v>
      </c>
      <c r="C8475" s="3" t="s">
        <v>216</v>
      </c>
      <c r="D8475" s="3" t="s">
        <v>33567</v>
      </c>
      <c r="E8475" s="3" t="s">
        <v>20</v>
      </c>
      <c r="F8475" s="3" t="s">
        <v>1120</v>
      </c>
      <c r="G8475" s="3" t="s">
        <v>1121</v>
      </c>
      <c r="H8475" s="3">
        <v>5004021787</v>
      </c>
      <c r="I8475" s="3" t="s">
        <v>1122</v>
      </c>
      <c r="J8475" s="3" t="s">
        <v>1123</v>
      </c>
      <c r="K8475" s="3" t="s">
        <v>1124</v>
      </c>
      <c r="L8475" s="3" t="s">
        <v>911</v>
      </c>
      <c r="M8475" s="3" t="s">
        <v>1061</v>
      </c>
    </row>
    <row r="8476" spans="1:13" s="1" customFormat="1" ht="267.75" hidden="1" x14ac:dyDescent="0.25">
      <c r="A8476" s="5">
        <v>8468</v>
      </c>
      <c r="B8476" s="3" t="s">
        <v>890</v>
      </c>
      <c r="C8476" s="3" t="s">
        <v>169</v>
      </c>
      <c r="D8476" s="3" t="s">
        <v>33567</v>
      </c>
      <c r="E8476" s="3" t="s">
        <v>21</v>
      </c>
      <c r="F8476" s="3" t="s">
        <v>34901</v>
      </c>
      <c r="G8476" s="3" t="s">
        <v>34902</v>
      </c>
      <c r="H8476" s="3">
        <v>3328100202</v>
      </c>
      <c r="I8476" s="3" t="s">
        <v>34903</v>
      </c>
      <c r="J8476" s="3" t="s">
        <v>179</v>
      </c>
      <c r="K8476" s="3" t="s">
        <v>34904</v>
      </c>
      <c r="L8476" s="3" t="s">
        <v>43</v>
      </c>
      <c r="M8476" s="3" t="s">
        <v>34874</v>
      </c>
    </row>
    <row r="8477" spans="1:13" s="1" customFormat="1" ht="94.5" hidden="1" x14ac:dyDescent="0.25">
      <c r="A8477" s="5">
        <v>8469</v>
      </c>
      <c r="B8477" s="3" t="s">
        <v>890</v>
      </c>
      <c r="C8477" s="3" t="s">
        <v>169</v>
      </c>
      <c r="D8477" s="3" t="s">
        <v>33567</v>
      </c>
      <c r="E8477" s="3" t="s">
        <v>21</v>
      </c>
      <c r="F8477" s="3" t="s">
        <v>34947</v>
      </c>
      <c r="G8477" s="3" t="s">
        <v>34948</v>
      </c>
      <c r="H8477" s="3">
        <v>5040070229</v>
      </c>
      <c r="I8477" s="3" t="s">
        <v>34949</v>
      </c>
      <c r="J8477" s="3" t="s">
        <v>179</v>
      </c>
      <c r="K8477" s="3" t="s">
        <v>34950</v>
      </c>
      <c r="L8477" s="3" t="s">
        <v>43</v>
      </c>
      <c r="M8477" s="3" t="s">
        <v>34946</v>
      </c>
    </row>
    <row r="8478" spans="1:13" s="1" customFormat="1" ht="267.75" hidden="1" x14ac:dyDescent="0.25">
      <c r="A8478" s="5">
        <v>8470</v>
      </c>
      <c r="B8478" s="3" t="s">
        <v>890</v>
      </c>
      <c r="C8478" s="3" t="s">
        <v>169</v>
      </c>
      <c r="D8478" s="3" t="s">
        <v>33567</v>
      </c>
      <c r="E8478" s="3" t="s">
        <v>21</v>
      </c>
      <c r="F8478" s="3" t="s">
        <v>34983</v>
      </c>
      <c r="G8478" s="3" t="s">
        <v>34984</v>
      </c>
      <c r="H8478" s="3">
        <v>3327837297</v>
      </c>
      <c r="I8478" s="3" t="s">
        <v>34985</v>
      </c>
      <c r="J8478" s="3" t="s">
        <v>179</v>
      </c>
      <c r="K8478" s="3" t="s">
        <v>34986</v>
      </c>
      <c r="L8478" s="3" t="s">
        <v>43</v>
      </c>
      <c r="M8478" s="3" t="s">
        <v>34874</v>
      </c>
    </row>
    <row r="8479" spans="1:13" s="1" customFormat="1" ht="267.75" hidden="1" x14ac:dyDescent="0.25">
      <c r="A8479" s="5">
        <v>8471</v>
      </c>
      <c r="B8479" s="3" t="s">
        <v>890</v>
      </c>
      <c r="C8479" s="3" t="s">
        <v>169</v>
      </c>
      <c r="D8479" s="3" t="s">
        <v>33567</v>
      </c>
      <c r="E8479" s="3" t="s">
        <v>21</v>
      </c>
      <c r="F8479" s="3" t="s">
        <v>35010</v>
      </c>
      <c r="G8479" s="3" t="s">
        <v>35011</v>
      </c>
      <c r="H8479" s="3">
        <v>3329098718</v>
      </c>
      <c r="I8479" s="3" t="s">
        <v>35012</v>
      </c>
      <c r="J8479" s="3" t="s">
        <v>179</v>
      </c>
      <c r="K8479" s="3" t="s">
        <v>35013</v>
      </c>
      <c r="L8479" s="3" t="s">
        <v>43</v>
      </c>
      <c r="M8479" s="3" t="s">
        <v>34874</v>
      </c>
    </row>
    <row r="8480" spans="1:13" s="1" customFormat="1" ht="267.75" hidden="1" x14ac:dyDescent="0.25">
      <c r="A8480" s="5">
        <v>8472</v>
      </c>
      <c r="B8480" s="3" t="s">
        <v>890</v>
      </c>
      <c r="C8480" s="3" t="s">
        <v>169</v>
      </c>
      <c r="D8480" s="3" t="s">
        <v>33567</v>
      </c>
      <c r="E8480" s="3" t="s">
        <v>21</v>
      </c>
      <c r="F8480" s="3" t="s">
        <v>35014</v>
      </c>
      <c r="G8480" s="3" t="s">
        <v>35015</v>
      </c>
      <c r="H8480" s="3">
        <v>3303036788</v>
      </c>
      <c r="I8480" s="3" t="s">
        <v>35016</v>
      </c>
      <c r="J8480" s="3" t="s">
        <v>173</v>
      </c>
      <c r="K8480" s="3" t="s">
        <v>35017</v>
      </c>
      <c r="L8480" s="3" t="s">
        <v>43</v>
      </c>
      <c r="M8480" s="3" t="s">
        <v>34874</v>
      </c>
    </row>
    <row r="8481" spans="1:13" s="1" customFormat="1" ht="94.5" hidden="1" x14ac:dyDescent="0.25">
      <c r="A8481" s="5">
        <v>8473</v>
      </c>
      <c r="B8481" s="3" t="s">
        <v>890</v>
      </c>
      <c r="C8481" s="3" t="s">
        <v>45</v>
      </c>
      <c r="D8481" s="3" t="s">
        <v>33567</v>
      </c>
      <c r="E8481" s="3" t="s">
        <v>21</v>
      </c>
      <c r="F8481" s="3" t="s">
        <v>1219</v>
      </c>
      <c r="G8481" s="3" t="s">
        <v>1220</v>
      </c>
      <c r="H8481" s="3">
        <v>6904018394</v>
      </c>
      <c r="I8481" s="3" t="s">
        <v>1221</v>
      </c>
      <c r="J8481" s="3" t="s">
        <v>1222</v>
      </c>
      <c r="K8481" s="3" t="s">
        <v>1223</v>
      </c>
      <c r="L8481" s="3" t="s">
        <v>29</v>
      </c>
      <c r="M8481" s="3" t="s">
        <v>1177</v>
      </c>
    </row>
    <row r="8482" spans="1:13" s="1" customFormat="1" ht="157.5" hidden="1" x14ac:dyDescent="0.25">
      <c r="A8482" s="5">
        <v>8474</v>
      </c>
      <c r="B8482" s="3" t="s">
        <v>890</v>
      </c>
      <c r="C8482" s="3" t="s">
        <v>45</v>
      </c>
      <c r="D8482" s="3" t="s">
        <v>33567</v>
      </c>
      <c r="E8482" s="3" t="s">
        <v>21</v>
      </c>
      <c r="F8482" s="3" t="s">
        <v>1399</v>
      </c>
      <c r="G8482" s="3" t="s">
        <v>1400</v>
      </c>
      <c r="H8482" s="3" t="s">
        <v>1401</v>
      </c>
      <c r="I8482" s="3" t="s">
        <v>1402</v>
      </c>
      <c r="J8482" s="3" t="s">
        <v>1403</v>
      </c>
      <c r="K8482" s="3" t="s">
        <v>1404</v>
      </c>
      <c r="L8482" s="3" t="s">
        <v>29</v>
      </c>
      <c r="M8482" s="3" t="s">
        <v>1255</v>
      </c>
    </row>
    <row r="8483" spans="1:13" s="1" customFormat="1" ht="78.75" hidden="1" x14ac:dyDescent="0.25">
      <c r="A8483" s="5">
        <v>8475</v>
      </c>
      <c r="B8483" s="3" t="s">
        <v>890</v>
      </c>
      <c r="C8483" s="3" t="s">
        <v>45</v>
      </c>
      <c r="D8483" s="3" t="s">
        <v>33567</v>
      </c>
      <c r="E8483" s="3" t="s">
        <v>21</v>
      </c>
      <c r="F8483" s="3" t="s">
        <v>1292</v>
      </c>
      <c r="G8483" s="3" t="s">
        <v>1405</v>
      </c>
      <c r="H8483" s="3" t="s">
        <v>1294</v>
      </c>
      <c r="I8483" s="3" t="s">
        <v>1406</v>
      </c>
      <c r="J8483" s="3" t="s">
        <v>1407</v>
      </c>
      <c r="K8483" s="3" t="s">
        <v>1408</v>
      </c>
      <c r="L8483" s="3" t="s">
        <v>29</v>
      </c>
      <c r="M8483" s="3" t="s">
        <v>1255</v>
      </c>
    </row>
    <row r="8484" spans="1:13" s="1" customFormat="1" ht="78.75" hidden="1" x14ac:dyDescent="0.25">
      <c r="A8484" s="5">
        <v>8476</v>
      </c>
      <c r="B8484" s="3" t="s">
        <v>890</v>
      </c>
      <c r="C8484" s="3" t="s">
        <v>45</v>
      </c>
      <c r="D8484" s="3" t="s">
        <v>33567</v>
      </c>
      <c r="E8484" s="3" t="s">
        <v>21</v>
      </c>
      <c r="F8484" s="3" t="s">
        <v>1409</v>
      </c>
      <c r="G8484" s="3" t="s">
        <v>1410</v>
      </c>
      <c r="H8484" s="3" t="s">
        <v>1411</v>
      </c>
      <c r="I8484" s="3" t="s">
        <v>1412</v>
      </c>
      <c r="J8484" s="3" t="s">
        <v>1413</v>
      </c>
      <c r="K8484" s="3" t="s">
        <v>1414</v>
      </c>
      <c r="L8484" s="3" t="s">
        <v>29</v>
      </c>
      <c r="M8484" s="3" t="s">
        <v>1255</v>
      </c>
    </row>
    <row r="8485" spans="1:13" s="1" customFormat="1" ht="78.75" hidden="1" x14ac:dyDescent="0.25">
      <c r="A8485" s="5">
        <v>8477</v>
      </c>
      <c r="B8485" s="3" t="s">
        <v>890</v>
      </c>
      <c r="C8485" s="3" t="s">
        <v>45</v>
      </c>
      <c r="D8485" s="3" t="s">
        <v>33567</v>
      </c>
      <c r="E8485" s="3" t="s">
        <v>21</v>
      </c>
      <c r="F8485" s="3" t="s">
        <v>1363</v>
      </c>
      <c r="G8485" s="3" t="s">
        <v>1364</v>
      </c>
      <c r="H8485" s="3" t="s">
        <v>1365</v>
      </c>
      <c r="I8485" s="3" t="s">
        <v>1415</v>
      </c>
      <c r="J8485" s="3" t="s">
        <v>1367</v>
      </c>
      <c r="K8485" s="3" t="s">
        <v>1416</v>
      </c>
      <c r="L8485" s="3" t="s">
        <v>29</v>
      </c>
      <c r="M8485" s="3" t="s">
        <v>1255</v>
      </c>
    </row>
    <row r="8486" spans="1:13" s="1" customFormat="1" ht="78.75" hidden="1" x14ac:dyDescent="0.25">
      <c r="A8486" s="5">
        <v>8478</v>
      </c>
      <c r="B8486" s="3" t="s">
        <v>890</v>
      </c>
      <c r="C8486" s="3" t="s">
        <v>45</v>
      </c>
      <c r="D8486" s="3" t="s">
        <v>33567</v>
      </c>
      <c r="E8486" s="3" t="s">
        <v>21</v>
      </c>
      <c r="F8486" s="3" t="s">
        <v>1363</v>
      </c>
      <c r="G8486" s="3" t="s">
        <v>1364</v>
      </c>
      <c r="H8486" s="3" t="s">
        <v>1365</v>
      </c>
      <c r="I8486" s="3" t="s">
        <v>1417</v>
      </c>
      <c r="J8486" s="3" t="s">
        <v>1367</v>
      </c>
      <c r="K8486" s="3" t="s">
        <v>1418</v>
      </c>
      <c r="L8486" s="3" t="s">
        <v>29</v>
      </c>
      <c r="M8486" s="3" t="s">
        <v>1255</v>
      </c>
    </row>
    <row r="8487" spans="1:13" s="1" customFormat="1" ht="78.75" hidden="1" x14ac:dyDescent="0.25">
      <c r="A8487" s="5">
        <v>8479</v>
      </c>
      <c r="B8487" s="3" t="s">
        <v>890</v>
      </c>
      <c r="C8487" s="3" t="s">
        <v>45</v>
      </c>
      <c r="D8487" s="3" t="s">
        <v>33567</v>
      </c>
      <c r="E8487" s="3" t="s">
        <v>21</v>
      </c>
      <c r="F8487" s="3" t="s">
        <v>1363</v>
      </c>
      <c r="G8487" s="3" t="s">
        <v>1364</v>
      </c>
      <c r="H8487" s="3" t="s">
        <v>1365</v>
      </c>
      <c r="I8487" s="3" t="s">
        <v>1419</v>
      </c>
      <c r="J8487" s="3" t="s">
        <v>1367</v>
      </c>
      <c r="K8487" s="3" t="s">
        <v>1420</v>
      </c>
      <c r="L8487" s="3" t="s">
        <v>29</v>
      </c>
      <c r="M8487" s="3" t="s">
        <v>1255</v>
      </c>
    </row>
    <row r="8488" spans="1:13" s="1" customFormat="1" ht="409.5" hidden="1" x14ac:dyDescent="0.25">
      <c r="A8488" s="5">
        <v>8480</v>
      </c>
      <c r="B8488" s="3" t="s">
        <v>890</v>
      </c>
      <c r="C8488" s="3" t="s">
        <v>45</v>
      </c>
      <c r="D8488" s="3" t="s">
        <v>33567</v>
      </c>
      <c r="E8488" s="3" t="s">
        <v>21</v>
      </c>
      <c r="F8488" s="3" t="s">
        <v>1710</v>
      </c>
      <c r="G8488" s="3" t="s">
        <v>1711</v>
      </c>
      <c r="H8488" s="3" t="s">
        <v>1712</v>
      </c>
      <c r="I8488" s="3" t="s">
        <v>1732</v>
      </c>
      <c r="J8488" s="3" t="s">
        <v>1733</v>
      </c>
      <c r="K8488" s="3" t="s">
        <v>1734</v>
      </c>
      <c r="L8488" s="3" t="s">
        <v>29</v>
      </c>
      <c r="M8488" s="3" t="s">
        <v>1716</v>
      </c>
    </row>
    <row r="8489" spans="1:13" s="1" customFormat="1" ht="409.5" hidden="1" x14ac:dyDescent="0.25">
      <c r="A8489" s="5">
        <v>8481</v>
      </c>
      <c r="B8489" s="3" t="s">
        <v>890</v>
      </c>
      <c r="C8489" s="3" t="s">
        <v>216</v>
      </c>
      <c r="D8489" s="3" t="s">
        <v>33567</v>
      </c>
      <c r="E8489" s="3" t="s">
        <v>21</v>
      </c>
      <c r="F8489" s="3" t="s">
        <v>1130</v>
      </c>
      <c r="G8489" s="3" t="s">
        <v>1131</v>
      </c>
      <c r="H8489" s="3">
        <v>5048024538</v>
      </c>
      <c r="I8489" s="3" t="s">
        <v>1132</v>
      </c>
      <c r="J8489" s="3" t="s">
        <v>1133</v>
      </c>
      <c r="K8489" s="3" t="s">
        <v>1134</v>
      </c>
      <c r="L8489" s="3" t="s">
        <v>29</v>
      </c>
      <c r="M8489" s="3" t="s">
        <v>1061</v>
      </c>
    </row>
    <row r="8490" spans="1:13" s="1" customFormat="1" ht="409.5" hidden="1" x14ac:dyDescent="0.25">
      <c r="A8490" s="5">
        <v>8482</v>
      </c>
      <c r="B8490" s="3" t="s">
        <v>890</v>
      </c>
      <c r="C8490" s="3" t="s">
        <v>216</v>
      </c>
      <c r="D8490" s="3" t="s">
        <v>33567</v>
      </c>
      <c r="E8490" s="3" t="s">
        <v>21</v>
      </c>
      <c r="F8490" s="3" t="s">
        <v>1818</v>
      </c>
      <c r="G8490" s="3" t="s">
        <v>1819</v>
      </c>
      <c r="H8490" s="3">
        <v>7705035012</v>
      </c>
      <c r="I8490" s="3" t="s">
        <v>1820</v>
      </c>
      <c r="J8490" s="3" t="s">
        <v>1821</v>
      </c>
      <c r="K8490" s="3" t="s">
        <v>1822</v>
      </c>
      <c r="L8490" s="3" t="s">
        <v>29</v>
      </c>
      <c r="M8490" s="3" t="s">
        <v>1812</v>
      </c>
    </row>
    <row r="8491" spans="1:13" s="1" customFormat="1" ht="409.5" hidden="1" x14ac:dyDescent="0.25">
      <c r="A8491" s="5">
        <v>8483</v>
      </c>
      <c r="B8491" s="3" t="s">
        <v>890</v>
      </c>
      <c r="C8491" s="3" t="s">
        <v>216</v>
      </c>
      <c r="D8491" s="3" t="s">
        <v>33567</v>
      </c>
      <c r="E8491" s="3" t="s">
        <v>21</v>
      </c>
      <c r="F8491" s="3" t="s">
        <v>1818</v>
      </c>
      <c r="G8491" s="3" t="s">
        <v>1819</v>
      </c>
      <c r="H8491" s="3">
        <v>7705035012</v>
      </c>
      <c r="I8491" s="3" t="s">
        <v>1823</v>
      </c>
      <c r="J8491" s="3" t="s">
        <v>1824</v>
      </c>
      <c r="K8491" s="3" t="s">
        <v>1825</v>
      </c>
      <c r="L8491" s="3" t="s">
        <v>29</v>
      </c>
      <c r="M8491" s="3" t="s">
        <v>1812</v>
      </c>
    </row>
    <row r="8492" spans="1:13" s="1" customFormat="1" ht="409.5" hidden="1" x14ac:dyDescent="0.25">
      <c r="A8492" s="5">
        <v>8484</v>
      </c>
      <c r="B8492" s="3" t="s">
        <v>890</v>
      </c>
      <c r="C8492" s="3" t="s">
        <v>216</v>
      </c>
      <c r="D8492" s="3" t="s">
        <v>33567</v>
      </c>
      <c r="E8492" s="3" t="s">
        <v>21</v>
      </c>
      <c r="F8492" s="3" t="s">
        <v>1818</v>
      </c>
      <c r="G8492" s="3" t="s">
        <v>1819</v>
      </c>
      <c r="H8492" s="3">
        <v>7705035012</v>
      </c>
      <c r="I8492" s="3" t="s">
        <v>1826</v>
      </c>
      <c r="J8492" s="3" t="s">
        <v>1827</v>
      </c>
      <c r="K8492" s="3" t="s">
        <v>1825</v>
      </c>
      <c r="L8492" s="3" t="s">
        <v>29</v>
      </c>
      <c r="M8492" s="3" t="s">
        <v>1812</v>
      </c>
    </row>
    <row r="8493" spans="1:13" s="1" customFormat="1" ht="409.5" hidden="1" x14ac:dyDescent="0.25">
      <c r="A8493" s="5">
        <v>8485</v>
      </c>
      <c r="B8493" s="3" t="s">
        <v>890</v>
      </c>
      <c r="C8493" s="3" t="s">
        <v>216</v>
      </c>
      <c r="D8493" s="3" t="s">
        <v>33567</v>
      </c>
      <c r="E8493" s="3" t="s">
        <v>21</v>
      </c>
      <c r="F8493" s="3" t="s">
        <v>1818</v>
      </c>
      <c r="G8493" s="3" t="s">
        <v>1819</v>
      </c>
      <c r="H8493" s="3">
        <v>7705035012</v>
      </c>
      <c r="I8493" s="3" t="s">
        <v>1828</v>
      </c>
      <c r="J8493" s="3" t="s">
        <v>1829</v>
      </c>
      <c r="K8493" s="3" t="s">
        <v>1830</v>
      </c>
      <c r="L8493" s="3" t="s">
        <v>29</v>
      </c>
      <c r="M8493" s="3" t="s">
        <v>1812</v>
      </c>
    </row>
    <row r="8494" spans="1:13" s="1" customFormat="1" ht="409.5" hidden="1" x14ac:dyDescent="0.25">
      <c r="A8494" s="5">
        <v>8486</v>
      </c>
      <c r="B8494" s="3" t="s">
        <v>890</v>
      </c>
      <c r="C8494" s="3" t="s">
        <v>216</v>
      </c>
      <c r="D8494" s="3" t="s">
        <v>33567</v>
      </c>
      <c r="E8494" s="3" t="s">
        <v>21</v>
      </c>
      <c r="F8494" s="3" t="s">
        <v>1818</v>
      </c>
      <c r="G8494" s="3" t="s">
        <v>1819</v>
      </c>
      <c r="H8494" s="3">
        <v>7705035012</v>
      </c>
      <c r="I8494" s="3" t="s">
        <v>1831</v>
      </c>
      <c r="J8494" s="3" t="s">
        <v>1832</v>
      </c>
      <c r="K8494" s="3" t="s">
        <v>1833</v>
      </c>
      <c r="L8494" s="3" t="s">
        <v>29</v>
      </c>
      <c r="M8494" s="3" t="s">
        <v>1812</v>
      </c>
    </row>
    <row r="8495" spans="1:13" s="1" customFormat="1" ht="409.5" hidden="1" x14ac:dyDescent="0.25">
      <c r="A8495" s="5">
        <v>8487</v>
      </c>
      <c r="B8495" s="3" t="s">
        <v>890</v>
      </c>
      <c r="C8495" s="3" t="s">
        <v>216</v>
      </c>
      <c r="D8495" s="3" t="s">
        <v>33567</v>
      </c>
      <c r="E8495" s="3" t="s">
        <v>21</v>
      </c>
      <c r="F8495" s="3" t="s">
        <v>1818</v>
      </c>
      <c r="G8495" s="3" t="s">
        <v>1819</v>
      </c>
      <c r="H8495" s="3">
        <v>7705035012</v>
      </c>
      <c r="I8495" s="3" t="s">
        <v>1834</v>
      </c>
      <c r="J8495" s="3" t="s">
        <v>1835</v>
      </c>
      <c r="K8495" s="3" t="s">
        <v>1836</v>
      </c>
      <c r="L8495" s="3" t="s">
        <v>29</v>
      </c>
      <c r="M8495" s="3" t="s">
        <v>1812</v>
      </c>
    </row>
    <row r="8496" spans="1:13" s="1" customFormat="1" ht="409.5" hidden="1" x14ac:dyDescent="0.25">
      <c r="A8496" s="5">
        <v>8488</v>
      </c>
      <c r="B8496" s="3" t="s">
        <v>890</v>
      </c>
      <c r="C8496" s="3" t="s">
        <v>216</v>
      </c>
      <c r="D8496" s="3" t="s">
        <v>33567</v>
      </c>
      <c r="E8496" s="3" t="s">
        <v>21</v>
      </c>
      <c r="F8496" s="3" t="s">
        <v>1818</v>
      </c>
      <c r="G8496" s="3" t="s">
        <v>1819</v>
      </c>
      <c r="H8496" s="3">
        <v>7705035012</v>
      </c>
      <c r="I8496" s="3" t="s">
        <v>1837</v>
      </c>
      <c r="J8496" s="3" t="s">
        <v>1838</v>
      </c>
      <c r="K8496" s="3" t="s">
        <v>1839</v>
      </c>
      <c r="L8496" s="3" t="s">
        <v>29</v>
      </c>
      <c r="M8496" s="3" t="s">
        <v>1812</v>
      </c>
    </row>
    <row r="8497" spans="1:13" s="1" customFormat="1" ht="409.5" hidden="1" x14ac:dyDescent="0.25">
      <c r="A8497" s="5">
        <v>8489</v>
      </c>
      <c r="B8497" s="3" t="s">
        <v>890</v>
      </c>
      <c r="C8497" s="3" t="s">
        <v>216</v>
      </c>
      <c r="D8497" s="3" t="s">
        <v>33567</v>
      </c>
      <c r="E8497" s="3" t="s">
        <v>21</v>
      </c>
      <c r="F8497" s="3" t="s">
        <v>1818</v>
      </c>
      <c r="G8497" s="3" t="s">
        <v>1819</v>
      </c>
      <c r="H8497" s="3">
        <v>7705035012</v>
      </c>
      <c r="I8497" s="3" t="s">
        <v>1840</v>
      </c>
      <c r="J8497" s="3" t="s">
        <v>1841</v>
      </c>
      <c r="K8497" s="3" t="s">
        <v>1842</v>
      </c>
      <c r="L8497" s="3" t="s">
        <v>29</v>
      </c>
      <c r="M8497" s="3" t="s">
        <v>1812</v>
      </c>
    </row>
    <row r="8498" spans="1:13" s="1" customFormat="1" ht="409.5" hidden="1" x14ac:dyDescent="0.25">
      <c r="A8498" s="5">
        <v>8490</v>
      </c>
      <c r="B8498" s="3" t="s">
        <v>890</v>
      </c>
      <c r="C8498" s="3" t="s">
        <v>216</v>
      </c>
      <c r="D8498" s="3" t="s">
        <v>33567</v>
      </c>
      <c r="E8498" s="3" t="s">
        <v>21</v>
      </c>
      <c r="F8498" s="3" t="s">
        <v>1818</v>
      </c>
      <c r="G8498" s="3" t="s">
        <v>1819</v>
      </c>
      <c r="H8498" s="3">
        <v>7705035012</v>
      </c>
      <c r="I8498" s="3" t="s">
        <v>1843</v>
      </c>
      <c r="J8498" s="3" t="s">
        <v>1844</v>
      </c>
      <c r="K8498" s="3" t="s">
        <v>1845</v>
      </c>
      <c r="L8498" s="3" t="s">
        <v>29</v>
      </c>
      <c r="M8498" s="3" t="s">
        <v>1812</v>
      </c>
    </row>
    <row r="8499" spans="1:13" s="1" customFormat="1" ht="409.5" hidden="1" x14ac:dyDescent="0.25">
      <c r="A8499" s="5">
        <v>8491</v>
      </c>
      <c r="B8499" s="3" t="s">
        <v>890</v>
      </c>
      <c r="C8499" s="3" t="s">
        <v>216</v>
      </c>
      <c r="D8499" s="3" t="s">
        <v>33567</v>
      </c>
      <c r="E8499" s="3" t="s">
        <v>21</v>
      </c>
      <c r="F8499" s="3" t="s">
        <v>1818</v>
      </c>
      <c r="G8499" s="3" t="s">
        <v>1819</v>
      </c>
      <c r="H8499" s="3">
        <v>7705035012</v>
      </c>
      <c r="I8499" s="3" t="s">
        <v>1846</v>
      </c>
      <c r="J8499" s="3" t="s">
        <v>1847</v>
      </c>
      <c r="K8499" s="3" t="s">
        <v>1848</v>
      </c>
      <c r="L8499" s="3" t="s">
        <v>29</v>
      </c>
      <c r="M8499" s="3" t="s">
        <v>1812</v>
      </c>
    </row>
    <row r="8500" spans="1:13" s="1" customFormat="1" ht="409.5" hidden="1" x14ac:dyDescent="0.25">
      <c r="A8500" s="5">
        <v>8492</v>
      </c>
      <c r="B8500" s="3" t="s">
        <v>890</v>
      </c>
      <c r="C8500" s="3" t="s">
        <v>216</v>
      </c>
      <c r="D8500" s="3" t="s">
        <v>33567</v>
      </c>
      <c r="E8500" s="3" t="s">
        <v>21</v>
      </c>
      <c r="F8500" s="3" t="s">
        <v>1818</v>
      </c>
      <c r="G8500" s="3" t="s">
        <v>1819</v>
      </c>
      <c r="H8500" s="3">
        <v>7705035012</v>
      </c>
      <c r="I8500" s="3" t="s">
        <v>1849</v>
      </c>
      <c r="J8500" s="3" t="s">
        <v>1850</v>
      </c>
      <c r="K8500" s="3" t="s">
        <v>1851</v>
      </c>
      <c r="L8500" s="3" t="s">
        <v>29</v>
      </c>
      <c r="M8500" s="3" t="s">
        <v>1812</v>
      </c>
    </row>
    <row r="8501" spans="1:13" s="1" customFormat="1" ht="409.5" hidden="1" x14ac:dyDescent="0.25">
      <c r="A8501" s="5">
        <v>8493</v>
      </c>
      <c r="B8501" s="3" t="s">
        <v>890</v>
      </c>
      <c r="C8501" s="3" t="s">
        <v>216</v>
      </c>
      <c r="D8501" s="3" t="s">
        <v>33567</v>
      </c>
      <c r="E8501" s="3" t="s">
        <v>21</v>
      </c>
      <c r="F8501" s="3" t="s">
        <v>1818</v>
      </c>
      <c r="G8501" s="3" t="s">
        <v>1819</v>
      </c>
      <c r="H8501" s="3">
        <v>7705035012</v>
      </c>
      <c r="I8501" s="3" t="s">
        <v>1852</v>
      </c>
      <c r="J8501" s="3" t="s">
        <v>1853</v>
      </c>
      <c r="K8501" s="3" t="s">
        <v>1854</v>
      </c>
      <c r="L8501" s="3" t="s">
        <v>29</v>
      </c>
      <c r="M8501" s="3" t="s">
        <v>1812</v>
      </c>
    </row>
    <row r="8502" spans="1:13" s="1" customFormat="1" ht="409.5" hidden="1" x14ac:dyDescent="0.25">
      <c r="A8502" s="5">
        <v>8494</v>
      </c>
      <c r="B8502" s="3" t="s">
        <v>890</v>
      </c>
      <c r="C8502" s="3" t="s">
        <v>216</v>
      </c>
      <c r="D8502" s="3" t="s">
        <v>33567</v>
      </c>
      <c r="E8502" s="3" t="s">
        <v>21</v>
      </c>
      <c r="F8502" s="3" t="s">
        <v>1818</v>
      </c>
      <c r="G8502" s="3" t="s">
        <v>1819</v>
      </c>
      <c r="H8502" s="3">
        <v>7705035012</v>
      </c>
      <c r="I8502" s="3" t="s">
        <v>1855</v>
      </c>
      <c r="J8502" s="3" t="s">
        <v>1856</v>
      </c>
      <c r="K8502" s="3" t="s">
        <v>1854</v>
      </c>
      <c r="L8502" s="3" t="s">
        <v>29</v>
      </c>
      <c r="M8502" s="3" t="s">
        <v>1812</v>
      </c>
    </row>
    <row r="8503" spans="1:13" s="1" customFormat="1" ht="409.5" hidden="1" x14ac:dyDescent="0.25">
      <c r="A8503" s="5">
        <v>8495</v>
      </c>
      <c r="B8503" s="3" t="s">
        <v>890</v>
      </c>
      <c r="C8503" s="3" t="s">
        <v>216</v>
      </c>
      <c r="D8503" s="3" t="s">
        <v>33567</v>
      </c>
      <c r="E8503" s="3" t="s">
        <v>21</v>
      </c>
      <c r="F8503" s="3" t="s">
        <v>1818</v>
      </c>
      <c r="G8503" s="3" t="s">
        <v>1819</v>
      </c>
      <c r="H8503" s="3">
        <v>7705035012</v>
      </c>
      <c r="I8503" s="3" t="s">
        <v>1857</v>
      </c>
      <c r="J8503" s="3" t="s">
        <v>1858</v>
      </c>
      <c r="K8503" s="3" t="s">
        <v>1854</v>
      </c>
      <c r="L8503" s="3" t="s">
        <v>29</v>
      </c>
      <c r="M8503" s="3" t="s">
        <v>1812</v>
      </c>
    </row>
    <row r="8504" spans="1:13" s="1" customFormat="1" ht="409.5" hidden="1" x14ac:dyDescent="0.25">
      <c r="A8504" s="5">
        <v>8496</v>
      </c>
      <c r="B8504" s="3" t="s">
        <v>890</v>
      </c>
      <c r="C8504" s="3" t="s">
        <v>216</v>
      </c>
      <c r="D8504" s="3" t="s">
        <v>33567</v>
      </c>
      <c r="E8504" s="3" t="s">
        <v>21</v>
      </c>
      <c r="F8504" s="3" t="s">
        <v>1818</v>
      </c>
      <c r="G8504" s="3" t="s">
        <v>1819</v>
      </c>
      <c r="H8504" s="3">
        <v>7705035013</v>
      </c>
      <c r="I8504" s="3" t="s">
        <v>1859</v>
      </c>
      <c r="J8504" s="3" t="s">
        <v>1860</v>
      </c>
      <c r="K8504" s="3" t="s">
        <v>1861</v>
      </c>
      <c r="L8504" s="3" t="s">
        <v>29</v>
      </c>
      <c r="M8504" s="3" t="s">
        <v>1812</v>
      </c>
    </row>
    <row r="8505" spans="1:13" s="1" customFormat="1" ht="220.5" hidden="1" x14ac:dyDescent="0.25">
      <c r="A8505" s="5">
        <v>8497</v>
      </c>
      <c r="B8505" s="3" t="s">
        <v>890</v>
      </c>
      <c r="C8505" s="3" t="s">
        <v>73</v>
      </c>
      <c r="D8505" s="3" t="s">
        <v>33567</v>
      </c>
      <c r="E8505" s="3" t="s">
        <v>21</v>
      </c>
      <c r="F8505" s="3" t="s">
        <v>1687</v>
      </c>
      <c r="G8505" s="3" t="s">
        <v>1688</v>
      </c>
      <c r="H8505" s="3">
        <v>7604297540</v>
      </c>
      <c r="I8505" s="3" t="s">
        <v>1689</v>
      </c>
      <c r="J8505" s="3" t="s">
        <v>1690</v>
      </c>
      <c r="K8505" s="3" t="s">
        <v>1691</v>
      </c>
      <c r="L8505" s="3" t="s">
        <v>29</v>
      </c>
      <c r="M8505" s="3" t="s">
        <v>1592</v>
      </c>
    </row>
    <row r="8506" spans="1:13" s="1" customFormat="1" ht="220.5" hidden="1" x14ac:dyDescent="0.25">
      <c r="A8506" s="5">
        <v>8498</v>
      </c>
      <c r="B8506" s="3" t="s">
        <v>890</v>
      </c>
      <c r="C8506" s="3" t="s">
        <v>73</v>
      </c>
      <c r="D8506" s="3" t="s">
        <v>33567</v>
      </c>
      <c r="E8506" s="3" t="s">
        <v>21</v>
      </c>
      <c r="F8506" s="3" t="s">
        <v>1692</v>
      </c>
      <c r="G8506" s="3" t="s">
        <v>1693</v>
      </c>
      <c r="H8506" s="3">
        <v>7606004895</v>
      </c>
      <c r="I8506" s="3" t="s">
        <v>1694</v>
      </c>
      <c r="J8506" s="3" t="s">
        <v>1695</v>
      </c>
      <c r="K8506" s="3" t="s">
        <v>1696</v>
      </c>
      <c r="L8506" s="3" t="s">
        <v>29</v>
      </c>
      <c r="M8506" s="3" t="s">
        <v>1592</v>
      </c>
    </row>
    <row r="8507" spans="1:13" s="1" customFormat="1" ht="110.25" hidden="1" x14ac:dyDescent="0.25">
      <c r="A8507" s="5">
        <v>8499</v>
      </c>
      <c r="B8507" s="3" t="s">
        <v>890</v>
      </c>
      <c r="C8507" s="3" t="s">
        <v>23</v>
      </c>
      <c r="D8507" s="3" t="s">
        <v>33567</v>
      </c>
      <c r="E8507" s="3" t="s">
        <v>21</v>
      </c>
      <c r="F8507" s="3" t="s">
        <v>1194</v>
      </c>
      <c r="G8507" s="3" t="s">
        <v>1195</v>
      </c>
      <c r="H8507" s="3">
        <v>6905041501</v>
      </c>
      <c r="I8507" s="3" t="s">
        <v>1196</v>
      </c>
      <c r="J8507" s="3" t="s">
        <v>1197</v>
      </c>
      <c r="K8507" s="3" t="s">
        <v>1198</v>
      </c>
      <c r="L8507" s="3" t="s">
        <v>29</v>
      </c>
      <c r="M8507" s="3" t="s">
        <v>1199</v>
      </c>
    </row>
    <row r="8508" spans="1:13" s="1" customFormat="1" ht="110.25" hidden="1" x14ac:dyDescent="0.25">
      <c r="A8508" s="5">
        <v>8500</v>
      </c>
      <c r="B8508" s="3" t="s">
        <v>890</v>
      </c>
      <c r="C8508" s="3" t="s">
        <v>169</v>
      </c>
      <c r="D8508" s="3" t="s">
        <v>33567</v>
      </c>
      <c r="E8508" s="3" t="s">
        <v>21</v>
      </c>
      <c r="F8508" s="3" t="s">
        <v>1530</v>
      </c>
      <c r="G8508" s="3" t="s">
        <v>1531</v>
      </c>
      <c r="H8508" s="3">
        <v>7708587205</v>
      </c>
      <c r="I8508" s="3" t="s">
        <v>1532</v>
      </c>
      <c r="J8508" s="3" t="s">
        <v>1533</v>
      </c>
      <c r="K8508" s="3" t="s">
        <v>1534</v>
      </c>
      <c r="L8508" s="3" t="s">
        <v>43</v>
      </c>
      <c r="M8508" s="3" t="s">
        <v>1511</v>
      </c>
    </row>
    <row r="8509" spans="1:13" s="1" customFormat="1" ht="110.25" hidden="1" x14ac:dyDescent="0.25">
      <c r="A8509" s="5">
        <v>8501</v>
      </c>
      <c r="B8509" s="3" t="s">
        <v>890</v>
      </c>
      <c r="C8509" s="3" t="s">
        <v>169</v>
      </c>
      <c r="D8509" s="3" t="s">
        <v>33567</v>
      </c>
      <c r="E8509" s="3" t="s">
        <v>21</v>
      </c>
      <c r="F8509" s="3" t="s">
        <v>1558</v>
      </c>
      <c r="G8509" s="3" t="s">
        <v>1559</v>
      </c>
      <c r="H8509" s="3">
        <v>5043017390</v>
      </c>
      <c r="I8509" s="3" t="s">
        <v>1560</v>
      </c>
      <c r="J8509" s="3" t="s">
        <v>399</v>
      </c>
      <c r="K8509" s="3" t="s">
        <v>1561</v>
      </c>
      <c r="L8509" s="3" t="s">
        <v>43</v>
      </c>
      <c r="M8509" s="3" t="s">
        <v>1557</v>
      </c>
    </row>
    <row r="8510" spans="1:13" s="1" customFormat="1" ht="409.5" hidden="1" x14ac:dyDescent="0.25">
      <c r="A8510" s="5">
        <v>8502</v>
      </c>
      <c r="B8510" s="3" t="s">
        <v>890</v>
      </c>
      <c r="C8510" s="3" t="s">
        <v>216</v>
      </c>
      <c r="D8510" s="3" t="s">
        <v>33567</v>
      </c>
      <c r="E8510" s="3" t="s">
        <v>21</v>
      </c>
      <c r="F8510" s="3" t="s">
        <v>1125</v>
      </c>
      <c r="G8510" s="3" t="s">
        <v>1126</v>
      </c>
      <c r="H8510" s="3">
        <v>5001086627</v>
      </c>
      <c r="I8510" s="3" t="s">
        <v>1127</v>
      </c>
      <c r="J8510" s="3" t="s">
        <v>1128</v>
      </c>
      <c r="K8510" s="3" t="s">
        <v>1129</v>
      </c>
      <c r="L8510" s="3" t="s">
        <v>911</v>
      </c>
      <c r="M8510" s="3" t="s">
        <v>1061</v>
      </c>
    </row>
    <row r="8511" spans="1:13" s="1" customFormat="1" ht="94.5" hidden="1" x14ac:dyDescent="0.25">
      <c r="A8511" s="5">
        <v>8503</v>
      </c>
      <c r="B8511" s="3" t="s">
        <v>890</v>
      </c>
      <c r="C8511" s="3" t="s">
        <v>169</v>
      </c>
      <c r="D8511" s="3" t="s">
        <v>33567</v>
      </c>
      <c r="E8511" s="3" t="s">
        <v>10</v>
      </c>
      <c r="F8511" s="3" t="s">
        <v>34917</v>
      </c>
      <c r="G8511" s="3" t="s">
        <v>34918</v>
      </c>
      <c r="H8511" s="3">
        <v>6901049771</v>
      </c>
      <c r="I8511" s="3" t="s">
        <v>34919</v>
      </c>
      <c r="J8511" s="3" t="s">
        <v>399</v>
      </c>
      <c r="K8511" s="3" t="s">
        <v>34918</v>
      </c>
      <c r="L8511" s="3" t="s">
        <v>43</v>
      </c>
      <c r="M8511" s="3" t="s">
        <v>34920</v>
      </c>
    </row>
    <row r="8512" spans="1:13" s="1" customFormat="1" ht="94.5" hidden="1" x14ac:dyDescent="0.25">
      <c r="A8512" s="5">
        <v>8504</v>
      </c>
      <c r="B8512" s="3" t="s">
        <v>890</v>
      </c>
      <c r="C8512" s="3" t="s">
        <v>169</v>
      </c>
      <c r="D8512" s="3" t="s">
        <v>33567</v>
      </c>
      <c r="E8512" s="3" t="s">
        <v>10</v>
      </c>
      <c r="F8512" s="3" t="s">
        <v>34992</v>
      </c>
      <c r="G8512" s="3" t="s">
        <v>34993</v>
      </c>
      <c r="H8512" s="3">
        <v>3329011322</v>
      </c>
      <c r="I8512" s="3" t="s">
        <v>34994</v>
      </c>
      <c r="J8512" s="3" t="s">
        <v>399</v>
      </c>
      <c r="K8512" s="3" t="s">
        <v>34995</v>
      </c>
      <c r="L8512" s="3" t="s">
        <v>43</v>
      </c>
      <c r="M8512" s="3" t="s">
        <v>34996</v>
      </c>
    </row>
    <row r="8513" spans="1:13" s="1" customFormat="1" ht="267.75" hidden="1" x14ac:dyDescent="0.25">
      <c r="A8513" s="5">
        <v>8505</v>
      </c>
      <c r="B8513" s="3" t="s">
        <v>890</v>
      </c>
      <c r="C8513" s="3" t="s">
        <v>169</v>
      </c>
      <c r="D8513" s="3" t="s">
        <v>33567</v>
      </c>
      <c r="E8513" s="3" t="s">
        <v>10</v>
      </c>
      <c r="F8513" s="3" t="s">
        <v>35018</v>
      </c>
      <c r="G8513" s="3" t="s">
        <v>35019</v>
      </c>
      <c r="H8513" s="3">
        <v>3334022993</v>
      </c>
      <c r="I8513" s="3" t="s">
        <v>35020</v>
      </c>
      <c r="J8513" s="3" t="s">
        <v>179</v>
      </c>
      <c r="K8513" s="3" t="s">
        <v>35021</v>
      </c>
      <c r="L8513" s="3" t="s">
        <v>43</v>
      </c>
      <c r="M8513" s="3" t="s">
        <v>34874</v>
      </c>
    </row>
    <row r="8514" spans="1:13" s="1" customFormat="1" ht="252" hidden="1" x14ac:dyDescent="0.25">
      <c r="A8514" s="5">
        <v>8506</v>
      </c>
      <c r="B8514" s="3" t="s">
        <v>890</v>
      </c>
      <c r="C8514" s="3" t="s">
        <v>96</v>
      </c>
      <c r="D8514" s="3" t="s">
        <v>33567</v>
      </c>
      <c r="E8514" s="3" t="s">
        <v>10</v>
      </c>
      <c r="F8514" s="3" t="s">
        <v>1697</v>
      </c>
      <c r="G8514" s="3" t="s">
        <v>1698</v>
      </c>
      <c r="H8514" s="3">
        <v>5070000042</v>
      </c>
      <c r="I8514" s="3" t="s">
        <v>1699</v>
      </c>
      <c r="J8514" s="3" t="s">
        <v>1700</v>
      </c>
      <c r="K8514" s="3" t="s">
        <v>1701</v>
      </c>
      <c r="L8514" s="3" t="s">
        <v>29</v>
      </c>
      <c r="M8514" s="3" t="s">
        <v>1598</v>
      </c>
    </row>
    <row r="8515" spans="1:13" s="1" customFormat="1" ht="78.75" hidden="1" x14ac:dyDescent="0.25">
      <c r="A8515" s="5">
        <v>8507</v>
      </c>
      <c r="B8515" s="3" t="s">
        <v>890</v>
      </c>
      <c r="C8515" s="3" t="s">
        <v>45</v>
      </c>
      <c r="D8515" s="3" t="s">
        <v>33567</v>
      </c>
      <c r="E8515" s="3" t="s">
        <v>10</v>
      </c>
      <c r="F8515" s="3" t="s">
        <v>1363</v>
      </c>
      <c r="G8515" s="3" t="s">
        <v>1364</v>
      </c>
      <c r="H8515" s="3" t="s">
        <v>1365</v>
      </c>
      <c r="I8515" s="3" t="s">
        <v>1421</v>
      </c>
      <c r="J8515" s="3" t="s">
        <v>1367</v>
      </c>
      <c r="K8515" s="3" t="s">
        <v>1422</v>
      </c>
      <c r="L8515" s="3" t="s">
        <v>29</v>
      </c>
      <c r="M8515" s="3" t="s">
        <v>1255</v>
      </c>
    </row>
    <row r="8516" spans="1:13" s="1" customFormat="1" ht="78.75" hidden="1" x14ac:dyDescent="0.25">
      <c r="A8516" s="5">
        <v>8508</v>
      </c>
      <c r="B8516" s="3" t="s">
        <v>890</v>
      </c>
      <c r="C8516" s="3" t="s">
        <v>45</v>
      </c>
      <c r="D8516" s="3" t="s">
        <v>33567</v>
      </c>
      <c r="E8516" s="3" t="s">
        <v>10</v>
      </c>
      <c r="F8516" s="3" t="s">
        <v>1423</v>
      </c>
      <c r="G8516" s="3" t="s">
        <v>1424</v>
      </c>
      <c r="H8516" s="3" t="s">
        <v>1425</v>
      </c>
      <c r="I8516" s="3" t="s">
        <v>1426</v>
      </c>
      <c r="J8516" s="3" t="s">
        <v>1427</v>
      </c>
      <c r="K8516" s="3" t="s">
        <v>1428</v>
      </c>
      <c r="L8516" s="3" t="s">
        <v>29</v>
      </c>
      <c r="M8516" s="3" t="s">
        <v>1255</v>
      </c>
    </row>
    <row r="8517" spans="1:13" s="1" customFormat="1" ht="94.5" hidden="1" x14ac:dyDescent="0.25">
      <c r="A8517" s="5">
        <v>8509</v>
      </c>
      <c r="B8517" s="3" t="s">
        <v>890</v>
      </c>
      <c r="C8517" s="3" t="s">
        <v>45</v>
      </c>
      <c r="D8517" s="3" t="s">
        <v>33567</v>
      </c>
      <c r="E8517" s="3" t="s">
        <v>10</v>
      </c>
      <c r="F8517" s="3" t="s">
        <v>1429</v>
      </c>
      <c r="G8517" s="3" t="s">
        <v>1430</v>
      </c>
      <c r="H8517" s="3" t="s">
        <v>1431</v>
      </c>
      <c r="I8517" s="3" t="s">
        <v>1432</v>
      </c>
      <c r="J8517" s="3" t="s">
        <v>1433</v>
      </c>
      <c r="K8517" s="3" t="s">
        <v>1434</v>
      </c>
      <c r="L8517" s="3" t="s">
        <v>29</v>
      </c>
      <c r="M8517" s="3" t="s">
        <v>1255</v>
      </c>
    </row>
    <row r="8518" spans="1:13" s="1" customFormat="1" ht="78.75" hidden="1" x14ac:dyDescent="0.25">
      <c r="A8518" s="5">
        <v>8510</v>
      </c>
      <c r="B8518" s="3" t="s">
        <v>890</v>
      </c>
      <c r="C8518" s="3" t="s">
        <v>45</v>
      </c>
      <c r="D8518" s="3" t="s">
        <v>33567</v>
      </c>
      <c r="E8518" s="3" t="s">
        <v>10</v>
      </c>
      <c r="F8518" s="3" t="s">
        <v>1435</v>
      </c>
      <c r="G8518" s="3" t="s">
        <v>1436</v>
      </c>
      <c r="H8518" s="3" t="s">
        <v>1437</v>
      </c>
      <c r="I8518" s="3" t="s">
        <v>1438</v>
      </c>
      <c r="J8518" s="3" t="s">
        <v>1439</v>
      </c>
      <c r="K8518" s="3" t="s">
        <v>1440</v>
      </c>
      <c r="L8518" s="3" t="s">
        <v>29</v>
      </c>
      <c r="M8518" s="3" t="s">
        <v>1255</v>
      </c>
    </row>
    <row r="8519" spans="1:13" s="1" customFormat="1" ht="110.25" hidden="1" x14ac:dyDescent="0.25">
      <c r="A8519" s="5">
        <v>8511</v>
      </c>
      <c r="B8519" s="3" t="s">
        <v>890</v>
      </c>
      <c r="C8519" s="3" t="s">
        <v>45</v>
      </c>
      <c r="D8519" s="3" t="s">
        <v>33567</v>
      </c>
      <c r="E8519" s="3" t="s">
        <v>10</v>
      </c>
      <c r="F8519" s="3" t="s">
        <v>1441</v>
      </c>
      <c r="G8519" s="3" t="s">
        <v>1442</v>
      </c>
      <c r="H8519" s="3" t="s">
        <v>1443</v>
      </c>
      <c r="I8519" s="3" t="s">
        <v>1444</v>
      </c>
      <c r="J8519" s="3" t="s">
        <v>1445</v>
      </c>
      <c r="K8519" s="3" t="s">
        <v>1446</v>
      </c>
      <c r="L8519" s="3" t="s">
        <v>29</v>
      </c>
      <c r="M8519" s="3" t="s">
        <v>1255</v>
      </c>
    </row>
    <row r="8520" spans="1:13" s="1" customFormat="1" ht="78.75" hidden="1" x14ac:dyDescent="0.25">
      <c r="A8520" s="5">
        <v>8512</v>
      </c>
      <c r="B8520" s="3" t="s">
        <v>890</v>
      </c>
      <c r="C8520" s="3" t="s">
        <v>45</v>
      </c>
      <c r="D8520" s="3" t="s">
        <v>33567</v>
      </c>
      <c r="E8520" s="3" t="s">
        <v>10</v>
      </c>
      <c r="F8520" s="3" t="s">
        <v>1274</v>
      </c>
      <c r="G8520" s="3" t="s">
        <v>1275</v>
      </c>
      <c r="H8520" s="3" t="s">
        <v>1276</v>
      </c>
      <c r="I8520" s="3" t="s">
        <v>1447</v>
      </c>
      <c r="J8520" s="3" t="s">
        <v>1448</v>
      </c>
      <c r="K8520" s="3" t="s">
        <v>1449</v>
      </c>
      <c r="L8520" s="3" t="s">
        <v>29</v>
      </c>
      <c r="M8520" s="3" t="s">
        <v>1255</v>
      </c>
    </row>
    <row r="8521" spans="1:13" s="1" customFormat="1" ht="409.5" hidden="1" x14ac:dyDescent="0.25">
      <c r="A8521" s="5">
        <v>8513</v>
      </c>
      <c r="B8521" s="3" t="s">
        <v>890</v>
      </c>
      <c r="C8521" s="3" t="s">
        <v>45</v>
      </c>
      <c r="D8521" s="3" t="s">
        <v>33567</v>
      </c>
      <c r="E8521" s="3" t="s">
        <v>10</v>
      </c>
      <c r="F8521" s="3" t="s">
        <v>1710</v>
      </c>
      <c r="G8521" s="3" t="s">
        <v>1711</v>
      </c>
      <c r="H8521" s="3" t="s">
        <v>1712</v>
      </c>
      <c r="I8521" s="3" t="s">
        <v>1735</v>
      </c>
      <c r="J8521" s="3" t="s">
        <v>1736</v>
      </c>
      <c r="K8521" s="3" t="s">
        <v>1737</v>
      </c>
      <c r="L8521" s="3" t="s">
        <v>29</v>
      </c>
      <c r="M8521" s="3" t="s">
        <v>1716</v>
      </c>
    </row>
    <row r="8522" spans="1:13" s="1" customFormat="1" ht="157.5" hidden="1" x14ac:dyDescent="0.25">
      <c r="A8522" s="5">
        <v>8514</v>
      </c>
      <c r="B8522" s="3" t="s">
        <v>890</v>
      </c>
      <c r="C8522" s="3" t="s">
        <v>23</v>
      </c>
      <c r="D8522" s="3" t="s">
        <v>33567</v>
      </c>
      <c r="E8522" s="3" t="s">
        <v>10</v>
      </c>
      <c r="F8522" s="3" t="s">
        <v>1794</v>
      </c>
      <c r="G8522" s="3" t="s">
        <v>1790</v>
      </c>
      <c r="H8522" s="3">
        <v>5044019537</v>
      </c>
      <c r="I8522" s="3" t="s">
        <v>1795</v>
      </c>
      <c r="J8522" s="3" t="s">
        <v>1796</v>
      </c>
      <c r="K8522" s="3" t="s">
        <v>1797</v>
      </c>
      <c r="L8522" s="3" t="s">
        <v>29</v>
      </c>
      <c r="M8522" s="3" t="s">
        <v>1788</v>
      </c>
    </row>
    <row r="8523" spans="1:13" s="1" customFormat="1" ht="299.25" hidden="1" x14ac:dyDescent="0.25">
      <c r="A8523" s="5">
        <v>8515</v>
      </c>
      <c r="B8523" s="3" t="s">
        <v>890</v>
      </c>
      <c r="C8523" s="3" t="s">
        <v>45</v>
      </c>
      <c r="D8523" s="3" t="s">
        <v>33567</v>
      </c>
      <c r="E8523" s="3" t="s">
        <v>10</v>
      </c>
      <c r="F8523" s="3" t="s">
        <v>1710</v>
      </c>
      <c r="G8523" s="3" t="s">
        <v>1711</v>
      </c>
      <c r="H8523" s="3" t="s">
        <v>1712</v>
      </c>
      <c r="I8523" s="3" t="s">
        <v>1747</v>
      </c>
      <c r="J8523" s="3" t="s">
        <v>1748</v>
      </c>
      <c r="K8523" s="3" t="s">
        <v>1749</v>
      </c>
      <c r="L8523" s="3" t="s">
        <v>43</v>
      </c>
      <c r="M8523" s="3" t="s">
        <v>1750</v>
      </c>
    </row>
    <row r="8524" spans="1:13" s="1" customFormat="1" ht="110.25" hidden="1" x14ac:dyDescent="0.25">
      <c r="A8524" s="5">
        <v>8516</v>
      </c>
      <c r="B8524" s="3" t="s">
        <v>890</v>
      </c>
      <c r="C8524" s="3" t="s">
        <v>169</v>
      </c>
      <c r="D8524" s="3" t="s">
        <v>33567</v>
      </c>
      <c r="E8524" s="3" t="s">
        <v>10</v>
      </c>
      <c r="F8524" s="3" t="s">
        <v>1535</v>
      </c>
      <c r="G8524" s="3" t="s">
        <v>1536</v>
      </c>
      <c r="H8524" s="3">
        <v>5022029690</v>
      </c>
      <c r="I8524" s="3" t="s">
        <v>1537</v>
      </c>
      <c r="J8524" s="3" t="s">
        <v>1538</v>
      </c>
      <c r="K8524" s="3" t="s">
        <v>1539</v>
      </c>
      <c r="L8524" s="3" t="s">
        <v>43</v>
      </c>
      <c r="M8524" s="3" t="s">
        <v>1511</v>
      </c>
    </row>
    <row r="8525" spans="1:13" s="1" customFormat="1" ht="409.5" hidden="1" x14ac:dyDescent="0.25">
      <c r="A8525" s="5">
        <v>8517</v>
      </c>
      <c r="B8525" s="3" t="s">
        <v>890</v>
      </c>
      <c r="C8525" s="3" t="s">
        <v>216</v>
      </c>
      <c r="D8525" s="3" t="s">
        <v>33567</v>
      </c>
      <c r="E8525" s="3" t="s">
        <v>10</v>
      </c>
      <c r="F8525" s="3" t="s">
        <v>1135</v>
      </c>
      <c r="G8525" s="3" t="s">
        <v>1136</v>
      </c>
      <c r="H8525" s="3">
        <v>5073050010</v>
      </c>
      <c r="I8525" s="3" t="s">
        <v>1137</v>
      </c>
      <c r="J8525" s="3" t="s">
        <v>1138</v>
      </c>
      <c r="K8525" s="3" t="s">
        <v>1139</v>
      </c>
      <c r="L8525" s="3" t="s">
        <v>911</v>
      </c>
      <c r="M8525" s="3" t="s">
        <v>1061</v>
      </c>
    </row>
    <row r="8526" spans="1:13" s="1" customFormat="1" ht="409.5" hidden="1" x14ac:dyDescent="0.25">
      <c r="A8526" s="5">
        <v>8518</v>
      </c>
      <c r="B8526" s="3" t="s">
        <v>890</v>
      </c>
      <c r="C8526" s="3" t="s">
        <v>216</v>
      </c>
      <c r="D8526" s="3" t="s">
        <v>33567</v>
      </c>
      <c r="E8526" s="3" t="s">
        <v>10</v>
      </c>
      <c r="F8526" s="3" t="s">
        <v>1140</v>
      </c>
      <c r="G8526" s="3" t="s">
        <v>1141</v>
      </c>
      <c r="H8526" s="3">
        <v>7743603058</v>
      </c>
      <c r="I8526" s="3" t="s">
        <v>1142</v>
      </c>
      <c r="J8526" s="3" t="s">
        <v>1143</v>
      </c>
      <c r="K8526" s="3" t="s">
        <v>1144</v>
      </c>
      <c r="L8526" s="3" t="s">
        <v>911</v>
      </c>
      <c r="M8526" s="3" t="s">
        <v>1061</v>
      </c>
    </row>
    <row r="8527" spans="1:13" s="1" customFormat="1" ht="267.75" hidden="1" x14ac:dyDescent="0.25">
      <c r="A8527" s="5">
        <v>8519</v>
      </c>
      <c r="B8527" s="3" t="s">
        <v>890</v>
      </c>
      <c r="C8527" s="3" t="s">
        <v>169</v>
      </c>
      <c r="D8527" s="3" t="s">
        <v>33567</v>
      </c>
      <c r="E8527" s="3" t="s">
        <v>11</v>
      </c>
      <c r="F8527" s="3" t="s">
        <v>34885</v>
      </c>
      <c r="G8527" s="3" t="s">
        <v>34886</v>
      </c>
      <c r="H8527" s="3">
        <v>3702441940</v>
      </c>
      <c r="I8527" s="3" t="s">
        <v>34887</v>
      </c>
      <c r="J8527" s="3" t="s">
        <v>179</v>
      </c>
      <c r="K8527" s="3" t="s">
        <v>34888</v>
      </c>
      <c r="L8527" s="3" t="s">
        <v>43</v>
      </c>
      <c r="M8527" s="3" t="s">
        <v>34874</v>
      </c>
    </row>
    <row r="8528" spans="1:13" s="1" customFormat="1" ht="94.5" hidden="1" x14ac:dyDescent="0.25">
      <c r="A8528" s="5">
        <v>8520</v>
      </c>
      <c r="B8528" s="3" t="s">
        <v>890</v>
      </c>
      <c r="C8528" s="3" t="s">
        <v>169</v>
      </c>
      <c r="D8528" s="3" t="s">
        <v>33567</v>
      </c>
      <c r="E8528" s="3" t="s">
        <v>11</v>
      </c>
      <c r="F8528" s="3" t="s">
        <v>34921</v>
      </c>
      <c r="G8528" s="3" t="s">
        <v>34922</v>
      </c>
      <c r="H8528" s="3">
        <v>6904042333</v>
      </c>
      <c r="I8528" s="3" t="s">
        <v>34923</v>
      </c>
      <c r="J8528" s="3" t="s">
        <v>399</v>
      </c>
      <c r="K8528" s="3" t="s">
        <v>34922</v>
      </c>
      <c r="L8528" s="3" t="s">
        <v>43</v>
      </c>
      <c r="M8528" s="3" t="s">
        <v>34920</v>
      </c>
    </row>
    <row r="8529" spans="1:13" s="1" customFormat="1" ht="267.75" hidden="1" x14ac:dyDescent="0.25">
      <c r="A8529" s="5">
        <v>8521</v>
      </c>
      <c r="B8529" s="3" t="s">
        <v>890</v>
      </c>
      <c r="C8529" s="3" t="s">
        <v>169</v>
      </c>
      <c r="D8529" s="3" t="s">
        <v>33567</v>
      </c>
      <c r="E8529" s="3" t="s">
        <v>11</v>
      </c>
      <c r="F8529" s="3" t="s">
        <v>35002</v>
      </c>
      <c r="G8529" s="3" t="s">
        <v>34967</v>
      </c>
      <c r="H8529" s="3">
        <v>3702722500</v>
      </c>
      <c r="I8529" s="3" t="s">
        <v>35003</v>
      </c>
      <c r="J8529" s="3" t="s">
        <v>179</v>
      </c>
      <c r="K8529" s="3" t="s">
        <v>35004</v>
      </c>
      <c r="L8529" s="3" t="s">
        <v>43</v>
      </c>
      <c r="M8529" s="3" t="s">
        <v>34874</v>
      </c>
    </row>
    <row r="8530" spans="1:13" s="1" customFormat="1" ht="252" hidden="1" x14ac:dyDescent="0.25">
      <c r="A8530" s="5">
        <v>8522</v>
      </c>
      <c r="B8530" s="3" t="s">
        <v>890</v>
      </c>
      <c r="C8530" s="3" t="s">
        <v>96</v>
      </c>
      <c r="D8530" s="3" t="s">
        <v>33567</v>
      </c>
      <c r="E8530" s="3" t="s">
        <v>11</v>
      </c>
      <c r="F8530" s="3" t="s">
        <v>1702</v>
      </c>
      <c r="G8530" s="3" t="s">
        <v>1703</v>
      </c>
      <c r="H8530" s="3">
        <v>5022091064</v>
      </c>
      <c r="I8530" s="3" t="s">
        <v>1704</v>
      </c>
      <c r="J8530" s="3" t="s">
        <v>1700</v>
      </c>
      <c r="K8530" s="3" t="s">
        <v>1705</v>
      </c>
      <c r="L8530" s="3" t="s">
        <v>29</v>
      </c>
      <c r="M8530" s="3" t="s">
        <v>1598</v>
      </c>
    </row>
    <row r="8531" spans="1:13" s="1" customFormat="1" ht="78.75" hidden="1" x14ac:dyDescent="0.25">
      <c r="A8531" s="5">
        <v>8523</v>
      </c>
      <c r="B8531" s="3" t="s">
        <v>890</v>
      </c>
      <c r="C8531" s="3" t="s">
        <v>45</v>
      </c>
      <c r="D8531" s="3" t="s">
        <v>33567</v>
      </c>
      <c r="E8531" s="3" t="s">
        <v>11</v>
      </c>
      <c r="F8531" s="3" t="s">
        <v>1450</v>
      </c>
      <c r="G8531" s="3" t="s">
        <v>1451</v>
      </c>
      <c r="H8531" s="3" t="s">
        <v>1452</v>
      </c>
      <c r="I8531" s="3" t="s">
        <v>1453</v>
      </c>
      <c r="J8531" s="3" t="s">
        <v>1454</v>
      </c>
      <c r="K8531" s="3" t="s">
        <v>1455</v>
      </c>
      <c r="L8531" s="3" t="s">
        <v>29</v>
      </c>
      <c r="M8531" s="3" t="s">
        <v>1255</v>
      </c>
    </row>
    <row r="8532" spans="1:13" s="1" customFormat="1" ht="78.75" hidden="1" x14ac:dyDescent="0.25">
      <c r="A8532" s="5">
        <v>8524</v>
      </c>
      <c r="B8532" s="3" t="s">
        <v>890</v>
      </c>
      <c r="C8532" s="3" t="s">
        <v>45</v>
      </c>
      <c r="D8532" s="3" t="s">
        <v>33567</v>
      </c>
      <c r="E8532" s="3" t="s">
        <v>11</v>
      </c>
      <c r="F8532" s="3" t="s">
        <v>1456</v>
      </c>
      <c r="G8532" s="3" t="s">
        <v>1457</v>
      </c>
      <c r="H8532" s="3" t="s">
        <v>1458</v>
      </c>
      <c r="I8532" s="3" t="s">
        <v>1459</v>
      </c>
      <c r="J8532" s="3" t="s">
        <v>1460</v>
      </c>
      <c r="K8532" s="3" t="s">
        <v>1461</v>
      </c>
      <c r="L8532" s="3" t="s">
        <v>29</v>
      </c>
      <c r="M8532" s="3" t="s">
        <v>1255</v>
      </c>
    </row>
    <row r="8533" spans="1:13" s="1" customFormat="1" ht="110.25" hidden="1" x14ac:dyDescent="0.25">
      <c r="A8533" s="5">
        <v>8525</v>
      </c>
      <c r="B8533" s="3" t="s">
        <v>890</v>
      </c>
      <c r="C8533" s="3" t="s">
        <v>45</v>
      </c>
      <c r="D8533" s="3" t="s">
        <v>33567</v>
      </c>
      <c r="E8533" s="3" t="s">
        <v>11</v>
      </c>
      <c r="F8533" s="3" t="s">
        <v>1462</v>
      </c>
      <c r="G8533" s="3" t="s">
        <v>1463</v>
      </c>
      <c r="H8533" s="3" t="s">
        <v>1464</v>
      </c>
      <c r="I8533" s="3" t="s">
        <v>1465</v>
      </c>
      <c r="J8533" s="3" t="s">
        <v>1466</v>
      </c>
      <c r="K8533" s="3" t="s">
        <v>1467</v>
      </c>
      <c r="L8533" s="3" t="s">
        <v>29</v>
      </c>
      <c r="M8533" s="3" t="s">
        <v>1255</v>
      </c>
    </row>
    <row r="8534" spans="1:13" s="1" customFormat="1" ht="409.5" hidden="1" x14ac:dyDescent="0.25">
      <c r="A8534" s="5">
        <v>8526</v>
      </c>
      <c r="B8534" s="3" t="s">
        <v>890</v>
      </c>
      <c r="C8534" s="3" t="s">
        <v>45</v>
      </c>
      <c r="D8534" s="3" t="s">
        <v>33567</v>
      </c>
      <c r="E8534" s="3" t="s">
        <v>11</v>
      </c>
      <c r="F8534" s="3" t="s">
        <v>1710</v>
      </c>
      <c r="G8534" s="3" t="s">
        <v>1711</v>
      </c>
      <c r="H8534" s="3" t="s">
        <v>1712</v>
      </c>
      <c r="I8534" s="3" t="s">
        <v>1738</v>
      </c>
      <c r="J8534" s="3" t="s">
        <v>1739</v>
      </c>
      <c r="K8534" s="3" t="s">
        <v>1740</v>
      </c>
      <c r="L8534" s="3" t="s">
        <v>29</v>
      </c>
      <c r="M8534" s="3" t="s">
        <v>1716</v>
      </c>
    </row>
    <row r="8535" spans="1:13" s="1" customFormat="1" ht="409.5" hidden="1" x14ac:dyDescent="0.25">
      <c r="A8535" s="5">
        <v>8527</v>
      </c>
      <c r="B8535" s="3" t="s">
        <v>890</v>
      </c>
      <c r="C8535" s="3" t="s">
        <v>45</v>
      </c>
      <c r="D8535" s="3" t="s">
        <v>33567</v>
      </c>
      <c r="E8535" s="3" t="s">
        <v>11</v>
      </c>
      <c r="F8535" s="3" t="s">
        <v>1756</v>
      </c>
      <c r="G8535" s="3" t="s">
        <v>1757</v>
      </c>
      <c r="H8535" s="3">
        <v>3328101380</v>
      </c>
      <c r="I8535" s="3" t="s">
        <v>1774</v>
      </c>
      <c r="J8535" s="3" t="s">
        <v>1775</v>
      </c>
      <c r="K8535" s="3" t="s">
        <v>1776</v>
      </c>
      <c r="L8535" s="3" t="s">
        <v>29</v>
      </c>
      <c r="M8535" s="3" t="s">
        <v>1761</v>
      </c>
    </row>
    <row r="8536" spans="1:13" s="1" customFormat="1" ht="299.25" hidden="1" x14ac:dyDescent="0.25">
      <c r="A8536" s="5">
        <v>8528</v>
      </c>
      <c r="B8536" s="3" t="s">
        <v>890</v>
      </c>
      <c r="C8536" s="3" t="s">
        <v>45</v>
      </c>
      <c r="D8536" s="3" t="s">
        <v>33567</v>
      </c>
      <c r="E8536" s="3" t="s">
        <v>11</v>
      </c>
      <c r="F8536" s="3" t="s">
        <v>1710</v>
      </c>
      <c r="G8536" s="3" t="s">
        <v>1711</v>
      </c>
      <c r="H8536" s="3" t="s">
        <v>1712</v>
      </c>
      <c r="I8536" s="3" t="s">
        <v>1751</v>
      </c>
      <c r="J8536" s="3" t="s">
        <v>399</v>
      </c>
      <c r="K8536" s="3" t="s">
        <v>1752</v>
      </c>
      <c r="L8536" s="3" t="s">
        <v>43</v>
      </c>
      <c r="M8536" s="3" t="s">
        <v>1750</v>
      </c>
    </row>
    <row r="8537" spans="1:13" s="1" customFormat="1" ht="126" hidden="1" x14ac:dyDescent="0.25">
      <c r="A8537" s="5">
        <v>8529</v>
      </c>
      <c r="B8537" s="3" t="s">
        <v>890</v>
      </c>
      <c r="C8537" s="3" t="s">
        <v>169</v>
      </c>
      <c r="D8537" s="3" t="s">
        <v>33567</v>
      </c>
      <c r="E8537" s="3" t="s">
        <v>11</v>
      </c>
      <c r="F8537" s="3" t="s">
        <v>955</v>
      </c>
      <c r="G8537" s="3" t="s">
        <v>956</v>
      </c>
      <c r="H8537" s="3">
        <v>7602126807</v>
      </c>
      <c r="I8537" s="3" t="s">
        <v>957</v>
      </c>
      <c r="J8537" s="3" t="s">
        <v>179</v>
      </c>
      <c r="K8537" s="3" t="s">
        <v>958</v>
      </c>
      <c r="L8537" s="3" t="s">
        <v>43</v>
      </c>
      <c r="M8537" s="3" t="s">
        <v>896</v>
      </c>
    </row>
    <row r="8538" spans="1:13" s="1" customFormat="1" ht="141.75" hidden="1" x14ac:dyDescent="0.25">
      <c r="A8538" s="5">
        <v>8530</v>
      </c>
      <c r="B8538" s="3" t="s">
        <v>890</v>
      </c>
      <c r="C8538" s="3" t="s">
        <v>169</v>
      </c>
      <c r="D8538" s="3" t="s">
        <v>33567</v>
      </c>
      <c r="E8538" s="3" t="s">
        <v>11</v>
      </c>
      <c r="F8538" s="3" t="s">
        <v>1026</v>
      </c>
      <c r="G8538" s="3" t="s">
        <v>1027</v>
      </c>
      <c r="H8538" s="3">
        <v>4400018338</v>
      </c>
      <c r="I8538" s="3" t="s">
        <v>1028</v>
      </c>
      <c r="J8538" s="3" t="s">
        <v>179</v>
      </c>
      <c r="K8538" s="3" t="s">
        <v>1029</v>
      </c>
      <c r="L8538" s="3" t="s">
        <v>43</v>
      </c>
      <c r="M8538" s="3" t="s">
        <v>896</v>
      </c>
    </row>
    <row r="8539" spans="1:13" s="1" customFormat="1" ht="110.25" hidden="1" x14ac:dyDescent="0.25">
      <c r="A8539" s="5">
        <v>8531</v>
      </c>
      <c r="B8539" s="3" t="s">
        <v>890</v>
      </c>
      <c r="C8539" s="3" t="s">
        <v>169</v>
      </c>
      <c r="D8539" s="3" t="s">
        <v>33567</v>
      </c>
      <c r="E8539" s="3" t="s">
        <v>11</v>
      </c>
      <c r="F8539" s="3" t="s">
        <v>1540</v>
      </c>
      <c r="G8539" s="3" t="s">
        <v>1541</v>
      </c>
      <c r="H8539" s="3">
        <v>5001000059</v>
      </c>
      <c r="I8539" s="3" t="s">
        <v>1542</v>
      </c>
      <c r="J8539" s="3" t="s">
        <v>1543</v>
      </c>
      <c r="K8539" s="3" t="s">
        <v>1544</v>
      </c>
      <c r="L8539" s="3" t="s">
        <v>43</v>
      </c>
      <c r="M8539" s="3" t="s">
        <v>1511</v>
      </c>
    </row>
    <row r="8540" spans="1:13" s="1" customFormat="1" ht="110.25" hidden="1" x14ac:dyDescent="0.25">
      <c r="A8540" s="5">
        <v>8532</v>
      </c>
      <c r="B8540" s="3" t="s">
        <v>890</v>
      </c>
      <c r="C8540" s="3" t="s">
        <v>169</v>
      </c>
      <c r="D8540" s="3" t="s">
        <v>33567</v>
      </c>
      <c r="E8540" s="3" t="s">
        <v>11</v>
      </c>
      <c r="F8540" s="3" t="s">
        <v>1562</v>
      </c>
      <c r="G8540" s="3" t="s">
        <v>1563</v>
      </c>
      <c r="H8540" s="3">
        <v>5009002001</v>
      </c>
      <c r="I8540" s="3" t="s">
        <v>1564</v>
      </c>
      <c r="J8540" s="3" t="s">
        <v>1192</v>
      </c>
      <c r="K8540" s="3" t="s">
        <v>1565</v>
      </c>
      <c r="L8540" s="3" t="s">
        <v>43</v>
      </c>
      <c r="M8540" s="3" t="s">
        <v>1557</v>
      </c>
    </row>
    <row r="8541" spans="1:13" s="1" customFormat="1" ht="409.5" hidden="1" x14ac:dyDescent="0.25">
      <c r="A8541" s="5">
        <v>8533</v>
      </c>
      <c r="B8541" s="3" t="s">
        <v>890</v>
      </c>
      <c r="C8541" s="3" t="s">
        <v>216</v>
      </c>
      <c r="D8541" s="3" t="s">
        <v>33567</v>
      </c>
      <c r="E8541" s="3" t="s">
        <v>11</v>
      </c>
      <c r="F8541" s="3" t="s">
        <v>1145</v>
      </c>
      <c r="G8541" s="3" t="s">
        <v>1146</v>
      </c>
      <c r="H8541" s="3">
        <v>5036002480</v>
      </c>
      <c r="I8541" s="3" t="s">
        <v>1147</v>
      </c>
      <c r="J8541" s="3" t="s">
        <v>1148</v>
      </c>
      <c r="K8541" s="3" t="s">
        <v>1149</v>
      </c>
      <c r="L8541" s="3" t="s">
        <v>911</v>
      </c>
      <c r="M8541" s="3" t="s">
        <v>1061</v>
      </c>
    </row>
    <row r="8542" spans="1:13" s="1" customFormat="1" ht="409.5" hidden="1" x14ac:dyDescent="0.25">
      <c r="A8542" s="5">
        <v>8534</v>
      </c>
      <c r="B8542" s="3" t="s">
        <v>890</v>
      </c>
      <c r="C8542" s="3" t="s">
        <v>216</v>
      </c>
      <c r="D8542" s="3" t="s">
        <v>33567</v>
      </c>
      <c r="E8542" s="3" t="s">
        <v>11</v>
      </c>
      <c r="F8542" s="3" t="s">
        <v>1150</v>
      </c>
      <c r="G8542" s="3" t="s">
        <v>1151</v>
      </c>
      <c r="H8542" s="3">
        <v>5036056101</v>
      </c>
      <c r="I8542" s="3" t="s">
        <v>1152</v>
      </c>
      <c r="J8542" s="3" t="s">
        <v>1153</v>
      </c>
      <c r="K8542" s="3" t="s">
        <v>1154</v>
      </c>
      <c r="L8542" s="3" t="s">
        <v>911</v>
      </c>
      <c r="M8542" s="3" t="s">
        <v>1061</v>
      </c>
    </row>
    <row r="8543" spans="1:13" s="1" customFormat="1" ht="94.5" hidden="1" x14ac:dyDescent="0.25">
      <c r="A8543" s="5">
        <v>8535</v>
      </c>
      <c r="B8543" s="3" t="s">
        <v>890</v>
      </c>
      <c r="C8543" s="3" t="s">
        <v>169</v>
      </c>
      <c r="D8543" s="3" t="s">
        <v>33567</v>
      </c>
      <c r="E8543" s="3" t="s">
        <v>12</v>
      </c>
      <c r="F8543" s="3" t="s">
        <v>34927</v>
      </c>
      <c r="G8543" s="3" t="s">
        <v>34928</v>
      </c>
      <c r="H8543" s="3">
        <v>6904026892</v>
      </c>
      <c r="I8543" s="3" t="s">
        <v>34929</v>
      </c>
      <c r="J8543" s="3" t="s">
        <v>399</v>
      </c>
      <c r="K8543" s="3" t="s">
        <v>34928</v>
      </c>
      <c r="L8543" s="3" t="s">
        <v>43</v>
      </c>
      <c r="M8543" s="3" t="s">
        <v>34920</v>
      </c>
    </row>
    <row r="8544" spans="1:13" s="1" customFormat="1" ht="267.75" hidden="1" x14ac:dyDescent="0.25">
      <c r="A8544" s="5">
        <v>8536</v>
      </c>
      <c r="B8544" s="3" t="s">
        <v>890</v>
      </c>
      <c r="C8544" s="3" t="s">
        <v>169</v>
      </c>
      <c r="D8544" s="3" t="s">
        <v>33567</v>
      </c>
      <c r="E8544" s="3" t="s">
        <v>12</v>
      </c>
      <c r="F8544" s="3" t="s">
        <v>34935</v>
      </c>
      <c r="G8544" s="3" t="s">
        <v>34936</v>
      </c>
      <c r="H8544" s="3">
        <v>3728028688</v>
      </c>
      <c r="I8544" s="3" t="s">
        <v>34937</v>
      </c>
      <c r="J8544" s="3" t="s">
        <v>173</v>
      </c>
      <c r="K8544" s="3" t="s">
        <v>34938</v>
      </c>
      <c r="L8544" s="3" t="s">
        <v>43</v>
      </c>
      <c r="M8544" s="3" t="s">
        <v>34874</v>
      </c>
    </row>
    <row r="8545" spans="1:13" s="1" customFormat="1" ht="267.75" hidden="1" x14ac:dyDescent="0.25">
      <c r="A8545" s="5">
        <v>8537</v>
      </c>
      <c r="B8545" s="3" t="s">
        <v>890</v>
      </c>
      <c r="C8545" s="3" t="s">
        <v>169</v>
      </c>
      <c r="D8545" s="3" t="s">
        <v>33567</v>
      </c>
      <c r="E8545" s="3" t="s">
        <v>12</v>
      </c>
      <c r="F8545" s="3" t="s">
        <v>34979</v>
      </c>
      <c r="G8545" s="3" t="s">
        <v>34980</v>
      </c>
      <c r="H8545" s="3">
        <v>3302001278</v>
      </c>
      <c r="I8545" s="3" t="s">
        <v>34981</v>
      </c>
      <c r="J8545" s="3" t="s">
        <v>173</v>
      </c>
      <c r="K8545" s="3" t="s">
        <v>34982</v>
      </c>
      <c r="L8545" s="3" t="s">
        <v>43</v>
      </c>
      <c r="M8545" s="3" t="s">
        <v>34874</v>
      </c>
    </row>
    <row r="8546" spans="1:13" s="1" customFormat="1" ht="267.75" hidden="1" x14ac:dyDescent="0.25">
      <c r="A8546" s="5">
        <v>8538</v>
      </c>
      <c r="B8546" s="3" t="s">
        <v>890</v>
      </c>
      <c r="C8546" s="3" t="s">
        <v>169</v>
      </c>
      <c r="D8546" s="3" t="s">
        <v>33567</v>
      </c>
      <c r="E8546" s="3" t="s">
        <v>12</v>
      </c>
      <c r="F8546" s="3" t="s">
        <v>34997</v>
      </c>
      <c r="G8546" s="3" t="s">
        <v>34998</v>
      </c>
      <c r="H8546" s="3">
        <v>3328463630</v>
      </c>
      <c r="I8546" s="3" t="s">
        <v>34999</v>
      </c>
      <c r="J8546" s="3" t="s">
        <v>35000</v>
      </c>
      <c r="K8546" s="3" t="s">
        <v>35001</v>
      </c>
      <c r="L8546" s="3" t="s">
        <v>43</v>
      </c>
      <c r="M8546" s="3" t="s">
        <v>34874</v>
      </c>
    </row>
    <row r="8547" spans="1:13" s="1" customFormat="1" ht="252" hidden="1" x14ac:dyDescent="0.25">
      <c r="A8547" s="5">
        <v>8539</v>
      </c>
      <c r="B8547" s="3" t="s">
        <v>890</v>
      </c>
      <c r="C8547" s="3" t="s">
        <v>96</v>
      </c>
      <c r="D8547" s="3" t="s">
        <v>33567</v>
      </c>
      <c r="E8547" s="3" t="s">
        <v>12</v>
      </c>
      <c r="F8547" s="3" t="s">
        <v>1706</v>
      </c>
      <c r="G8547" s="3" t="s">
        <v>1707</v>
      </c>
      <c r="H8547" s="3">
        <v>6931010570</v>
      </c>
      <c r="I8547" s="3" t="s">
        <v>1708</v>
      </c>
      <c r="J8547" s="3" t="s">
        <v>1700</v>
      </c>
      <c r="K8547" s="3" t="s">
        <v>1709</v>
      </c>
      <c r="L8547" s="3" t="s">
        <v>29</v>
      </c>
      <c r="M8547" s="3" t="s">
        <v>1598</v>
      </c>
    </row>
    <row r="8548" spans="1:13" s="1" customFormat="1" ht="110.25" hidden="1" x14ac:dyDescent="0.25">
      <c r="A8548" s="5">
        <v>8540</v>
      </c>
      <c r="B8548" s="3" t="s">
        <v>890</v>
      </c>
      <c r="C8548" s="3" t="s">
        <v>45</v>
      </c>
      <c r="D8548" s="3" t="s">
        <v>33567</v>
      </c>
      <c r="E8548" s="3" t="s">
        <v>12</v>
      </c>
      <c r="F8548" s="3" t="s">
        <v>1235</v>
      </c>
      <c r="G8548" s="3" t="s">
        <v>1236</v>
      </c>
      <c r="H8548" s="3">
        <v>6914001400</v>
      </c>
      <c r="I8548" s="3" t="s">
        <v>1237</v>
      </c>
      <c r="J8548" s="3" t="s">
        <v>35273</v>
      </c>
      <c r="K8548" s="3" t="s">
        <v>1238</v>
      </c>
      <c r="L8548" s="3" t="s">
        <v>29</v>
      </c>
      <c r="M8548" s="3" t="s">
        <v>1199</v>
      </c>
    </row>
    <row r="8549" spans="1:13" s="1" customFormat="1" ht="78.75" hidden="1" x14ac:dyDescent="0.25">
      <c r="A8549" s="5">
        <v>8541</v>
      </c>
      <c r="B8549" s="3" t="s">
        <v>890</v>
      </c>
      <c r="C8549" s="3" t="s">
        <v>45</v>
      </c>
      <c r="D8549" s="3" t="s">
        <v>33567</v>
      </c>
      <c r="E8549" s="3" t="s">
        <v>12</v>
      </c>
      <c r="F8549" s="3" t="s">
        <v>1468</v>
      </c>
      <c r="G8549" s="3" t="s">
        <v>1469</v>
      </c>
      <c r="H8549" s="3" t="s">
        <v>1470</v>
      </c>
      <c r="I8549" s="3" t="s">
        <v>1471</v>
      </c>
      <c r="J8549" s="3" t="s">
        <v>1472</v>
      </c>
      <c r="K8549" s="3" t="s">
        <v>1473</v>
      </c>
      <c r="L8549" s="3" t="s">
        <v>29</v>
      </c>
      <c r="M8549" s="3" t="s">
        <v>1255</v>
      </c>
    </row>
    <row r="8550" spans="1:13" s="1" customFormat="1" ht="110.25" hidden="1" x14ac:dyDescent="0.25">
      <c r="A8550" s="5">
        <v>8542</v>
      </c>
      <c r="B8550" s="3" t="s">
        <v>890</v>
      </c>
      <c r="C8550" s="3" t="s">
        <v>45</v>
      </c>
      <c r="D8550" s="3" t="s">
        <v>33567</v>
      </c>
      <c r="E8550" s="3" t="s">
        <v>12</v>
      </c>
      <c r="F8550" s="3" t="s">
        <v>1292</v>
      </c>
      <c r="G8550" s="3" t="s">
        <v>1405</v>
      </c>
      <c r="H8550" s="3" t="s">
        <v>1294</v>
      </c>
      <c r="I8550" s="3" t="s">
        <v>1474</v>
      </c>
      <c r="J8550" s="3" t="s">
        <v>1475</v>
      </c>
      <c r="K8550" s="3" t="s">
        <v>1476</v>
      </c>
      <c r="L8550" s="3" t="s">
        <v>29</v>
      </c>
      <c r="M8550" s="3" t="s">
        <v>1255</v>
      </c>
    </row>
    <row r="8551" spans="1:13" s="1" customFormat="1" ht="110.25" hidden="1" x14ac:dyDescent="0.25">
      <c r="A8551" s="5">
        <v>8543</v>
      </c>
      <c r="B8551" s="3" t="s">
        <v>890</v>
      </c>
      <c r="C8551" s="3" t="s">
        <v>45</v>
      </c>
      <c r="D8551" s="3" t="s">
        <v>33567</v>
      </c>
      <c r="E8551" s="3" t="s">
        <v>12</v>
      </c>
      <c r="F8551" s="3" t="s">
        <v>1477</v>
      </c>
      <c r="G8551" s="3" t="s">
        <v>1478</v>
      </c>
      <c r="H8551" s="3" t="s">
        <v>1479</v>
      </c>
      <c r="I8551" s="3" t="s">
        <v>1480</v>
      </c>
      <c r="J8551" s="3" t="s">
        <v>1481</v>
      </c>
      <c r="K8551" s="3" t="s">
        <v>1482</v>
      </c>
      <c r="L8551" s="3" t="s">
        <v>29</v>
      </c>
      <c r="M8551" s="3" t="s">
        <v>1255</v>
      </c>
    </row>
    <row r="8552" spans="1:13" s="1" customFormat="1" ht="78.75" hidden="1" x14ac:dyDescent="0.25">
      <c r="A8552" s="5">
        <v>8544</v>
      </c>
      <c r="B8552" s="3" t="s">
        <v>890</v>
      </c>
      <c r="C8552" s="3" t="s">
        <v>45</v>
      </c>
      <c r="D8552" s="3" t="s">
        <v>33567</v>
      </c>
      <c r="E8552" s="3" t="s">
        <v>12</v>
      </c>
      <c r="F8552" s="3" t="s">
        <v>1483</v>
      </c>
      <c r="G8552" s="3" t="s">
        <v>1484</v>
      </c>
      <c r="H8552" s="3" t="s">
        <v>1485</v>
      </c>
      <c r="I8552" s="3" t="s">
        <v>1486</v>
      </c>
      <c r="J8552" s="3" t="s">
        <v>1487</v>
      </c>
      <c r="K8552" s="3" t="s">
        <v>1488</v>
      </c>
      <c r="L8552" s="3" t="s">
        <v>29</v>
      </c>
      <c r="M8552" s="3" t="s">
        <v>1255</v>
      </c>
    </row>
    <row r="8553" spans="1:13" s="1" customFormat="1" ht="409.5" hidden="1" x14ac:dyDescent="0.25">
      <c r="A8553" s="5">
        <v>8545</v>
      </c>
      <c r="B8553" s="3" t="s">
        <v>890</v>
      </c>
      <c r="C8553" s="3" t="s">
        <v>45</v>
      </c>
      <c r="D8553" s="3" t="s">
        <v>33567</v>
      </c>
      <c r="E8553" s="3" t="s">
        <v>12</v>
      </c>
      <c r="F8553" s="3" t="s">
        <v>1710</v>
      </c>
      <c r="G8553" s="3" t="s">
        <v>1711</v>
      </c>
      <c r="H8553" s="3" t="s">
        <v>1712</v>
      </c>
      <c r="I8553" s="3" t="s">
        <v>1741</v>
      </c>
      <c r="J8553" s="3" t="s">
        <v>1742</v>
      </c>
      <c r="K8553" s="3" t="s">
        <v>1743</v>
      </c>
      <c r="L8553" s="3" t="s">
        <v>29</v>
      </c>
      <c r="M8553" s="3" t="s">
        <v>1716</v>
      </c>
    </row>
    <row r="8554" spans="1:13" s="1" customFormat="1" ht="409.5" hidden="1" x14ac:dyDescent="0.25">
      <c r="A8554" s="5">
        <v>8546</v>
      </c>
      <c r="B8554" s="3" t="s">
        <v>890</v>
      </c>
      <c r="C8554" s="3" t="s">
        <v>216</v>
      </c>
      <c r="D8554" s="3" t="s">
        <v>33567</v>
      </c>
      <c r="E8554" s="3" t="s">
        <v>12</v>
      </c>
      <c r="F8554" s="3" t="s">
        <v>1160</v>
      </c>
      <c r="G8554" s="3" t="s">
        <v>1161</v>
      </c>
      <c r="H8554" s="3">
        <v>5028021698</v>
      </c>
      <c r="I8554" s="3" t="s">
        <v>1162</v>
      </c>
      <c r="J8554" s="3" t="s">
        <v>1163</v>
      </c>
      <c r="K8554" s="3" t="s">
        <v>1164</v>
      </c>
      <c r="L8554" s="3" t="s">
        <v>29</v>
      </c>
      <c r="M8554" s="3" t="s">
        <v>1061</v>
      </c>
    </row>
    <row r="8555" spans="1:13" s="1" customFormat="1" ht="409.5" hidden="1" x14ac:dyDescent="0.25">
      <c r="A8555" s="5">
        <v>8547</v>
      </c>
      <c r="B8555" s="3" t="s">
        <v>890</v>
      </c>
      <c r="C8555" s="3" t="s">
        <v>216</v>
      </c>
      <c r="D8555" s="3" t="s">
        <v>33567</v>
      </c>
      <c r="E8555" s="3" t="s">
        <v>12</v>
      </c>
      <c r="F8555" s="3" t="s">
        <v>1862</v>
      </c>
      <c r="G8555" s="3" t="s">
        <v>1863</v>
      </c>
      <c r="H8555" s="3">
        <v>8602067092</v>
      </c>
      <c r="I8555" s="3" t="s">
        <v>1864</v>
      </c>
      <c r="J8555" s="3" t="s">
        <v>1865</v>
      </c>
      <c r="K8555" s="3" t="s">
        <v>1866</v>
      </c>
      <c r="L8555" s="3" t="s">
        <v>29</v>
      </c>
      <c r="M8555" s="3" t="s">
        <v>1812</v>
      </c>
    </row>
    <row r="8556" spans="1:13" s="1" customFormat="1" ht="409.5" hidden="1" x14ac:dyDescent="0.25">
      <c r="A8556" s="5">
        <v>8548</v>
      </c>
      <c r="B8556" s="3" t="s">
        <v>890</v>
      </c>
      <c r="C8556" s="3" t="s">
        <v>216</v>
      </c>
      <c r="D8556" s="3" t="s">
        <v>33567</v>
      </c>
      <c r="E8556" s="3" t="s">
        <v>12</v>
      </c>
      <c r="F8556" s="3" t="s">
        <v>1862</v>
      </c>
      <c r="G8556" s="3" t="s">
        <v>1863</v>
      </c>
      <c r="H8556" s="3">
        <v>8602067092</v>
      </c>
      <c r="I8556" s="3" t="s">
        <v>1867</v>
      </c>
      <c r="J8556" s="3" t="s">
        <v>1868</v>
      </c>
      <c r="K8556" s="3" t="s">
        <v>1869</v>
      </c>
      <c r="L8556" s="3" t="s">
        <v>29</v>
      </c>
      <c r="M8556" s="3" t="s">
        <v>1812</v>
      </c>
    </row>
    <row r="8557" spans="1:13" s="1" customFormat="1" ht="409.5" hidden="1" x14ac:dyDescent="0.25">
      <c r="A8557" s="5">
        <v>8549</v>
      </c>
      <c r="B8557" s="3" t="s">
        <v>890</v>
      </c>
      <c r="C8557" s="3" t="s">
        <v>216</v>
      </c>
      <c r="D8557" s="3" t="s">
        <v>33567</v>
      </c>
      <c r="E8557" s="3" t="s">
        <v>12</v>
      </c>
      <c r="F8557" s="3" t="s">
        <v>1862</v>
      </c>
      <c r="G8557" s="3" t="s">
        <v>1863</v>
      </c>
      <c r="H8557" s="3">
        <v>8602067092</v>
      </c>
      <c r="I8557" s="3" t="s">
        <v>1870</v>
      </c>
      <c r="J8557" s="3" t="s">
        <v>1871</v>
      </c>
      <c r="K8557" s="3" t="s">
        <v>1872</v>
      </c>
      <c r="L8557" s="3" t="s">
        <v>29</v>
      </c>
      <c r="M8557" s="3" t="s">
        <v>1812</v>
      </c>
    </row>
    <row r="8558" spans="1:13" s="1" customFormat="1" ht="409.5" hidden="1" x14ac:dyDescent="0.25">
      <c r="A8558" s="5">
        <v>8550</v>
      </c>
      <c r="B8558" s="3" t="s">
        <v>890</v>
      </c>
      <c r="C8558" s="3" t="s">
        <v>216</v>
      </c>
      <c r="D8558" s="3" t="s">
        <v>33567</v>
      </c>
      <c r="E8558" s="3" t="s">
        <v>12</v>
      </c>
      <c r="F8558" s="3" t="s">
        <v>1862</v>
      </c>
      <c r="G8558" s="3" t="s">
        <v>1863</v>
      </c>
      <c r="H8558" s="3">
        <v>8602067092</v>
      </c>
      <c r="I8558" s="3" t="s">
        <v>1873</v>
      </c>
      <c r="J8558" s="3" t="s">
        <v>1874</v>
      </c>
      <c r="K8558" s="3" t="s">
        <v>1875</v>
      </c>
      <c r="L8558" s="3" t="s">
        <v>29</v>
      </c>
      <c r="M8558" s="3" t="s">
        <v>1812</v>
      </c>
    </row>
    <row r="8559" spans="1:13" s="1" customFormat="1" ht="409.5" hidden="1" x14ac:dyDescent="0.25">
      <c r="A8559" s="5">
        <v>8551</v>
      </c>
      <c r="B8559" s="3" t="s">
        <v>890</v>
      </c>
      <c r="C8559" s="3" t="s">
        <v>216</v>
      </c>
      <c r="D8559" s="3" t="s">
        <v>33567</v>
      </c>
      <c r="E8559" s="3" t="s">
        <v>12</v>
      </c>
      <c r="F8559" s="3" t="s">
        <v>1862</v>
      </c>
      <c r="G8559" s="3" t="s">
        <v>1863</v>
      </c>
      <c r="H8559" s="3">
        <v>8602067092</v>
      </c>
      <c r="I8559" s="3" t="s">
        <v>1876</v>
      </c>
      <c r="J8559" s="3" t="s">
        <v>1877</v>
      </c>
      <c r="K8559" s="3" t="s">
        <v>1878</v>
      </c>
      <c r="L8559" s="3" t="s">
        <v>29</v>
      </c>
      <c r="M8559" s="3" t="s">
        <v>1812</v>
      </c>
    </row>
    <row r="8560" spans="1:13" s="1" customFormat="1" ht="409.5" hidden="1" x14ac:dyDescent="0.25">
      <c r="A8560" s="5">
        <v>8552</v>
      </c>
      <c r="B8560" s="3" t="s">
        <v>890</v>
      </c>
      <c r="C8560" s="3" t="s">
        <v>216</v>
      </c>
      <c r="D8560" s="3" t="s">
        <v>33567</v>
      </c>
      <c r="E8560" s="3" t="s">
        <v>12</v>
      </c>
      <c r="F8560" s="3" t="s">
        <v>1862</v>
      </c>
      <c r="G8560" s="3" t="s">
        <v>1863</v>
      </c>
      <c r="H8560" s="3">
        <v>8602067092</v>
      </c>
      <c r="I8560" s="3" t="s">
        <v>1879</v>
      </c>
      <c r="J8560" s="3" t="s">
        <v>1880</v>
      </c>
      <c r="K8560" s="3" t="s">
        <v>1878</v>
      </c>
      <c r="L8560" s="3" t="s">
        <v>29</v>
      </c>
      <c r="M8560" s="3" t="s">
        <v>1812</v>
      </c>
    </row>
    <row r="8561" spans="1:13" s="1" customFormat="1" ht="110.25" hidden="1" x14ac:dyDescent="0.25">
      <c r="A8561" s="5">
        <v>8553</v>
      </c>
      <c r="B8561" s="3" t="s">
        <v>890</v>
      </c>
      <c r="C8561" s="3" t="s">
        <v>1233</v>
      </c>
      <c r="D8561" s="3" t="s">
        <v>33567</v>
      </c>
      <c r="E8561" s="3" t="s">
        <v>12</v>
      </c>
      <c r="F8561" s="3" t="s">
        <v>1235</v>
      </c>
      <c r="G8561" s="3" t="s">
        <v>1236</v>
      </c>
      <c r="H8561" s="3">
        <v>6914001400</v>
      </c>
      <c r="I8561" s="3" t="s">
        <v>1239</v>
      </c>
      <c r="J8561" s="3" t="s">
        <v>1240</v>
      </c>
      <c r="K8561" s="3" t="s">
        <v>1241</v>
      </c>
      <c r="L8561" s="3" t="s">
        <v>29</v>
      </c>
      <c r="M8561" s="3" t="s">
        <v>1199</v>
      </c>
    </row>
    <row r="8562" spans="1:13" s="1" customFormat="1" ht="173.25" hidden="1" x14ac:dyDescent="0.25">
      <c r="A8562" s="5">
        <v>8554</v>
      </c>
      <c r="B8562" s="3" t="s">
        <v>890</v>
      </c>
      <c r="C8562" s="3" t="s">
        <v>23</v>
      </c>
      <c r="D8562" s="3" t="s">
        <v>33567</v>
      </c>
      <c r="E8562" s="3" t="s">
        <v>12</v>
      </c>
      <c r="F8562" s="3" t="s">
        <v>1803</v>
      </c>
      <c r="G8562" s="3" t="s">
        <v>1804</v>
      </c>
      <c r="H8562" s="3">
        <v>5043076652</v>
      </c>
      <c r="I8562" s="3" t="s">
        <v>1805</v>
      </c>
      <c r="J8562" s="3" t="s">
        <v>516</v>
      </c>
      <c r="K8562" s="3" t="s">
        <v>1806</v>
      </c>
      <c r="L8562" s="3" t="s">
        <v>29</v>
      </c>
      <c r="M8562" s="3" t="s">
        <v>1793</v>
      </c>
    </row>
    <row r="8563" spans="1:13" s="1" customFormat="1" ht="299.25" hidden="1" x14ac:dyDescent="0.25">
      <c r="A8563" s="5">
        <v>8555</v>
      </c>
      <c r="B8563" s="3" t="s">
        <v>890</v>
      </c>
      <c r="C8563" s="3" t="s">
        <v>45</v>
      </c>
      <c r="D8563" s="3" t="s">
        <v>33567</v>
      </c>
      <c r="E8563" s="3" t="s">
        <v>12</v>
      </c>
      <c r="F8563" s="3" t="s">
        <v>1710</v>
      </c>
      <c r="G8563" s="3" t="s">
        <v>1711</v>
      </c>
      <c r="H8563" s="3" t="s">
        <v>1712</v>
      </c>
      <c r="I8563" s="3" t="s">
        <v>1753</v>
      </c>
      <c r="J8563" s="3" t="s">
        <v>1754</v>
      </c>
      <c r="K8563" s="3" t="s">
        <v>1755</v>
      </c>
      <c r="L8563" s="3" t="s">
        <v>43</v>
      </c>
      <c r="M8563" s="3" t="s">
        <v>1750</v>
      </c>
    </row>
    <row r="8564" spans="1:13" s="1" customFormat="1" ht="110.25" hidden="1" x14ac:dyDescent="0.25">
      <c r="A8564" s="5">
        <v>8556</v>
      </c>
      <c r="B8564" s="3" t="s">
        <v>890</v>
      </c>
      <c r="C8564" s="3" t="s">
        <v>169</v>
      </c>
      <c r="D8564" s="3" t="s">
        <v>33567</v>
      </c>
      <c r="E8564" s="3" t="s">
        <v>12</v>
      </c>
      <c r="F8564" s="3" t="s">
        <v>1545</v>
      </c>
      <c r="G8564" s="3" t="s">
        <v>1546</v>
      </c>
      <c r="H8564" s="3">
        <v>5027070580</v>
      </c>
      <c r="I8564" s="3" t="s">
        <v>1547</v>
      </c>
      <c r="J8564" s="3" t="s">
        <v>883</v>
      </c>
      <c r="K8564" s="3" t="s">
        <v>1548</v>
      </c>
      <c r="L8564" s="3" t="s">
        <v>43</v>
      </c>
      <c r="M8564" s="3" t="s">
        <v>1511</v>
      </c>
    </row>
    <row r="8565" spans="1:13" s="1" customFormat="1" ht="110.25" hidden="1" x14ac:dyDescent="0.25">
      <c r="A8565" s="5">
        <v>8557</v>
      </c>
      <c r="B8565" s="3" t="s">
        <v>890</v>
      </c>
      <c r="C8565" s="3" t="s">
        <v>169</v>
      </c>
      <c r="D8565" s="3" t="s">
        <v>33567</v>
      </c>
      <c r="E8565" s="3" t="s">
        <v>12</v>
      </c>
      <c r="F8565" s="3" t="s">
        <v>1566</v>
      </c>
      <c r="G8565" s="3" t="s">
        <v>1567</v>
      </c>
      <c r="H8565" s="3">
        <v>5032074156</v>
      </c>
      <c r="I8565" s="3" t="s">
        <v>1568</v>
      </c>
      <c r="J8565" s="3" t="s">
        <v>1569</v>
      </c>
      <c r="K8565" s="3" t="s">
        <v>1570</v>
      </c>
      <c r="L8565" s="3" t="s">
        <v>43</v>
      </c>
      <c r="M8565" s="3" t="s">
        <v>1557</v>
      </c>
    </row>
    <row r="8566" spans="1:13" s="1" customFormat="1" ht="173.25" hidden="1" x14ac:dyDescent="0.25">
      <c r="A8566" s="5">
        <v>8558</v>
      </c>
      <c r="B8566" s="3" t="s">
        <v>890</v>
      </c>
      <c r="C8566" s="3" t="s">
        <v>37</v>
      </c>
      <c r="D8566" s="3" t="s">
        <v>33567</v>
      </c>
      <c r="E8566" s="3" t="s">
        <v>12</v>
      </c>
      <c r="F8566" s="3" t="s">
        <v>1798</v>
      </c>
      <c r="G8566" s="3" t="s">
        <v>1799</v>
      </c>
      <c r="H8566" s="3">
        <v>5001000027</v>
      </c>
      <c r="I8566" s="3" t="s">
        <v>1800</v>
      </c>
      <c r="J8566" s="3" t="s">
        <v>1801</v>
      </c>
      <c r="K8566" s="3" t="s">
        <v>1802</v>
      </c>
      <c r="L8566" s="3" t="s">
        <v>43</v>
      </c>
      <c r="M8566" s="3" t="s">
        <v>1793</v>
      </c>
    </row>
    <row r="8567" spans="1:13" s="1" customFormat="1" ht="409.5" hidden="1" x14ac:dyDescent="0.25">
      <c r="A8567" s="5">
        <v>8559</v>
      </c>
      <c r="B8567" s="3" t="s">
        <v>890</v>
      </c>
      <c r="C8567" s="3" t="s">
        <v>216</v>
      </c>
      <c r="D8567" s="3" t="s">
        <v>33567</v>
      </c>
      <c r="E8567" s="3" t="s">
        <v>12</v>
      </c>
      <c r="F8567" s="3" t="s">
        <v>1155</v>
      </c>
      <c r="G8567" s="3" t="s">
        <v>1156</v>
      </c>
      <c r="H8567" s="3">
        <v>5050077618</v>
      </c>
      <c r="I8567" s="3" t="s">
        <v>1157</v>
      </c>
      <c r="J8567" s="3" t="s">
        <v>1158</v>
      </c>
      <c r="K8567" s="3" t="s">
        <v>1159</v>
      </c>
      <c r="L8567" s="3" t="s">
        <v>911</v>
      </c>
      <c r="M8567" s="3" t="s">
        <v>1061</v>
      </c>
    </row>
    <row r="8568" spans="1:13" s="1" customFormat="1" ht="267.75" hidden="1" x14ac:dyDescent="0.25">
      <c r="A8568" s="5">
        <v>8560</v>
      </c>
      <c r="B8568" s="3" t="s">
        <v>890</v>
      </c>
      <c r="C8568" s="3" t="s">
        <v>169</v>
      </c>
      <c r="D8568" s="3" t="s">
        <v>33567</v>
      </c>
      <c r="E8568" s="3" t="s">
        <v>13</v>
      </c>
      <c r="F8568" s="3" t="s">
        <v>34880</v>
      </c>
      <c r="G8568" s="3" t="s">
        <v>34881</v>
      </c>
      <c r="H8568" s="3">
        <v>3306007697</v>
      </c>
      <c r="I8568" s="3" t="s">
        <v>34882</v>
      </c>
      <c r="J8568" s="3" t="s">
        <v>34883</v>
      </c>
      <c r="K8568" s="3" t="s">
        <v>34884</v>
      </c>
      <c r="L8568" s="3" t="s">
        <v>43</v>
      </c>
      <c r="M8568" s="3" t="s">
        <v>34874</v>
      </c>
    </row>
    <row r="8569" spans="1:13" s="1" customFormat="1" ht="110.25" hidden="1" x14ac:dyDescent="0.25">
      <c r="A8569" s="5">
        <v>8561</v>
      </c>
      <c r="B8569" s="3" t="s">
        <v>890</v>
      </c>
      <c r="C8569" s="3" t="s">
        <v>45</v>
      </c>
      <c r="D8569" s="3" t="s">
        <v>33567</v>
      </c>
      <c r="E8569" s="3" t="s">
        <v>13</v>
      </c>
      <c r="F8569" s="3" t="s">
        <v>1489</v>
      </c>
      <c r="G8569" s="3" t="s">
        <v>1490</v>
      </c>
      <c r="H8569" s="3" t="s">
        <v>1491</v>
      </c>
      <c r="I8569" s="3" t="s">
        <v>1492</v>
      </c>
      <c r="J8569" s="3" t="s">
        <v>1493</v>
      </c>
      <c r="K8569" s="3" t="s">
        <v>1494</v>
      </c>
      <c r="L8569" s="3" t="s">
        <v>29</v>
      </c>
      <c r="M8569" s="3" t="s">
        <v>1255</v>
      </c>
    </row>
    <row r="8570" spans="1:13" s="1" customFormat="1" ht="78.75" hidden="1" x14ac:dyDescent="0.25">
      <c r="A8570" s="5">
        <v>8562</v>
      </c>
      <c r="B8570" s="3" t="s">
        <v>890</v>
      </c>
      <c r="C8570" s="3" t="s">
        <v>45</v>
      </c>
      <c r="D8570" s="3" t="s">
        <v>33567</v>
      </c>
      <c r="E8570" s="3" t="s">
        <v>13</v>
      </c>
      <c r="F8570" s="3" t="s">
        <v>1495</v>
      </c>
      <c r="G8570" s="3" t="s">
        <v>1496</v>
      </c>
      <c r="H8570" s="3" t="s">
        <v>1497</v>
      </c>
      <c r="I8570" s="3" t="s">
        <v>1498</v>
      </c>
      <c r="J8570" s="3" t="s">
        <v>1499</v>
      </c>
      <c r="K8570" s="3" t="s">
        <v>1500</v>
      </c>
      <c r="L8570" s="3" t="s">
        <v>29</v>
      </c>
      <c r="M8570" s="3" t="s">
        <v>1255</v>
      </c>
    </row>
    <row r="8571" spans="1:13" s="1" customFormat="1" ht="126" hidden="1" x14ac:dyDescent="0.25">
      <c r="A8571" s="5">
        <v>8563</v>
      </c>
      <c r="B8571" s="3" t="s">
        <v>890</v>
      </c>
      <c r="C8571" s="3" t="s">
        <v>45</v>
      </c>
      <c r="D8571" s="3" t="s">
        <v>33567</v>
      </c>
      <c r="E8571" s="3" t="s">
        <v>13</v>
      </c>
      <c r="F8571" s="3" t="s">
        <v>1501</v>
      </c>
      <c r="G8571" s="3" t="s">
        <v>1388</v>
      </c>
      <c r="H8571" s="3" t="s">
        <v>1502</v>
      </c>
      <c r="I8571" s="3" t="s">
        <v>1503</v>
      </c>
      <c r="J8571" s="3" t="s">
        <v>1504</v>
      </c>
      <c r="K8571" s="3" t="s">
        <v>1505</v>
      </c>
      <c r="L8571" s="3" t="s">
        <v>29</v>
      </c>
      <c r="M8571" s="3" t="s">
        <v>1255</v>
      </c>
    </row>
    <row r="8572" spans="1:13" s="1" customFormat="1" ht="409.5" hidden="1" x14ac:dyDescent="0.25">
      <c r="A8572" s="5">
        <v>8564</v>
      </c>
      <c r="B8572" s="3" t="s">
        <v>890</v>
      </c>
      <c r="C8572" s="3" t="s">
        <v>45</v>
      </c>
      <c r="D8572" s="3" t="s">
        <v>33567</v>
      </c>
      <c r="E8572" s="3" t="s">
        <v>13</v>
      </c>
      <c r="F8572" s="3" t="s">
        <v>1710</v>
      </c>
      <c r="G8572" s="3" t="s">
        <v>1711</v>
      </c>
      <c r="H8572" s="3" t="s">
        <v>1712</v>
      </c>
      <c r="I8572" s="3" t="s">
        <v>1744</v>
      </c>
      <c r="J8572" s="3" t="s">
        <v>1745</v>
      </c>
      <c r="K8572" s="3" t="s">
        <v>1746</v>
      </c>
      <c r="L8572" s="3" t="s">
        <v>29</v>
      </c>
      <c r="M8572" s="3" t="s">
        <v>1716</v>
      </c>
    </row>
    <row r="8573" spans="1:13" s="1" customFormat="1" ht="110.25" hidden="1" x14ac:dyDescent="0.25">
      <c r="A8573" s="5">
        <v>8565</v>
      </c>
      <c r="B8573" s="3" t="s">
        <v>890</v>
      </c>
      <c r="C8573" s="3" t="s">
        <v>23</v>
      </c>
      <c r="D8573" s="3" t="s">
        <v>33567</v>
      </c>
      <c r="E8573" s="3" t="s">
        <v>13</v>
      </c>
      <c r="F8573" s="3" t="s">
        <v>1214</v>
      </c>
      <c r="G8573" s="3" t="s">
        <v>1215</v>
      </c>
      <c r="H8573" s="3">
        <v>6905035353</v>
      </c>
      <c r="I8573" s="3" t="s">
        <v>1216</v>
      </c>
      <c r="J8573" s="3" t="s">
        <v>1217</v>
      </c>
      <c r="K8573" s="3" t="s">
        <v>1218</v>
      </c>
      <c r="L8573" s="3" t="s">
        <v>29</v>
      </c>
      <c r="M8573" s="3" t="s">
        <v>1199</v>
      </c>
    </row>
    <row r="8574" spans="1:13" s="1" customFormat="1" ht="299.25" hidden="1" x14ac:dyDescent="0.25">
      <c r="A8574" s="5">
        <v>8566</v>
      </c>
      <c r="B8574" s="3" t="s">
        <v>890</v>
      </c>
      <c r="C8574" s="3" t="s">
        <v>45</v>
      </c>
      <c r="D8574" s="3" t="s">
        <v>33567</v>
      </c>
      <c r="E8574" s="3" t="s">
        <v>13</v>
      </c>
      <c r="F8574" s="3" t="s">
        <v>1756</v>
      </c>
      <c r="G8574" s="3" t="s">
        <v>1757</v>
      </c>
      <c r="H8574" s="3">
        <v>3328101380</v>
      </c>
      <c r="I8574" s="3" t="s">
        <v>1780</v>
      </c>
      <c r="J8574" s="3" t="s">
        <v>1781</v>
      </c>
      <c r="K8574" s="3" t="s">
        <v>1782</v>
      </c>
      <c r="L8574" s="3" t="s">
        <v>43</v>
      </c>
      <c r="M8574" s="3" t="s">
        <v>1750</v>
      </c>
    </row>
    <row r="8575" spans="1:13" ht="110.25" hidden="1" x14ac:dyDescent="0.25">
      <c r="A8575" s="5">
        <v>8567</v>
      </c>
      <c r="B8575" s="3" t="s">
        <v>890</v>
      </c>
      <c r="C8575" s="3" t="s">
        <v>169</v>
      </c>
      <c r="D8575" s="3" t="s">
        <v>33567</v>
      </c>
      <c r="E8575" s="3" t="s">
        <v>13</v>
      </c>
      <c r="F8575" s="3" t="s">
        <v>1549</v>
      </c>
      <c r="G8575" s="3" t="s">
        <v>1550</v>
      </c>
      <c r="H8575" s="3">
        <v>5040114973</v>
      </c>
      <c r="I8575" s="3" t="s">
        <v>1551</v>
      </c>
      <c r="J8575" s="3" t="s">
        <v>1192</v>
      </c>
      <c r="K8575" s="3" t="s">
        <v>1552</v>
      </c>
      <c r="L8575" s="3" t="s">
        <v>43</v>
      </c>
      <c r="M8575" s="3" t="s">
        <v>1511</v>
      </c>
    </row>
    <row r="8576" spans="1:13" ht="409.5" hidden="1" x14ac:dyDescent="0.25">
      <c r="A8576" s="5">
        <v>8568</v>
      </c>
      <c r="B8576" s="3" t="s">
        <v>890</v>
      </c>
      <c r="C8576" s="3" t="s">
        <v>216</v>
      </c>
      <c r="D8576" s="3" t="s">
        <v>33567</v>
      </c>
      <c r="E8576" s="3" t="s">
        <v>13</v>
      </c>
      <c r="F8576" s="3" t="s">
        <v>1165</v>
      </c>
      <c r="G8576" s="3" t="s">
        <v>1166</v>
      </c>
      <c r="H8576" s="3">
        <v>5043000212</v>
      </c>
      <c r="I8576" s="3" t="s">
        <v>1167</v>
      </c>
      <c r="J8576" s="3" t="s">
        <v>1168</v>
      </c>
      <c r="K8576" s="3" t="s">
        <v>1169</v>
      </c>
      <c r="L8576" s="3" t="s">
        <v>911</v>
      </c>
      <c r="M8576" s="3" t="s">
        <v>1061</v>
      </c>
    </row>
    <row r="8577" spans="1:13" ht="409.5" hidden="1" x14ac:dyDescent="0.25">
      <c r="A8577" s="5">
        <v>8569</v>
      </c>
      <c r="B8577" s="3" t="s">
        <v>890</v>
      </c>
      <c r="C8577" s="3" t="s">
        <v>216</v>
      </c>
      <c r="D8577" s="3" t="s">
        <v>33567</v>
      </c>
      <c r="E8577" s="3" t="s">
        <v>13</v>
      </c>
      <c r="F8577" s="3" t="s">
        <v>1170</v>
      </c>
      <c r="G8577" s="3" t="s">
        <v>1171</v>
      </c>
      <c r="H8577" s="3">
        <v>5078015918</v>
      </c>
      <c r="I8577" s="3" t="s">
        <v>1172</v>
      </c>
      <c r="J8577" s="3" t="s">
        <v>308</v>
      </c>
      <c r="K8577" s="3" t="s">
        <v>1173</v>
      </c>
      <c r="L8577" s="3" t="s">
        <v>911</v>
      </c>
      <c r="M8577" s="3" t="s">
        <v>1061</v>
      </c>
    </row>
  </sheetData>
  <autoFilter ref="A8:M8577">
    <filterColumn colId="1">
      <filters>
        <filter val="Сахалинкое управление Ростехнадзора"/>
      </filters>
    </filterColumn>
    <sortState ref="A7:M8572">
      <sortCondition ref="B7:B8572"/>
      <sortCondition ref="E7:E8572" customList="январь 2026 г.,февраль 2026 г.,март 2026 г.,апрель 2026 г.,май 2026 г.,июнь 2026 г.,июль 2026 г.,август 2026 г.,сентябрь 2026 г.,октябрь 2026 г.,ноябрь 2026 г.,декабрь 2026 г."/>
    </sortState>
  </autoFilter>
  <sortState ref="A7:M8575">
    <sortCondition ref="B7:B8575"/>
    <sortCondition ref="E7:E8575" customList="январь 2026 г.,февраль 2026 г.,март 2026 г.,апрель 2026 г.,май 2026 г.,июнь 2026 г.,июль 2026 г.,август 2026 г.,сентябрь 2026 г.,октябрь 2026 г.,ноябрь 2026 г.,декабрь 2026 г."/>
  </sortState>
  <mergeCells count="3">
    <mergeCell ref="A5:M5"/>
    <mergeCell ref="K1:M1"/>
    <mergeCell ref="K3:M3"/>
  </mergeCells>
  <dataValidations count="7">
    <dataValidation type="list" allowBlank="1" showInputMessage="1" showErrorMessage="1" sqref="L8379:L8392 L8398:L8433 L8474:L8485 L8496:L8501 L8549">
      <formula1>"I Класс, II Класс, III Класс, IV Класс"</formula1>
    </dataValidation>
    <dataValidation type="custom" allowBlank="1" showInputMessage="1" showErrorMessage="1" error="Данный ОПО внесен в реестр ранее." sqref="I8379:I8392 I8549 I8496:I8501 I8465:I8469 I8437">
      <formula1>COUNTIF(I:I,$L8379)=1</formula1>
    </dataValidation>
    <dataValidation type="custom" allowBlank="1" showInputMessage="1" showErrorMessage="1" error="Данный ОПО внесен в реестр ранее." sqref="I8398:I8433">
      <formula1>COUNTIF(I:I,$H8398)=1</formula1>
    </dataValidation>
    <dataValidation type="custom" allowBlank="1" showInputMessage="1" showErrorMessage="1" error="Данный ОПО внесен в реестр ранее." sqref="I8464">
      <formula1>COUNTIF(I:I,$L8463)=1</formula1>
    </dataValidation>
    <dataValidation type="custom" allowBlank="1" showInputMessage="1" showErrorMessage="1" error="Данный ОПО внесен в реестр ранее." sqref="I8470:I8485 I8543:I8544">
      <formula1>COUNTIF(H:H,$M8470)=1</formula1>
    </dataValidation>
    <dataValidation type="custom" allowBlank="1" showInputMessage="1" showErrorMessage="1" error="Данный ОПО внесен в реестр ранее." sqref="I8530:I8532 I8535:I8542 I8522">
      <formula1>COUNTIF(I:I,$M8522)=1</formula1>
    </dataValidation>
    <dataValidation type="custom" allowBlank="1" showInputMessage="1" showErrorMessage="1" error="Данный ОПО внесен в реестр ранее." sqref="I8545:I8548">
      <formula1>COUNTIF(H:H,$L8545)=1</formula1>
    </dataValidation>
  </dataValidations>
  <pageMargins left="0.25" right="0.25" top="0.75" bottom="0.75" header="0.3" footer="0.3"/>
  <pageSetup paperSize="9" scale="32" fitToHeight="100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Лист2!$A$1:$A$12</xm:f>
          </x14:formula1>
          <xm:sqref>E8361:E8374 E8522:E8537 E8550:E8569 E9:E3255 E3257:E8354 E8573:E1048576</xm:sqref>
        </x14:dataValidation>
        <x14:dataValidation type="list" allowBlank="1" showInputMessage="1" showErrorMessage="1">
          <x14:formula1>
            <xm:f>[1]Лист2!#REF!</xm:f>
          </x14:formula1>
          <xm:sqref>E8355:E8360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sqref="A1:A12"/>
    </sheetView>
  </sheetViews>
  <sheetFormatPr defaultRowHeight="15" x14ac:dyDescent="0.25"/>
  <cols>
    <col min="1" max="1" width="15.5703125" bestFit="1" customWidth="1"/>
  </cols>
  <sheetData>
    <row r="1" spans="1:1" x14ac:dyDescent="0.25">
      <c r="A1" t="s">
        <v>10</v>
      </c>
    </row>
    <row r="2" spans="1:1" x14ac:dyDescent="0.25">
      <c r="A2" t="s">
        <v>11</v>
      </c>
    </row>
    <row r="3" spans="1:1" x14ac:dyDescent="0.25">
      <c r="A3" t="s">
        <v>12</v>
      </c>
    </row>
    <row r="4" spans="1:1" x14ac:dyDescent="0.25">
      <c r="A4" t="s">
        <v>13</v>
      </c>
    </row>
    <row r="5" spans="1:1" x14ac:dyDescent="0.25">
      <c r="A5" t="s">
        <v>14</v>
      </c>
    </row>
    <row r="6" spans="1:1" x14ac:dyDescent="0.25">
      <c r="A6" t="s">
        <v>15</v>
      </c>
    </row>
    <row r="7" spans="1:1" x14ac:dyDescent="0.25">
      <c r="A7" t="s">
        <v>16</v>
      </c>
    </row>
    <row r="8" spans="1:1" x14ac:dyDescent="0.25">
      <c r="A8" t="s">
        <v>17</v>
      </c>
    </row>
    <row r="9" spans="1:1" x14ac:dyDescent="0.25">
      <c r="A9" t="s">
        <v>18</v>
      </c>
    </row>
    <row r="10" spans="1:1" x14ac:dyDescent="0.25">
      <c r="A10" t="s">
        <v>19</v>
      </c>
    </row>
    <row r="11" spans="1:1" x14ac:dyDescent="0.25">
      <c r="A11" t="s">
        <v>20</v>
      </c>
    </row>
    <row r="12" spans="1:1" x14ac:dyDescent="0.25">
      <c r="A12" t="s">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Батяев Александр Михайлович</dc:creator>
  <cp:lastModifiedBy>Валейко Ольга Николаевна</cp:lastModifiedBy>
  <cp:lastPrinted>2025-12-08T09:41:02Z</cp:lastPrinted>
  <dcterms:created xsi:type="dcterms:W3CDTF">2025-09-18T13:49:27Z</dcterms:created>
  <dcterms:modified xsi:type="dcterms:W3CDTF">2026-03-18T21:51:40Z</dcterms:modified>
</cp:coreProperties>
</file>